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ib\OneDrive\Desktop\"/>
    </mc:Choice>
  </mc:AlternateContent>
  <bookViews>
    <workbookView xWindow="0" yWindow="0" windowWidth="20490" windowHeight="8445"/>
  </bookViews>
  <sheets>
    <sheet name="Chart of Accounting Phase-1" sheetId="1" r:id="rId1"/>
    <sheet name="Chart of Accounting Phase-2" sheetId="4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<sst xmlns="http://schemas.openxmlformats.org/spreadsheetml/2006/main" count="679" uniqueCount="406">
  <si>
    <t>Module Name:</t>
  </si>
  <si>
    <t>Test Case Writes by:</t>
  </si>
  <si>
    <t>Test Case create date:</t>
  </si>
  <si>
    <t>Test Case Executed by:</t>
  </si>
  <si>
    <t>Test Execution date:</t>
  </si>
  <si>
    <t>Expected Result</t>
  </si>
  <si>
    <t>Actual Result</t>
  </si>
  <si>
    <t>Test Case ID</t>
  </si>
  <si>
    <t>Test Title</t>
  </si>
  <si>
    <t>Pre-conditions</t>
  </si>
  <si>
    <t>Description</t>
  </si>
  <si>
    <t>Comments</t>
  </si>
  <si>
    <t xml:space="preserve">Test Priority </t>
  </si>
  <si>
    <t>Md.Moyjul Leon</t>
  </si>
  <si>
    <t>23/03/2016</t>
  </si>
  <si>
    <t>Accounting</t>
  </si>
  <si>
    <t>TC_ACC_001</t>
  </si>
  <si>
    <t>High</t>
  </si>
  <si>
    <t>Test Steps</t>
  </si>
  <si>
    <t>Status (Pass/Fail)</t>
  </si>
  <si>
    <t>Requirement Title &amp; Number</t>
  </si>
  <si>
    <t>TC_ACC_002</t>
  </si>
  <si>
    <t>TC_ACC_003</t>
  </si>
  <si>
    <t>TC_ACC_004</t>
  </si>
  <si>
    <t>TC_ACC_005</t>
  </si>
  <si>
    <t>TC_ACC_006</t>
  </si>
  <si>
    <t>TC_ACC_007</t>
  </si>
  <si>
    <t>TC_ACC_008</t>
  </si>
  <si>
    <t>TC_ACC_009</t>
  </si>
  <si>
    <t>TC_ACC_010</t>
  </si>
  <si>
    <t>TC_ACC_011</t>
  </si>
  <si>
    <t>TC_ACC_012</t>
  </si>
  <si>
    <t>TC_ACC_013</t>
  </si>
  <si>
    <t>TC_ACC_014</t>
  </si>
  <si>
    <t>1. User Must be Authorized</t>
  </si>
  <si>
    <t xml:space="preserve">1. User Must be Authorized </t>
  </si>
  <si>
    <t>TC_ACC_015</t>
  </si>
  <si>
    <t>TC_ACC_016</t>
  </si>
  <si>
    <t>TC_ACC_017</t>
  </si>
  <si>
    <t>TC_ACC_018</t>
  </si>
  <si>
    <t>TC_ACC_019</t>
  </si>
  <si>
    <t>TC_ACC_020</t>
  </si>
  <si>
    <t>TC_ACC_021</t>
  </si>
  <si>
    <t>Product Profiling</t>
  </si>
  <si>
    <t>TC_ACC_022</t>
  </si>
  <si>
    <t>TC_ACC_023</t>
  </si>
  <si>
    <t>TC_ACC_024</t>
  </si>
  <si>
    <t>TC_ACC_025</t>
  </si>
  <si>
    <t>TC_ACC_026</t>
  </si>
  <si>
    <t>TC_ACC_027</t>
  </si>
  <si>
    <t>TC_ACC_028</t>
  </si>
  <si>
    <t>TC_ACC_029</t>
  </si>
  <si>
    <t>TC_ACC_030</t>
  </si>
  <si>
    <t>TC_ACC_031</t>
  </si>
  <si>
    <t>TC_ACC_032</t>
  </si>
  <si>
    <t>Step1: Login Accounting Module
Step2: Click Profile tab from Accounting Module.
Step3: Click Product sub tab from profiling tab</t>
  </si>
  <si>
    <t>Item/Product Profiling 2.2.3</t>
  </si>
  <si>
    <t>User should be able to select the item type from a drop-down list</t>
  </si>
  <si>
    <t>Step1: Login Accounting Module
Step2: Click Profile tab from Accounting Module.
Step3: Click Product sub tab from profiling tab
Step4: Select Item/Product type from drop down list</t>
  </si>
  <si>
    <t>User successfully select Item/Product type from drop down list</t>
  </si>
  <si>
    <t>System will display the corresponding GL head automatically in the GL head field</t>
  </si>
  <si>
    <t>System successfully display the corresponding GL head automatically in the GL head field</t>
  </si>
  <si>
    <t>User should be able to input the minimum stock level (MSL)</t>
  </si>
  <si>
    <t>Step1: Login Accounting Module
Step2: Click Profile tab from Accounting Module.
Step3: Click Product sub tab from profiling tab
Step4: Input minimum stock level (MSL)</t>
  </si>
  <si>
    <t>User successfully input minimum stock level (MSL)</t>
  </si>
  <si>
    <t>User should be able to select an inventory method from a drop-down list</t>
  </si>
  <si>
    <t xml:space="preserve">User should be able to select an inventory method from a drop-down list. The values of the drop-down list will be:
a) FIFO
b) LIFO
c) WA
</t>
  </si>
  <si>
    <t>Step1: Login Accounting Module
Step2: Click Profile tab from Accounting Module.
Step3: Click Product sub tab from profiling tab
Step4: Select Invnetory method from drop down list</t>
  </si>
  <si>
    <t>System successfully display the following values:
a) FIFO
b) LIFO
c) WA</t>
  </si>
  <si>
    <t xml:space="preserve">System will display a check-box with sub-ledger and Inventory Validation Active. By default it will be pre-selected. </t>
  </si>
  <si>
    <t>System will display a check-box with sub-ledger and Inventory Validation Active. By default it will be pre-selected. User should be able to de-select the check-box for a specific item</t>
  </si>
  <si>
    <t xml:space="preserve">System successfully display a check-box with sub-ledger and Inventory Validation Active. By default it will be pre-selected. </t>
  </si>
  <si>
    <t>Find Product information</t>
  </si>
  <si>
    <t>Find Product information from Product list</t>
  </si>
  <si>
    <t>System successfully display specific Product information</t>
  </si>
  <si>
    <t>Showing List Product information</t>
  </si>
  <si>
    <t>Step1: Login Accounting Module
Step2: Click Profile tab from Accounting Module.
Step3: Click on List icon to the left side bar</t>
  </si>
  <si>
    <t xml:space="preserve">System successfully showing Product information List </t>
  </si>
  <si>
    <t>Update Product information</t>
  </si>
  <si>
    <t>Update existing Product information</t>
  </si>
  <si>
    <t xml:space="preserve">System successfully update Product information and Showing a confirmation message </t>
  </si>
  <si>
    <t>Step1: Login Accounting Module
Step2: Click Profile tab from Accounting Module.
Step3: Click on list icon to the left side bar
Step4: Click Update button from Product list 
Step5: Showing a "Update Product Info" pop up window
Step6: Edit any data
Step7: Press Update Product button</t>
  </si>
  <si>
    <t>Supplier Profiling</t>
  </si>
  <si>
    <t>Supplier Profiling 2.2.4</t>
  </si>
  <si>
    <t>System will display a text field where user should be able to input a supplier name</t>
  </si>
  <si>
    <t>User should be able to input a supplier name</t>
  </si>
  <si>
    <t>Step1: Login Accounting Module
Step2: Click Profile tab from Accounting Module.
Step3: Click Supplier sub tab from profiling tab</t>
  </si>
  <si>
    <t>System successfully display a text field where user should be able to input a supplier name</t>
  </si>
  <si>
    <t>TC_ACC_033</t>
  </si>
  <si>
    <t>TC_ACC_034</t>
  </si>
  <si>
    <t>TC_ACC_035</t>
  </si>
  <si>
    <t>TC_ACC_036</t>
  </si>
  <si>
    <t>TC_ACC_037</t>
  </si>
  <si>
    <t>TC_ACC_038</t>
  </si>
  <si>
    <t>System will display the corresponding GL head automatically in the GL head field and accounts payable</t>
  </si>
  <si>
    <t>System will display balance for each supplier in the balance field. It will deduct the total paid amount from the total payable amount for each supplier.</t>
  </si>
  <si>
    <t>System will display balance for each supplier in the balance field.</t>
  </si>
  <si>
    <t>System should display a drop-down selection with the following options:
a. Bank Payment
b. CD
c. Cash etc.</t>
  </si>
  <si>
    <t>System successfully display a drop-down selection with the following options:
a. Bank Payment
b. CD
c. Cash etc.</t>
  </si>
  <si>
    <t>System successfully display balance for each supplier in the balance field.</t>
  </si>
  <si>
    <t>Find Supplier information</t>
  </si>
  <si>
    <t>Find Supplier information from Supplier list</t>
  </si>
  <si>
    <t>System successfully display specific Supplier information</t>
  </si>
  <si>
    <t>Step1: Login Accounting Module
Step2: Click Profile tab from Accounting Module.
Step3: Click on Search icon to the left side bar
Step4: Input Parent Supplier Id/Supplier name/Payment type/Current balance/GL Account Id to search input field</t>
  </si>
  <si>
    <t>Step1: Login Accounting Module
Step2: Click Profile tab from Accounting Module.
Step3: Click on Search icon to the left side bar
Step4: Input Product Id/Product name/Product type /etc. to search input field</t>
  </si>
  <si>
    <t>Showing Supplier information List</t>
  </si>
  <si>
    <t>Showing Product information List</t>
  </si>
  <si>
    <t xml:space="preserve">System successfully showing Supplier information List </t>
  </si>
  <si>
    <t>Update Supplier information</t>
  </si>
  <si>
    <t>Update existing Supplier information</t>
  </si>
  <si>
    <t>Step1: Login Accounting Module
Step2: Click Profile tab from Accounting Module.
Step3: Click on list icon to the left side bar
Step4: Click Update button from Supplier list 
Step5: Showing a "Update Supplier Info" pop up window
Step6: Edit any data
Step7: Press Update Supplier button</t>
  </si>
  <si>
    <t xml:space="preserve">System successfully update Supplier information and Showing a confirmation message </t>
  </si>
  <si>
    <t>Order Profiling</t>
  </si>
  <si>
    <t>TC_ACC_039</t>
  </si>
  <si>
    <t>TC_ACC_040</t>
  </si>
  <si>
    <t>TC_ACC_041</t>
  </si>
  <si>
    <t>TC_ACC_042</t>
  </si>
  <si>
    <t>TC_ACC_043</t>
  </si>
  <si>
    <t>TC_ACC_044</t>
  </si>
  <si>
    <t>TC_ACC_045</t>
  </si>
  <si>
    <t>TC_ACC_046</t>
  </si>
  <si>
    <t>TC_ACC_047</t>
  </si>
  <si>
    <t>TC_ACC_048</t>
  </si>
  <si>
    <t>TC_ACC_049</t>
  </si>
  <si>
    <t>TC_ACC_050</t>
  </si>
  <si>
    <t>TC_ACC_051</t>
  </si>
  <si>
    <t>Order Profiling 2.2.5</t>
  </si>
  <si>
    <t>System should display order type a drop-down selection.</t>
  </si>
  <si>
    <t>Step1: Login Accounting Module
Step2: Click Profile tab from Accounting Module.
Step3: Click Order sub tab from profiling tab</t>
  </si>
  <si>
    <t>System should display a drop-down selection with the following options:
a. Purchase Order
b. Sales Order</t>
  </si>
  <si>
    <t>System successfully display a drop-down selection with the following options:
a. Purchase Order
b. Sales Order</t>
  </si>
  <si>
    <t>System should display Purchase order type a drop-down selection.</t>
  </si>
  <si>
    <t>System should display a drop-down selection with the following options:
a. Consolidated Order
b. Buyer Oriented Order</t>
  </si>
  <si>
    <r>
      <t xml:space="preserve">System successfully display a drop-down selection with the following options:
a. Consolidated Order
b. Buyer Oriented Order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>If order type select purchase order then display purchase order type drop down</t>
    </r>
  </si>
  <si>
    <t>System should display Reference order type a drop-down selection.</t>
  </si>
  <si>
    <t xml:space="preserve">Step1: Login Accounting Module
Step2: Click Profile tab from Accounting Module.
Step3: Click Order sub tab from profiling tab
</t>
  </si>
  <si>
    <t>System should display Reference order type a drop-down selection which user create  sales order</t>
  </si>
  <si>
    <r>
      <t xml:space="preserve">System successfully display Reference order type a drop-down selection  which user create  sales order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>If order type select purchase order then display purchase order type drop down</t>
    </r>
  </si>
  <si>
    <t>User should be able to input Buyer/Supplier. If the supplier/Buyer  is not available, user should be able to input the new supplier/Buyer by using the "+"  button</t>
  </si>
  <si>
    <t xml:space="preserve">System successfully display Buyer/Supplier name </t>
  </si>
  <si>
    <t>User should be able to input order name field</t>
  </si>
  <si>
    <t>Step1: Login Accounting Module
Step2: Click Profile tab from Accounting Module.
Step3: Click Order sub tab from profiling tab
Step4: Input Supplier/Buyer name</t>
  </si>
  <si>
    <t>Step1: Login Accounting Module
Step2: Click Profile tab from Accounting Module.
Step3: Click Order sub tab from profiling tab
Step4: Input order name</t>
  </si>
  <si>
    <t xml:space="preserve">System successfully display Order name </t>
  </si>
  <si>
    <t>User should be able to input Precosting budget field</t>
  </si>
  <si>
    <t>Step1: Login Accounting Module
Step2: Click Profile tab from Accounting Module.
Step3: Click Order sub tab from profiling tab
Step4: Input Precosting budget</t>
  </si>
  <si>
    <t xml:space="preserve">System successfully display Precosting budget </t>
  </si>
  <si>
    <t>System should display Currency a drop-down selection.</t>
  </si>
  <si>
    <t>System should display Currency a drop-down selection</t>
  </si>
  <si>
    <t>Step1: Login Accounting Module
Step2: Click Profile tab from Accounting Module.
Step3: Click Order sub tab from profiling tab
Step4: Select Currency from drop down list</t>
  </si>
  <si>
    <t xml:space="preserve">System successfully display Currency a drop-down selection  </t>
  </si>
  <si>
    <t>Step1: Login Accounting Module
Step2: Click Profile tab from Accounting Module.
Step3: Click Order sub tab from profiling tab
Step4: Press Add Product button
Step5: Input Item Name, Quantity, UOM, Rate.
Step6: Press Save button</t>
  </si>
  <si>
    <t>Existing Product Add. If the Product  is not available, user should be able to input the new Product by using the "+"  button</t>
  </si>
  <si>
    <t xml:space="preserve">System successfully Add Existing/New product. </t>
  </si>
  <si>
    <t>Find Order information</t>
  </si>
  <si>
    <t>Showing Order information List</t>
  </si>
  <si>
    <t>Update Order information</t>
  </si>
  <si>
    <t>Find Order information from Order list</t>
  </si>
  <si>
    <t>Update existing Order information</t>
  </si>
  <si>
    <t>Step1: Login Accounting Module
Step2: Click Profile tab from Accounting Module.
Step3: Click Ordersub tab from profiling tab
Step4: Click on Search icon to the left side bar
Step5: Input Parent Supplier Id/Supplier name/Payment type/Current balance/GL Account Id to search input field</t>
  </si>
  <si>
    <t>System successfully display specific Order information</t>
  </si>
  <si>
    <t xml:space="preserve">System successfully showing Order information List </t>
  </si>
  <si>
    <t xml:space="preserve">System successfully update Order information and Showing a confirmation message </t>
  </si>
  <si>
    <t>Step1: Login Accounting Module
Step2: Click Profile tab from Accounting Module.
Step3: Click on list icon to the left side bar
Step4: Click Update button from Order list 
Step5: Showing a "Update Supplier Info" pop up window
Step6: Edit any data
Step7: Press Update Supplier button</t>
  </si>
  <si>
    <t>LC/PI Profiling 2.2.6</t>
  </si>
  <si>
    <t>LC/PI Profiling</t>
  </si>
  <si>
    <t>TC_ACC_052</t>
  </si>
  <si>
    <t>TC_ACC_053</t>
  </si>
  <si>
    <t>TC_ACC_054</t>
  </si>
  <si>
    <t>TC_ACC_055</t>
  </si>
  <si>
    <t>TC_ACC_056</t>
  </si>
  <si>
    <t>TC_ACC_057</t>
  </si>
  <si>
    <t>TC_ACC_058</t>
  </si>
  <si>
    <t>TC_ACC_059</t>
  </si>
  <si>
    <t>TC_ACC_060</t>
  </si>
  <si>
    <t>TC_ACC_061</t>
  </si>
  <si>
    <t>TC_ACC_062</t>
  </si>
  <si>
    <t>TC_ACC_063</t>
  </si>
  <si>
    <t>TC_ACC_064</t>
  </si>
  <si>
    <t>TC_ACC_065</t>
  </si>
  <si>
    <t>TC_ACC_066</t>
  </si>
  <si>
    <t>TC_ACC_067</t>
  </si>
  <si>
    <t>TC_ACC_068</t>
  </si>
  <si>
    <t>TC_ACC_069</t>
  </si>
  <si>
    <t>TC_ACC_070</t>
  </si>
  <si>
    <t>TC_ACC_071</t>
  </si>
  <si>
    <t>TC_ACC_072</t>
  </si>
  <si>
    <t>Step1: Login Accounting Module
Step2: Click Profile tab from Accounting Module.
Step3: Click LC sub tab from profiling tab</t>
  </si>
  <si>
    <t>System should display LC type a drop-down selection.</t>
  </si>
  <si>
    <t>System should display a drop-down selection with the following options:
a. Master LC 
b. Back to Back LC</t>
  </si>
  <si>
    <r>
      <t xml:space="preserve">System successfully display a drop-down selection with the following options:
a. Master LC 
b. Back to Back LC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>Its depend on Order type</t>
    </r>
  </si>
  <si>
    <t>User should be able to input Buyer/Supplier name. If the supplier/Buyer  is not available, user should be able to input the new supplier/Buyer by using the "+"  button</t>
  </si>
  <si>
    <t>User should be able to input Buyer/Suppliername. If the supplier/Buyer  is not available, user should be able to input the new supplier/Buyer by using the "+"  button</t>
  </si>
  <si>
    <t>Step1: Login Accounting Module
Step2: Click Profile tab from Accounting Module.
Step3: Click LC sub tab from profiling tab
Step4: Input Supplier/Buyer name</t>
  </si>
  <si>
    <t xml:space="preserve">Step1: Login Accounting Module
Step2: Click Profile tab from Accounting Module.
Step3: Click LC sub tab from profiling tab
</t>
  </si>
  <si>
    <r>
      <t xml:space="preserve">System successfully display Reference order type a drop-down selection  which user create  sales order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 xml:space="preserve">It's depend on Purchase order type </t>
    </r>
  </si>
  <si>
    <t>System will display a text field for LC number entry. User should be able to input LC number</t>
  </si>
  <si>
    <t>Step1: Login Accounting Module
Step2: Click Profile tab from Accounting Module.
Step3: Click LC sub tab from profiling tab
Step4: Input LC Number</t>
  </si>
  <si>
    <t xml:space="preserve">System successfully display LC Number </t>
  </si>
  <si>
    <t>System will display a field to the LC date. By default it will display the system date. User should be able to change the date from date picker.</t>
  </si>
  <si>
    <t>System successfully display LC Date</t>
  </si>
  <si>
    <t>System should display Tenure type a drop-down selection.</t>
  </si>
  <si>
    <t xml:space="preserve">System should display a drop-down selection with the following options:
a. Deferred LC
b. At sight </t>
  </si>
  <si>
    <t>System will display a text field for Tenure entry. User should be able to input Tenure day</t>
  </si>
  <si>
    <t>System successfully display LC Date. Within (1-180 days)</t>
  </si>
  <si>
    <t>System successfully display a drop-down selection with the following options:
a. Deferred LC
b. At sight</t>
  </si>
  <si>
    <t>System should display LC Payment type a drop-down selection.</t>
  </si>
  <si>
    <t xml:space="preserve">System should display a drop-down selection with the following options:
a. Cahs
b. Foreign
c. Local etc. </t>
  </si>
  <si>
    <t>System successfully display a drop-down selection with the following options:
a. Cahs
b. Foreign
c. Local etc.</t>
  </si>
  <si>
    <t>System will display a field to input the LC value</t>
  </si>
  <si>
    <t>Step1: Login Accounting Module
Step2: Click Profile tab from Accounting Module.
Step3: Click LC sub tab from profiling tab
Step4: Input LC value</t>
  </si>
  <si>
    <t>System successfully display LC value.</t>
  </si>
  <si>
    <t>Find LC information</t>
  </si>
  <si>
    <t>Find LC information from LC list</t>
  </si>
  <si>
    <t>Step1: Login Accounting Module
Step2: Click Profile tab from Accounting Module.
Step3: Click LC sub tab from profiling tab
Step4: Click on Search icon to the left side bar
Step5: Input LC Id/Order type/LC Type/LC value etc. to search input field</t>
  </si>
  <si>
    <t>System successfully display specific LC information</t>
  </si>
  <si>
    <t>Showing LC information List</t>
  </si>
  <si>
    <t xml:space="preserve">System successfully showing LC information List </t>
  </si>
  <si>
    <t>Update LC information</t>
  </si>
  <si>
    <t>Update existing LC information</t>
  </si>
  <si>
    <t>Step1: Login Accounting Module
Step2: Click Profile tab from Accounting Module.
Step3: Click on list icon to the left side bar
Step4: Click Update button from LC list 
Step5: Showing a "Update LC Info" pop up window
Step6: Edit any data
Step7: Press Update LC button</t>
  </si>
  <si>
    <t xml:space="preserve">System successfully update LC information and Showing a confirmation message </t>
  </si>
  <si>
    <t xml:space="preserve">Authorized User Login to the system </t>
  </si>
  <si>
    <t>User successfully login to the system</t>
  </si>
  <si>
    <t>1. User’s information depicted from the predefined database.</t>
  </si>
  <si>
    <t>Unauthorized user can't login to the system</t>
  </si>
  <si>
    <t>1.Unauthorized user</t>
  </si>
  <si>
    <t>Unauthorized user will go back to the authorization process</t>
  </si>
  <si>
    <t>User will go back to the authorization process.</t>
  </si>
  <si>
    <t>1. Valid user ID                                 2. Invalid password</t>
  </si>
  <si>
    <t>1. Invalid user ID                                 2. Valid password</t>
  </si>
  <si>
    <t>1. Blank user ID                                 2. Blank password</t>
  </si>
  <si>
    <t>User ID and password field will be blank</t>
  </si>
  <si>
    <t>User Login Screen of Sales Tarcking System</t>
  </si>
  <si>
    <t>TC_STS_001</t>
  </si>
  <si>
    <t>TC_STS_002</t>
  </si>
  <si>
    <t>TC_STS_003</t>
  </si>
  <si>
    <t>TC_STS_004</t>
  </si>
  <si>
    <t>TC_STS_005</t>
  </si>
  <si>
    <t>TC_STS_006</t>
  </si>
  <si>
    <t>Input vaild user name and password.</t>
  </si>
  <si>
    <t xml:space="preserve">Step1: Input user name in "User ID" field
Step2: Input password in "Password" field                                                     </t>
  </si>
  <si>
    <t>Allow Authorized User to Login into the system _STS/SC/02</t>
  </si>
  <si>
    <t xml:space="preserve">Step1: Input invalid/wrong user name in "User ID" field
Step2: Entry invalid/wrong password in "Password" field                                                     </t>
  </si>
  <si>
    <t>Input vaild user name and invalid password.</t>
  </si>
  <si>
    <t xml:space="preserve">Step1: Input user name in "User ID" field
Step2: Input invalid/wrong password in "Password" field                                                     </t>
  </si>
  <si>
    <t>Input invaild user name and valid password.</t>
  </si>
  <si>
    <t xml:space="preserve">Step1: Input invalid/wrong user name in "User ID" field
Step2: Input valid password in "Password" field                                                     </t>
  </si>
  <si>
    <t xml:space="preserve">Step1: Blank "User ID" field
Step2: Input blank password in "Password" field                                                     </t>
  </si>
  <si>
    <t>Rakibul Islam</t>
  </si>
  <si>
    <t>Sales Tracking System</t>
  </si>
  <si>
    <t>Manage Customer Setup</t>
  </si>
  <si>
    <t>TC_STS_007</t>
  </si>
  <si>
    <t>Manage Customer Setup_STS/SC/03</t>
  </si>
  <si>
    <t>1. Authorized user must be login to the system
2. User Must be input Customer name.</t>
  </si>
  <si>
    <t>Authorized User must type Valid Customer name.</t>
  </si>
  <si>
    <t xml:space="preserve">Customer name Input successfully </t>
  </si>
  <si>
    <t>TC_STS_008</t>
  </si>
  <si>
    <t>1. Authorized user must be login to the system
2. User will not input/Blank Customer name.</t>
  </si>
  <si>
    <t>Authorized User will skip customer name Field.</t>
  </si>
  <si>
    <t>Customer name is Required…!</t>
  </si>
  <si>
    <t>TC_STS_009</t>
  </si>
  <si>
    <t xml:space="preserve">1. Authorized user must be login to the system
2. Type customer name Grater than 80 character. </t>
  </si>
  <si>
    <t xml:space="preserve">Authorized User will Type customer name Grater than 80 character. </t>
  </si>
  <si>
    <t>Step1: Login to the system
Step2: Type valid user name and Password.
Step3: Click on Customer setup Menu
Step4: Blank/Invalid Customer name.</t>
  </si>
  <si>
    <t>Customer Name Should not Greater than 80 Character.</t>
  </si>
  <si>
    <t>TC_STS_010</t>
  </si>
  <si>
    <t>1. Authorized user must be login to the system
2. Type customer's short name.</t>
  </si>
  <si>
    <t>Authorized User will Type customer short name.</t>
  </si>
  <si>
    <t>Step1: Type valid user name and Password.
Step2: Login to the system
Step3: Click on Customer setup Menu
Step4: Type Valid Customer name.</t>
  </si>
  <si>
    <t>Step1: Type valid user name and Password.
Step2: Login to the system
Step3. Click on Customer setup menu
Step4: Type customer name Grater than 80 character.</t>
  </si>
  <si>
    <t>Step1: Type valid user name and Password.
Step2: Login to the system
Step3. Click on Customer setup menu
Step4: Type customer's valid short name.</t>
  </si>
  <si>
    <t>1. Authorized user must be login to the system
2. Type customer's short name grater than 10 character.</t>
  </si>
  <si>
    <t>Authorized User will Type customer short name grater than 10 character.</t>
  </si>
  <si>
    <t>Step1: Type valid user name and Password.
Step2: Login to the system
Step3. Click on Customer setup menu
Step4: Type customer's  short name grater than 10 charater.</t>
  </si>
  <si>
    <t xml:space="preserve">Customer's short name Input successfully </t>
  </si>
  <si>
    <t>Customer's short name should not than 10 character</t>
  </si>
  <si>
    <t>TC_STS_011</t>
  </si>
  <si>
    <t>Authorized User will Type customer's Phone &amp; Fax number.</t>
  </si>
  <si>
    <t>Step1: Type valid user name and Password.
Step2: Login to the system
Step3. Click on Customer setup menu
Step4: Type customer's Phone &amp; Fax number.</t>
  </si>
  <si>
    <t xml:space="preserve">Customer's phn &amp; fax number Input successfully </t>
  </si>
  <si>
    <t>TC_STS_012</t>
  </si>
  <si>
    <t>1. Authorized user must be login to the system
2. Type customer's Phone &amp; Fax number. (example. +8812334, 67878-80)</t>
  </si>
  <si>
    <t>1. Authorized user must be login to the system
2. Type invalid customer's Phone &amp; Fax number.(example. Abcd, abcd12, $%^&amp;&amp;)</t>
  </si>
  <si>
    <t>Authorized User will Type customer's invalid Phone &amp; Fax number.(example. Abcd, abcd12, $%^&amp;&amp;)</t>
  </si>
  <si>
    <t>Step1: Type valid user name and Password.
Step2: Login to the system
Step3. Click on Customer setup menu
Step4: Type customer's invalid Phone &amp; Fax number.(example. Abcd, abcd12, $%^&amp;&amp;)</t>
  </si>
  <si>
    <t>Customer's phn &amp; fax number should be numuric with "-" and "+" icon.</t>
  </si>
  <si>
    <t>TC_STS_013</t>
  </si>
  <si>
    <t>1. Authorized user must be login to the system
2. Type customer valid email address.(rakib@gmail.com)</t>
  </si>
  <si>
    <t>Authorized User will Type customer valid email address.(rakib@gmail.com)</t>
  </si>
  <si>
    <t>Step1: Type valid user name and Password.
Step2: Login to the system
Step3. Click on Customer setup menu
Step4: Type customer valid email address.(rakib@gmail.com)</t>
  </si>
  <si>
    <t>Customer email address input successfully</t>
  </si>
  <si>
    <t>TC_STS_014</t>
  </si>
  <si>
    <t>1. Authorized user must be login to the system
2. Type customer invalid email address.(rakibgmail.com)</t>
  </si>
  <si>
    <t>Authorized User will Type customer invalid email address.(rakibgmail.com)</t>
  </si>
  <si>
    <t>Step1: Type valid user name and Password.
Step2: Login to the system
Step3. Click on Customer setup menu
Step4: Type customer invalid email address.(rakibgmail.com)</t>
  </si>
  <si>
    <t>Customer email address must have at least one dot And only one @ icon.</t>
  </si>
  <si>
    <t>TC_STS_015</t>
  </si>
  <si>
    <t>1. Authorized user must be login to the system
2. Blank customer's Short name</t>
  </si>
  <si>
    <t>Authorized User will skip customer's short name.</t>
  </si>
  <si>
    <t>Step1: Type valid user name and Password.
Step2: Login to the system
Step3. Click on Customer setup menu
Step4: Blank customer's short name</t>
  </si>
  <si>
    <t>Customer's short name  is required field.</t>
  </si>
  <si>
    <t>TC_STS_016</t>
  </si>
  <si>
    <t>TC_STS_017</t>
  </si>
  <si>
    <t xml:space="preserve">1. Authorized user must be login to the system
2. Type customer Address </t>
  </si>
  <si>
    <t xml:space="preserve">Authorized User will Type customer Address </t>
  </si>
  <si>
    <t xml:space="preserve">Step1: Type valid user name and Password.
Step2: Login to the system
Step3. Click on Customer setup menu
Step4: Type customer Address </t>
  </si>
  <si>
    <t>Customer address input successfully</t>
  </si>
  <si>
    <t xml:space="preserve">1. Authorized user must be login to the system
2. Type customer  Address grater than 250 character </t>
  </si>
  <si>
    <t>Authorized User will Type customer Address grater than 250 character</t>
  </si>
  <si>
    <t>Step1: Type valid user name and Password.
Step2: Login to the system
Step3. Click on Customer setup menu
Step4: Type customer Address grater than 250 character</t>
  </si>
  <si>
    <t>Customer address should not grater than 250 character.</t>
  </si>
  <si>
    <t>1. Authorized user must be login to the system
2. Blank customer  address</t>
  </si>
  <si>
    <t>Authorized User will skip customer   address</t>
  </si>
  <si>
    <t>Step1: Type valid user name and Password.
Step2: Login to the system
Step3. Click on Customer setup menu
Step4: Blank customer   address.</t>
  </si>
  <si>
    <t>Customer   address is required field.</t>
  </si>
  <si>
    <t>TC_STS_018</t>
  </si>
  <si>
    <t>TC_STS_019</t>
  </si>
  <si>
    <t xml:space="preserve">1. Authorized user must be login to the system
2. Type  Contact Person's details </t>
  </si>
  <si>
    <t xml:space="preserve">Authorized User will Type  Contact Person's details </t>
  </si>
  <si>
    <t xml:space="preserve">Step1: Type valid user name and Password.
Step2: Login to the system
Step3. Click on Customer setup menu
Step4: Type  Contact Person's details </t>
  </si>
  <si>
    <t xml:space="preserve"> Contact Person's details input successfully</t>
  </si>
  <si>
    <t xml:space="preserve">1. Authorized user must be login to the system
2. Type  Contact Person's details grater than 350 character </t>
  </si>
  <si>
    <t>Authorized User will Type  Contact Person's details grater than 350 character</t>
  </si>
  <si>
    <t>Step1: Type valid user name and Password.
Step2: Login to the system
Step3. Click on Customer setup menu
Step4: Type  Contact Person's details grater than 350 character</t>
  </si>
  <si>
    <t xml:space="preserve"> Contact Person's details should not grater than 350 character.</t>
  </si>
  <si>
    <t>TC_STS_020</t>
  </si>
  <si>
    <t>TC_STS_021</t>
  </si>
  <si>
    <t>TC_STS_022</t>
  </si>
  <si>
    <t>TC_STS_024</t>
  </si>
  <si>
    <t>TC_STS_025</t>
  </si>
  <si>
    <t>1. Authorized user must be login to the system
2.input District in the "District" field</t>
  </si>
  <si>
    <t>Authorized User will input district in the "district" field.</t>
  </si>
  <si>
    <t>Step1: Type valid user name and Password.
Step2: Login to the system
Step3. Click on Customer setup menu
Step4: Input district in the "District" field.</t>
  </si>
  <si>
    <t>District input successfully.</t>
  </si>
  <si>
    <t>Authorized User will select privious  district from dropdown</t>
  </si>
  <si>
    <t>1. Authorized user must be login to the system
2.Select previous district from the dropdown</t>
  </si>
  <si>
    <t>Step1: Type valid user name and Password.
Step2: Login to the system
Step3. Click on Customer setup menu
Step4: select previous district from the dropdown in the "District" field.</t>
  </si>
  <si>
    <t>TC_STS_023</t>
  </si>
  <si>
    <t>Manage Customer Setup_STS/SC/04</t>
  </si>
  <si>
    <t>1. Authorized user must be login to the system
2.Select Customer Type from the dropdown</t>
  </si>
  <si>
    <t>Authorized user select customer type from dropdown</t>
  </si>
  <si>
    <t>Customer Type Select Successfully</t>
  </si>
  <si>
    <t>1. Authorized user must be login to the system
2.Blank Customer Type</t>
  </si>
  <si>
    <t>Authorized user doesn't select customer type from dropdown</t>
  </si>
  <si>
    <t>Step1: Type valid user name and Password.
Step2: Login to the system
Step3. Click on Customer setup menu
Step4: Select Customer Type from the dropdown.</t>
  </si>
  <si>
    <t>Step1: Type valid user name and Password.
Step2: Login to the system
Step3. Click on Customer setup menu
Step4: Blank Customer Type</t>
  </si>
  <si>
    <t>Customer type is Required Field.</t>
  </si>
  <si>
    <t>1. Authorized user must be login to the system
2.Input Credit Limit(MAX. Amount)
3. Number of Positive integers.</t>
  </si>
  <si>
    <t>Authorized user input Credit Limit.</t>
  </si>
  <si>
    <t>Step1: Type valid user name and Password.
Step2: Login to the system
Step3. Click on Customer setup menu
Step4: User will input Credit Limit(Positive number)</t>
  </si>
  <si>
    <t>User will successfully inputed Credit Limit.</t>
  </si>
  <si>
    <t>TC_STS_026</t>
  </si>
  <si>
    <t>1. Authorized user must be login to the system
2.Input Credit Limit(MAX. Amount)
3. Number of Negative integers.</t>
  </si>
  <si>
    <t>Step1: Type valid user name and Password.
Step2: Login to the system
Step3. Click on Customer setup menu
Step4: User will input Credit Limit(Negative number)</t>
  </si>
  <si>
    <t>Please input Positive number of credit limit.</t>
  </si>
  <si>
    <t>TC_STS_027</t>
  </si>
  <si>
    <t xml:space="preserve">1. Authorized user must be login to the system
2.Input Currency 
</t>
  </si>
  <si>
    <t>Authorized user input Currency</t>
  </si>
  <si>
    <t>Step1: Type valid user name and Password.
Step2: Login to the system
Step3. Click on Customer setup menu
Step4: User will input Currency</t>
  </si>
  <si>
    <t>System Successfully Input Currency.</t>
  </si>
  <si>
    <t>TC_STS_028</t>
  </si>
  <si>
    <t xml:space="preserve">1. Authorized user must be login to the system
2.Select currency from the dropdown.
</t>
  </si>
  <si>
    <t>Authorized user input Currency from dropdown</t>
  </si>
  <si>
    <t>Step1: Type valid user name and Password.
Step2: Login to the system
Step3. Click on Customer setup menu
Step4: User will input Currency from dropdown</t>
  </si>
  <si>
    <t>TC_STS_029</t>
  </si>
  <si>
    <t>1. Authorized user must be login to the system
2.Input Credit Limit(MAX. Quantity)
3. Number of Positive integers.</t>
  </si>
  <si>
    <t>Authorized user input Credit Limit.(Max Quantity)</t>
  </si>
  <si>
    <t>User will successfully inputed Credit Limit.(Max. Quantity)</t>
  </si>
  <si>
    <t>1. Authorized user must be login to the system
2.Input Credit Limit(MAX. Quantity)
3. Number of Negative integers.</t>
  </si>
  <si>
    <t>Authorized user input Credit Limit.(MAX. Quantity)</t>
  </si>
  <si>
    <t>Please input Positive number of credit limit.(Max. Quantity)</t>
  </si>
  <si>
    <t>1. Authorized user must be login to the system. 
2. Select UOM from the dropdown.</t>
  </si>
  <si>
    <t>Authorized user select UOM from the dropdown.</t>
  </si>
  <si>
    <t>Step1: Type valid user name and Password.
Step2: Login to the system
Step3. Click on Customer setup menu
Step4: User will Select UOM From the dropdown.</t>
  </si>
  <si>
    <t>User successufully input Uom From the dropdown.</t>
  </si>
  <si>
    <t>Step1: Type valid user name and Password.
Step2: Login to the system
Step3. Click on Customer setup menu
Step4: User will input effective date for each Credit Limit</t>
  </si>
  <si>
    <t>Authorized user input Effective date for each Credit Limit</t>
  </si>
  <si>
    <t>Successfully input Effective date.</t>
  </si>
  <si>
    <t>1. Authorized user must be login to the system. 
2.Input Effective date For each Credit Limit
3. Date Formate DD/MM/YYYY</t>
  </si>
  <si>
    <t>TC_STS_030</t>
  </si>
  <si>
    <t>1.Authorized user will input Deposite Limit Upper( Number of Positive Interger value)</t>
  </si>
  <si>
    <t>Authorized user will input Deposite Limit Upper (Number of Positive Integer Value)</t>
  </si>
  <si>
    <t>Step1: Type valid user name and Password.
Step2: Login to the system
Step3. Click on Customer setup menu
Step4: User will input Deposite Limit Upper (Number of positive Integer Value)</t>
  </si>
  <si>
    <t>successfully input Deposite Limit Upper</t>
  </si>
  <si>
    <t>1.Authorized user will input Deposite Limit Lower ( Number of Positive Interger value)</t>
  </si>
  <si>
    <t>Authorized user will input Deposite Limit Lower (Number of Positive Integer Value)</t>
  </si>
  <si>
    <t>Step1: Type valid user name and Password.
Step2: Login to the system
Step3. Click on Customer setup menu
Step4: User will input Deposite Limit Lower (Number of positive Integer Value)</t>
  </si>
  <si>
    <t>successfully input Deposite Limit Lower</t>
  </si>
  <si>
    <t>TC_STS_031</t>
  </si>
  <si>
    <t>1. Authorized user will input Remarks.
2. Text Size will be 150 Character</t>
  </si>
  <si>
    <t>Authorized user will input Remarks and text size will be 150 character.</t>
  </si>
  <si>
    <t>Step1: Type valid user name and Password.
Step2: Login to the system
Step3. Click on Customer setup menu
Step4: User will input Remarks less than or equal to 150 character.</t>
  </si>
  <si>
    <t>Remarks Added successfully.</t>
  </si>
  <si>
    <t>TC_STS_032</t>
  </si>
  <si>
    <t>1. Authorized user will input Remarks.
2. Text Size will be grater than 150 Character</t>
  </si>
  <si>
    <t>Authorized user will input Remarks and text size will be grater than150 character.</t>
  </si>
  <si>
    <t>Step1: Type valid user name and Password.
Step2: Login to the system
Step3. Click on Customer setup menu
Step4: User will input Remarks grater than 150 character.</t>
  </si>
  <si>
    <t>Failed Remarks should be less then or equal to 150 character.</t>
  </si>
  <si>
    <t>Manage Sub-Customer Setup</t>
  </si>
  <si>
    <t>TC_STS_033</t>
  </si>
  <si>
    <t>1. Authorized user will Select Customer From Drop-down.</t>
  </si>
  <si>
    <t>Authorized user will Select Customer From Drop-down.</t>
  </si>
  <si>
    <t>TC_STS_034</t>
  </si>
  <si>
    <t>Step1: Type valid user name and Password.
Step2: Login to the system
Step3. Click on Sub-customer setup menu
Step4: Customer name doesn't select and input from the drop-down</t>
  </si>
  <si>
    <t xml:space="preserve"> Customer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</si>
</sst>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Border="1" applyAlignment="1">
      <alignment horizont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4" fontId="6" fillId="3" borderId="1" xfId="0" applyNumberFormat="1" applyFont="1" applyFill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0" fillId="5" borderId="0" xfId="0" applyFill="1"/>
    <xf numFmtId="0" fontId="0" fillId="0" borderId="0" xfId="0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5" borderId="2" xfId="0" applyFill="1" applyBorder="1" applyAlignment="1">
      <alignment vertical="top"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8"/>
  <sheetViews>
    <sheetView tabSelected="1" zoomScaleNormal="100" workbookViewId="0">
      <pane ySplit="6" topLeftCell="A7" activePane="bottomLeft" state="frozen"/>
      <selection pane="bottomLeft" activeCell="H47" sqref="H47"/>
    </sheetView>
  </sheetViews>
  <sheetFormatPr defaultRowHeight="15" x14ac:dyDescent="0.25"/>
  <cols>
    <col min="1" max="1" width="11.85546875" customWidth="1"/>
    <col min="2" max="2" width="15" customWidth="1"/>
    <col min="3" max="3" width="27.7109375" customWidth="1"/>
    <col min="4" max="4" width="29.140625" customWidth="1"/>
    <col min="5" max="5" width="31" customWidth="1"/>
    <col min="6" max="6" width="30.140625" customWidth="1"/>
    <col min="7" max="7" width="32" customWidth="1"/>
    <col min="8" max="8" width="28" customWidth="1"/>
    <col min="9" max="9" width="10" customWidth="1"/>
    <col min="10" max="10" width="11.5703125" customWidth="1"/>
    <col min="11" max="11" width="20.42578125" customWidth="1"/>
  </cols>
  <sheetData>
    <row r="1" spans="1:16384" x14ac:dyDescent="0.25">
      <c r="A1" s="1"/>
      <c r="B1" s="1"/>
      <c r="C1" s="1"/>
    </row>
    <row r="2" spans="1:16384" ht="18.75" x14ac:dyDescent="0.3">
      <c r="A2" s="10" t="s">
        <v>1</v>
      </c>
      <c r="B2" s="11"/>
      <c r="C2" s="17" t="s">
        <v>249</v>
      </c>
      <c r="D2" s="12" t="s">
        <v>3</v>
      </c>
      <c r="E2" s="13"/>
      <c r="F2" s="7"/>
      <c r="G2" s="7"/>
      <c r="H2" s="7"/>
      <c r="I2" s="8"/>
    </row>
    <row r="3" spans="1:16384" ht="18.75" x14ac:dyDescent="0.25">
      <c r="A3" s="13" t="s">
        <v>2</v>
      </c>
      <c r="B3" s="14"/>
      <c r="C3" s="22">
        <v>44595</v>
      </c>
      <c r="D3" s="15" t="s">
        <v>4</v>
      </c>
      <c r="E3" s="13"/>
      <c r="F3" s="7"/>
      <c r="G3" s="7"/>
      <c r="H3" s="7"/>
      <c r="I3" s="8"/>
    </row>
    <row r="4" spans="1:16384" ht="18.75" x14ac:dyDescent="0.25">
      <c r="A4" s="13" t="s">
        <v>0</v>
      </c>
      <c r="B4" s="14"/>
      <c r="C4" s="18" t="s">
        <v>250</v>
      </c>
      <c r="D4" s="15"/>
      <c r="E4" s="16"/>
      <c r="F4" s="7"/>
      <c r="G4" s="7"/>
      <c r="H4" s="7"/>
      <c r="I4" s="8"/>
    </row>
    <row r="5" spans="1:16384" ht="15.75" x14ac:dyDescent="0.25">
      <c r="A5" s="2"/>
      <c r="B5" s="2"/>
      <c r="C5" s="5"/>
      <c r="D5" s="2"/>
      <c r="E5" s="2"/>
      <c r="F5" s="2"/>
      <c r="G5" s="2"/>
      <c r="H5" s="2"/>
      <c r="I5" s="2"/>
      <c r="J5" s="2"/>
      <c r="K5" s="2"/>
    </row>
    <row r="6" spans="1:16384" ht="47.25" x14ac:dyDescent="0.25">
      <c r="A6" s="6" t="s">
        <v>7</v>
      </c>
      <c r="B6" s="6" t="s">
        <v>20</v>
      </c>
      <c r="C6" s="6" t="s">
        <v>8</v>
      </c>
      <c r="D6" s="6" t="s">
        <v>9</v>
      </c>
      <c r="E6" s="6" t="s">
        <v>10</v>
      </c>
      <c r="F6" s="6" t="s">
        <v>18</v>
      </c>
      <c r="G6" s="6" t="s">
        <v>5</v>
      </c>
      <c r="H6" s="6" t="s">
        <v>6</v>
      </c>
      <c r="I6" s="6" t="s">
        <v>12</v>
      </c>
      <c r="J6" s="6" t="s">
        <v>19</v>
      </c>
      <c r="K6" s="6" t="s">
        <v>11</v>
      </c>
    </row>
    <row r="7" spans="1:16384" ht="18" x14ac:dyDescent="0.25">
      <c r="A7" s="29"/>
      <c r="B7" s="29"/>
      <c r="C7" s="29"/>
      <c r="D7" s="30" t="s">
        <v>233</v>
      </c>
      <c r="E7" s="31"/>
      <c r="F7" s="32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29"/>
      <c r="ASC7" s="29"/>
      <c r="ASD7" s="29"/>
      <c r="ASE7" s="29"/>
      <c r="ASF7" s="29"/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29"/>
      <c r="AWC7" s="29"/>
      <c r="AWD7" s="29"/>
      <c r="AWE7" s="29"/>
      <c r="AWF7" s="29"/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  <c r="BCL7" s="29"/>
      <c r="BCM7" s="29"/>
      <c r="BCN7" s="29"/>
      <c r="BCO7" s="29"/>
      <c r="BCP7" s="29"/>
      <c r="BCQ7" s="29"/>
      <c r="BCR7" s="29"/>
      <c r="BCS7" s="29"/>
      <c r="BCT7" s="29"/>
      <c r="BCU7" s="29"/>
      <c r="BCV7" s="29"/>
      <c r="BCW7" s="29"/>
      <c r="BCX7" s="29"/>
      <c r="BCY7" s="29"/>
      <c r="BCZ7" s="29"/>
      <c r="BDA7" s="29"/>
      <c r="BDB7" s="29"/>
      <c r="BDC7" s="29"/>
      <c r="BDD7" s="29"/>
      <c r="BDE7" s="29"/>
      <c r="BDF7" s="29"/>
      <c r="BDG7" s="29"/>
      <c r="BDH7" s="29"/>
      <c r="BDI7" s="29"/>
      <c r="BDJ7" s="29"/>
      <c r="BDK7" s="29"/>
      <c r="BDL7" s="29"/>
      <c r="BDM7" s="29"/>
      <c r="BDN7" s="29"/>
      <c r="BDO7" s="29"/>
      <c r="BDP7" s="29"/>
      <c r="BDQ7" s="29"/>
      <c r="BDR7" s="29"/>
      <c r="BDS7" s="29"/>
      <c r="BDT7" s="29"/>
      <c r="BDU7" s="29"/>
      <c r="BDV7" s="29"/>
      <c r="BDW7" s="29"/>
      <c r="BDX7" s="29"/>
      <c r="BDY7" s="29"/>
      <c r="BDZ7" s="29"/>
      <c r="BEA7" s="29"/>
      <c r="BEB7" s="29"/>
      <c r="BEC7" s="29"/>
      <c r="BED7" s="29"/>
      <c r="BEE7" s="29"/>
      <c r="BEF7" s="29"/>
      <c r="BEG7" s="29"/>
      <c r="BEH7" s="29"/>
      <c r="BEI7" s="29"/>
      <c r="BEJ7" s="29"/>
      <c r="BEK7" s="29"/>
      <c r="BEL7" s="29"/>
      <c r="BEM7" s="29"/>
      <c r="BEN7" s="29"/>
      <c r="BEO7" s="29"/>
      <c r="BEP7" s="29"/>
      <c r="BEQ7" s="29"/>
      <c r="BER7" s="29"/>
      <c r="BES7" s="29"/>
      <c r="BET7" s="29"/>
      <c r="BEU7" s="29"/>
      <c r="BEV7" s="29"/>
      <c r="BEW7" s="29"/>
      <c r="BEX7" s="29"/>
      <c r="BEY7" s="29"/>
      <c r="BEZ7" s="29"/>
      <c r="BFA7" s="29"/>
      <c r="BFB7" s="29"/>
      <c r="BFC7" s="29"/>
      <c r="BFD7" s="29"/>
      <c r="BFE7" s="29"/>
      <c r="BFF7" s="29"/>
      <c r="BFG7" s="29"/>
      <c r="BFH7" s="29"/>
      <c r="BFI7" s="29"/>
      <c r="BFJ7" s="29"/>
      <c r="BFK7" s="29"/>
      <c r="BFL7" s="29"/>
      <c r="BFM7" s="29"/>
      <c r="BFN7" s="29"/>
      <c r="BFO7" s="29"/>
      <c r="BFP7" s="29"/>
      <c r="BFQ7" s="29"/>
      <c r="BFR7" s="29"/>
      <c r="BFS7" s="29"/>
      <c r="BFT7" s="29"/>
      <c r="BFU7" s="29"/>
      <c r="BFV7" s="29"/>
      <c r="BFW7" s="29"/>
      <c r="BFX7" s="29"/>
      <c r="BFY7" s="29"/>
      <c r="BFZ7" s="29"/>
      <c r="BGA7" s="29"/>
      <c r="BGB7" s="29"/>
      <c r="BGC7" s="29"/>
      <c r="BGD7" s="29"/>
      <c r="BGE7" s="29"/>
      <c r="BGF7" s="29"/>
      <c r="BGG7" s="29"/>
      <c r="BGH7" s="29"/>
      <c r="BGI7" s="29"/>
      <c r="BGJ7" s="29"/>
      <c r="BGK7" s="29"/>
      <c r="BGL7" s="29"/>
      <c r="BGM7" s="29"/>
      <c r="BGN7" s="29"/>
      <c r="BGO7" s="29"/>
      <c r="BGP7" s="29"/>
      <c r="BGQ7" s="29"/>
      <c r="BGR7" s="29"/>
      <c r="BGS7" s="29"/>
      <c r="BGT7" s="29"/>
      <c r="BGU7" s="29"/>
      <c r="BGV7" s="29"/>
      <c r="BGW7" s="29"/>
      <c r="BGX7" s="29"/>
      <c r="BGY7" s="29"/>
      <c r="BGZ7" s="29"/>
      <c r="BHA7" s="29"/>
      <c r="BHB7" s="29"/>
      <c r="BHC7" s="29"/>
      <c r="BHD7" s="29"/>
      <c r="BHE7" s="29"/>
      <c r="BHF7" s="29"/>
      <c r="BHG7" s="29"/>
      <c r="BHH7" s="29"/>
      <c r="BHI7" s="29"/>
      <c r="BHJ7" s="29"/>
      <c r="BHK7" s="29"/>
      <c r="BHL7" s="29"/>
      <c r="BHM7" s="29"/>
      <c r="BHN7" s="29"/>
      <c r="BHO7" s="29"/>
      <c r="BHP7" s="29"/>
      <c r="BHQ7" s="29"/>
      <c r="BHR7" s="29"/>
      <c r="BHS7" s="29"/>
      <c r="BHT7" s="29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29"/>
      <c r="BII7" s="29"/>
      <c r="BIJ7" s="29"/>
      <c r="BIK7" s="29"/>
      <c r="BIL7" s="29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29"/>
      <c r="BJA7" s="29"/>
      <c r="BJB7" s="29"/>
      <c r="BJC7" s="29"/>
      <c r="BJD7" s="29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29"/>
      <c r="BJS7" s="29"/>
      <c r="BJT7" s="29"/>
      <c r="BJU7" s="29"/>
      <c r="BJV7" s="29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29"/>
      <c r="BKK7" s="29"/>
      <c r="BKL7" s="29"/>
      <c r="BKM7" s="29"/>
      <c r="BKN7" s="29"/>
      <c r="BKO7" s="29"/>
      <c r="BKP7" s="29"/>
      <c r="BKQ7" s="29"/>
      <c r="BKR7" s="29"/>
      <c r="BKS7" s="29"/>
      <c r="BKT7" s="29"/>
      <c r="BKU7" s="29"/>
      <c r="BKV7" s="29"/>
      <c r="BKW7" s="29"/>
      <c r="BKX7" s="29"/>
      <c r="BKY7" s="29"/>
      <c r="BKZ7" s="29"/>
      <c r="BLA7" s="29"/>
      <c r="BLB7" s="29"/>
      <c r="BLC7" s="29"/>
      <c r="BLD7" s="29"/>
      <c r="BLE7" s="29"/>
      <c r="BLF7" s="29"/>
      <c r="BLG7" s="29"/>
      <c r="BLH7" s="29"/>
      <c r="BLI7" s="29"/>
      <c r="BLJ7" s="29"/>
      <c r="BLK7" s="29"/>
      <c r="BLL7" s="29"/>
      <c r="BLM7" s="29"/>
      <c r="BLN7" s="29"/>
      <c r="BLO7" s="29"/>
      <c r="BLP7" s="29"/>
      <c r="BLQ7" s="29"/>
      <c r="BLR7" s="29"/>
      <c r="BLS7" s="29"/>
      <c r="BLT7" s="29"/>
      <c r="BLU7" s="29"/>
      <c r="BLV7" s="29"/>
      <c r="BLW7" s="29"/>
      <c r="BLX7" s="29"/>
      <c r="BLY7" s="29"/>
      <c r="BLZ7" s="29"/>
      <c r="BMA7" s="29"/>
      <c r="BMB7" s="29"/>
      <c r="BMC7" s="29"/>
      <c r="BMD7" s="29"/>
      <c r="BME7" s="29"/>
      <c r="BMF7" s="29"/>
      <c r="BMG7" s="29"/>
      <c r="BMH7" s="29"/>
      <c r="BMI7" s="29"/>
      <c r="BMJ7" s="29"/>
      <c r="BMK7" s="29"/>
      <c r="BML7" s="29"/>
      <c r="BMM7" s="29"/>
      <c r="BMN7" s="29"/>
      <c r="BMO7" s="29"/>
      <c r="BMP7" s="29"/>
      <c r="BMQ7" s="29"/>
      <c r="BMR7" s="29"/>
      <c r="BMS7" s="29"/>
      <c r="BMT7" s="29"/>
      <c r="BMU7" s="29"/>
      <c r="BMV7" s="29"/>
      <c r="BMW7" s="29"/>
      <c r="BMX7" s="29"/>
      <c r="BMY7" s="29"/>
      <c r="BMZ7" s="29"/>
      <c r="BNA7" s="29"/>
      <c r="BNB7" s="29"/>
      <c r="BNC7" s="29"/>
      <c r="BND7" s="29"/>
      <c r="BNE7" s="29"/>
      <c r="BNF7" s="29"/>
      <c r="BNG7" s="29"/>
      <c r="BNH7" s="29"/>
      <c r="BNI7" s="29"/>
      <c r="BNJ7" s="29"/>
      <c r="BNK7" s="29"/>
      <c r="BNL7" s="29"/>
      <c r="BNM7" s="29"/>
      <c r="BNN7" s="29"/>
      <c r="BNO7" s="29"/>
      <c r="BNP7" s="29"/>
      <c r="BNQ7" s="29"/>
      <c r="BNR7" s="29"/>
      <c r="BNS7" s="29"/>
      <c r="BNT7" s="29"/>
      <c r="BNU7" s="29"/>
      <c r="BNV7" s="29"/>
      <c r="BNW7" s="29"/>
      <c r="BNX7" s="29"/>
      <c r="BNY7" s="29"/>
      <c r="BNZ7" s="29"/>
      <c r="BOA7" s="29"/>
      <c r="BOB7" s="29"/>
      <c r="BOC7" s="29"/>
      <c r="BOD7" s="29"/>
      <c r="BOE7" s="29"/>
      <c r="BOF7" s="29"/>
      <c r="BOG7" s="29"/>
      <c r="BOH7" s="29"/>
      <c r="BOI7" s="29"/>
      <c r="BOJ7" s="29"/>
      <c r="BOK7" s="29"/>
      <c r="BOL7" s="29"/>
      <c r="BOM7" s="29"/>
      <c r="BON7" s="29"/>
      <c r="BOO7" s="29"/>
      <c r="BOP7" s="29"/>
      <c r="BOQ7" s="29"/>
      <c r="BOR7" s="29"/>
      <c r="BOS7" s="29"/>
      <c r="BOT7" s="29"/>
      <c r="BOU7" s="29"/>
      <c r="BOV7" s="29"/>
      <c r="BOW7" s="29"/>
      <c r="BOX7" s="29"/>
      <c r="BOY7" s="29"/>
      <c r="BOZ7" s="29"/>
      <c r="BPA7" s="29"/>
      <c r="BPB7" s="29"/>
      <c r="BPC7" s="29"/>
      <c r="BPD7" s="29"/>
      <c r="BPE7" s="29"/>
      <c r="BPF7" s="29"/>
      <c r="BPG7" s="29"/>
      <c r="BPH7" s="29"/>
      <c r="BPI7" s="29"/>
      <c r="BPJ7" s="29"/>
      <c r="BPK7" s="29"/>
      <c r="BPL7" s="29"/>
      <c r="BPM7" s="29"/>
      <c r="BPN7" s="29"/>
      <c r="BPO7" s="29"/>
      <c r="BPP7" s="29"/>
      <c r="BPQ7" s="29"/>
      <c r="BPR7" s="29"/>
      <c r="BPS7" s="29"/>
      <c r="BPT7" s="29"/>
      <c r="BPU7" s="29"/>
      <c r="BPV7" s="29"/>
      <c r="BPW7" s="29"/>
      <c r="BPX7" s="29"/>
      <c r="BPY7" s="29"/>
      <c r="BPZ7" s="29"/>
      <c r="BQA7" s="29"/>
      <c r="BQB7" s="29"/>
      <c r="BQC7" s="29"/>
      <c r="BQD7" s="29"/>
      <c r="BQE7" s="29"/>
      <c r="BQF7" s="29"/>
      <c r="BQG7" s="29"/>
      <c r="BQH7" s="29"/>
      <c r="BQI7" s="29"/>
      <c r="BQJ7" s="29"/>
      <c r="BQK7" s="29"/>
      <c r="BQL7" s="29"/>
      <c r="BQM7" s="29"/>
      <c r="BQN7" s="29"/>
      <c r="BQO7" s="29"/>
      <c r="BQP7" s="29"/>
      <c r="BQQ7" s="29"/>
      <c r="BQR7" s="29"/>
      <c r="BQS7" s="29"/>
      <c r="BQT7" s="29"/>
      <c r="BQU7" s="29"/>
      <c r="BQV7" s="29"/>
      <c r="BQW7" s="29"/>
      <c r="BQX7" s="29"/>
      <c r="BQY7" s="29"/>
      <c r="BQZ7" s="29"/>
      <c r="BRA7" s="29"/>
      <c r="BRB7" s="29"/>
      <c r="BRC7" s="29"/>
      <c r="BRD7" s="29"/>
      <c r="BRE7" s="29"/>
      <c r="BRF7" s="29"/>
      <c r="BRG7" s="29"/>
      <c r="BRH7" s="29"/>
      <c r="BRI7" s="29"/>
      <c r="BRJ7" s="29"/>
      <c r="BRK7" s="29"/>
      <c r="BRL7" s="29"/>
      <c r="BRM7" s="29"/>
      <c r="BRN7" s="29"/>
      <c r="BRO7" s="29"/>
      <c r="BRP7" s="29"/>
      <c r="BRQ7" s="29"/>
      <c r="BRR7" s="29"/>
      <c r="BRS7" s="29"/>
      <c r="BRT7" s="29"/>
      <c r="BRU7" s="29"/>
      <c r="BRV7" s="29"/>
      <c r="BRW7" s="29"/>
      <c r="BRX7" s="29"/>
      <c r="BRY7" s="29"/>
      <c r="BRZ7" s="29"/>
      <c r="BSA7" s="29"/>
      <c r="BSB7" s="29"/>
      <c r="BSC7" s="29"/>
      <c r="BSD7" s="29"/>
      <c r="BSE7" s="29"/>
      <c r="BSF7" s="29"/>
      <c r="BSG7" s="29"/>
      <c r="BSH7" s="29"/>
      <c r="BSI7" s="29"/>
      <c r="BSJ7" s="29"/>
      <c r="BSK7" s="29"/>
      <c r="BSL7" s="29"/>
      <c r="BSM7" s="29"/>
      <c r="BSN7" s="29"/>
      <c r="BSO7" s="29"/>
      <c r="BSP7" s="29"/>
      <c r="BSQ7" s="29"/>
      <c r="BSR7" s="29"/>
      <c r="BSS7" s="29"/>
      <c r="BST7" s="29"/>
      <c r="BSU7" s="29"/>
      <c r="BSV7" s="29"/>
      <c r="BSW7" s="29"/>
      <c r="BSX7" s="29"/>
      <c r="BSY7" s="29"/>
      <c r="BSZ7" s="29"/>
      <c r="BTA7" s="29"/>
      <c r="BTB7" s="29"/>
      <c r="BTC7" s="29"/>
      <c r="BTD7" s="29"/>
      <c r="BTE7" s="29"/>
      <c r="BTF7" s="29"/>
      <c r="BTG7" s="29"/>
      <c r="BTH7" s="29"/>
      <c r="BTI7" s="29"/>
      <c r="BTJ7" s="29"/>
      <c r="BTK7" s="29"/>
      <c r="BTL7" s="29"/>
      <c r="BTM7" s="29"/>
      <c r="BTN7" s="29"/>
      <c r="BTO7" s="29"/>
      <c r="BTP7" s="29"/>
      <c r="BTQ7" s="29"/>
      <c r="BTR7" s="29"/>
      <c r="BTS7" s="29"/>
      <c r="BTT7" s="29"/>
      <c r="BTU7" s="29"/>
      <c r="BTV7" s="29"/>
      <c r="BTW7" s="29"/>
      <c r="BTX7" s="29"/>
      <c r="BTY7" s="29"/>
      <c r="BTZ7" s="29"/>
      <c r="BUA7" s="29"/>
      <c r="BUB7" s="29"/>
      <c r="BUC7" s="29"/>
      <c r="BUD7" s="29"/>
      <c r="BUE7" s="29"/>
      <c r="BUF7" s="29"/>
      <c r="BUG7" s="29"/>
      <c r="BUH7" s="29"/>
      <c r="BUI7" s="29"/>
      <c r="BUJ7" s="29"/>
      <c r="BUK7" s="29"/>
      <c r="BUL7" s="29"/>
      <c r="BUM7" s="29"/>
      <c r="BUN7" s="29"/>
      <c r="BUO7" s="29"/>
      <c r="BUP7" s="29"/>
      <c r="BUQ7" s="29"/>
      <c r="BUR7" s="29"/>
      <c r="BUS7" s="29"/>
      <c r="BUT7" s="29"/>
      <c r="BUU7" s="29"/>
      <c r="BUV7" s="29"/>
      <c r="BUW7" s="29"/>
      <c r="BUX7" s="29"/>
      <c r="BUY7" s="29"/>
      <c r="BUZ7" s="29"/>
      <c r="BVA7" s="29"/>
      <c r="BVB7" s="29"/>
      <c r="BVC7" s="29"/>
      <c r="BVD7" s="29"/>
      <c r="BVE7" s="29"/>
      <c r="BVF7" s="29"/>
      <c r="BVG7" s="29"/>
      <c r="BVH7" s="29"/>
      <c r="BVI7" s="29"/>
      <c r="BVJ7" s="29"/>
      <c r="BVK7" s="29"/>
      <c r="BVL7" s="29"/>
      <c r="BVM7" s="29"/>
      <c r="BVN7" s="29"/>
      <c r="BVO7" s="29"/>
      <c r="BVP7" s="29"/>
      <c r="BVQ7" s="29"/>
      <c r="BVR7" s="29"/>
      <c r="BVS7" s="29"/>
      <c r="BVT7" s="29"/>
      <c r="BVU7" s="29"/>
      <c r="BVV7" s="29"/>
      <c r="BVW7" s="29"/>
      <c r="BVX7" s="29"/>
      <c r="BVY7" s="29"/>
      <c r="BVZ7" s="29"/>
      <c r="BWA7" s="29"/>
      <c r="BWB7" s="29"/>
      <c r="BWC7" s="29"/>
      <c r="BWD7" s="29"/>
      <c r="BWE7" s="29"/>
      <c r="BWF7" s="29"/>
      <c r="BWG7" s="29"/>
      <c r="BWH7" s="29"/>
      <c r="BWI7" s="29"/>
      <c r="BWJ7" s="29"/>
      <c r="BWK7" s="29"/>
      <c r="BWL7" s="29"/>
      <c r="BWM7" s="29"/>
      <c r="BWN7" s="29"/>
      <c r="BWO7" s="29"/>
      <c r="BWP7" s="29"/>
      <c r="BWQ7" s="29"/>
      <c r="BWR7" s="29"/>
      <c r="BWS7" s="29"/>
      <c r="BWT7" s="29"/>
      <c r="BWU7" s="29"/>
      <c r="BWV7" s="29"/>
      <c r="BWW7" s="29"/>
      <c r="BWX7" s="29"/>
      <c r="BWY7" s="29"/>
      <c r="BWZ7" s="29"/>
      <c r="BXA7" s="29"/>
      <c r="BXB7" s="29"/>
      <c r="BXC7" s="29"/>
      <c r="BXD7" s="29"/>
      <c r="BXE7" s="29"/>
      <c r="BXF7" s="29"/>
      <c r="BXG7" s="29"/>
      <c r="BXH7" s="29"/>
      <c r="BXI7" s="29"/>
      <c r="BXJ7" s="29"/>
      <c r="BXK7" s="29"/>
      <c r="BXL7" s="29"/>
      <c r="BXM7" s="29"/>
      <c r="BXN7" s="29"/>
      <c r="BXO7" s="29"/>
      <c r="BXP7" s="29"/>
      <c r="BXQ7" s="29"/>
      <c r="BXR7" s="29"/>
      <c r="BXS7" s="29"/>
      <c r="BXT7" s="29"/>
      <c r="BXU7" s="29"/>
      <c r="BXV7" s="29"/>
      <c r="BXW7" s="29"/>
      <c r="BXX7" s="29"/>
      <c r="BXY7" s="29"/>
      <c r="BXZ7" s="29"/>
      <c r="BYA7" s="29"/>
      <c r="BYB7" s="29"/>
      <c r="BYC7" s="29"/>
      <c r="BYD7" s="29"/>
      <c r="BYE7" s="29"/>
      <c r="BYF7" s="29"/>
      <c r="BYG7" s="29"/>
      <c r="BYH7" s="29"/>
      <c r="BYI7" s="29"/>
      <c r="BYJ7" s="29"/>
      <c r="BYK7" s="29"/>
      <c r="BYL7" s="29"/>
      <c r="BYM7" s="29"/>
      <c r="BYN7" s="29"/>
      <c r="BYO7" s="29"/>
      <c r="BYP7" s="29"/>
      <c r="BYQ7" s="29"/>
      <c r="BYR7" s="29"/>
      <c r="BYS7" s="29"/>
      <c r="BYT7" s="29"/>
      <c r="BYU7" s="29"/>
      <c r="BYV7" s="29"/>
      <c r="BYW7" s="29"/>
      <c r="BYX7" s="29"/>
      <c r="BYY7" s="29"/>
      <c r="BYZ7" s="29"/>
      <c r="BZA7" s="29"/>
      <c r="BZB7" s="29"/>
      <c r="BZC7" s="29"/>
      <c r="BZD7" s="29"/>
      <c r="BZE7" s="29"/>
      <c r="BZF7" s="29"/>
      <c r="BZG7" s="29"/>
      <c r="BZH7" s="29"/>
      <c r="BZI7" s="29"/>
      <c r="BZJ7" s="29"/>
      <c r="BZK7" s="29"/>
      <c r="BZL7" s="29"/>
      <c r="BZM7" s="29"/>
      <c r="BZN7" s="29"/>
      <c r="BZO7" s="29"/>
      <c r="BZP7" s="29"/>
      <c r="BZQ7" s="29"/>
      <c r="BZR7" s="29"/>
      <c r="BZS7" s="29"/>
      <c r="BZT7" s="29"/>
      <c r="BZU7" s="29"/>
      <c r="BZV7" s="29"/>
      <c r="BZW7" s="29"/>
      <c r="BZX7" s="29"/>
      <c r="BZY7" s="29"/>
      <c r="BZZ7" s="29"/>
      <c r="CAA7" s="29"/>
      <c r="CAB7" s="29"/>
      <c r="CAC7" s="29"/>
      <c r="CAD7" s="29"/>
      <c r="CAE7" s="29"/>
      <c r="CAF7" s="29"/>
      <c r="CAG7" s="29"/>
      <c r="CAH7" s="29"/>
      <c r="CAI7" s="29"/>
      <c r="CAJ7" s="29"/>
      <c r="CAK7" s="29"/>
      <c r="CAL7" s="29"/>
      <c r="CAM7" s="29"/>
      <c r="CAN7" s="29"/>
      <c r="CAO7" s="29"/>
      <c r="CAP7" s="29"/>
      <c r="CAQ7" s="29"/>
      <c r="CAR7" s="29"/>
      <c r="CAS7" s="29"/>
      <c r="CAT7" s="29"/>
      <c r="CAU7" s="29"/>
      <c r="CAV7" s="29"/>
      <c r="CAW7" s="29"/>
      <c r="CAX7" s="29"/>
      <c r="CAY7" s="29"/>
      <c r="CAZ7" s="29"/>
      <c r="CBA7" s="29"/>
      <c r="CBB7" s="29"/>
      <c r="CBC7" s="29"/>
      <c r="CBD7" s="29"/>
      <c r="CBE7" s="29"/>
      <c r="CBF7" s="29"/>
      <c r="CBG7" s="29"/>
      <c r="CBH7" s="29"/>
      <c r="CBI7" s="29"/>
      <c r="CBJ7" s="29"/>
      <c r="CBK7" s="29"/>
      <c r="CBL7" s="29"/>
      <c r="CBM7" s="29"/>
      <c r="CBN7" s="29"/>
      <c r="CBO7" s="29"/>
      <c r="CBP7" s="29"/>
      <c r="CBQ7" s="29"/>
      <c r="CBR7" s="29"/>
      <c r="CBS7" s="29"/>
      <c r="CBT7" s="29"/>
      <c r="CBU7" s="29"/>
      <c r="CBV7" s="29"/>
      <c r="CBW7" s="29"/>
      <c r="CBX7" s="29"/>
      <c r="CBY7" s="29"/>
      <c r="CBZ7" s="29"/>
      <c r="CCA7" s="29"/>
      <c r="CCB7" s="29"/>
      <c r="CCC7" s="29"/>
      <c r="CCD7" s="29"/>
      <c r="CCE7" s="29"/>
      <c r="CCF7" s="29"/>
      <c r="CCG7" s="29"/>
      <c r="CCH7" s="29"/>
      <c r="CCI7" s="29"/>
      <c r="CCJ7" s="29"/>
      <c r="CCK7" s="29"/>
      <c r="CCL7" s="29"/>
      <c r="CCM7" s="29"/>
      <c r="CCN7" s="29"/>
      <c r="CCO7" s="29"/>
      <c r="CCP7" s="29"/>
      <c r="CCQ7" s="29"/>
      <c r="CCR7" s="29"/>
      <c r="CCS7" s="29"/>
      <c r="CCT7" s="29"/>
      <c r="CCU7" s="29"/>
      <c r="CCV7" s="29"/>
      <c r="CCW7" s="29"/>
      <c r="CCX7" s="29"/>
      <c r="CCY7" s="29"/>
      <c r="CCZ7" s="29"/>
      <c r="CDA7" s="29"/>
      <c r="CDB7" s="29"/>
      <c r="CDC7" s="29"/>
      <c r="CDD7" s="29"/>
      <c r="CDE7" s="29"/>
      <c r="CDF7" s="29"/>
      <c r="CDG7" s="29"/>
      <c r="CDH7" s="29"/>
      <c r="CDI7" s="29"/>
      <c r="CDJ7" s="29"/>
      <c r="CDK7" s="29"/>
      <c r="CDL7" s="29"/>
      <c r="CDM7" s="29"/>
      <c r="CDN7" s="29"/>
      <c r="CDO7" s="29"/>
      <c r="CDP7" s="29"/>
      <c r="CDQ7" s="29"/>
      <c r="CDR7" s="29"/>
      <c r="CDS7" s="29"/>
      <c r="CDT7" s="29"/>
      <c r="CDU7" s="29"/>
      <c r="CDV7" s="29"/>
      <c r="CDW7" s="29"/>
      <c r="CDX7" s="29"/>
      <c r="CDY7" s="29"/>
      <c r="CDZ7" s="29"/>
      <c r="CEA7" s="29"/>
      <c r="CEB7" s="29"/>
      <c r="CEC7" s="29"/>
      <c r="CED7" s="29"/>
      <c r="CEE7" s="29"/>
      <c r="CEF7" s="29"/>
      <c r="CEG7" s="29"/>
      <c r="CEH7" s="29"/>
      <c r="CEI7" s="29"/>
      <c r="CEJ7" s="29"/>
      <c r="CEK7" s="29"/>
      <c r="CEL7" s="29"/>
      <c r="CEM7" s="29"/>
      <c r="CEN7" s="29"/>
      <c r="CEO7" s="29"/>
      <c r="CEP7" s="29"/>
      <c r="CEQ7" s="29"/>
      <c r="CER7" s="29"/>
      <c r="CES7" s="29"/>
      <c r="CET7" s="29"/>
      <c r="CEU7" s="29"/>
      <c r="CEV7" s="29"/>
      <c r="CEW7" s="29"/>
      <c r="CEX7" s="29"/>
      <c r="CEY7" s="29"/>
      <c r="CEZ7" s="29"/>
      <c r="CFA7" s="29"/>
      <c r="CFB7" s="29"/>
      <c r="CFC7" s="29"/>
      <c r="CFD7" s="29"/>
      <c r="CFE7" s="29"/>
      <c r="CFF7" s="29"/>
      <c r="CFG7" s="29"/>
      <c r="CFH7" s="29"/>
      <c r="CFI7" s="29"/>
      <c r="CFJ7" s="29"/>
      <c r="CFK7" s="29"/>
      <c r="CFL7" s="29"/>
      <c r="CFM7" s="29"/>
      <c r="CFN7" s="29"/>
      <c r="CFO7" s="29"/>
      <c r="CFP7" s="29"/>
      <c r="CFQ7" s="29"/>
      <c r="CFR7" s="29"/>
      <c r="CFS7" s="29"/>
      <c r="CFT7" s="29"/>
      <c r="CFU7" s="29"/>
      <c r="CFV7" s="29"/>
      <c r="CFW7" s="29"/>
      <c r="CFX7" s="29"/>
      <c r="CFY7" s="29"/>
      <c r="CFZ7" s="29"/>
      <c r="CGA7" s="29"/>
      <c r="CGB7" s="29"/>
      <c r="CGC7" s="29"/>
      <c r="CGD7" s="29"/>
      <c r="CGE7" s="29"/>
      <c r="CGF7" s="29"/>
      <c r="CGG7" s="29"/>
      <c r="CGH7" s="29"/>
      <c r="CGI7" s="29"/>
      <c r="CGJ7" s="29"/>
      <c r="CGK7" s="29"/>
      <c r="CGL7" s="29"/>
      <c r="CGM7" s="29"/>
      <c r="CGN7" s="29"/>
      <c r="CGO7" s="29"/>
      <c r="CGP7" s="29"/>
      <c r="CGQ7" s="29"/>
      <c r="CGR7" s="29"/>
      <c r="CGS7" s="29"/>
      <c r="CGT7" s="29"/>
      <c r="CGU7" s="29"/>
      <c r="CGV7" s="29"/>
      <c r="CGW7" s="29"/>
      <c r="CGX7" s="29"/>
      <c r="CGY7" s="29"/>
      <c r="CGZ7" s="29"/>
      <c r="CHA7" s="29"/>
      <c r="CHB7" s="29"/>
      <c r="CHC7" s="29"/>
      <c r="CHD7" s="29"/>
      <c r="CHE7" s="29"/>
      <c r="CHF7" s="29"/>
      <c r="CHG7" s="29"/>
      <c r="CHH7" s="29"/>
      <c r="CHI7" s="29"/>
      <c r="CHJ7" s="29"/>
      <c r="CHK7" s="29"/>
      <c r="CHL7" s="29"/>
      <c r="CHM7" s="29"/>
      <c r="CHN7" s="29"/>
      <c r="CHO7" s="29"/>
      <c r="CHP7" s="29"/>
      <c r="CHQ7" s="29"/>
      <c r="CHR7" s="29"/>
      <c r="CHS7" s="29"/>
      <c r="CHT7" s="29"/>
      <c r="CHU7" s="29"/>
      <c r="CHV7" s="29"/>
      <c r="CHW7" s="29"/>
      <c r="CHX7" s="29"/>
      <c r="CHY7" s="29"/>
      <c r="CHZ7" s="29"/>
      <c r="CIA7" s="29"/>
      <c r="CIB7" s="29"/>
      <c r="CIC7" s="29"/>
      <c r="CID7" s="29"/>
      <c r="CIE7" s="29"/>
      <c r="CIF7" s="29"/>
      <c r="CIG7" s="29"/>
      <c r="CIH7" s="29"/>
      <c r="CII7" s="29"/>
      <c r="CIJ7" s="29"/>
      <c r="CIK7" s="29"/>
      <c r="CIL7" s="29"/>
      <c r="CIM7" s="29"/>
      <c r="CIN7" s="29"/>
      <c r="CIO7" s="29"/>
      <c r="CIP7" s="29"/>
      <c r="CIQ7" s="29"/>
      <c r="CIR7" s="29"/>
      <c r="CIS7" s="29"/>
      <c r="CIT7" s="29"/>
      <c r="CIU7" s="29"/>
      <c r="CIV7" s="29"/>
      <c r="CIW7" s="29"/>
      <c r="CIX7" s="29"/>
      <c r="CIY7" s="29"/>
      <c r="CIZ7" s="29"/>
      <c r="CJA7" s="29"/>
      <c r="CJB7" s="29"/>
      <c r="CJC7" s="29"/>
      <c r="CJD7" s="29"/>
      <c r="CJE7" s="29"/>
      <c r="CJF7" s="29"/>
      <c r="CJG7" s="29"/>
      <c r="CJH7" s="29"/>
      <c r="CJI7" s="29"/>
      <c r="CJJ7" s="29"/>
      <c r="CJK7" s="29"/>
      <c r="CJL7" s="29"/>
      <c r="CJM7" s="29"/>
      <c r="CJN7" s="29"/>
      <c r="CJO7" s="29"/>
      <c r="CJP7" s="29"/>
      <c r="CJQ7" s="29"/>
      <c r="CJR7" s="29"/>
      <c r="CJS7" s="29"/>
      <c r="CJT7" s="29"/>
      <c r="CJU7" s="29"/>
      <c r="CJV7" s="29"/>
      <c r="CJW7" s="29"/>
      <c r="CJX7" s="29"/>
      <c r="CJY7" s="29"/>
      <c r="CJZ7" s="29"/>
      <c r="CKA7" s="29"/>
      <c r="CKB7" s="29"/>
      <c r="CKC7" s="29"/>
      <c r="CKD7" s="29"/>
      <c r="CKE7" s="29"/>
      <c r="CKF7" s="29"/>
      <c r="CKG7" s="29"/>
      <c r="CKH7" s="29"/>
      <c r="CKI7" s="29"/>
      <c r="CKJ7" s="29"/>
      <c r="CKK7" s="29"/>
      <c r="CKL7" s="29"/>
      <c r="CKM7" s="29"/>
      <c r="CKN7" s="29"/>
      <c r="CKO7" s="29"/>
      <c r="CKP7" s="29"/>
      <c r="CKQ7" s="29"/>
      <c r="CKR7" s="29"/>
      <c r="CKS7" s="29"/>
      <c r="CKT7" s="29"/>
      <c r="CKU7" s="29"/>
      <c r="CKV7" s="29"/>
      <c r="CKW7" s="29"/>
      <c r="CKX7" s="29"/>
      <c r="CKY7" s="29"/>
      <c r="CKZ7" s="29"/>
      <c r="CLA7" s="29"/>
      <c r="CLB7" s="29"/>
      <c r="CLC7" s="29"/>
      <c r="CLD7" s="29"/>
      <c r="CLE7" s="29"/>
      <c r="CLF7" s="29"/>
      <c r="CLG7" s="29"/>
      <c r="CLH7" s="29"/>
      <c r="CLI7" s="29"/>
      <c r="CLJ7" s="29"/>
      <c r="CLK7" s="29"/>
      <c r="CLL7" s="29"/>
      <c r="CLM7" s="29"/>
      <c r="CLN7" s="29"/>
      <c r="CLO7" s="29"/>
      <c r="CLP7" s="29"/>
      <c r="CLQ7" s="29"/>
      <c r="CLR7" s="29"/>
      <c r="CLS7" s="29"/>
      <c r="CLT7" s="29"/>
      <c r="CLU7" s="29"/>
      <c r="CLV7" s="29"/>
      <c r="CLW7" s="29"/>
      <c r="CLX7" s="29"/>
      <c r="CLY7" s="29"/>
      <c r="CLZ7" s="29"/>
      <c r="CMA7" s="29"/>
      <c r="CMB7" s="29"/>
      <c r="CMC7" s="29"/>
      <c r="CMD7" s="29"/>
      <c r="CME7" s="29"/>
      <c r="CMF7" s="29"/>
      <c r="CMG7" s="29"/>
      <c r="CMH7" s="29"/>
      <c r="CMI7" s="29"/>
      <c r="CMJ7" s="29"/>
      <c r="CMK7" s="29"/>
      <c r="CML7" s="29"/>
      <c r="CMM7" s="29"/>
      <c r="CMN7" s="29"/>
      <c r="CMO7" s="29"/>
      <c r="CMP7" s="29"/>
      <c r="CMQ7" s="29"/>
      <c r="CMR7" s="29"/>
      <c r="CMS7" s="29"/>
      <c r="CMT7" s="29"/>
      <c r="CMU7" s="29"/>
      <c r="CMV7" s="29"/>
      <c r="CMW7" s="29"/>
      <c r="CMX7" s="29"/>
      <c r="CMY7" s="29"/>
      <c r="CMZ7" s="29"/>
      <c r="CNA7" s="29"/>
      <c r="CNB7" s="29"/>
      <c r="CNC7" s="29"/>
      <c r="CND7" s="29"/>
      <c r="CNE7" s="29"/>
      <c r="CNF7" s="29"/>
      <c r="CNG7" s="29"/>
      <c r="CNH7" s="29"/>
      <c r="CNI7" s="29"/>
      <c r="CNJ7" s="29"/>
      <c r="CNK7" s="29"/>
      <c r="CNL7" s="29"/>
      <c r="CNM7" s="29"/>
      <c r="CNN7" s="29"/>
      <c r="CNO7" s="29"/>
      <c r="CNP7" s="29"/>
      <c r="CNQ7" s="29"/>
      <c r="CNR7" s="29"/>
      <c r="CNS7" s="29"/>
      <c r="CNT7" s="29"/>
      <c r="CNU7" s="29"/>
      <c r="CNV7" s="29"/>
      <c r="CNW7" s="29"/>
      <c r="CNX7" s="29"/>
      <c r="CNY7" s="29"/>
      <c r="CNZ7" s="29"/>
      <c r="COA7" s="29"/>
      <c r="COB7" s="29"/>
      <c r="COC7" s="29"/>
      <c r="COD7" s="29"/>
      <c r="COE7" s="29"/>
      <c r="COF7" s="29"/>
      <c r="COG7" s="29"/>
      <c r="COH7" s="29"/>
      <c r="COI7" s="29"/>
      <c r="COJ7" s="29"/>
      <c r="COK7" s="29"/>
      <c r="COL7" s="29"/>
      <c r="COM7" s="29"/>
      <c r="CON7" s="29"/>
      <c r="COO7" s="29"/>
      <c r="COP7" s="29"/>
      <c r="COQ7" s="29"/>
      <c r="COR7" s="29"/>
      <c r="COS7" s="29"/>
      <c r="COT7" s="29"/>
      <c r="COU7" s="29"/>
      <c r="COV7" s="29"/>
      <c r="COW7" s="29"/>
      <c r="COX7" s="29"/>
      <c r="COY7" s="29"/>
      <c r="COZ7" s="29"/>
      <c r="CPA7" s="29"/>
      <c r="CPB7" s="29"/>
      <c r="CPC7" s="29"/>
      <c r="CPD7" s="29"/>
      <c r="CPE7" s="29"/>
      <c r="CPF7" s="29"/>
      <c r="CPG7" s="29"/>
      <c r="CPH7" s="29"/>
      <c r="CPI7" s="29"/>
      <c r="CPJ7" s="29"/>
      <c r="CPK7" s="29"/>
      <c r="CPL7" s="29"/>
      <c r="CPM7" s="29"/>
      <c r="CPN7" s="29"/>
      <c r="CPO7" s="29"/>
      <c r="CPP7" s="29"/>
      <c r="CPQ7" s="29"/>
      <c r="CPR7" s="29"/>
      <c r="CPS7" s="29"/>
      <c r="CPT7" s="29"/>
      <c r="CPU7" s="29"/>
      <c r="CPV7" s="29"/>
      <c r="CPW7" s="29"/>
      <c r="CPX7" s="29"/>
      <c r="CPY7" s="29"/>
      <c r="CPZ7" s="29"/>
      <c r="CQA7" s="29"/>
      <c r="CQB7" s="29"/>
      <c r="CQC7" s="29"/>
      <c r="CQD7" s="29"/>
      <c r="CQE7" s="29"/>
      <c r="CQF7" s="29"/>
      <c r="CQG7" s="29"/>
      <c r="CQH7" s="29"/>
      <c r="CQI7" s="29"/>
      <c r="CQJ7" s="29"/>
      <c r="CQK7" s="29"/>
      <c r="CQL7" s="29"/>
      <c r="CQM7" s="29"/>
      <c r="CQN7" s="29"/>
      <c r="CQO7" s="29"/>
      <c r="CQP7" s="29"/>
      <c r="CQQ7" s="29"/>
      <c r="CQR7" s="29"/>
      <c r="CQS7" s="29"/>
      <c r="CQT7" s="29"/>
      <c r="CQU7" s="29"/>
      <c r="CQV7" s="29"/>
      <c r="CQW7" s="29"/>
      <c r="CQX7" s="29"/>
      <c r="CQY7" s="29"/>
      <c r="CQZ7" s="29"/>
      <c r="CRA7" s="29"/>
      <c r="CRB7" s="29"/>
      <c r="CRC7" s="29"/>
      <c r="CRD7" s="29"/>
      <c r="CRE7" s="29"/>
      <c r="CRF7" s="29"/>
      <c r="CRG7" s="29"/>
      <c r="CRH7" s="29"/>
      <c r="CRI7" s="29"/>
      <c r="CRJ7" s="29"/>
      <c r="CRK7" s="29"/>
      <c r="CRL7" s="29"/>
      <c r="CRM7" s="29"/>
      <c r="CRN7" s="29"/>
      <c r="CRO7" s="29"/>
      <c r="CRP7" s="29"/>
      <c r="CRQ7" s="29"/>
      <c r="CRR7" s="29"/>
      <c r="CRS7" s="29"/>
      <c r="CRT7" s="29"/>
      <c r="CRU7" s="29"/>
      <c r="CRV7" s="29"/>
      <c r="CRW7" s="29"/>
      <c r="CRX7" s="29"/>
      <c r="CRY7" s="29"/>
      <c r="CRZ7" s="29"/>
      <c r="CSA7" s="29"/>
      <c r="CSB7" s="29"/>
      <c r="CSC7" s="29"/>
      <c r="CSD7" s="29"/>
      <c r="CSE7" s="29"/>
      <c r="CSF7" s="29"/>
      <c r="CSG7" s="29"/>
      <c r="CSH7" s="29"/>
      <c r="CSI7" s="29"/>
      <c r="CSJ7" s="29"/>
      <c r="CSK7" s="29"/>
      <c r="CSL7" s="29"/>
      <c r="CSM7" s="29"/>
      <c r="CSN7" s="29"/>
      <c r="CSO7" s="29"/>
      <c r="CSP7" s="29"/>
      <c r="CSQ7" s="29"/>
      <c r="CSR7" s="29"/>
      <c r="CSS7" s="29"/>
      <c r="CST7" s="29"/>
      <c r="CSU7" s="29"/>
      <c r="CSV7" s="29"/>
      <c r="CSW7" s="29"/>
      <c r="CSX7" s="29"/>
      <c r="CSY7" s="29"/>
      <c r="CSZ7" s="29"/>
      <c r="CTA7" s="29"/>
      <c r="CTB7" s="29"/>
      <c r="CTC7" s="29"/>
      <c r="CTD7" s="29"/>
      <c r="CTE7" s="29"/>
      <c r="CTF7" s="29"/>
      <c r="CTG7" s="29"/>
      <c r="CTH7" s="29"/>
      <c r="CTI7" s="29"/>
      <c r="CTJ7" s="29"/>
      <c r="CTK7" s="29"/>
      <c r="CTL7" s="29"/>
      <c r="CTM7" s="29"/>
      <c r="CTN7" s="29"/>
      <c r="CTO7" s="29"/>
      <c r="CTP7" s="29"/>
      <c r="CTQ7" s="29"/>
      <c r="CTR7" s="29"/>
      <c r="CTS7" s="29"/>
      <c r="CTT7" s="29"/>
      <c r="CTU7" s="29"/>
      <c r="CTV7" s="29"/>
      <c r="CTW7" s="29"/>
      <c r="CTX7" s="29"/>
      <c r="CTY7" s="29"/>
      <c r="CTZ7" s="29"/>
      <c r="CUA7" s="29"/>
      <c r="CUB7" s="29"/>
      <c r="CUC7" s="29"/>
      <c r="CUD7" s="29"/>
      <c r="CUE7" s="29"/>
      <c r="CUF7" s="29"/>
      <c r="CUG7" s="29"/>
      <c r="CUH7" s="29"/>
      <c r="CUI7" s="29"/>
      <c r="CUJ7" s="29"/>
      <c r="CUK7" s="29"/>
      <c r="CUL7" s="29"/>
      <c r="CUM7" s="29"/>
      <c r="CUN7" s="29"/>
      <c r="CUO7" s="29"/>
      <c r="CUP7" s="29"/>
      <c r="CUQ7" s="29"/>
      <c r="CUR7" s="29"/>
      <c r="CUS7" s="29"/>
      <c r="CUT7" s="29"/>
      <c r="CUU7" s="29"/>
      <c r="CUV7" s="29"/>
      <c r="CUW7" s="29"/>
      <c r="CUX7" s="29"/>
      <c r="CUY7" s="29"/>
      <c r="CUZ7" s="29"/>
      <c r="CVA7" s="29"/>
      <c r="CVB7" s="29"/>
      <c r="CVC7" s="29"/>
      <c r="CVD7" s="29"/>
      <c r="CVE7" s="29"/>
      <c r="CVF7" s="29"/>
      <c r="CVG7" s="29"/>
      <c r="CVH7" s="29"/>
      <c r="CVI7" s="29"/>
      <c r="CVJ7" s="29"/>
      <c r="CVK7" s="29"/>
      <c r="CVL7" s="29"/>
      <c r="CVM7" s="29"/>
      <c r="CVN7" s="29"/>
      <c r="CVO7" s="29"/>
      <c r="CVP7" s="29"/>
      <c r="CVQ7" s="29"/>
      <c r="CVR7" s="29"/>
      <c r="CVS7" s="29"/>
      <c r="CVT7" s="29"/>
      <c r="CVU7" s="29"/>
      <c r="CVV7" s="29"/>
      <c r="CVW7" s="29"/>
      <c r="CVX7" s="29"/>
      <c r="CVY7" s="29"/>
      <c r="CVZ7" s="29"/>
      <c r="CWA7" s="29"/>
      <c r="CWB7" s="29"/>
      <c r="CWC7" s="29"/>
      <c r="CWD7" s="29"/>
      <c r="CWE7" s="29"/>
      <c r="CWF7" s="29"/>
      <c r="CWG7" s="29"/>
      <c r="CWH7" s="29"/>
      <c r="CWI7" s="29"/>
      <c r="CWJ7" s="29"/>
      <c r="CWK7" s="29"/>
      <c r="CWL7" s="29"/>
      <c r="CWM7" s="29"/>
      <c r="CWN7" s="29"/>
      <c r="CWO7" s="29"/>
      <c r="CWP7" s="29"/>
      <c r="CWQ7" s="29"/>
      <c r="CWR7" s="29"/>
      <c r="CWS7" s="29"/>
      <c r="CWT7" s="29"/>
      <c r="CWU7" s="29"/>
      <c r="CWV7" s="29"/>
      <c r="CWW7" s="29"/>
      <c r="CWX7" s="29"/>
      <c r="CWY7" s="29"/>
      <c r="CWZ7" s="29"/>
      <c r="CXA7" s="29"/>
      <c r="CXB7" s="29"/>
      <c r="CXC7" s="29"/>
      <c r="CXD7" s="29"/>
      <c r="CXE7" s="29"/>
      <c r="CXF7" s="29"/>
      <c r="CXG7" s="29"/>
      <c r="CXH7" s="29"/>
      <c r="CXI7" s="29"/>
      <c r="CXJ7" s="29"/>
      <c r="CXK7" s="29"/>
      <c r="CXL7" s="29"/>
      <c r="CXM7" s="29"/>
      <c r="CXN7" s="29"/>
      <c r="CXO7" s="29"/>
      <c r="CXP7" s="29"/>
      <c r="CXQ7" s="29"/>
      <c r="CXR7" s="29"/>
      <c r="CXS7" s="29"/>
      <c r="CXT7" s="29"/>
      <c r="CXU7" s="29"/>
      <c r="CXV7" s="29"/>
      <c r="CXW7" s="29"/>
      <c r="CXX7" s="29"/>
      <c r="CXY7" s="29"/>
      <c r="CXZ7" s="29"/>
      <c r="CYA7" s="29"/>
      <c r="CYB7" s="29"/>
      <c r="CYC7" s="29"/>
      <c r="CYD7" s="29"/>
      <c r="CYE7" s="29"/>
      <c r="CYF7" s="29"/>
      <c r="CYG7" s="29"/>
      <c r="CYH7" s="29"/>
      <c r="CYI7" s="29"/>
      <c r="CYJ7" s="29"/>
      <c r="CYK7" s="29"/>
      <c r="CYL7" s="29"/>
      <c r="CYM7" s="29"/>
      <c r="CYN7" s="29"/>
      <c r="CYO7" s="29"/>
      <c r="CYP7" s="29"/>
      <c r="CYQ7" s="29"/>
      <c r="CYR7" s="29"/>
      <c r="CYS7" s="29"/>
      <c r="CYT7" s="29"/>
      <c r="CYU7" s="29"/>
      <c r="CYV7" s="29"/>
      <c r="CYW7" s="29"/>
      <c r="CYX7" s="29"/>
      <c r="CYY7" s="29"/>
      <c r="CYZ7" s="29"/>
      <c r="CZA7" s="29"/>
      <c r="CZB7" s="29"/>
      <c r="CZC7" s="29"/>
      <c r="CZD7" s="29"/>
      <c r="CZE7" s="29"/>
      <c r="CZF7" s="29"/>
      <c r="CZG7" s="29"/>
      <c r="CZH7" s="29"/>
      <c r="CZI7" s="29"/>
      <c r="CZJ7" s="29"/>
      <c r="CZK7" s="29"/>
      <c r="CZL7" s="29"/>
      <c r="CZM7" s="29"/>
      <c r="CZN7" s="29"/>
      <c r="CZO7" s="29"/>
      <c r="CZP7" s="29"/>
      <c r="CZQ7" s="29"/>
      <c r="CZR7" s="29"/>
      <c r="CZS7" s="29"/>
      <c r="CZT7" s="29"/>
      <c r="CZU7" s="29"/>
      <c r="CZV7" s="29"/>
      <c r="CZW7" s="29"/>
      <c r="CZX7" s="29"/>
      <c r="CZY7" s="29"/>
      <c r="CZZ7" s="29"/>
      <c r="DAA7" s="29"/>
      <c r="DAB7" s="29"/>
      <c r="DAC7" s="29"/>
      <c r="DAD7" s="29"/>
      <c r="DAE7" s="29"/>
      <c r="DAF7" s="29"/>
      <c r="DAG7" s="29"/>
      <c r="DAH7" s="29"/>
      <c r="DAI7" s="29"/>
      <c r="DAJ7" s="29"/>
      <c r="DAK7" s="29"/>
      <c r="DAL7" s="29"/>
      <c r="DAM7" s="29"/>
      <c r="DAN7" s="29"/>
      <c r="DAO7" s="29"/>
      <c r="DAP7" s="29"/>
      <c r="DAQ7" s="29"/>
      <c r="DAR7" s="29"/>
      <c r="DAS7" s="29"/>
      <c r="DAT7" s="29"/>
      <c r="DAU7" s="29"/>
      <c r="DAV7" s="29"/>
      <c r="DAW7" s="29"/>
      <c r="DAX7" s="29"/>
      <c r="DAY7" s="29"/>
      <c r="DAZ7" s="29"/>
      <c r="DBA7" s="29"/>
      <c r="DBB7" s="29"/>
      <c r="DBC7" s="29"/>
      <c r="DBD7" s="29"/>
      <c r="DBE7" s="29"/>
      <c r="DBF7" s="29"/>
      <c r="DBG7" s="29"/>
      <c r="DBH7" s="29"/>
      <c r="DBI7" s="29"/>
      <c r="DBJ7" s="29"/>
      <c r="DBK7" s="29"/>
      <c r="DBL7" s="29"/>
      <c r="DBM7" s="29"/>
      <c r="DBN7" s="29"/>
      <c r="DBO7" s="29"/>
      <c r="DBP7" s="29"/>
      <c r="DBQ7" s="29"/>
      <c r="DBR7" s="29"/>
      <c r="DBS7" s="29"/>
      <c r="DBT7" s="29"/>
      <c r="DBU7" s="29"/>
      <c r="DBV7" s="29"/>
      <c r="DBW7" s="29"/>
      <c r="DBX7" s="29"/>
      <c r="DBY7" s="29"/>
      <c r="DBZ7" s="29"/>
      <c r="DCA7" s="29"/>
      <c r="DCB7" s="29"/>
      <c r="DCC7" s="29"/>
      <c r="DCD7" s="29"/>
      <c r="DCE7" s="29"/>
      <c r="DCF7" s="29"/>
      <c r="DCG7" s="29"/>
      <c r="DCH7" s="29"/>
      <c r="DCI7" s="29"/>
      <c r="DCJ7" s="29"/>
      <c r="DCK7" s="29"/>
      <c r="DCL7" s="29"/>
      <c r="DCM7" s="29"/>
      <c r="DCN7" s="29"/>
      <c r="DCO7" s="29"/>
      <c r="DCP7" s="29"/>
      <c r="DCQ7" s="29"/>
      <c r="DCR7" s="29"/>
      <c r="DCS7" s="29"/>
      <c r="DCT7" s="29"/>
      <c r="DCU7" s="29"/>
      <c r="DCV7" s="29"/>
      <c r="DCW7" s="29"/>
      <c r="DCX7" s="29"/>
      <c r="DCY7" s="29"/>
      <c r="DCZ7" s="29"/>
      <c r="DDA7" s="29"/>
      <c r="DDB7" s="29"/>
      <c r="DDC7" s="29"/>
      <c r="DDD7" s="29"/>
      <c r="DDE7" s="29"/>
      <c r="DDF7" s="29"/>
      <c r="DDG7" s="29"/>
      <c r="DDH7" s="29"/>
      <c r="DDI7" s="29"/>
      <c r="DDJ7" s="29"/>
      <c r="DDK7" s="29"/>
      <c r="DDL7" s="29"/>
      <c r="DDM7" s="29"/>
      <c r="DDN7" s="29"/>
      <c r="DDO7" s="29"/>
      <c r="DDP7" s="29"/>
      <c r="DDQ7" s="29"/>
      <c r="DDR7" s="29"/>
      <c r="DDS7" s="29"/>
      <c r="DDT7" s="29"/>
      <c r="DDU7" s="29"/>
      <c r="DDV7" s="29"/>
      <c r="DDW7" s="29"/>
      <c r="DDX7" s="29"/>
      <c r="DDY7" s="29"/>
      <c r="DDZ7" s="29"/>
      <c r="DEA7" s="29"/>
      <c r="DEB7" s="29"/>
      <c r="DEC7" s="29"/>
      <c r="DED7" s="29"/>
      <c r="DEE7" s="29"/>
      <c r="DEF7" s="29"/>
      <c r="DEG7" s="29"/>
      <c r="DEH7" s="29"/>
      <c r="DEI7" s="29"/>
      <c r="DEJ7" s="29"/>
      <c r="DEK7" s="29"/>
      <c r="DEL7" s="29"/>
      <c r="DEM7" s="29"/>
      <c r="DEN7" s="29"/>
      <c r="DEO7" s="29"/>
      <c r="DEP7" s="29"/>
      <c r="DEQ7" s="29"/>
      <c r="DER7" s="29"/>
      <c r="DES7" s="29"/>
      <c r="DET7" s="29"/>
      <c r="DEU7" s="29"/>
      <c r="DEV7" s="29"/>
      <c r="DEW7" s="29"/>
      <c r="DEX7" s="29"/>
      <c r="DEY7" s="29"/>
      <c r="DEZ7" s="29"/>
      <c r="DFA7" s="29"/>
      <c r="DFB7" s="29"/>
      <c r="DFC7" s="29"/>
      <c r="DFD7" s="29"/>
      <c r="DFE7" s="29"/>
      <c r="DFF7" s="29"/>
      <c r="DFG7" s="29"/>
      <c r="DFH7" s="29"/>
      <c r="DFI7" s="29"/>
      <c r="DFJ7" s="29"/>
      <c r="DFK7" s="29"/>
      <c r="DFL7" s="29"/>
      <c r="DFM7" s="29"/>
      <c r="DFN7" s="29"/>
      <c r="DFO7" s="29"/>
      <c r="DFP7" s="29"/>
      <c r="DFQ7" s="29"/>
      <c r="DFR7" s="29"/>
      <c r="DFS7" s="29"/>
      <c r="DFT7" s="29"/>
      <c r="DFU7" s="29"/>
      <c r="DFV7" s="29"/>
      <c r="DFW7" s="29"/>
      <c r="DFX7" s="29"/>
      <c r="DFY7" s="29"/>
      <c r="DFZ7" s="29"/>
      <c r="DGA7" s="29"/>
      <c r="DGB7" s="29"/>
      <c r="DGC7" s="29"/>
      <c r="DGD7" s="29"/>
      <c r="DGE7" s="29"/>
      <c r="DGF7" s="29"/>
      <c r="DGG7" s="29"/>
      <c r="DGH7" s="29"/>
      <c r="DGI7" s="29"/>
      <c r="DGJ7" s="29"/>
      <c r="DGK7" s="29"/>
      <c r="DGL7" s="29"/>
      <c r="DGM7" s="29"/>
      <c r="DGN7" s="29"/>
      <c r="DGO7" s="29"/>
      <c r="DGP7" s="29"/>
      <c r="DGQ7" s="29"/>
      <c r="DGR7" s="29"/>
      <c r="DGS7" s="29"/>
      <c r="DGT7" s="29"/>
      <c r="DGU7" s="29"/>
      <c r="DGV7" s="29"/>
      <c r="DGW7" s="29"/>
      <c r="DGX7" s="29"/>
      <c r="DGY7" s="29"/>
      <c r="DGZ7" s="29"/>
      <c r="DHA7" s="29"/>
      <c r="DHB7" s="29"/>
      <c r="DHC7" s="29"/>
      <c r="DHD7" s="29"/>
      <c r="DHE7" s="29"/>
      <c r="DHF7" s="29"/>
      <c r="DHG7" s="29"/>
      <c r="DHH7" s="29"/>
      <c r="DHI7" s="29"/>
      <c r="DHJ7" s="29"/>
      <c r="DHK7" s="29"/>
      <c r="DHL7" s="29"/>
      <c r="DHM7" s="29"/>
      <c r="DHN7" s="29"/>
      <c r="DHO7" s="29"/>
      <c r="DHP7" s="29"/>
      <c r="DHQ7" s="29"/>
      <c r="DHR7" s="29"/>
      <c r="DHS7" s="29"/>
      <c r="DHT7" s="29"/>
      <c r="DHU7" s="29"/>
      <c r="DHV7" s="29"/>
      <c r="DHW7" s="29"/>
      <c r="DHX7" s="29"/>
      <c r="DHY7" s="29"/>
      <c r="DHZ7" s="29"/>
      <c r="DIA7" s="29"/>
      <c r="DIB7" s="29"/>
      <c r="DIC7" s="29"/>
      <c r="DID7" s="29"/>
      <c r="DIE7" s="29"/>
      <c r="DIF7" s="29"/>
      <c r="DIG7" s="29"/>
      <c r="DIH7" s="29"/>
      <c r="DII7" s="29"/>
      <c r="DIJ7" s="29"/>
      <c r="DIK7" s="29"/>
      <c r="DIL7" s="29"/>
      <c r="DIM7" s="29"/>
      <c r="DIN7" s="29"/>
      <c r="DIO7" s="29"/>
      <c r="DIP7" s="29"/>
      <c r="DIQ7" s="29"/>
      <c r="DIR7" s="29"/>
      <c r="DIS7" s="29"/>
      <c r="DIT7" s="29"/>
      <c r="DIU7" s="29"/>
      <c r="DIV7" s="29"/>
      <c r="DIW7" s="29"/>
      <c r="DIX7" s="29"/>
      <c r="DIY7" s="29"/>
      <c r="DIZ7" s="29"/>
      <c r="DJA7" s="29"/>
      <c r="DJB7" s="29"/>
      <c r="DJC7" s="29"/>
      <c r="DJD7" s="29"/>
      <c r="DJE7" s="29"/>
      <c r="DJF7" s="29"/>
      <c r="DJG7" s="29"/>
      <c r="DJH7" s="29"/>
      <c r="DJI7" s="29"/>
      <c r="DJJ7" s="29"/>
      <c r="DJK7" s="29"/>
      <c r="DJL7" s="29"/>
      <c r="DJM7" s="29"/>
      <c r="DJN7" s="29"/>
      <c r="DJO7" s="29"/>
      <c r="DJP7" s="29"/>
      <c r="DJQ7" s="29"/>
      <c r="DJR7" s="29"/>
      <c r="DJS7" s="29"/>
      <c r="DJT7" s="29"/>
      <c r="DJU7" s="29"/>
      <c r="DJV7" s="29"/>
      <c r="DJW7" s="29"/>
      <c r="DJX7" s="29"/>
      <c r="DJY7" s="29"/>
      <c r="DJZ7" s="29"/>
      <c r="DKA7" s="29"/>
      <c r="DKB7" s="29"/>
      <c r="DKC7" s="29"/>
      <c r="DKD7" s="29"/>
      <c r="DKE7" s="29"/>
      <c r="DKF7" s="29"/>
      <c r="DKG7" s="29"/>
      <c r="DKH7" s="29"/>
      <c r="DKI7" s="29"/>
      <c r="DKJ7" s="29"/>
      <c r="DKK7" s="29"/>
      <c r="DKL7" s="29"/>
      <c r="DKM7" s="29"/>
      <c r="DKN7" s="29"/>
      <c r="DKO7" s="29"/>
      <c r="DKP7" s="29"/>
      <c r="DKQ7" s="29"/>
      <c r="DKR7" s="29"/>
      <c r="DKS7" s="29"/>
      <c r="DKT7" s="29"/>
      <c r="DKU7" s="29"/>
      <c r="DKV7" s="29"/>
      <c r="DKW7" s="29"/>
      <c r="DKX7" s="29"/>
      <c r="DKY7" s="29"/>
      <c r="DKZ7" s="29"/>
      <c r="DLA7" s="29"/>
      <c r="DLB7" s="29"/>
      <c r="DLC7" s="29"/>
      <c r="DLD7" s="29"/>
      <c r="DLE7" s="29"/>
      <c r="DLF7" s="29"/>
      <c r="DLG7" s="29"/>
      <c r="DLH7" s="29"/>
      <c r="DLI7" s="29"/>
      <c r="DLJ7" s="29"/>
      <c r="DLK7" s="29"/>
      <c r="DLL7" s="29"/>
      <c r="DLM7" s="29"/>
      <c r="DLN7" s="29"/>
      <c r="DLO7" s="29"/>
      <c r="DLP7" s="29"/>
      <c r="DLQ7" s="29"/>
      <c r="DLR7" s="29"/>
      <c r="DLS7" s="29"/>
      <c r="DLT7" s="29"/>
      <c r="DLU7" s="29"/>
      <c r="DLV7" s="29"/>
      <c r="DLW7" s="29"/>
      <c r="DLX7" s="29"/>
      <c r="DLY7" s="29"/>
      <c r="DLZ7" s="29"/>
      <c r="DMA7" s="29"/>
      <c r="DMB7" s="29"/>
      <c r="DMC7" s="29"/>
      <c r="DMD7" s="29"/>
      <c r="DME7" s="29"/>
      <c r="DMF7" s="29"/>
      <c r="DMG7" s="29"/>
      <c r="DMH7" s="29"/>
      <c r="DMI7" s="29"/>
      <c r="DMJ7" s="29"/>
      <c r="DMK7" s="29"/>
      <c r="DML7" s="29"/>
      <c r="DMM7" s="29"/>
      <c r="DMN7" s="29"/>
      <c r="DMO7" s="29"/>
      <c r="DMP7" s="29"/>
      <c r="DMQ7" s="29"/>
      <c r="DMR7" s="29"/>
      <c r="DMS7" s="29"/>
      <c r="DMT7" s="29"/>
      <c r="DMU7" s="29"/>
      <c r="DMV7" s="29"/>
      <c r="DMW7" s="29"/>
      <c r="DMX7" s="29"/>
      <c r="DMY7" s="29"/>
      <c r="DMZ7" s="29"/>
      <c r="DNA7" s="29"/>
      <c r="DNB7" s="29"/>
      <c r="DNC7" s="29"/>
      <c r="DND7" s="29"/>
      <c r="DNE7" s="29"/>
      <c r="DNF7" s="29"/>
      <c r="DNG7" s="29"/>
      <c r="DNH7" s="29"/>
      <c r="DNI7" s="29"/>
      <c r="DNJ7" s="29"/>
      <c r="DNK7" s="29"/>
      <c r="DNL7" s="29"/>
      <c r="DNM7" s="29"/>
      <c r="DNN7" s="29"/>
      <c r="DNO7" s="29"/>
      <c r="DNP7" s="29"/>
      <c r="DNQ7" s="29"/>
      <c r="DNR7" s="29"/>
      <c r="DNS7" s="29"/>
      <c r="DNT7" s="29"/>
      <c r="DNU7" s="29"/>
      <c r="DNV7" s="29"/>
      <c r="DNW7" s="29"/>
      <c r="DNX7" s="29"/>
      <c r="DNY7" s="29"/>
      <c r="DNZ7" s="29"/>
      <c r="DOA7" s="29"/>
      <c r="DOB7" s="29"/>
      <c r="DOC7" s="29"/>
      <c r="DOD7" s="29"/>
      <c r="DOE7" s="29"/>
      <c r="DOF7" s="29"/>
      <c r="DOG7" s="29"/>
      <c r="DOH7" s="29"/>
      <c r="DOI7" s="29"/>
      <c r="DOJ7" s="29"/>
      <c r="DOK7" s="29"/>
      <c r="DOL7" s="29"/>
      <c r="DOM7" s="29"/>
      <c r="DON7" s="29"/>
      <c r="DOO7" s="29"/>
      <c r="DOP7" s="29"/>
      <c r="DOQ7" s="29"/>
      <c r="DOR7" s="29"/>
      <c r="DOS7" s="29"/>
      <c r="DOT7" s="29"/>
      <c r="DOU7" s="29"/>
      <c r="DOV7" s="29"/>
      <c r="DOW7" s="29"/>
      <c r="DOX7" s="29"/>
      <c r="DOY7" s="29"/>
      <c r="DOZ7" s="29"/>
      <c r="DPA7" s="29"/>
      <c r="DPB7" s="29"/>
      <c r="DPC7" s="29"/>
      <c r="DPD7" s="29"/>
      <c r="DPE7" s="29"/>
      <c r="DPF7" s="29"/>
      <c r="DPG7" s="29"/>
      <c r="DPH7" s="29"/>
      <c r="DPI7" s="29"/>
      <c r="DPJ7" s="29"/>
      <c r="DPK7" s="29"/>
      <c r="DPL7" s="29"/>
      <c r="DPM7" s="29"/>
      <c r="DPN7" s="29"/>
      <c r="DPO7" s="29"/>
      <c r="DPP7" s="29"/>
      <c r="DPQ7" s="29"/>
      <c r="DPR7" s="29"/>
      <c r="DPS7" s="29"/>
      <c r="DPT7" s="29"/>
      <c r="DPU7" s="29"/>
      <c r="DPV7" s="29"/>
      <c r="DPW7" s="29"/>
      <c r="DPX7" s="29"/>
      <c r="DPY7" s="29"/>
      <c r="DPZ7" s="29"/>
      <c r="DQA7" s="29"/>
      <c r="DQB7" s="29"/>
      <c r="DQC7" s="29"/>
      <c r="DQD7" s="29"/>
      <c r="DQE7" s="29"/>
      <c r="DQF7" s="29"/>
      <c r="DQG7" s="29"/>
      <c r="DQH7" s="29"/>
      <c r="DQI7" s="29"/>
      <c r="DQJ7" s="29"/>
      <c r="DQK7" s="29"/>
      <c r="DQL7" s="29"/>
      <c r="DQM7" s="29"/>
      <c r="DQN7" s="29"/>
      <c r="DQO7" s="29"/>
      <c r="DQP7" s="29"/>
      <c r="DQQ7" s="29"/>
      <c r="DQR7" s="29"/>
      <c r="DQS7" s="29"/>
      <c r="DQT7" s="29"/>
      <c r="DQU7" s="29"/>
      <c r="DQV7" s="29"/>
      <c r="DQW7" s="29"/>
      <c r="DQX7" s="29"/>
      <c r="DQY7" s="29"/>
      <c r="DQZ7" s="29"/>
      <c r="DRA7" s="29"/>
      <c r="DRB7" s="29"/>
      <c r="DRC7" s="29"/>
      <c r="DRD7" s="29"/>
      <c r="DRE7" s="29"/>
      <c r="DRF7" s="29"/>
      <c r="DRG7" s="29"/>
      <c r="DRH7" s="29"/>
      <c r="DRI7" s="29"/>
      <c r="DRJ7" s="29"/>
      <c r="DRK7" s="29"/>
      <c r="DRL7" s="29"/>
      <c r="DRM7" s="29"/>
      <c r="DRN7" s="29"/>
      <c r="DRO7" s="29"/>
      <c r="DRP7" s="29"/>
      <c r="DRQ7" s="29"/>
      <c r="DRR7" s="29"/>
      <c r="DRS7" s="29"/>
      <c r="DRT7" s="29"/>
      <c r="DRU7" s="29"/>
      <c r="DRV7" s="29"/>
      <c r="DRW7" s="29"/>
      <c r="DRX7" s="29"/>
      <c r="DRY7" s="29"/>
      <c r="DRZ7" s="29"/>
      <c r="DSA7" s="29"/>
      <c r="DSB7" s="29"/>
      <c r="DSC7" s="29"/>
      <c r="DSD7" s="29"/>
      <c r="DSE7" s="29"/>
      <c r="DSF7" s="29"/>
      <c r="DSG7" s="29"/>
      <c r="DSH7" s="29"/>
      <c r="DSI7" s="29"/>
      <c r="DSJ7" s="29"/>
      <c r="DSK7" s="29"/>
      <c r="DSL7" s="29"/>
      <c r="DSM7" s="29"/>
      <c r="DSN7" s="29"/>
      <c r="DSO7" s="29"/>
      <c r="DSP7" s="29"/>
      <c r="DSQ7" s="29"/>
      <c r="DSR7" s="29"/>
      <c r="DSS7" s="29"/>
      <c r="DST7" s="29"/>
      <c r="DSU7" s="29"/>
      <c r="DSV7" s="29"/>
      <c r="DSW7" s="29"/>
      <c r="DSX7" s="29"/>
      <c r="DSY7" s="29"/>
      <c r="DSZ7" s="29"/>
      <c r="DTA7" s="29"/>
      <c r="DTB7" s="29"/>
      <c r="DTC7" s="29"/>
      <c r="DTD7" s="29"/>
      <c r="DTE7" s="29"/>
      <c r="DTF7" s="29"/>
      <c r="DTG7" s="29"/>
      <c r="DTH7" s="29"/>
      <c r="DTI7" s="29"/>
      <c r="DTJ7" s="29"/>
      <c r="DTK7" s="29"/>
      <c r="DTL7" s="29"/>
      <c r="DTM7" s="29"/>
      <c r="DTN7" s="29"/>
      <c r="DTO7" s="29"/>
      <c r="DTP7" s="29"/>
      <c r="DTQ7" s="29"/>
      <c r="DTR7" s="29"/>
      <c r="DTS7" s="29"/>
      <c r="DTT7" s="29"/>
      <c r="DTU7" s="29"/>
      <c r="DTV7" s="29"/>
      <c r="DTW7" s="29"/>
      <c r="DTX7" s="29"/>
      <c r="DTY7" s="29"/>
      <c r="DTZ7" s="29"/>
      <c r="DUA7" s="29"/>
      <c r="DUB7" s="29"/>
      <c r="DUC7" s="29"/>
      <c r="DUD7" s="29"/>
      <c r="DUE7" s="29"/>
      <c r="DUF7" s="29"/>
      <c r="DUG7" s="29"/>
      <c r="DUH7" s="29"/>
      <c r="DUI7" s="29"/>
      <c r="DUJ7" s="29"/>
      <c r="DUK7" s="29"/>
      <c r="DUL7" s="29"/>
      <c r="DUM7" s="29"/>
      <c r="DUN7" s="29"/>
      <c r="DUO7" s="29"/>
      <c r="DUP7" s="29"/>
      <c r="DUQ7" s="29"/>
      <c r="DUR7" s="29"/>
      <c r="DUS7" s="29"/>
      <c r="DUT7" s="29"/>
      <c r="DUU7" s="29"/>
      <c r="DUV7" s="29"/>
      <c r="DUW7" s="29"/>
      <c r="DUX7" s="29"/>
      <c r="DUY7" s="29"/>
      <c r="DUZ7" s="29"/>
      <c r="DVA7" s="29"/>
      <c r="DVB7" s="29"/>
      <c r="DVC7" s="29"/>
      <c r="DVD7" s="29"/>
      <c r="DVE7" s="29"/>
      <c r="DVF7" s="29"/>
      <c r="DVG7" s="29"/>
      <c r="DVH7" s="29"/>
      <c r="DVI7" s="29"/>
      <c r="DVJ7" s="29"/>
      <c r="DVK7" s="29"/>
      <c r="DVL7" s="29"/>
      <c r="DVM7" s="29"/>
      <c r="DVN7" s="29"/>
      <c r="DVO7" s="29"/>
      <c r="DVP7" s="29"/>
      <c r="DVQ7" s="29"/>
      <c r="DVR7" s="29"/>
      <c r="DVS7" s="29"/>
      <c r="DVT7" s="29"/>
      <c r="DVU7" s="29"/>
      <c r="DVV7" s="29"/>
      <c r="DVW7" s="29"/>
      <c r="DVX7" s="29"/>
      <c r="DVY7" s="29"/>
      <c r="DVZ7" s="29"/>
      <c r="DWA7" s="29"/>
      <c r="DWB7" s="29"/>
      <c r="DWC7" s="29"/>
      <c r="DWD7" s="29"/>
      <c r="DWE7" s="29"/>
      <c r="DWF7" s="29"/>
      <c r="DWG7" s="29"/>
      <c r="DWH7" s="29"/>
      <c r="DWI7" s="29"/>
      <c r="DWJ7" s="29"/>
      <c r="DWK7" s="29"/>
      <c r="DWL7" s="29"/>
      <c r="DWM7" s="29"/>
      <c r="DWN7" s="29"/>
      <c r="DWO7" s="29"/>
      <c r="DWP7" s="29"/>
      <c r="DWQ7" s="29"/>
      <c r="DWR7" s="29"/>
      <c r="DWS7" s="29"/>
      <c r="DWT7" s="29"/>
      <c r="DWU7" s="29"/>
      <c r="DWV7" s="29"/>
      <c r="DWW7" s="29"/>
      <c r="DWX7" s="29"/>
      <c r="DWY7" s="29"/>
      <c r="DWZ7" s="29"/>
      <c r="DXA7" s="29"/>
      <c r="DXB7" s="29"/>
      <c r="DXC7" s="29"/>
      <c r="DXD7" s="29"/>
      <c r="DXE7" s="29"/>
      <c r="DXF7" s="29"/>
      <c r="DXG7" s="29"/>
      <c r="DXH7" s="29"/>
      <c r="DXI7" s="29"/>
      <c r="DXJ7" s="29"/>
      <c r="DXK7" s="29"/>
      <c r="DXL7" s="29"/>
      <c r="DXM7" s="29"/>
      <c r="DXN7" s="29"/>
      <c r="DXO7" s="29"/>
      <c r="DXP7" s="29"/>
      <c r="DXQ7" s="29"/>
      <c r="DXR7" s="29"/>
      <c r="DXS7" s="29"/>
      <c r="DXT7" s="29"/>
      <c r="DXU7" s="29"/>
      <c r="DXV7" s="29"/>
      <c r="DXW7" s="29"/>
      <c r="DXX7" s="29"/>
      <c r="DXY7" s="29"/>
      <c r="DXZ7" s="29"/>
      <c r="DYA7" s="29"/>
      <c r="DYB7" s="29"/>
      <c r="DYC7" s="29"/>
      <c r="DYD7" s="29"/>
      <c r="DYE7" s="29"/>
      <c r="DYF7" s="29"/>
      <c r="DYG7" s="29"/>
      <c r="DYH7" s="29"/>
      <c r="DYI7" s="29"/>
      <c r="DYJ7" s="29"/>
      <c r="DYK7" s="29"/>
      <c r="DYL7" s="29"/>
      <c r="DYM7" s="29"/>
      <c r="DYN7" s="29"/>
      <c r="DYO7" s="29"/>
      <c r="DYP7" s="29"/>
      <c r="DYQ7" s="29"/>
      <c r="DYR7" s="29"/>
      <c r="DYS7" s="29"/>
      <c r="DYT7" s="29"/>
      <c r="DYU7" s="29"/>
      <c r="DYV7" s="29"/>
      <c r="DYW7" s="29"/>
      <c r="DYX7" s="29"/>
      <c r="DYY7" s="29"/>
      <c r="DYZ7" s="29"/>
      <c r="DZA7" s="29"/>
      <c r="DZB7" s="29"/>
      <c r="DZC7" s="29"/>
      <c r="DZD7" s="29"/>
      <c r="DZE7" s="29"/>
      <c r="DZF7" s="29"/>
      <c r="DZG7" s="29"/>
      <c r="DZH7" s="29"/>
      <c r="DZI7" s="29"/>
      <c r="DZJ7" s="29"/>
      <c r="DZK7" s="29"/>
      <c r="DZL7" s="29"/>
      <c r="DZM7" s="29"/>
      <c r="DZN7" s="29"/>
      <c r="DZO7" s="29"/>
      <c r="DZP7" s="29"/>
      <c r="DZQ7" s="29"/>
      <c r="DZR7" s="29"/>
      <c r="DZS7" s="29"/>
      <c r="DZT7" s="29"/>
      <c r="DZU7" s="29"/>
      <c r="DZV7" s="29"/>
      <c r="DZW7" s="29"/>
      <c r="DZX7" s="29"/>
      <c r="DZY7" s="29"/>
      <c r="DZZ7" s="29"/>
      <c r="EAA7" s="29"/>
      <c r="EAB7" s="29"/>
      <c r="EAC7" s="29"/>
      <c r="EAD7" s="29"/>
      <c r="EAE7" s="29"/>
      <c r="EAF7" s="29"/>
      <c r="EAG7" s="29"/>
      <c r="EAH7" s="29"/>
      <c r="EAI7" s="29"/>
      <c r="EAJ7" s="29"/>
      <c r="EAK7" s="29"/>
      <c r="EAL7" s="29"/>
      <c r="EAM7" s="29"/>
      <c r="EAN7" s="29"/>
      <c r="EAO7" s="29"/>
      <c r="EAP7" s="29"/>
      <c r="EAQ7" s="29"/>
      <c r="EAR7" s="29"/>
      <c r="EAS7" s="29"/>
      <c r="EAT7" s="29"/>
      <c r="EAU7" s="29"/>
      <c r="EAV7" s="29"/>
      <c r="EAW7" s="29"/>
      <c r="EAX7" s="29"/>
      <c r="EAY7" s="29"/>
      <c r="EAZ7" s="29"/>
      <c r="EBA7" s="29"/>
      <c r="EBB7" s="29"/>
      <c r="EBC7" s="29"/>
      <c r="EBD7" s="29"/>
      <c r="EBE7" s="29"/>
      <c r="EBF7" s="29"/>
      <c r="EBG7" s="29"/>
      <c r="EBH7" s="29"/>
      <c r="EBI7" s="29"/>
      <c r="EBJ7" s="29"/>
      <c r="EBK7" s="29"/>
      <c r="EBL7" s="29"/>
      <c r="EBM7" s="29"/>
      <c r="EBN7" s="29"/>
      <c r="EBO7" s="29"/>
      <c r="EBP7" s="29"/>
      <c r="EBQ7" s="29"/>
      <c r="EBR7" s="29"/>
      <c r="EBS7" s="29"/>
      <c r="EBT7" s="29"/>
      <c r="EBU7" s="29"/>
      <c r="EBV7" s="29"/>
      <c r="EBW7" s="29"/>
      <c r="EBX7" s="29"/>
      <c r="EBY7" s="29"/>
      <c r="EBZ7" s="29"/>
      <c r="ECA7" s="29"/>
      <c r="ECB7" s="29"/>
      <c r="ECC7" s="29"/>
      <c r="ECD7" s="29"/>
      <c r="ECE7" s="29"/>
      <c r="ECF7" s="29"/>
      <c r="ECG7" s="29"/>
      <c r="ECH7" s="29"/>
      <c r="ECI7" s="29"/>
      <c r="ECJ7" s="29"/>
      <c r="ECK7" s="29"/>
      <c r="ECL7" s="29"/>
      <c r="ECM7" s="29"/>
      <c r="ECN7" s="29"/>
      <c r="ECO7" s="29"/>
      <c r="ECP7" s="29"/>
      <c r="ECQ7" s="29"/>
      <c r="ECR7" s="29"/>
      <c r="ECS7" s="29"/>
      <c r="ECT7" s="29"/>
      <c r="ECU7" s="29"/>
      <c r="ECV7" s="29"/>
      <c r="ECW7" s="29"/>
      <c r="ECX7" s="29"/>
      <c r="ECY7" s="29"/>
      <c r="ECZ7" s="29"/>
      <c r="EDA7" s="29"/>
      <c r="EDB7" s="29"/>
      <c r="EDC7" s="29"/>
      <c r="EDD7" s="29"/>
      <c r="EDE7" s="29"/>
      <c r="EDF7" s="29"/>
      <c r="EDG7" s="29"/>
      <c r="EDH7" s="29"/>
      <c r="EDI7" s="29"/>
      <c r="EDJ7" s="29"/>
      <c r="EDK7" s="29"/>
      <c r="EDL7" s="29"/>
      <c r="EDM7" s="29"/>
      <c r="EDN7" s="29"/>
      <c r="EDO7" s="29"/>
      <c r="EDP7" s="29"/>
      <c r="EDQ7" s="29"/>
      <c r="EDR7" s="29"/>
      <c r="EDS7" s="29"/>
      <c r="EDT7" s="29"/>
      <c r="EDU7" s="29"/>
      <c r="EDV7" s="29"/>
      <c r="EDW7" s="29"/>
      <c r="EDX7" s="29"/>
      <c r="EDY7" s="29"/>
      <c r="EDZ7" s="29"/>
      <c r="EEA7" s="29"/>
      <c r="EEB7" s="29"/>
      <c r="EEC7" s="29"/>
      <c r="EED7" s="29"/>
      <c r="EEE7" s="29"/>
      <c r="EEF7" s="29"/>
      <c r="EEG7" s="29"/>
      <c r="EEH7" s="29"/>
      <c r="EEI7" s="29"/>
      <c r="EEJ7" s="29"/>
      <c r="EEK7" s="29"/>
      <c r="EEL7" s="29"/>
      <c r="EEM7" s="29"/>
      <c r="EEN7" s="29"/>
      <c r="EEO7" s="29"/>
      <c r="EEP7" s="29"/>
      <c r="EEQ7" s="29"/>
      <c r="EER7" s="29"/>
      <c r="EES7" s="29"/>
      <c r="EET7" s="29"/>
      <c r="EEU7" s="29"/>
      <c r="EEV7" s="29"/>
      <c r="EEW7" s="29"/>
      <c r="EEX7" s="29"/>
      <c r="EEY7" s="29"/>
      <c r="EEZ7" s="29"/>
      <c r="EFA7" s="29"/>
      <c r="EFB7" s="29"/>
      <c r="EFC7" s="29"/>
      <c r="EFD7" s="29"/>
      <c r="EFE7" s="29"/>
      <c r="EFF7" s="29"/>
      <c r="EFG7" s="29"/>
      <c r="EFH7" s="29"/>
      <c r="EFI7" s="29"/>
      <c r="EFJ7" s="29"/>
      <c r="EFK7" s="29"/>
      <c r="EFL7" s="29"/>
      <c r="EFM7" s="29"/>
      <c r="EFN7" s="29"/>
      <c r="EFO7" s="29"/>
      <c r="EFP7" s="29"/>
      <c r="EFQ7" s="29"/>
      <c r="EFR7" s="29"/>
      <c r="EFS7" s="29"/>
      <c r="EFT7" s="29"/>
      <c r="EFU7" s="29"/>
      <c r="EFV7" s="29"/>
      <c r="EFW7" s="29"/>
      <c r="EFX7" s="29"/>
      <c r="EFY7" s="29"/>
      <c r="EFZ7" s="29"/>
      <c r="EGA7" s="29"/>
      <c r="EGB7" s="29"/>
      <c r="EGC7" s="29"/>
      <c r="EGD7" s="29"/>
      <c r="EGE7" s="29"/>
      <c r="EGF7" s="29"/>
      <c r="EGG7" s="29"/>
      <c r="EGH7" s="29"/>
      <c r="EGI7" s="29"/>
      <c r="EGJ7" s="29"/>
      <c r="EGK7" s="29"/>
      <c r="EGL7" s="29"/>
      <c r="EGM7" s="29"/>
      <c r="EGN7" s="29"/>
      <c r="EGO7" s="29"/>
      <c r="EGP7" s="29"/>
      <c r="EGQ7" s="29"/>
      <c r="EGR7" s="29"/>
      <c r="EGS7" s="29"/>
      <c r="EGT7" s="29"/>
      <c r="EGU7" s="29"/>
      <c r="EGV7" s="29"/>
      <c r="EGW7" s="29"/>
      <c r="EGX7" s="29"/>
      <c r="EGY7" s="29"/>
      <c r="EGZ7" s="29"/>
      <c r="EHA7" s="29"/>
      <c r="EHB7" s="29"/>
      <c r="EHC7" s="29"/>
      <c r="EHD7" s="29"/>
      <c r="EHE7" s="29"/>
      <c r="EHF7" s="29"/>
      <c r="EHG7" s="29"/>
      <c r="EHH7" s="29"/>
      <c r="EHI7" s="29"/>
      <c r="EHJ7" s="29"/>
      <c r="EHK7" s="29"/>
      <c r="EHL7" s="29"/>
      <c r="EHM7" s="29"/>
      <c r="EHN7" s="29"/>
      <c r="EHO7" s="29"/>
      <c r="EHP7" s="29"/>
      <c r="EHQ7" s="29"/>
      <c r="EHR7" s="29"/>
      <c r="EHS7" s="29"/>
      <c r="EHT7" s="29"/>
      <c r="EHU7" s="29"/>
      <c r="EHV7" s="29"/>
      <c r="EHW7" s="29"/>
      <c r="EHX7" s="29"/>
      <c r="EHY7" s="29"/>
      <c r="EHZ7" s="29"/>
      <c r="EIA7" s="29"/>
      <c r="EIB7" s="29"/>
      <c r="EIC7" s="29"/>
      <c r="EID7" s="29"/>
      <c r="EIE7" s="29"/>
      <c r="EIF7" s="29"/>
      <c r="EIG7" s="29"/>
      <c r="EIH7" s="29"/>
      <c r="EII7" s="29"/>
      <c r="EIJ7" s="29"/>
      <c r="EIK7" s="29"/>
      <c r="EIL7" s="29"/>
      <c r="EIM7" s="29"/>
      <c r="EIN7" s="29"/>
      <c r="EIO7" s="29"/>
      <c r="EIP7" s="29"/>
      <c r="EIQ7" s="29"/>
      <c r="EIR7" s="29"/>
      <c r="EIS7" s="29"/>
      <c r="EIT7" s="29"/>
      <c r="EIU7" s="29"/>
      <c r="EIV7" s="29"/>
      <c r="EIW7" s="29"/>
      <c r="EIX7" s="29"/>
      <c r="EIY7" s="29"/>
      <c r="EIZ7" s="29"/>
      <c r="EJA7" s="29"/>
      <c r="EJB7" s="29"/>
      <c r="EJC7" s="29"/>
      <c r="EJD7" s="29"/>
      <c r="EJE7" s="29"/>
      <c r="EJF7" s="29"/>
      <c r="EJG7" s="29"/>
      <c r="EJH7" s="29"/>
      <c r="EJI7" s="29"/>
      <c r="EJJ7" s="29"/>
      <c r="EJK7" s="29"/>
      <c r="EJL7" s="29"/>
      <c r="EJM7" s="29"/>
      <c r="EJN7" s="29"/>
      <c r="EJO7" s="29"/>
      <c r="EJP7" s="29"/>
      <c r="EJQ7" s="29"/>
      <c r="EJR7" s="29"/>
      <c r="EJS7" s="29"/>
      <c r="EJT7" s="29"/>
      <c r="EJU7" s="29"/>
      <c r="EJV7" s="29"/>
      <c r="EJW7" s="29"/>
      <c r="EJX7" s="29"/>
      <c r="EJY7" s="29"/>
      <c r="EJZ7" s="29"/>
      <c r="EKA7" s="29"/>
      <c r="EKB7" s="29"/>
      <c r="EKC7" s="29"/>
      <c r="EKD7" s="29"/>
      <c r="EKE7" s="29"/>
      <c r="EKF7" s="29"/>
      <c r="EKG7" s="29"/>
      <c r="EKH7" s="29"/>
      <c r="EKI7" s="29"/>
      <c r="EKJ7" s="29"/>
      <c r="EKK7" s="29"/>
      <c r="EKL7" s="29"/>
      <c r="EKM7" s="29"/>
      <c r="EKN7" s="29"/>
      <c r="EKO7" s="29"/>
      <c r="EKP7" s="29"/>
      <c r="EKQ7" s="29"/>
      <c r="EKR7" s="29"/>
      <c r="EKS7" s="29"/>
      <c r="EKT7" s="29"/>
      <c r="EKU7" s="29"/>
      <c r="EKV7" s="29"/>
      <c r="EKW7" s="29"/>
      <c r="EKX7" s="29"/>
      <c r="EKY7" s="29"/>
      <c r="EKZ7" s="29"/>
      <c r="ELA7" s="29"/>
      <c r="ELB7" s="29"/>
      <c r="ELC7" s="29"/>
      <c r="ELD7" s="29"/>
      <c r="ELE7" s="29"/>
      <c r="ELF7" s="29"/>
      <c r="ELG7" s="29"/>
      <c r="ELH7" s="29"/>
      <c r="ELI7" s="29"/>
      <c r="ELJ7" s="29"/>
      <c r="ELK7" s="29"/>
      <c r="ELL7" s="29"/>
      <c r="ELM7" s="29"/>
      <c r="ELN7" s="29"/>
      <c r="ELO7" s="29"/>
      <c r="ELP7" s="29"/>
      <c r="ELQ7" s="29"/>
      <c r="ELR7" s="29"/>
      <c r="ELS7" s="29"/>
      <c r="ELT7" s="29"/>
      <c r="ELU7" s="29"/>
      <c r="ELV7" s="29"/>
      <c r="ELW7" s="29"/>
      <c r="ELX7" s="29"/>
      <c r="ELY7" s="29"/>
      <c r="ELZ7" s="29"/>
      <c r="EMA7" s="29"/>
      <c r="EMB7" s="29"/>
      <c r="EMC7" s="29"/>
      <c r="EMD7" s="29"/>
      <c r="EME7" s="29"/>
      <c r="EMF7" s="29"/>
      <c r="EMG7" s="29"/>
      <c r="EMH7" s="29"/>
      <c r="EMI7" s="29"/>
      <c r="EMJ7" s="29"/>
      <c r="EMK7" s="29"/>
      <c r="EML7" s="29"/>
      <c r="EMM7" s="29"/>
      <c r="EMN7" s="29"/>
      <c r="EMO7" s="29"/>
      <c r="EMP7" s="29"/>
      <c r="EMQ7" s="29"/>
      <c r="EMR7" s="29"/>
      <c r="EMS7" s="29"/>
      <c r="EMT7" s="29"/>
      <c r="EMU7" s="29"/>
      <c r="EMV7" s="29"/>
      <c r="EMW7" s="29"/>
      <c r="EMX7" s="29"/>
      <c r="EMY7" s="29"/>
      <c r="EMZ7" s="29"/>
      <c r="ENA7" s="29"/>
      <c r="ENB7" s="29"/>
      <c r="ENC7" s="29"/>
      <c r="END7" s="29"/>
      <c r="ENE7" s="29"/>
      <c r="ENF7" s="29"/>
      <c r="ENG7" s="29"/>
      <c r="ENH7" s="29"/>
      <c r="ENI7" s="29"/>
      <c r="ENJ7" s="29"/>
      <c r="ENK7" s="29"/>
      <c r="ENL7" s="29"/>
      <c r="ENM7" s="29"/>
      <c r="ENN7" s="29"/>
      <c r="ENO7" s="29"/>
      <c r="ENP7" s="29"/>
      <c r="ENQ7" s="29"/>
      <c r="ENR7" s="29"/>
      <c r="ENS7" s="29"/>
      <c r="ENT7" s="29"/>
      <c r="ENU7" s="29"/>
      <c r="ENV7" s="29"/>
      <c r="ENW7" s="29"/>
      <c r="ENX7" s="29"/>
      <c r="ENY7" s="29"/>
      <c r="ENZ7" s="29"/>
      <c r="EOA7" s="29"/>
      <c r="EOB7" s="29"/>
      <c r="EOC7" s="29"/>
      <c r="EOD7" s="29"/>
      <c r="EOE7" s="29"/>
      <c r="EOF7" s="29"/>
      <c r="EOG7" s="29"/>
      <c r="EOH7" s="29"/>
      <c r="EOI7" s="29"/>
      <c r="EOJ7" s="29"/>
      <c r="EOK7" s="29"/>
      <c r="EOL7" s="29"/>
      <c r="EOM7" s="29"/>
      <c r="EON7" s="29"/>
      <c r="EOO7" s="29"/>
      <c r="EOP7" s="29"/>
      <c r="EOQ7" s="29"/>
      <c r="EOR7" s="29"/>
      <c r="EOS7" s="29"/>
      <c r="EOT7" s="29"/>
      <c r="EOU7" s="29"/>
      <c r="EOV7" s="29"/>
      <c r="EOW7" s="29"/>
      <c r="EOX7" s="29"/>
      <c r="EOY7" s="29"/>
      <c r="EOZ7" s="29"/>
      <c r="EPA7" s="29"/>
      <c r="EPB7" s="29"/>
      <c r="EPC7" s="29"/>
      <c r="EPD7" s="29"/>
      <c r="EPE7" s="29"/>
      <c r="EPF7" s="29"/>
      <c r="EPG7" s="29"/>
      <c r="EPH7" s="29"/>
      <c r="EPI7" s="29"/>
      <c r="EPJ7" s="29"/>
      <c r="EPK7" s="29"/>
      <c r="EPL7" s="29"/>
      <c r="EPM7" s="29"/>
      <c r="EPN7" s="29"/>
      <c r="EPO7" s="29"/>
      <c r="EPP7" s="29"/>
      <c r="EPQ7" s="29"/>
      <c r="EPR7" s="29"/>
      <c r="EPS7" s="29"/>
      <c r="EPT7" s="29"/>
      <c r="EPU7" s="29"/>
      <c r="EPV7" s="29"/>
      <c r="EPW7" s="29"/>
      <c r="EPX7" s="29"/>
      <c r="EPY7" s="29"/>
      <c r="EPZ7" s="29"/>
      <c r="EQA7" s="29"/>
      <c r="EQB7" s="29"/>
      <c r="EQC7" s="29"/>
      <c r="EQD7" s="29"/>
      <c r="EQE7" s="29"/>
      <c r="EQF7" s="29"/>
      <c r="EQG7" s="29"/>
      <c r="EQH7" s="29"/>
      <c r="EQI7" s="29"/>
      <c r="EQJ7" s="29"/>
      <c r="EQK7" s="29"/>
      <c r="EQL7" s="29"/>
      <c r="EQM7" s="29"/>
      <c r="EQN7" s="29"/>
      <c r="EQO7" s="29"/>
      <c r="EQP7" s="29"/>
      <c r="EQQ7" s="29"/>
      <c r="EQR7" s="29"/>
      <c r="EQS7" s="29"/>
      <c r="EQT7" s="29"/>
      <c r="EQU7" s="29"/>
      <c r="EQV7" s="29"/>
      <c r="EQW7" s="29"/>
      <c r="EQX7" s="29"/>
      <c r="EQY7" s="29"/>
      <c r="EQZ7" s="29"/>
      <c r="ERA7" s="29"/>
      <c r="ERB7" s="29"/>
      <c r="ERC7" s="29"/>
      <c r="ERD7" s="29"/>
      <c r="ERE7" s="29"/>
      <c r="ERF7" s="29"/>
      <c r="ERG7" s="29"/>
      <c r="ERH7" s="29"/>
      <c r="ERI7" s="29"/>
      <c r="ERJ7" s="29"/>
      <c r="ERK7" s="29"/>
      <c r="ERL7" s="29"/>
      <c r="ERM7" s="29"/>
      <c r="ERN7" s="29"/>
      <c r="ERO7" s="29"/>
      <c r="ERP7" s="29"/>
      <c r="ERQ7" s="29"/>
      <c r="ERR7" s="29"/>
      <c r="ERS7" s="29"/>
      <c r="ERT7" s="29"/>
      <c r="ERU7" s="29"/>
      <c r="ERV7" s="29"/>
      <c r="ERW7" s="29"/>
      <c r="ERX7" s="29"/>
      <c r="ERY7" s="29"/>
      <c r="ERZ7" s="29"/>
      <c r="ESA7" s="29"/>
      <c r="ESB7" s="29"/>
      <c r="ESC7" s="29"/>
      <c r="ESD7" s="29"/>
      <c r="ESE7" s="29"/>
      <c r="ESF7" s="29"/>
      <c r="ESG7" s="29"/>
      <c r="ESH7" s="29"/>
      <c r="ESI7" s="29"/>
      <c r="ESJ7" s="29"/>
      <c r="ESK7" s="29"/>
      <c r="ESL7" s="29"/>
      <c r="ESM7" s="29"/>
      <c r="ESN7" s="29"/>
      <c r="ESO7" s="29"/>
      <c r="ESP7" s="29"/>
      <c r="ESQ7" s="29"/>
      <c r="ESR7" s="29"/>
      <c r="ESS7" s="29"/>
      <c r="EST7" s="29"/>
      <c r="ESU7" s="29"/>
      <c r="ESV7" s="29"/>
      <c r="ESW7" s="29"/>
      <c r="ESX7" s="29"/>
      <c r="ESY7" s="29"/>
      <c r="ESZ7" s="29"/>
      <c r="ETA7" s="29"/>
      <c r="ETB7" s="29"/>
      <c r="ETC7" s="29"/>
      <c r="ETD7" s="29"/>
      <c r="ETE7" s="29"/>
      <c r="ETF7" s="29"/>
      <c r="ETG7" s="29"/>
      <c r="ETH7" s="29"/>
      <c r="ETI7" s="29"/>
      <c r="ETJ7" s="29"/>
      <c r="ETK7" s="29"/>
      <c r="ETL7" s="29"/>
      <c r="ETM7" s="29"/>
      <c r="ETN7" s="29"/>
      <c r="ETO7" s="29"/>
      <c r="ETP7" s="29"/>
      <c r="ETQ7" s="29"/>
      <c r="ETR7" s="29"/>
      <c r="ETS7" s="29"/>
      <c r="ETT7" s="29"/>
      <c r="ETU7" s="29"/>
      <c r="ETV7" s="29"/>
      <c r="ETW7" s="29"/>
      <c r="ETX7" s="29"/>
      <c r="ETY7" s="29"/>
      <c r="ETZ7" s="29"/>
      <c r="EUA7" s="29"/>
      <c r="EUB7" s="29"/>
      <c r="EUC7" s="29"/>
      <c r="EUD7" s="29"/>
      <c r="EUE7" s="29"/>
      <c r="EUF7" s="29"/>
      <c r="EUG7" s="29"/>
      <c r="EUH7" s="29"/>
      <c r="EUI7" s="29"/>
      <c r="EUJ7" s="29"/>
      <c r="EUK7" s="29"/>
      <c r="EUL7" s="29"/>
      <c r="EUM7" s="29"/>
      <c r="EUN7" s="29"/>
      <c r="EUO7" s="29"/>
      <c r="EUP7" s="29"/>
      <c r="EUQ7" s="29"/>
      <c r="EUR7" s="29"/>
      <c r="EUS7" s="29"/>
      <c r="EUT7" s="29"/>
      <c r="EUU7" s="29"/>
      <c r="EUV7" s="29"/>
      <c r="EUW7" s="29"/>
      <c r="EUX7" s="29"/>
      <c r="EUY7" s="29"/>
      <c r="EUZ7" s="29"/>
      <c r="EVA7" s="29"/>
      <c r="EVB7" s="29"/>
      <c r="EVC7" s="29"/>
      <c r="EVD7" s="29"/>
      <c r="EVE7" s="29"/>
      <c r="EVF7" s="29"/>
      <c r="EVG7" s="29"/>
      <c r="EVH7" s="29"/>
      <c r="EVI7" s="29"/>
      <c r="EVJ7" s="29"/>
      <c r="EVK7" s="29"/>
      <c r="EVL7" s="29"/>
      <c r="EVM7" s="29"/>
      <c r="EVN7" s="29"/>
      <c r="EVO7" s="29"/>
      <c r="EVP7" s="29"/>
      <c r="EVQ7" s="29"/>
      <c r="EVR7" s="29"/>
      <c r="EVS7" s="29"/>
      <c r="EVT7" s="29"/>
      <c r="EVU7" s="29"/>
      <c r="EVV7" s="29"/>
      <c r="EVW7" s="29"/>
      <c r="EVX7" s="29"/>
      <c r="EVY7" s="29"/>
      <c r="EVZ7" s="29"/>
      <c r="EWA7" s="29"/>
      <c r="EWB7" s="29"/>
      <c r="EWC7" s="29"/>
      <c r="EWD7" s="29"/>
      <c r="EWE7" s="29"/>
      <c r="EWF7" s="29"/>
      <c r="EWG7" s="29"/>
      <c r="EWH7" s="29"/>
      <c r="EWI7" s="29"/>
      <c r="EWJ7" s="29"/>
      <c r="EWK7" s="29"/>
      <c r="EWL7" s="29"/>
      <c r="EWM7" s="29"/>
      <c r="EWN7" s="29"/>
      <c r="EWO7" s="29"/>
      <c r="EWP7" s="29"/>
      <c r="EWQ7" s="29"/>
      <c r="EWR7" s="29"/>
      <c r="EWS7" s="29"/>
      <c r="EWT7" s="29"/>
      <c r="EWU7" s="29"/>
      <c r="EWV7" s="29"/>
      <c r="EWW7" s="29"/>
      <c r="EWX7" s="29"/>
      <c r="EWY7" s="29"/>
      <c r="EWZ7" s="29"/>
      <c r="EXA7" s="29"/>
      <c r="EXB7" s="29"/>
      <c r="EXC7" s="29"/>
      <c r="EXD7" s="29"/>
      <c r="EXE7" s="29"/>
      <c r="EXF7" s="29"/>
      <c r="EXG7" s="29"/>
      <c r="EXH7" s="29"/>
      <c r="EXI7" s="29"/>
      <c r="EXJ7" s="29"/>
      <c r="EXK7" s="29"/>
      <c r="EXL7" s="29"/>
      <c r="EXM7" s="29"/>
      <c r="EXN7" s="29"/>
      <c r="EXO7" s="29"/>
      <c r="EXP7" s="29"/>
      <c r="EXQ7" s="29"/>
      <c r="EXR7" s="29"/>
      <c r="EXS7" s="29"/>
      <c r="EXT7" s="29"/>
      <c r="EXU7" s="29"/>
      <c r="EXV7" s="29"/>
      <c r="EXW7" s="29"/>
      <c r="EXX7" s="29"/>
      <c r="EXY7" s="29"/>
      <c r="EXZ7" s="29"/>
      <c r="EYA7" s="29"/>
      <c r="EYB7" s="29"/>
      <c r="EYC7" s="29"/>
      <c r="EYD7" s="29"/>
      <c r="EYE7" s="29"/>
      <c r="EYF7" s="29"/>
      <c r="EYG7" s="29"/>
      <c r="EYH7" s="29"/>
      <c r="EYI7" s="29"/>
      <c r="EYJ7" s="29"/>
      <c r="EYK7" s="29"/>
      <c r="EYL7" s="29"/>
      <c r="EYM7" s="29"/>
      <c r="EYN7" s="29"/>
      <c r="EYO7" s="29"/>
      <c r="EYP7" s="29"/>
      <c r="EYQ7" s="29"/>
      <c r="EYR7" s="29"/>
      <c r="EYS7" s="29"/>
      <c r="EYT7" s="29"/>
      <c r="EYU7" s="29"/>
      <c r="EYV7" s="29"/>
      <c r="EYW7" s="29"/>
      <c r="EYX7" s="29"/>
      <c r="EYY7" s="29"/>
      <c r="EYZ7" s="29"/>
      <c r="EZA7" s="29"/>
      <c r="EZB7" s="29"/>
      <c r="EZC7" s="29"/>
      <c r="EZD7" s="29"/>
      <c r="EZE7" s="29"/>
      <c r="EZF7" s="29"/>
      <c r="EZG7" s="29"/>
      <c r="EZH7" s="29"/>
      <c r="EZI7" s="29"/>
      <c r="EZJ7" s="29"/>
      <c r="EZK7" s="29"/>
      <c r="EZL7" s="29"/>
      <c r="EZM7" s="29"/>
      <c r="EZN7" s="29"/>
      <c r="EZO7" s="29"/>
      <c r="EZP7" s="29"/>
      <c r="EZQ7" s="29"/>
      <c r="EZR7" s="29"/>
      <c r="EZS7" s="29"/>
      <c r="EZT7" s="29"/>
      <c r="EZU7" s="29"/>
      <c r="EZV7" s="29"/>
      <c r="EZW7" s="29"/>
      <c r="EZX7" s="29"/>
      <c r="EZY7" s="29"/>
      <c r="EZZ7" s="29"/>
      <c r="FAA7" s="29"/>
      <c r="FAB7" s="29"/>
      <c r="FAC7" s="29"/>
      <c r="FAD7" s="29"/>
      <c r="FAE7" s="29"/>
      <c r="FAF7" s="29"/>
      <c r="FAG7" s="29"/>
      <c r="FAH7" s="29"/>
      <c r="FAI7" s="29"/>
      <c r="FAJ7" s="29"/>
      <c r="FAK7" s="29"/>
      <c r="FAL7" s="29"/>
      <c r="FAM7" s="29"/>
      <c r="FAN7" s="29"/>
      <c r="FAO7" s="29"/>
      <c r="FAP7" s="29"/>
      <c r="FAQ7" s="29"/>
      <c r="FAR7" s="29"/>
      <c r="FAS7" s="29"/>
      <c r="FAT7" s="29"/>
      <c r="FAU7" s="29"/>
      <c r="FAV7" s="29"/>
      <c r="FAW7" s="29"/>
      <c r="FAX7" s="29"/>
      <c r="FAY7" s="29"/>
      <c r="FAZ7" s="29"/>
      <c r="FBA7" s="29"/>
      <c r="FBB7" s="29"/>
      <c r="FBC7" s="29"/>
      <c r="FBD7" s="29"/>
      <c r="FBE7" s="29"/>
      <c r="FBF7" s="29"/>
      <c r="FBG7" s="29"/>
      <c r="FBH7" s="29"/>
      <c r="FBI7" s="29"/>
      <c r="FBJ7" s="29"/>
      <c r="FBK7" s="29"/>
      <c r="FBL7" s="29"/>
      <c r="FBM7" s="29"/>
      <c r="FBN7" s="29"/>
      <c r="FBO7" s="29"/>
      <c r="FBP7" s="29"/>
      <c r="FBQ7" s="29"/>
      <c r="FBR7" s="29"/>
      <c r="FBS7" s="29"/>
      <c r="FBT7" s="29"/>
      <c r="FBU7" s="29"/>
      <c r="FBV7" s="29"/>
      <c r="FBW7" s="29"/>
      <c r="FBX7" s="29"/>
      <c r="FBY7" s="29"/>
      <c r="FBZ7" s="29"/>
      <c r="FCA7" s="29"/>
      <c r="FCB7" s="29"/>
      <c r="FCC7" s="29"/>
      <c r="FCD7" s="29"/>
      <c r="FCE7" s="29"/>
      <c r="FCF7" s="29"/>
      <c r="FCG7" s="29"/>
      <c r="FCH7" s="29"/>
      <c r="FCI7" s="29"/>
      <c r="FCJ7" s="29"/>
      <c r="FCK7" s="29"/>
      <c r="FCL7" s="29"/>
      <c r="FCM7" s="29"/>
      <c r="FCN7" s="29"/>
      <c r="FCO7" s="29"/>
      <c r="FCP7" s="29"/>
      <c r="FCQ7" s="29"/>
      <c r="FCR7" s="29"/>
      <c r="FCS7" s="29"/>
      <c r="FCT7" s="29"/>
      <c r="FCU7" s="29"/>
      <c r="FCV7" s="29"/>
      <c r="FCW7" s="29"/>
      <c r="FCX7" s="29"/>
      <c r="FCY7" s="29"/>
      <c r="FCZ7" s="29"/>
      <c r="FDA7" s="29"/>
      <c r="FDB7" s="29"/>
      <c r="FDC7" s="29"/>
      <c r="FDD7" s="29"/>
      <c r="FDE7" s="29"/>
      <c r="FDF7" s="29"/>
      <c r="FDG7" s="29"/>
      <c r="FDH7" s="29"/>
      <c r="FDI7" s="29"/>
      <c r="FDJ7" s="29"/>
      <c r="FDK7" s="29"/>
      <c r="FDL7" s="29"/>
      <c r="FDM7" s="29"/>
      <c r="FDN7" s="29"/>
      <c r="FDO7" s="29"/>
      <c r="FDP7" s="29"/>
      <c r="FDQ7" s="29"/>
      <c r="FDR7" s="29"/>
      <c r="FDS7" s="29"/>
      <c r="FDT7" s="29"/>
      <c r="FDU7" s="29"/>
      <c r="FDV7" s="29"/>
      <c r="FDW7" s="29"/>
      <c r="FDX7" s="29"/>
      <c r="FDY7" s="29"/>
      <c r="FDZ7" s="29"/>
      <c r="FEA7" s="29"/>
      <c r="FEB7" s="29"/>
      <c r="FEC7" s="29"/>
      <c r="FED7" s="29"/>
      <c r="FEE7" s="29"/>
      <c r="FEF7" s="29"/>
      <c r="FEG7" s="29"/>
      <c r="FEH7" s="29"/>
      <c r="FEI7" s="29"/>
      <c r="FEJ7" s="29"/>
      <c r="FEK7" s="29"/>
      <c r="FEL7" s="29"/>
      <c r="FEM7" s="29"/>
      <c r="FEN7" s="29"/>
      <c r="FEO7" s="29"/>
      <c r="FEP7" s="29"/>
      <c r="FEQ7" s="29"/>
      <c r="FER7" s="29"/>
      <c r="FES7" s="29"/>
      <c r="FET7" s="29"/>
      <c r="FEU7" s="29"/>
      <c r="FEV7" s="29"/>
      <c r="FEW7" s="29"/>
      <c r="FEX7" s="29"/>
      <c r="FEY7" s="29"/>
      <c r="FEZ7" s="29"/>
      <c r="FFA7" s="29"/>
      <c r="FFB7" s="29"/>
      <c r="FFC7" s="29"/>
      <c r="FFD7" s="29"/>
      <c r="FFE7" s="29"/>
      <c r="FFF7" s="29"/>
      <c r="FFG7" s="29"/>
      <c r="FFH7" s="29"/>
      <c r="FFI7" s="29"/>
      <c r="FFJ7" s="29"/>
      <c r="FFK7" s="29"/>
      <c r="FFL7" s="29"/>
      <c r="FFM7" s="29"/>
      <c r="FFN7" s="29"/>
      <c r="FFO7" s="29"/>
      <c r="FFP7" s="29"/>
      <c r="FFQ7" s="29"/>
      <c r="FFR7" s="29"/>
      <c r="FFS7" s="29"/>
      <c r="FFT7" s="29"/>
      <c r="FFU7" s="29"/>
      <c r="FFV7" s="29"/>
      <c r="FFW7" s="29"/>
      <c r="FFX7" s="29"/>
      <c r="FFY7" s="29"/>
      <c r="FFZ7" s="29"/>
      <c r="FGA7" s="29"/>
      <c r="FGB7" s="29"/>
      <c r="FGC7" s="29"/>
      <c r="FGD7" s="29"/>
      <c r="FGE7" s="29"/>
      <c r="FGF7" s="29"/>
      <c r="FGG7" s="29"/>
      <c r="FGH7" s="29"/>
      <c r="FGI7" s="29"/>
      <c r="FGJ7" s="29"/>
      <c r="FGK7" s="29"/>
      <c r="FGL7" s="29"/>
      <c r="FGM7" s="29"/>
      <c r="FGN7" s="29"/>
      <c r="FGO7" s="29"/>
      <c r="FGP7" s="29"/>
      <c r="FGQ7" s="29"/>
      <c r="FGR7" s="29"/>
      <c r="FGS7" s="29"/>
      <c r="FGT7" s="29"/>
      <c r="FGU7" s="29"/>
      <c r="FGV7" s="29"/>
      <c r="FGW7" s="29"/>
      <c r="FGX7" s="29"/>
      <c r="FGY7" s="29"/>
      <c r="FGZ7" s="29"/>
      <c r="FHA7" s="29"/>
      <c r="FHB7" s="29"/>
      <c r="FHC7" s="29"/>
      <c r="FHD7" s="29"/>
      <c r="FHE7" s="29"/>
      <c r="FHF7" s="29"/>
      <c r="FHG7" s="29"/>
      <c r="FHH7" s="29"/>
      <c r="FHI7" s="29"/>
      <c r="FHJ7" s="29"/>
      <c r="FHK7" s="29"/>
      <c r="FHL7" s="29"/>
      <c r="FHM7" s="29"/>
      <c r="FHN7" s="29"/>
      <c r="FHO7" s="29"/>
      <c r="FHP7" s="29"/>
      <c r="FHQ7" s="29"/>
      <c r="FHR7" s="29"/>
      <c r="FHS7" s="29"/>
      <c r="FHT7" s="29"/>
      <c r="FHU7" s="29"/>
      <c r="FHV7" s="29"/>
      <c r="FHW7" s="29"/>
      <c r="FHX7" s="29"/>
      <c r="FHY7" s="29"/>
      <c r="FHZ7" s="29"/>
      <c r="FIA7" s="29"/>
      <c r="FIB7" s="29"/>
      <c r="FIC7" s="29"/>
      <c r="FID7" s="29"/>
      <c r="FIE7" s="29"/>
      <c r="FIF7" s="29"/>
      <c r="FIG7" s="29"/>
      <c r="FIH7" s="29"/>
      <c r="FII7" s="29"/>
      <c r="FIJ7" s="29"/>
      <c r="FIK7" s="29"/>
      <c r="FIL7" s="29"/>
      <c r="FIM7" s="29"/>
      <c r="FIN7" s="29"/>
      <c r="FIO7" s="29"/>
      <c r="FIP7" s="29"/>
      <c r="FIQ7" s="29"/>
      <c r="FIR7" s="29"/>
      <c r="FIS7" s="29"/>
      <c r="FIT7" s="29"/>
      <c r="FIU7" s="29"/>
      <c r="FIV7" s="29"/>
      <c r="FIW7" s="29"/>
      <c r="FIX7" s="29"/>
      <c r="FIY7" s="29"/>
      <c r="FIZ7" s="29"/>
      <c r="FJA7" s="29"/>
      <c r="FJB7" s="29"/>
      <c r="FJC7" s="29"/>
      <c r="FJD7" s="29"/>
      <c r="FJE7" s="29"/>
      <c r="FJF7" s="29"/>
      <c r="FJG7" s="29"/>
      <c r="FJH7" s="29"/>
      <c r="FJI7" s="29"/>
      <c r="FJJ7" s="29"/>
      <c r="FJK7" s="29"/>
      <c r="FJL7" s="29"/>
      <c r="FJM7" s="29"/>
      <c r="FJN7" s="29"/>
      <c r="FJO7" s="29"/>
      <c r="FJP7" s="29"/>
      <c r="FJQ7" s="29"/>
      <c r="FJR7" s="29"/>
      <c r="FJS7" s="29"/>
      <c r="FJT7" s="29"/>
      <c r="FJU7" s="29"/>
      <c r="FJV7" s="29"/>
      <c r="FJW7" s="29"/>
      <c r="FJX7" s="29"/>
      <c r="FJY7" s="29"/>
      <c r="FJZ7" s="29"/>
      <c r="FKA7" s="29"/>
      <c r="FKB7" s="29"/>
      <c r="FKC7" s="29"/>
      <c r="FKD7" s="29"/>
      <c r="FKE7" s="29"/>
      <c r="FKF7" s="29"/>
      <c r="FKG7" s="29"/>
      <c r="FKH7" s="29"/>
      <c r="FKI7" s="29"/>
      <c r="FKJ7" s="29"/>
      <c r="FKK7" s="29"/>
      <c r="FKL7" s="29"/>
      <c r="FKM7" s="29"/>
      <c r="FKN7" s="29"/>
      <c r="FKO7" s="29"/>
      <c r="FKP7" s="29"/>
      <c r="FKQ7" s="29"/>
      <c r="FKR7" s="29"/>
      <c r="FKS7" s="29"/>
      <c r="FKT7" s="29"/>
      <c r="FKU7" s="29"/>
      <c r="FKV7" s="29"/>
      <c r="FKW7" s="29"/>
      <c r="FKX7" s="29"/>
      <c r="FKY7" s="29"/>
      <c r="FKZ7" s="29"/>
      <c r="FLA7" s="29"/>
      <c r="FLB7" s="29"/>
      <c r="FLC7" s="29"/>
      <c r="FLD7" s="29"/>
      <c r="FLE7" s="29"/>
      <c r="FLF7" s="29"/>
      <c r="FLG7" s="29"/>
      <c r="FLH7" s="29"/>
      <c r="FLI7" s="29"/>
      <c r="FLJ7" s="29"/>
      <c r="FLK7" s="29"/>
      <c r="FLL7" s="29"/>
      <c r="FLM7" s="29"/>
      <c r="FLN7" s="29"/>
      <c r="FLO7" s="29"/>
      <c r="FLP7" s="29"/>
      <c r="FLQ7" s="29"/>
      <c r="FLR7" s="29"/>
      <c r="FLS7" s="29"/>
      <c r="FLT7" s="29"/>
      <c r="FLU7" s="29"/>
      <c r="FLV7" s="29"/>
      <c r="FLW7" s="29"/>
      <c r="FLX7" s="29"/>
      <c r="FLY7" s="29"/>
      <c r="FLZ7" s="29"/>
      <c r="FMA7" s="29"/>
      <c r="FMB7" s="29"/>
      <c r="FMC7" s="29"/>
      <c r="FMD7" s="29"/>
      <c r="FME7" s="29"/>
      <c r="FMF7" s="29"/>
      <c r="FMG7" s="29"/>
      <c r="FMH7" s="29"/>
      <c r="FMI7" s="29"/>
      <c r="FMJ7" s="29"/>
      <c r="FMK7" s="29"/>
      <c r="FML7" s="29"/>
      <c r="FMM7" s="29"/>
      <c r="FMN7" s="29"/>
      <c r="FMO7" s="29"/>
      <c r="FMP7" s="29"/>
      <c r="FMQ7" s="29"/>
      <c r="FMR7" s="29"/>
      <c r="FMS7" s="29"/>
      <c r="FMT7" s="29"/>
      <c r="FMU7" s="29"/>
      <c r="FMV7" s="29"/>
      <c r="FMW7" s="29"/>
      <c r="FMX7" s="29"/>
      <c r="FMY7" s="29"/>
      <c r="FMZ7" s="29"/>
      <c r="FNA7" s="29"/>
      <c r="FNB7" s="29"/>
      <c r="FNC7" s="29"/>
      <c r="FND7" s="29"/>
      <c r="FNE7" s="29"/>
      <c r="FNF7" s="29"/>
      <c r="FNG7" s="29"/>
      <c r="FNH7" s="29"/>
      <c r="FNI7" s="29"/>
      <c r="FNJ7" s="29"/>
      <c r="FNK7" s="29"/>
      <c r="FNL7" s="29"/>
      <c r="FNM7" s="29"/>
      <c r="FNN7" s="29"/>
      <c r="FNO7" s="29"/>
      <c r="FNP7" s="29"/>
      <c r="FNQ7" s="29"/>
      <c r="FNR7" s="29"/>
      <c r="FNS7" s="29"/>
      <c r="FNT7" s="29"/>
      <c r="FNU7" s="29"/>
      <c r="FNV7" s="29"/>
      <c r="FNW7" s="29"/>
      <c r="FNX7" s="29"/>
      <c r="FNY7" s="29"/>
      <c r="FNZ7" s="29"/>
      <c r="FOA7" s="29"/>
      <c r="FOB7" s="29"/>
      <c r="FOC7" s="29"/>
      <c r="FOD7" s="29"/>
      <c r="FOE7" s="29"/>
      <c r="FOF7" s="29"/>
      <c r="FOG7" s="29"/>
      <c r="FOH7" s="29"/>
      <c r="FOI7" s="29"/>
      <c r="FOJ7" s="29"/>
      <c r="FOK7" s="29"/>
      <c r="FOL7" s="29"/>
      <c r="FOM7" s="29"/>
      <c r="FON7" s="29"/>
      <c r="FOO7" s="29"/>
      <c r="FOP7" s="29"/>
      <c r="FOQ7" s="29"/>
      <c r="FOR7" s="29"/>
      <c r="FOS7" s="29"/>
      <c r="FOT7" s="29"/>
      <c r="FOU7" s="29"/>
      <c r="FOV7" s="29"/>
      <c r="FOW7" s="29"/>
      <c r="FOX7" s="29"/>
      <c r="FOY7" s="29"/>
      <c r="FOZ7" s="29"/>
      <c r="FPA7" s="29"/>
      <c r="FPB7" s="29"/>
      <c r="FPC7" s="29"/>
      <c r="FPD7" s="29"/>
      <c r="FPE7" s="29"/>
      <c r="FPF7" s="29"/>
      <c r="FPG7" s="29"/>
      <c r="FPH7" s="29"/>
      <c r="FPI7" s="29"/>
      <c r="FPJ7" s="29"/>
      <c r="FPK7" s="29"/>
      <c r="FPL7" s="29"/>
      <c r="FPM7" s="29"/>
      <c r="FPN7" s="29"/>
      <c r="FPO7" s="29"/>
      <c r="FPP7" s="29"/>
      <c r="FPQ7" s="29"/>
      <c r="FPR7" s="29"/>
      <c r="FPS7" s="29"/>
      <c r="FPT7" s="29"/>
      <c r="FPU7" s="29"/>
      <c r="FPV7" s="29"/>
      <c r="FPW7" s="29"/>
      <c r="FPX7" s="29"/>
      <c r="FPY7" s="29"/>
      <c r="FPZ7" s="29"/>
      <c r="FQA7" s="29"/>
      <c r="FQB7" s="29"/>
      <c r="FQC7" s="29"/>
      <c r="FQD7" s="29"/>
      <c r="FQE7" s="29"/>
      <c r="FQF7" s="29"/>
      <c r="FQG7" s="29"/>
      <c r="FQH7" s="29"/>
      <c r="FQI7" s="29"/>
      <c r="FQJ7" s="29"/>
      <c r="FQK7" s="29"/>
      <c r="FQL7" s="29"/>
      <c r="FQM7" s="29"/>
      <c r="FQN7" s="29"/>
      <c r="FQO7" s="29"/>
      <c r="FQP7" s="29"/>
      <c r="FQQ7" s="29"/>
      <c r="FQR7" s="29"/>
      <c r="FQS7" s="29"/>
      <c r="FQT7" s="29"/>
      <c r="FQU7" s="29"/>
      <c r="FQV7" s="29"/>
      <c r="FQW7" s="29"/>
      <c r="FQX7" s="29"/>
      <c r="FQY7" s="29"/>
      <c r="FQZ7" s="29"/>
      <c r="FRA7" s="29"/>
      <c r="FRB7" s="29"/>
      <c r="FRC7" s="29"/>
      <c r="FRD7" s="29"/>
      <c r="FRE7" s="29"/>
      <c r="FRF7" s="29"/>
      <c r="FRG7" s="29"/>
      <c r="FRH7" s="29"/>
      <c r="FRI7" s="29"/>
      <c r="FRJ7" s="29"/>
      <c r="FRK7" s="29"/>
      <c r="FRL7" s="29"/>
      <c r="FRM7" s="29"/>
      <c r="FRN7" s="29"/>
      <c r="FRO7" s="29"/>
      <c r="FRP7" s="29"/>
      <c r="FRQ7" s="29"/>
      <c r="FRR7" s="29"/>
      <c r="FRS7" s="29"/>
      <c r="FRT7" s="29"/>
      <c r="FRU7" s="29"/>
      <c r="FRV7" s="29"/>
      <c r="FRW7" s="29"/>
      <c r="FRX7" s="29"/>
      <c r="FRY7" s="29"/>
      <c r="FRZ7" s="29"/>
      <c r="FSA7" s="29"/>
      <c r="FSB7" s="29"/>
      <c r="FSC7" s="29"/>
      <c r="FSD7" s="29"/>
      <c r="FSE7" s="29"/>
      <c r="FSF7" s="29"/>
      <c r="FSG7" s="29"/>
      <c r="FSH7" s="29"/>
      <c r="FSI7" s="29"/>
      <c r="FSJ7" s="29"/>
      <c r="FSK7" s="29"/>
      <c r="FSL7" s="29"/>
      <c r="FSM7" s="29"/>
      <c r="FSN7" s="29"/>
      <c r="FSO7" s="29"/>
      <c r="FSP7" s="29"/>
      <c r="FSQ7" s="29"/>
      <c r="FSR7" s="29"/>
      <c r="FSS7" s="29"/>
      <c r="FST7" s="29"/>
      <c r="FSU7" s="29"/>
      <c r="FSV7" s="29"/>
      <c r="FSW7" s="29"/>
      <c r="FSX7" s="29"/>
      <c r="FSY7" s="29"/>
      <c r="FSZ7" s="29"/>
      <c r="FTA7" s="29"/>
      <c r="FTB7" s="29"/>
      <c r="FTC7" s="29"/>
      <c r="FTD7" s="29"/>
      <c r="FTE7" s="29"/>
      <c r="FTF7" s="29"/>
      <c r="FTG7" s="29"/>
      <c r="FTH7" s="29"/>
      <c r="FTI7" s="29"/>
      <c r="FTJ7" s="29"/>
      <c r="FTK7" s="29"/>
      <c r="FTL7" s="29"/>
      <c r="FTM7" s="29"/>
      <c r="FTN7" s="29"/>
      <c r="FTO7" s="29"/>
      <c r="FTP7" s="29"/>
      <c r="FTQ7" s="29"/>
      <c r="FTR7" s="29"/>
      <c r="FTS7" s="29"/>
      <c r="FTT7" s="29"/>
      <c r="FTU7" s="29"/>
      <c r="FTV7" s="29"/>
      <c r="FTW7" s="29"/>
      <c r="FTX7" s="29"/>
      <c r="FTY7" s="29"/>
      <c r="FTZ7" s="29"/>
      <c r="FUA7" s="29"/>
      <c r="FUB7" s="29"/>
      <c r="FUC7" s="29"/>
      <c r="FUD7" s="29"/>
      <c r="FUE7" s="29"/>
      <c r="FUF7" s="29"/>
      <c r="FUG7" s="29"/>
      <c r="FUH7" s="29"/>
      <c r="FUI7" s="29"/>
      <c r="FUJ7" s="29"/>
      <c r="FUK7" s="29"/>
      <c r="FUL7" s="29"/>
      <c r="FUM7" s="29"/>
      <c r="FUN7" s="29"/>
      <c r="FUO7" s="29"/>
      <c r="FUP7" s="29"/>
      <c r="FUQ7" s="29"/>
      <c r="FUR7" s="29"/>
      <c r="FUS7" s="29"/>
      <c r="FUT7" s="29"/>
      <c r="FUU7" s="29"/>
      <c r="FUV7" s="29"/>
      <c r="FUW7" s="29"/>
      <c r="FUX7" s="29"/>
      <c r="FUY7" s="29"/>
      <c r="FUZ7" s="29"/>
      <c r="FVA7" s="29"/>
      <c r="FVB7" s="29"/>
      <c r="FVC7" s="29"/>
      <c r="FVD7" s="29"/>
      <c r="FVE7" s="29"/>
      <c r="FVF7" s="29"/>
      <c r="FVG7" s="29"/>
      <c r="FVH7" s="29"/>
      <c r="FVI7" s="29"/>
      <c r="FVJ7" s="29"/>
      <c r="FVK7" s="29"/>
      <c r="FVL7" s="29"/>
      <c r="FVM7" s="29"/>
      <c r="FVN7" s="29"/>
      <c r="FVO7" s="29"/>
      <c r="FVP7" s="29"/>
      <c r="FVQ7" s="29"/>
      <c r="FVR7" s="29"/>
      <c r="FVS7" s="29"/>
      <c r="FVT7" s="29"/>
      <c r="FVU7" s="29"/>
      <c r="FVV7" s="29"/>
      <c r="FVW7" s="29"/>
      <c r="FVX7" s="29"/>
      <c r="FVY7" s="29"/>
      <c r="FVZ7" s="29"/>
      <c r="FWA7" s="29"/>
      <c r="FWB7" s="29"/>
      <c r="FWC7" s="29"/>
      <c r="FWD7" s="29"/>
      <c r="FWE7" s="29"/>
      <c r="FWF7" s="29"/>
      <c r="FWG7" s="29"/>
      <c r="FWH7" s="29"/>
      <c r="FWI7" s="29"/>
      <c r="FWJ7" s="29"/>
      <c r="FWK7" s="29"/>
      <c r="FWL7" s="29"/>
      <c r="FWM7" s="29"/>
      <c r="FWN7" s="29"/>
      <c r="FWO7" s="29"/>
      <c r="FWP7" s="29"/>
      <c r="FWQ7" s="29"/>
      <c r="FWR7" s="29"/>
      <c r="FWS7" s="29"/>
      <c r="FWT7" s="29"/>
      <c r="FWU7" s="29"/>
      <c r="FWV7" s="29"/>
      <c r="FWW7" s="29"/>
      <c r="FWX7" s="29"/>
      <c r="FWY7" s="29"/>
      <c r="FWZ7" s="29"/>
      <c r="FXA7" s="29"/>
      <c r="FXB7" s="29"/>
      <c r="FXC7" s="29"/>
      <c r="FXD7" s="29"/>
      <c r="FXE7" s="29"/>
      <c r="FXF7" s="29"/>
      <c r="FXG7" s="29"/>
      <c r="FXH7" s="29"/>
      <c r="FXI7" s="29"/>
      <c r="FXJ7" s="29"/>
      <c r="FXK7" s="29"/>
      <c r="FXL7" s="29"/>
      <c r="FXM7" s="29"/>
      <c r="FXN7" s="29"/>
      <c r="FXO7" s="29"/>
      <c r="FXP7" s="29"/>
      <c r="FXQ7" s="29"/>
      <c r="FXR7" s="29"/>
      <c r="FXS7" s="29"/>
      <c r="FXT7" s="29"/>
      <c r="FXU7" s="29"/>
      <c r="FXV7" s="29"/>
      <c r="FXW7" s="29"/>
      <c r="FXX7" s="29"/>
      <c r="FXY7" s="29"/>
      <c r="FXZ7" s="29"/>
      <c r="FYA7" s="29"/>
      <c r="FYB7" s="29"/>
      <c r="FYC7" s="29"/>
      <c r="FYD7" s="29"/>
      <c r="FYE7" s="29"/>
      <c r="FYF7" s="29"/>
      <c r="FYG7" s="29"/>
      <c r="FYH7" s="29"/>
      <c r="FYI7" s="29"/>
      <c r="FYJ7" s="29"/>
      <c r="FYK7" s="29"/>
      <c r="FYL7" s="29"/>
      <c r="FYM7" s="29"/>
      <c r="FYN7" s="29"/>
      <c r="FYO7" s="29"/>
      <c r="FYP7" s="29"/>
      <c r="FYQ7" s="29"/>
      <c r="FYR7" s="29"/>
      <c r="FYS7" s="29"/>
      <c r="FYT7" s="29"/>
      <c r="FYU7" s="29"/>
      <c r="FYV7" s="29"/>
      <c r="FYW7" s="29"/>
      <c r="FYX7" s="29"/>
      <c r="FYY7" s="29"/>
      <c r="FYZ7" s="29"/>
      <c r="FZA7" s="29"/>
      <c r="FZB7" s="29"/>
      <c r="FZC7" s="29"/>
      <c r="FZD7" s="29"/>
      <c r="FZE7" s="29"/>
      <c r="FZF7" s="29"/>
      <c r="FZG7" s="29"/>
      <c r="FZH7" s="29"/>
      <c r="FZI7" s="29"/>
      <c r="FZJ7" s="29"/>
      <c r="FZK7" s="29"/>
      <c r="FZL7" s="29"/>
      <c r="FZM7" s="29"/>
      <c r="FZN7" s="29"/>
      <c r="FZO7" s="29"/>
      <c r="FZP7" s="29"/>
      <c r="FZQ7" s="29"/>
      <c r="FZR7" s="29"/>
      <c r="FZS7" s="29"/>
      <c r="FZT7" s="29"/>
      <c r="FZU7" s="29"/>
      <c r="FZV7" s="29"/>
      <c r="FZW7" s="29"/>
      <c r="FZX7" s="29"/>
      <c r="FZY7" s="29"/>
      <c r="FZZ7" s="29"/>
      <c r="GAA7" s="29"/>
      <c r="GAB7" s="29"/>
      <c r="GAC7" s="29"/>
      <c r="GAD7" s="29"/>
      <c r="GAE7" s="29"/>
      <c r="GAF7" s="29"/>
      <c r="GAG7" s="29"/>
      <c r="GAH7" s="29"/>
      <c r="GAI7" s="29"/>
      <c r="GAJ7" s="29"/>
      <c r="GAK7" s="29"/>
      <c r="GAL7" s="29"/>
      <c r="GAM7" s="29"/>
      <c r="GAN7" s="29"/>
      <c r="GAO7" s="29"/>
      <c r="GAP7" s="29"/>
      <c r="GAQ7" s="29"/>
      <c r="GAR7" s="29"/>
      <c r="GAS7" s="29"/>
      <c r="GAT7" s="29"/>
      <c r="GAU7" s="29"/>
      <c r="GAV7" s="29"/>
      <c r="GAW7" s="29"/>
      <c r="GAX7" s="29"/>
      <c r="GAY7" s="29"/>
      <c r="GAZ7" s="29"/>
      <c r="GBA7" s="29"/>
      <c r="GBB7" s="29"/>
      <c r="GBC7" s="29"/>
      <c r="GBD7" s="29"/>
      <c r="GBE7" s="29"/>
      <c r="GBF7" s="29"/>
      <c r="GBG7" s="29"/>
      <c r="GBH7" s="29"/>
      <c r="GBI7" s="29"/>
      <c r="GBJ7" s="29"/>
      <c r="GBK7" s="29"/>
      <c r="GBL7" s="29"/>
      <c r="GBM7" s="29"/>
      <c r="GBN7" s="29"/>
      <c r="GBO7" s="29"/>
      <c r="GBP7" s="29"/>
      <c r="GBQ7" s="29"/>
      <c r="GBR7" s="29"/>
      <c r="GBS7" s="29"/>
      <c r="GBT7" s="29"/>
      <c r="GBU7" s="29"/>
      <c r="GBV7" s="29"/>
      <c r="GBW7" s="29"/>
      <c r="GBX7" s="29"/>
      <c r="GBY7" s="29"/>
      <c r="GBZ7" s="29"/>
      <c r="GCA7" s="29"/>
      <c r="GCB7" s="29"/>
      <c r="GCC7" s="29"/>
      <c r="GCD7" s="29"/>
      <c r="GCE7" s="29"/>
      <c r="GCF7" s="29"/>
      <c r="GCG7" s="29"/>
      <c r="GCH7" s="29"/>
      <c r="GCI7" s="29"/>
      <c r="GCJ7" s="29"/>
      <c r="GCK7" s="29"/>
      <c r="GCL7" s="29"/>
      <c r="GCM7" s="29"/>
      <c r="GCN7" s="29"/>
      <c r="GCO7" s="29"/>
      <c r="GCP7" s="29"/>
      <c r="GCQ7" s="29"/>
      <c r="GCR7" s="29"/>
      <c r="GCS7" s="29"/>
      <c r="GCT7" s="29"/>
      <c r="GCU7" s="29"/>
      <c r="GCV7" s="29"/>
      <c r="GCW7" s="29"/>
      <c r="GCX7" s="29"/>
      <c r="GCY7" s="29"/>
      <c r="GCZ7" s="29"/>
      <c r="GDA7" s="29"/>
      <c r="GDB7" s="29"/>
      <c r="GDC7" s="29"/>
      <c r="GDD7" s="29"/>
      <c r="GDE7" s="29"/>
      <c r="GDF7" s="29"/>
      <c r="GDG7" s="29"/>
      <c r="GDH7" s="29"/>
      <c r="GDI7" s="29"/>
      <c r="GDJ7" s="29"/>
      <c r="GDK7" s="29"/>
      <c r="GDL7" s="29"/>
      <c r="GDM7" s="29"/>
      <c r="GDN7" s="29"/>
      <c r="GDO7" s="29"/>
      <c r="GDP7" s="29"/>
      <c r="GDQ7" s="29"/>
      <c r="GDR7" s="29"/>
      <c r="GDS7" s="29"/>
      <c r="GDT7" s="29"/>
      <c r="GDU7" s="29"/>
      <c r="GDV7" s="29"/>
      <c r="GDW7" s="29"/>
      <c r="GDX7" s="29"/>
      <c r="GDY7" s="29"/>
      <c r="GDZ7" s="29"/>
      <c r="GEA7" s="29"/>
      <c r="GEB7" s="29"/>
      <c r="GEC7" s="29"/>
      <c r="GED7" s="29"/>
      <c r="GEE7" s="29"/>
      <c r="GEF7" s="29"/>
      <c r="GEG7" s="29"/>
      <c r="GEH7" s="29"/>
      <c r="GEI7" s="29"/>
      <c r="GEJ7" s="29"/>
      <c r="GEK7" s="29"/>
      <c r="GEL7" s="29"/>
      <c r="GEM7" s="29"/>
      <c r="GEN7" s="29"/>
      <c r="GEO7" s="29"/>
      <c r="GEP7" s="29"/>
      <c r="GEQ7" s="29"/>
      <c r="GER7" s="29"/>
      <c r="GES7" s="29"/>
      <c r="GET7" s="29"/>
      <c r="GEU7" s="29"/>
      <c r="GEV7" s="29"/>
      <c r="GEW7" s="29"/>
      <c r="GEX7" s="29"/>
      <c r="GEY7" s="29"/>
      <c r="GEZ7" s="29"/>
      <c r="GFA7" s="29"/>
      <c r="GFB7" s="29"/>
      <c r="GFC7" s="29"/>
      <c r="GFD7" s="29"/>
      <c r="GFE7" s="29"/>
      <c r="GFF7" s="29"/>
      <c r="GFG7" s="29"/>
      <c r="GFH7" s="29"/>
      <c r="GFI7" s="29"/>
      <c r="GFJ7" s="29"/>
      <c r="GFK7" s="29"/>
      <c r="GFL7" s="29"/>
      <c r="GFM7" s="29"/>
      <c r="GFN7" s="29"/>
      <c r="GFO7" s="29"/>
      <c r="GFP7" s="29"/>
      <c r="GFQ7" s="29"/>
      <c r="GFR7" s="29"/>
      <c r="GFS7" s="29"/>
      <c r="GFT7" s="29"/>
      <c r="GFU7" s="29"/>
      <c r="GFV7" s="29"/>
      <c r="GFW7" s="29"/>
      <c r="GFX7" s="29"/>
      <c r="GFY7" s="29"/>
      <c r="GFZ7" s="29"/>
      <c r="GGA7" s="29"/>
      <c r="GGB7" s="29"/>
      <c r="GGC7" s="29"/>
      <c r="GGD7" s="29"/>
      <c r="GGE7" s="29"/>
      <c r="GGF7" s="29"/>
      <c r="GGG7" s="29"/>
      <c r="GGH7" s="29"/>
      <c r="GGI7" s="29"/>
      <c r="GGJ7" s="29"/>
      <c r="GGK7" s="29"/>
      <c r="GGL7" s="29"/>
      <c r="GGM7" s="29"/>
      <c r="GGN7" s="29"/>
      <c r="GGO7" s="29"/>
      <c r="GGP7" s="29"/>
      <c r="GGQ7" s="29"/>
      <c r="GGR7" s="29"/>
      <c r="GGS7" s="29"/>
      <c r="GGT7" s="29"/>
      <c r="GGU7" s="29"/>
      <c r="GGV7" s="29"/>
      <c r="GGW7" s="29"/>
      <c r="GGX7" s="29"/>
      <c r="GGY7" s="29"/>
      <c r="GGZ7" s="29"/>
      <c r="GHA7" s="29"/>
      <c r="GHB7" s="29"/>
      <c r="GHC7" s="29"/>
      <c r="GHD7" s="29"/>
      <c r="GHE7" s="29"/>
      <c r="GHF7" s="29"/>
      <c r="GHG7" s="29"/>
      <c r="GHH7" s="29"/>
      <c r="GHI7" s="29"/>
      <c r="GHJ7" s="29"/>
      <c r="GHK7" s="29"/>
      <c r="GHL7" s="29"/>
      <c r="GHM7" s="29"/>
      <c r="GHN7" s="29"/>
      <c r="GHO7" s="29"/>
      <c r="GHP7" s="29"/>
      <c r="GHQ7" s="29"/>
      <c r="GHR7" s="29"/>
      <c r="GHS7" s="29"/>
      <c r="GHT7" s="29"/>
      <c r="GHU7" s="29"/>
      <c r="GHV7" s="29"/>
      <c r="GHW7" s="29"/>
      <c r="GHX7" s="29"/>
      <c r="GHY7" s="29"/>
      <c r="GHZ7" s="29"/>
      <c r="GIA7" s="29"/>
      <c r="GIB7" s="29"/>
      <c r="GIC7" s="29"/>
      <c r="GID7" s="29"/>
      <c r="GIE7" s="29"/>
      <c r="GIF7" s="29"/>
      <c r="GIG7" s="29"/>
      <c r="GIH7" s="29"/>
      <c r="GII7" s="29"/>
      <c r="GIJ7" s="29"/>
      <c r="GIK7" s="29"/>
      <c r="GIL7" s="29"/>
      <c r="GIM7" s="29"/>
      <c r="GIN7" s="29"/>
      <c r="GIO7" s="29"/>
      <c r="GIP7" s="29"/>
      <c r="GIQ7" s="29"/>
      <c r="GIR7" s="29"/>
      <c r="GIS7" s="29"/>
      <c r="GIT7" s="29"/>
      <c r="GIU7" s="29"/>
      <c r="GIV7" s="29"/>
      <c r="GIW7" s="29"/>
      <c r="GIX7" s="29"/>
      <c r="GIY7" s="29"/>
      <c r="GIZ7" s="29"/>
      <c r="GJA7" s="29"/>
      <c r="GJB7" s="29"/>
      <c r="GJC7" s="29"/>
      <c r="GJD7" s="29"/>
      <c r="GJE7" s="29"/>
      <c r="GJF7" s="29"/>
      <c r="GJG7" s="29"/>
      <c r="GJH7" s="29"/>
      <c r="GJI7" s="29"/>
      <c r="GJJ7" s="29"/>
      <c r="GJK7" s="29"/>
      <c r="GJL7" s="29"/>
      <c r="GJM7" s="29"/>
      <c r="GJN7" s="29"/>
      <c r="GJO7" s="29"/>
      <c r="GJP7" s="29"/>
      <c r="GJQ7" s="29"/>
      <c r="GJR7" s="29"/>
      <c r="GJS7" s="29"/>
      <c r="GJT7" s="29"/>
      <c r="GJU7" s="29"/>
      <c r="GJV7" s="29"/>
      <c r="GJW7" s="29"/>
      <c r="GJX7" s="29"/>
      <c r="GJY7" s="29"/>
      <c r="GJZ7" s="29"/>
      <c r="GKA7" s="29"/>
      <c r="GKB7" s="29"/>
      <c r="GKC7" s="29"/>
      <c r="GKD7" s="29"/>
      <c r="GKE7" s="29"/>
      <c r="GKF7" s="29"/>
      <c r="GKG7" s="29"/>
      <c r="GKH7" s="29"/>
      <c r="GKI7" s="29"/>
      <c r="GKJ7" s="29"/>
      <c r="GKK7" s="29"/>
      <c r="GKL7" s="29"/>
      <c r="GKM7" s="29"/>
      <c r="GKN7" s="29"/>
      <c r="GKO7" s="29"/>
      <c r="GKP7" s="29"/>
      <c r="GKQ7" s="29"/>
      <c r="GKR7" s="29"/>
      <c r="GKS7" s="29"/>
      <c r="GKT7" s="29"/>
      <c r="GKU7" s="29"/>
      <c r="GKV7" s="29"/>
      <c r="GKW7" s="29"/>
      <c r="GKX7" s="29"/>
      <c r="GKY7" s="29"/>
      <c r="GKZ7" s="29"/>
      <c r="GLA7" s="29"/>
      <c r="GLB7" s="29"/>
      <c r="GLC7" s="29"/>
      <c r="GLD7" s="29"/>
      <c r="GLE7" s="29"/>
      <c r="GLF7" s="29"/>
      <c r="GLG7" s="29"/>
      <c r="GLH7" s="29"/>
      <c r="GLI7" s="29"/>
      <c r="GLJ7" s="29"/>
      <c r="GLK7" s="29"/>
      <c r="GLL7" s="29"/>
      <c r="GLM7" s="29"/>
      <c r="GLN7" s="29"/>
      <c r="GLO7" s="29"/>
      <c r="GLP7" s="29"/>
      <c r="GLQ7" s="29"/>
      <c r="GLR7" s="29"/>
      <c r="GLS7" s="29"/>
      <c r="GLT7" s="29"/>
      <c r="GLU7" s="29"/>
      <c r="GLV7" s="29"/>
      <c r="GLW7" s="29"/>
      <c r="GLX7" s="29"/>
      <c r="GLY7" s="29"/>
      <c r="GLZ7" s="29"/>
      <c r="GMA7" s="29"/>
      <c r="GMB7" s="29"/>
      <c r="GMC7" s="29"/>
      <c r="GMD7" s="29"/>
      <c r="GME7" s="29"/>
      <c r="GMF7" s="29"/>
      <c r="GMG7" s="29"/>
      <c r="GMH7" s="29"/>
      <c r="GMI7" s="29"/>
      <c r="GMJ7" s="29"/>
      <c r="GMK7" s="29"/>
      <c r="GML7" s="29"/>
      <c r="GMM7" s="29"/>
      <c r="GMN7" s="29"/>
      <c r="GMO7" s="29"/>
      <c r="GMP7" s="29"/>
      <c r="GMQ7" s="29"/>
      <c r="GMR7" s="29"/>
      <c r="GMS7" s="29"/>
      <c r="GMT7" s="29"/>
      <c r="GMU7" s="29"/>
      <c r="GMV7" s="29"/>
      <c r="GMW7" s="29"/>
      <c r="GMX7" s="29"/>
      <c r="GMY7" s="29"/>
      <c r="GMZ7" s="29"/>
      <c r="GNA7" s="29"/>
      <c r="GNB7" s="29"/>
      <c r="GNC7" s="29"/>
      <c r="GND7" s="29"/>
      <c r="GNE7" s="29"/>
      <c r="GNF7" s="29"/>
      <c r="GNG7" s="29"/>
      <c r="GNH7" s="29"/>
      <c r="GNI7" s="29"/>
      <c r="GNJ7" s="29"/>
      <c r="GNK7" s="29"/>
      <c r="GNL7" s="29"/>
      <c r="GNM7" s="29"/>
      <c r="GNN7" s="29"/>
      <c r="GNO7" s="29"/>
      <c r="GNP7" s="29"/>
      <c r="GNQ7" s="29"/>
      <c r="GNR7" s="29"/>
      <c r="GNS7" s="29"/>
      <c r="GNT7" s="29"/>
      <c r="GNU7" s="29"/>
      <c r="GNV7" s="29"/>
      <c r="GNW7" s="29"/>
      <c r="GNX7" s="29"/>
      <c r="GNY7" s="29"/>
      <c r="GNZ7" s="29"/>
      <c r="GOA7" s="29"/>
      <c r="GOB7" s="29"/>
      <c r="GOC7" s="29"/>
      <c r="GOD7" s="29"/>
      <c r="GOE7" s="29"/>
      <c r="GOF7" s="29"/>
      <c r="GOG7" s="29"/>
      <c r="GOH7" s="29"/>
      <c r="GOI7" s="29"/>
      <c r="GOJ7" s="29"/>
      <c r="GOK7" s="29"/>
      <c r="GOL7" s="29"/>
      <c r="GOM7" s="29"/>
      <c r="GON7" s="29"/>
      <c r="GOO7" s="29"/>
      <c r="GOP7" s="29"/>
      <c r="GOQ7" s="29"/>
      <c r="GOR7" s="29"/>
      <c r="GOS7" s="29"/>
      <c r="GOT7" s="29"/>
      <c r="GOU7" s="29"/>
      <c r="GOV7" s="29"/>
      <c r="GOW7" s="29"/>
      <c r="GOX7" s="29"/>
      <c r="GOY7" s="29"/>
      <c r="GOZ7" s="29"/>
      <c r="GPA7" s="29"/>
      <c r="GPB7" s="29"/>
      <c r="GPC7" s="29"/>
      <c r="GPD7" s="29"/>
      <c r="GPE7" s="29"/>
      <c r="GPF7" s="29"/>
      <c r="GPG7" s="29"/>
      <c r="GPH7" s="29"/>
      <c r="GPI7" s="29"/>
      <c r="GPJ7" s="29"/>
      <c r="GPK7" s="29"/>
      <c r="GPL7" s="29"/>
      <c r="GPM7" s="29"/>
      <c r="GPN7" s="29"/>
      <c r="GPO7" s="29"/>
      <c r="GPP7" s="29"/>
      <c r="GPQ7" s="29"/>
      <c r="GPR7" s="29"/>
      <c r="GPS7" s="29"/>
      <c r="GPT7" s="29"/>
      <c r="GPU7" s="29"/>
      <c r="GPV7" s="29"/>
      <c r="GPW7" s="29"/>
      <c r="GPX7" s="29"/>
      <c r="GPY7" s="29"/>
      <c r="GPZ7" s="29"/>
      <c r="GQA7" s="29"/>
      <c r="GQB7" s="29"/>
      <c r="GQC7" s="29"/>
      <c r="GQD7" s="29"/>
      <c r="GQE7" s="29"/>
      <c r="GQF7" s="29"/>
      <c r="GQG7" s="29"/>
      <c r="GQH7" s="29"/>
      <c r="GQI7" s="29"/>
      <c r="GQJ7" s="29"/>
      <c r="GQK7" s="29"/>
      <c r="GQL7" s="29"/>
      <c r="GQM7" s="29"/>
      <c r="GQN7" s="29"/>
      <c r="GQO7" s="29"/>
      <c r="GQP7" s="29"/>
      <c r="GQQ7" s="29"/>
      <c r="GQR7" s="29"/>
      <c r="GQS7" s="29"/>
      <c r="GQT7" s="29"/>
      <c r="GQU7" s="29"/>
      <c r="GQV7" s="29"/>
      <c r="GQW7" s="29"/>
      <c r="GQX7" s="29"/>
      <c r="GQY7" s="29"/>
      <c r="GQZ7" s="29"/>
      <c r="GRA7" s="29"/>
      <c r="GRB7" s="29"/>
      <c r="GRC7" s="29"/>
      <c r="GRD7" s="29"/>
      <c r="GRE7" s="29"/>
      <c r="GRF7" s="29"/>
      <c r="GRG7" s="29"/>
      <c r="GRH7" s="29"/>
      <c r="GRI7" s="29"/>
      <c r="GRJ7" s="29"/>
      <c r="GRK7" s="29"/>
      <c r="GRL7" s="29"/>
      <c r="GRM7" s="29"/>
      <c r="GRN7" s="29"/>
      <c r="GRO7" s="29"/>
      <c r="GRP7" s="29"/>
      <c r="GRQ7" s="29"/>
      <c r="GRR7" s="29"/>
      <c r="GRS7" s="29"/>
      <c r="GRT7" s="29"/>
      <c r="GRU7" s="29"/>
      <c r="GRV7" s="29"/>
      <c r="GRW7" s="29"/>
      <c r="GRX7" s="29"/>
      <c r="GRY7" s="29"/>
      <c r="GRZ7" s="29"/>
      <c r="GSA7" s="29"/>
      <c r="GSB7" s="29"/>
      <c r="GSC7" s="29"/>
      <c r="GSD7" s="29"/>
      <c r="GSE7" s="29"/>
      <c r="GSF7" s="29"/>
      <c r="GSG7" s="29"/>
      <c r="GSH7" s="29"/>
      <c r="GSI7" s="29"/>
      <c r="GSJ7" s="29"/>
      <c r="GSK7" s="29"/>
      <c r="GSL7" s="29"/>
      <c r="GSM7" s="29"/>
      <c r="GSN7" s="29"/>
      <c r="GSO7" s="29"/>
      <c r="GSP7" s="29"/>
      <c r="GSQ7" s="29"/>
      <c r="GSR7" s="29"/>
      <c r="GSS7" s="29"/>
      <c r="GST7" s="29"/>
      <c r="GSU7" s="29"/>
      <c r="GSV7" s="29"/>
      <c r="GSW7" s="29"/>
      <c r="GSX7" s="29"/>
      <c r="GSY7" s="29"/>
      <c r="GSZ7" s="29"/>
      <c r="GTA7" s="29"/>
      <c r="GTB7" s="29"/>
      <c r="GTC7" s="29"/>
      <c r="GTD7" s="29"/>
      <c r="GTE7" s="29"/>
      <c r="GTF7" s="29"/>
      <c r="GTG7" s="29"/>
      <c r="GTH7" s="29"/>
      <c r="GTI7" s="29"/>
      <c r="GTJ7" s="29"/>
      <c r="GTK7" s="29"/>
      <c r="GTL7" s="29"/>
      <c r="GTM7" s="29"/>
      <c r="GTN7" s="29"/>
      <c r="GTO7" s="29"/>
      <c r="GTP7" s="29"/>
      <c r="GTQ7" s="29"/>
      <c r="GTR7" s="29"/>
      <c r="GTS7" s="29"/>
      <c r="GTT7" s="29"/>
      <c r="GTU7" s="29"/>
      <c r="GTV7" s="29"/>
      <c r="GTW7" s="29"/>
      <c r="GTX7" s="29"/>
      <c r="GTY7" s="29"/>
      <c r="GTZ7" s="29"/>
      <c r="GUA7" s="29"/>
      <c r="GUB7" s="29"/>
      <c r="GUC7" s="29"/>
      <c r="GUD7" s="29"/>
      <c r="GUE7" s="29"/>
      <c r="GUF7" s="29"/>
      <c r="GUG7" s="29"/>
      <c r="GUH7" s="29"/>
      <c r="GUI7" s="29"/>
      <c r="GUJ7" s="29"/>
      <c r="GUK7" s="29"/>
      <c r="GUL7" s="29"/>
      <c r="GUM7" s="29"/>
      <c r="GUN7" s="29"/>
      <c r="GUO7" s="29"/>
      <c r="GUP7" s="29"/>
      <c r="GUQ7" s="29"/>
      <c r="GUR7" s="29"/>
      <c r="GUS7" s="29"/>
      <c r="GUT7" s="29"/>
      <c r="GUU7" s="29"/>
      <c r="GUV7" s="29"/>
      <c r="GUW7" s="29"/>
      <c r="GUX7" s="29"/>
      <c r="GUY7" s="29"/>
      <c r="GUZ7" s="29"/>
      <c r="GVA7" s="29"/>
      <c r="GVB7" s="29"/>
      <c r="GVC7" s="29"/>
      <c r="GVD7" s="29"/>
      <c r="GVE7" s="29"/>
      <c r="GVF7" s="29"/>
      <c r="GVG7" s="29"/>
      <c r="GVH7" s="29"/>
      <c r="GVI7" s="29"/>
      <c r="GVJ7" s="29"/>
      <c r="GVK7" s="29"/>
      <c r="GVL7" s="29"/>
      <c r="GVM7" s="29"/>
      <c r="GVN7" s="29"/>
      <c r="GVO7" s="29"/>
      <c r="GVP7" s="29"/>
      <c r="GVQ7" s="29"/>
      <c r="GVR7" s="29"/>
      <c r="GVS7" s="29"/>
      <c r="GVT7" s="29"/>
      <c r="GVU7" s="29"/>
      <c r="GVV7" s="29"/>
      <c r="GVW7" s="29"/>
      <c r="GVX7" s="29"/>
      <c r="GVY7" s="29"/>
      <c r="GVZ7" s="29"/>
      <c r="GWA7" s="29"/>
      <c r="GWB7" s="29"/>
      <c r="GWC7" s="29"/>
      <c r="GWD7" s="29"/>
      <c r="GWE7" s="29"/>
      <c r="GWF7" s="29"/>
      <c r="GWG7" s="29"/>
      <c r="GWH7" s="29"/>
      <c r="GWI7" s="29"/>
      <c r="GWJ7" s="29"/>
      <c r="GWK7" s="29"/>
      <c r="GWL7" s="29"/>
      <c r="GWM7" s="29"/>
      <c r="GWN7" s="29"/>
      <c r="GWO7" s="29"/>
      <c r="GWP7" s="29"/>
      <c r="GWQ7" s="29"/>
      <c r="GWR7" s="29"/>
      <c r="GWS7" s="29"/>
      <c r="GWT7" s="29"/>
      <c r="GWU7" s="29"/>
      <c r="GWV7" s="29"/>
      <c r="GWW7" s="29"/>
      <c r="GWX7" s="29"/>
      <c r="GWY7" s="29"/>
      <c r="GWZ7" s="29"/>
      <c r="GXA7" s="29"/>
      <c r="GXB7" s="29"/>
      <c r="GXC7" s="29"/>
      <c r="GXD7" s="29"/>
      <c r="GXE7" s="29"/>
      <c r="GXF7" s="29"/>
      <c r="GXG7" s="29"/>
      <c r="GXH7" s="29"/>
      <c r="GXI7" s="29"/>
      <c r="GXJ7" s="29"/>
      <c r="GXK7" s="29"/>
      <c r="GXL7" s="29"/>
      <c r="GXM7" s="29"/>
      <c r="GXN7" s="29"/>
      <c r="GXO7" s="29"/>
      <c r="GXP7" s="29"/>
      <c r="GXQ7" s="29"/>
      <c r="GXR7" s="29"/>
      <c r="GXS7" s="29"/>
      <c r="GXT7" s="29"/>
      <c r="GXU7" s="29"/>
      <c r="GXV7" s="29"/>
      <c r="GXW7" s="29"/>
      <c r="GXX7" s="29"/>
      <c r="GXY7" s="29"/>
      <c r="GXZ7" s="29"/>
      <c r="GYA7" s="29"/>
      <c r="GYB7" s="29"/>
      <c r="GYC7" s="29"/>
      <c r="GYD7" s="29"/>
      <c r="GYE7" s="29"/>
      <c r="GYF7" s="29"/>
      <c r="GYG7" s="29"/>
      <c r="GYH7" s="29"/>
      <c r="GYI7" s="29"/>
      <c r="GYJ7" s="29"/>
      <c r="GYK7" s="29"/>
      <c r="GYL7" s="29"/>
      <c r="GYM7" s="29"/>
      <c r="GYN7" s="29"/>
      <c r="GYO7" s="29"/>
      <c r="GYP7" s="29"/>
      <c r="GYQ7" s="29"/>
      <c r="GYR7" s="29"/>
      <c r="GYS7" s="29"/>
      <c r="GYT7" s="29"/>
      <c r="GYU7" s="29"/>
      <c r="GYV7" s="29"/>
      <c r="GYW7" s="29"/>
      <c r="GYX7" s="29"/>
      <c r="GYY7" s="29"/>
      <c r="GYZ7" s="29"/>
      <c r="GZA7" s="29"/>
      <c r="GZB7" s="29"/>
      <c r="GZC7" s="29"/>
      <c r="GZD7" s="29"/>
      <c r="GZE7" s="29"/>
      <c r="GZF7" s="29"/>
      <c r="GZG7" s="29"/>
      <c r="GZH7" s="29"/>
      <c r="GZI7" s="29"/>
      <c r="GZJ7" s="29"/>
      <c r="GZK7" s="29"/>
      <c r="GZL7" s="29"/>
      <c r="GZM7" s="29"/>
      <c r="GZN7" s="29"/>
      <c r="GZO7" s="29"/>
      <c r="GZP7" s="29"/>
      <c r="GZQ7" s="29"/>
      <c r="GZR7" s="29"/>
      <c r="GZS7" s="29"/>
      <c r="GZT7" s="29"/>
      <c r="GZU7" s="29"/>
      <c r="GZV7" s="29"/>
      <c r="GZW7" s="29"/>
      <c r="GZX7" s="29"/>
      <c r="GZY7" s="29"/>
      <c r="GZZ7" s="29"/>
      <c r="HAA7" s="29"/>
      <c r="HAB7" s="29"/>
      <c r="HAC7" s="29"/>
      <c r="HAD7" s="29"/>
      <c r="HAE7" s="29"/>
      <c r="HAF7" s="29"/>
      <c r="HAG7" s="29"/>
      <c r="HAH7" s="29"/>
      <c r="HAI7" s="29"/>
      <c r="HAJ7" s="29"/>
      <c r="HAK7" s="29"/>
      <c r="HAL7" s="29"/>
      <c r="HAM7" s="29"/>
      <c r="HAN7" s="29"/>
      <c r="HAO7" s="29"/>
      <c r="HAP7" s="29"/>
      <c r="HAQ7" s="29"/>
      <c r="HAR7" s="29"/>
      <c r="HAS7" s="29"/>
      <c r="HAT7" s="29"/>
      <c r="HAU7" s="29"/>
      <c r="HAV7" s="29"/>
      <c r="HAW7" s="29"/>
      <c r="HAX7" s="29"/>
      <c r="HAY7" s="29"/>
      <c r="HAZ7" s="29"/>
      <c r="HBA7" s="29"/>
      <c r="HBB7" s="29"/>
      <c r="HBC7" s="29"/>
      <c r="HBD7" s="29"/>
      <c r="HBE7" s="29"/>
      <c r="HBF7" s="29"/>
      <c r="HBG7" s="29"/>
      <c r="HBH7" s="29"/>
      <c r="HBI7" s="29"/>
      <c r="HBJ7" s="29"/>
      <c r="HBK7" s="29"/>
      <c r="HBL7" s="29"/>
      <c r="HBM7" s="29"/>
      <c r="HBN7" s="29"/>
      <c r="HBO7" s="29"/>
      <c r="HBP7" s="29"/>
      <c r="HBQ7" s="29"/>
      <c r="HBR7" s="29"/>
      <c r="HBS7" s="29"/>
      <c r="HBT7" s="29"/>
      <c r="HBU7" s="29"/>
      <c r="HBV7" s="29"/>
      <c r="HBW7" s="29"/>
      <c r="HBX7" s="29"/>
      <c r="HBY7" s="29"/>
      <c r="HBZ7" s="29"/>
      <c r="HCA7" s="29"/>
      <c r="HCB7" s="29"/>
      <c r="HCC7" s="29"/>
      <c r="HCD7" s="29"/>
      <c r="HCE7" s="29"/>
      <c r="HCF7" s="29"/>
      <c r="HCG7" s="29"/>
      <c r="HCH7" s="29"/>
      <c r="HCI7" s="29"/>
      <c r="HCJ7" s="29"/>
      <c r="HCK7" s="29"/>
      <c r="HCL7" s="29"/>
      <c r="HCM7" s="29"/>
      <c r="HCN7" s="29"/>
      <c r="HCO7" s="29"/>
      <c r="HCP7" s="29"/>
      <c r="HCQ7" s="29"/>
      <c r="HCR7" s="29"/>
      <c r="HCS7" s="29"/>
      <c r="HCT7" s="29"/>
      <c r="HCU7" s="29"/>
      <c r="HCV7" s="29"/>
      <c r="HCW7" s="29"/>
      <c r="HCX7" s="29"/>
      <c r="HCY7" s="29"/>
      <c r="HCZ7" s="29"/>
      <c r="HDA7" s="29"/>
      <c r="HDB7" s="29"/>
      <c r="HDC7" s="29"/>
      <c r="HDD7" s="29"/>
      <c r="HDE7" s="29"/>
      <c r="HDF7" s="29"/>
      <c r="HDG7" s="29"/>
      <c r="HDH7" s="29"/>
      <c r="HDI7" s="29"/>
      <c r="HDJ7" s="29"/>
      <c r="HDK7" s="29"/>
      <c r="HDL7" s="29"/>
      <c r="HDM7" s="29"/>
      <c r="HDN7" s="29"/>
      <c r="HDO7" s="29"/>
      <c r="HDP7" s="29"/>
      <c r="HDQ7" s="29"/>
      <c r="HDR7" s="29"/>
      <c r="HDS7" s="29"/>
      <c r="HDT7" s="29"/>
      <c r="HDU7" s="29"/>
      <c r="HDV7" s="29"/>
      <c r="HDW7" s="29"/>
      <c r="HDX7" s="29"/>
      <c r="HDY7" s="29"/>
      <c r="HDZ7" s="29"/>
      <c r="HEA7" s="29"/>
      <c r="HEB7" s="29"/>
      <c r="HEC7" s="29"/>
      <c r="HED7" s="29"/>
      <c r="HEE7" s="29"/>
      <c r="HEF7" s="29"/>
      <c r="HEG7" s="29"/>
      <c r="HEH7" s="29"/>
      <c r="HEI7" s="29"/>
      <c r="HEJ7" s="29"/>
      <c r="HEK7" s="29"/>
      <c r="HEL7" s="29"/>
      <c r="HEM7" s="29"/>
      <c r="HEN7" s="29"/>
      <c r="HEO7" s="29"/>
      <c r="HEP7" s="29"/>
      <c r="HEQ7" s="29"/>
      <c r="HER7" s="29"/>
      <c r="HES7" s="29"/>
      <c r="HET7" s="29"/>
      <c r="HEU7" s="29"/>
      <c r="HEV7" s="29"/>
      <c r="HEW7" s="29"/>
      <c r="HEX7" s="29"/>
      <c r="HEY7" s="29"/>
      <c r="HEZ7" s="29"/>
      <c r="HFA7" s="29"/>
      <c r="HFB7" s="29"/>
      <c r="HFC7" s="29"/>
      <c r="HFD7" s="29"/>
      <c r="HFE7" s="29"/>
      <c r="HFF7" s="29"/>
      <c r="HFG7" s="29"/>
      <c r="HFH7" s="29"/>
      <c r="HFI7" s="29"/>
      <c r="HFJ7" s="29"/>
      <c r="HFK7" s="29"/>
      <c r="HFL7" s="29"/>
      <c r="HFM7" s="29"/>
      <c r="HFN7" s="29"/>
      <c r="HFO7" s="29"/>
      <c r="HFP7" s="29"/>
      <c r="HFQ7" s="29"/>
      <c r="HFR7" s="29"/>
      <c r="HFS7" s="29"/>
      <c r="HFT7" s="29"/>
      <c r="HFU7" s="29"/>
      <c r="HFV7" s="29"/>
      <c r="HFW7" s="29"/>
      <c r="HFX7" s="29"/>
      <c r="HFY7" s="29"/>
      <c r="HFZ7" s="29"/>
      <c r="HGA7" s="29"/>
      <c r="HGB7" s="29"/>
      <c r="HGC7" s="29"/>
      <c r="HGD7" s="29"/>
      <c r="HGE7" s="29"/>
      <c r="HGF7" s="29"/>
      <c r="HGG7" s="29"/>
      <c r="HGH7" s="29"/>
      <c r="HGI7" s="29"/>
      <c r="HGJ7" s="29"/>
      <c r="HGK7" s="29"/>
      <c r="HGL7" s="29"/>
      <c r="HGM7" s="29"/>
      <c r="HGN7" s="29"/>
      <c r="HGO7" s="29"/>
      <c r="HGP7" s="29"/>
      <c r="HGQ7" s="29"/>
      <c r="HGR7" s="29"/>
      <c r="HGS7" s="29"/>
      <c r="HGT7" s="29"/>
      <c r="HGU7" s="29"/>
      <c r="HGV7" s="29"/>
      <c r="HGW7" s="29"/>
      <c r="HGX7" s="29"/>
      <c r="HGY7" s="29"/>
      <c r="HGZ7" s="29"/>
      <c r="HHA7" s="29"/>
      <c r="HHB7" s="29"/>
      <c r="HHC7" s="29"/>
      <c r="HHD7" s="29"/>
      <c r="HHE7" s="29"/>
      <c r="HHF7" s="29"/>
      <c r="HHG7" s="29"/>
      <c r="HHH7" s="29"/>
      <c r="HHI7" s="29"/>
      <c r="HHJ7" s="29"/>
      <c r="HHK7" s="29"/>
      <c r="HHL7" s="29"/>
      <c r="HHM7" s="29"/>
      <c r="HHN7" s="29"/>
      <c r="HHO7" s="29"/>
      <c r="HHP7" s="29"/>
      <c r="HHQ7" s="29"/>
      <c r="HHR7" s="29"/>
      <c r="HHS7" s="29"/>
      <c r="HHT7" s="29"/>
      <c r="HHU7" s="29"/>
      <c r="HHV7" s="29"/>
      <c r="HHW7" s="29"/>
      <c r="HHX7" s="29"/>
      <c r="HHY7" s="29"/>
      <c r="HHZ7" s="29"/>
      <c r="HIA7" s="29"/>
      <c r="HIB7" s="29"/>
      <c r="HIC7" s="29"/>
      <c r="HID7" s="29"/>
      <c r="HIE7" s="29"/>
      <c r="HIF7" s="29"/>
      <c r="HIG7" s="29"/>
      <c r="HIH7" s="29"/>
      <c r="HII7" s="29"/>
      <c r="HIJ7" s="29"/>
      <c r="HIK7" s="29"/>
      <c r="HIL7" s="29"/>
      <c r="HIM7" s="29"/>
      <c r="HIN7" s="29"/>
      <c r="HIO7" s="29"/>
      <c r="HIP7" s="29"/>
      <c r="HIQ7" s="29"/>
      <c r="HIR7" s="29"/>
      <c r="HIS7" s="29"/>
      <c r="HIT7" s="29"/>
      <c r="HIU7" s="29"/>
      <c r="HIV7" s="29"/>
      <c r="HIW7" s="29"/>
      <c r="HIX7" s="29"/>
      <c r="HIY7" s="29"/>
      <c r="HIZ7" s="29"/>
      <c r="HJA7" s="29"/>
      <c r="HJB7" s="29"/>
      <c r="HJC7" s="29"/>
      <c r="HJD7" s="29"/>
      <c r="HJE7" s="29"/>
      <c r="HJF7" s="29"/>
      <c r="HJG7" s="29"/>
      <c r="HJH7" s="29"/>
      <c r="HJI7" s="29"/>
      <c r="HJJ7" s="29"/>
      <c r="HJK7" s="29"/>
      <c r="HJL7" s="29"/>
      <c r="HJM7" s="29"/>
      <c r="HJN7" s="29"/>
      <c r="HJO7" s="29"/>
      <c r="HJP7" s="29"/>
      <c r="HJQ7" s="29"/>
      <c r="HJR7" s="29"/>
      <c r="HJS7" s="29"/>
      <c r="HJT7" s="29"/>
      <c r="HJU7" s="29"/>
      <c r="HJV7" s="29"/>
      <c r="HJW7" s="29"/>
      <c r="HJX7" s="29"/>
      <c r="HJY7" s="29"/>
      <c r="HJZ7" s="29"/>
      <c r="HKA7" s="29"/>
      <c r="HKB7" s="29"/>
      <c r="HKC7" s="29"/>
      <c r="HKD7" s="29"/>
      <c r="HKE7" s="29"/>
      <c r="HKF7" s="29"/>
      <c r="HKG7" s="29"/>
      <c r="HKH7" s="29"/>
      <c r="HKI7" s="29"/>
      <c r="HKJ7" s="29"/>
      <c r="HKK7" s="29"/>
      <c r="HKL7" s="29"/>
      <c r="HKM7" s="29"/>
      <c r="HKN7" s="29"/>
      <c r="HKO7" s="29"/>
      <c r="HKP7" s="29"/>
      <c r="HKQ7" s="29"/>
      <c r="HKR7" s="29"/>
      <c r="HKS7" s="29"/>
      <c r="HKT7" s="29"/>
      <c r="HKU7" s="29"/>
      <c r="HKV7" s="29"/>
      <c r="HKW7" s="29"/>
      <c r="HKX7" s="29"/>
      <c r="HKY7" s="29"/>
      <c r="HKZ7" s="29"/>
      <c r="HLA7" s="29"/>
      <c r="HLB7" s="29"/>
      <c r="HLC7" s="29"/>
      <c r="HLD7" s="29"/>
      <c r="HLE7" s="29"/>
      <c r="HLF7" s="29"/>
      <c r="HLG7" s="29"/>
      <c r="HLH7" s="29"/>
      <c r="HLI7" s="29"/>
      <c r="HLJ7" s="29"/>
      <c r="HLK7" s="29"/>
      <c r="HLL7" s="29"/>
      <c r="HLM7" s="29"/>
      <c r="HLN7" s="29"/>
      <c r="HLO7" s="29"/>
      <c r="HLP7" s="29"/>
      <c r="HLQ7" s="29"/>
      <c r="HLR7" s="29"/>
      <c r="HLS7" s="29"/>
      <c r="HLT7" s="29"/>
      <c r="HLU7" s="29"/>
      <c r="HLV7" s="29"/>
      <c r="HLW7" s="29"/>
      <c r="HLX7" s="29"/>
      <c r="HLY7" s="29"/>
      <c r="HLZ7" s="29"/>
      <c r="HMA7" s="29"/>
      <c r="HMB7" s="29"/>
      <c r="HMC7" s="29"/>
      <c r="HMD7" s="29"/>
      <c r="HME7" s="29"/>
      <c r="HMF7" s="29"/>
      <c r="HMG7" s="29"/>
      <c r="HMH7" s="29"/>
      <c r="HMI7" s="29"/>
      <c r="HMJ7" s="29"/>
      <c r="HMK7" s="29"/>
      <c r="HML7" s="29"/>
      <c r="HMM7" s="29"/>
      <c r="HMN7" s="29"/>
      <c r="HMO7" s="29"/>
      <c r="HMP7" s="29"/>
      <c r="HMQ7" s="29"/>
      <c r="HMR7" s="29"/>
      <c r="HMS7" s="29"/>
      <c r="HMT7" s="29"/>
      <c r="HMU7" s="29"/>
      <c r="HMV7" s="29"/>
      <c r="HMW7" s="29"/>
      <c r="HMX7" s="29"/>
      <c r="HMY7" s="29"/>
      <c r="HMZ7" s="29"/>
      <c r="HNA7" s="29"/>
      <c r="HNB7" s="29"/>
      <c r="HNC7" s="29"/>
      <c r="HND7" s="29"/>
      <c r="HNE7" s="29"/>
      <c r="HNF7" s="29"/>
      <c r="HNG7" s="29"/>
      <c r="HNH7" s="29"/>
      <c r="HNI7" s="29"/>
      <c r="HNJ7" s="29"/>
      <c r="HNK7" s="29"/>
      <c r="HNL7" s="29"/>
      <c r="HNM7" s="29"/>
      <c r="HNN7" s="29"/>
      <c r="HNO7" s="29"/>
      <c r="HNP7" s="29"/>
      <c r="HNQ7" s="29"/>
      <c r="HNR7" s="29"/>
      <c r="HNS7" s="29"/>
      <c r="HNT7" s="29"/>
      <c r="HNU7" s="29"/>
      <c r="HNV7" s="29"/>
      <c r="HNW7" s="29"/>
      <c r="HNX7" s="29"/>
      <c r="HNY7" s="29"/>
      <c r="HNZ7" s="29"/>
      <c r="HOA7" s="29"/>
      <c r="HOB7" s="29"/>
      <c r="HOC7" s="29"/>
      <c r="HOD7" s="29"/>
      <c r="HOE7" s="29"/>
      <c r="HOF7" s="29"/>
      <c r="HOG7" s="29"/>
      <c r="HOH7" s="29"/>
      <c r="HOI7" s="29"/>
      <c r="HOJ7" s="29"/>
      <c r="HOK7" s="29"/>
      <c r="HOL7" s="29"/>
      <c r="HOM7" s="29"/>
      <c r="HON7" s="29"/>
      <c r="HOO7" s="29"/>
      <c r="HOP7" s="29"/>
      <c r="HOQ7" s="29"/>
      <c r="HOR7" s="29"/>
      <c r="HOS7" s="29"/>
      <c r="HOT7" s="29"/>
      <c r="HOU7" s="29"/>
      <c r="HOV7" s="29"/>
      <c r="HOW7" s="29"/>
      <c r="HOX7" s="29"/>
      <c r="HOY7" s="29"/>
      <c r="HOZ7" s="29"/>
      <c r="HPA7" s="29"/>
      <c r="HPB7" s="29"/>
      <c r="HPC7" s="29"/>
      <c r="HPD7" s="29"/>
      <c r="HPE7" s="29"/>
      <c r="HPF7" s="29"/>
      <c r="HPG7" s="29"/>
      <c r="HPH7" s="29"/>
      <c r="HPI7" s="29"/>
      <c r="HPJ7" s="29"/>
      <c r="HPK7" s="29"/>
      <c r="HPL7" s="29"/>
      <c r="HPM7" s="29"/>
      <c r="HPN7" s="29"/>
      <c r="HPO7" s="29"/>
      <c r="HPP7" s="29"/>
      <c r="HPQ7" s="29"/>
      <c r="HPR7" s="29"/>
      <c r="HPS7" s="29"/>
      <c r="HPT7" s="29"/>
      <c r="HPU7" s="29"/>
      <c r="HPV7" s="29"/>
      <c r="HPW7" s="29"/>
      <c r="HPX7" s="29"/>
      <c r="HPY7" s="29"/>
      <c r="HPZ7" s="29"/>
      <c r="HQA7" s="29"/>
      <c r="HQB7" s="29"/>
      <c r="HQC7" s="29"/>
      <c r="HQD7" s="29"/>
      <c r="HQE7" s="29"/>
      <c r="HQF7" s="29"/>
      <c r="HQG7" s="29"/>
      <c r="HQH7" s="29"/>
      <c r="HQI7" s="29"/>
      <c r="HQJ7" s="29"/>
      <c r="HQK7" s="29"/>
      <c r="HQL7" s="29"/>
      <c r="HQM7" s="29"/>
      <c r="HQN7" s="29"/>
      <c r="HQO7" s="29"/>
      <c r="HQP7" s="29"/>
      <c r="HQQ7" s="29"/>
      <c r="HQR7" s="29"/>
      <c r="HQS7" s="29"/>
      <c r="HQT7" s="29"/>
      <c r="HQU7" s="29"/>
      <c r="HQV7" s="29"/>
      <c r="HQW7" s="29"/>
      <c r="HQX7" s="29"/>
      <c r="HQY7" s="29"/>
      <c r="HQZ7" s="29"/>
      <c r="HRA7" s="29"/>
      <c r="HRB7" s="29"/>
      <c r="HRC7" s="29"/>
      <c r="HRD7" s="29"/>
      <c r="HRE7" s="29"/>
      <c r="HRF7" s="29"/>
      <c r="HRG7" s="29"/>
      <c r="HRH7" s="29"/>
      <c r="HRI7" s="29"/>
      <c r="HRJ7" s="29"/>
      <c r="HRK7" s="29"/>
      <c r="HRL7" s="29"/>
      <c r="HRM7" s="29"/>
      <c r="HRN7" s="29"/>
      <c r="HRO7" s="29"/>
      <c r="HRP7" s="29"/>
      <c r="HRQ7" s="29"/>
      <c r="HRR7" s="29"/>
      <c r="HRS7" s="29"/>
      <c r="HRT7" s="29"/>
      <c r="HRU7" s="29"/>
      <c r="HRV7" s="29"/>
      <c r="HRW7" s="29"/>
      <c r="HRX7" s="29"/>
      <c r="HRY7" s="29"/>
      <c r="HRZ7" s="29"/>
      <c r="HSA7" s="29"/>
      <c r="HSB7" s="29"/>
      <c r="HSC7" s="29"/>
      <c r="HSD7" s="29"/>
      <c r="HSE7" s="29"/>
      <c r="HSF7" s="29"/>
      <c r="HSG7" s="29"/>
      <c r="HSH7" s="29"/>
      <c r="HSI7" s="29"/>
      <c r="HSJ7" s="29"/>
      <c r="HSK7" s="29"/>
      <c r="HSL7" s="29"/>
      <c r="HSM7" s="29"/>
      <c r="HSN7" s="29"/>
      <c r="HSO7" s="29"/>
      <c r="HSP7" s="29"/>
      <c r="HSQ7" s="29"/>
      <c r="HSR7" s="29"/>
      <c r="HSS7" s="29"/>
      <c r="HST7" s="29"/>
      <c r="HSU7" s="29"/>
      <c r="HSV7" s="29"/>
      <c r="HSW7" s="29"/>
      <c r="HSX7" s="29"/>
      <c r="HSY7" s="29"/>
      <c r="HSZ7" s="29"/>
      <c r="HTA7" s="29"/>
      <c r="HTB7" s="29"/>
      <c r="HTC7" s="29"/>
      <c r="HTD7" s="29"/>
      <c r="HTE7" s="29"/>
      <c r="HTF7" s="29"/>
      <c r="HTG7" s="29"/>
      <c r="HTH7" s="29"/>
      <c r="HTI7" s="29"/>
      <c r="HTJ7" s="29"/>
      <c r="HTK7" s="29"/>
      <c r="HTL7" s="29"/>
      <c r="HTM7" s="29"/>
      <c r="HTN7" s="29"/>
      <c r="HTO7" s="29"/>
      <c r="HTP7" s="29"/>
      <c r="HTQ7" s="29"/>
      <c r="HTR7" s="29"/>
      <c r="HTS7" s="29"/>
      <c r="HTT7" s="29"/>
      <c r="HTU7" s="29"/>
      <c r="HTV7" s="29"/>
      <c r="HTW7" s="29"/>
      <c r="HTX7" s="29"/>
      <c r="HTY7" s="29"/>
      <c r="HTZ7" s="29"/>
      <c r="HUA7" s="29"/>
      <c r="HUB7" s="29"/>
      <c r="HUC7" s="29"/>
      <c r="HUD7" s="29"/>
      <c r="HUE7" s="29"/>
      <c r="HUF7" s="29"/>
      <c r="HUG7" s="29"/>
      <c r="HUH7" s="29"/>
      <c r="HUI7" s="29"/>
      <c r="HUJ7" s="29"/>
      <c r="HUK7" s="29"/>
      <c r="HUL7" s="29"/>
      <c r="HUM7" s="29"/>
      <c r="HUN7" s="29"/>
      <c r="HUO7" s="29"/>
      <c r="HUP7" s="29"/>
      <c r="HUQ7" s="29"/>
      <c r="HUR7" s="29"/>
      <c r="HUS7" s="29"/>
      <c r="HUT7" s="29"/>
      <c r="HUU7" s="29"/>
      <c r="HUV7" s="29"/>
      <c r="HUW7" s="29"/>
      <c r="HUX7" s="29"/>
      <c r="HUY7" s="29"/>
      <c r="HUZ7" s="29"/>
      <c r="HVA7" s="29"/>
      <c r="HVB7" s="29"/>
      <c r="HVC7" s="29"/>
      <c r="HVD7" s="29"/>
      <c r="HVE7" s="29"/>
      <c r="HVF7" s="29"/>
      <c r="HVG7" s="29"/>
      <c r="HVH7" s="29"/>
      <c r="HVI7" s="29"/>
      <c r="HVJ7" s="29"/>
      <c r="HVK7" s="29"/>
      <c r="HVL7" s="29"/>
      <c r="HVM7" s="29"/>
      <c r="HVN7" s="29"/>
      <c r="HVO7" s="29"/>
      <c r="HVP7" s="29"/>
      <c r="HVQ7" s="29"/>
      <c r="HVR7" s="29"/>
      <c r="HVS7" s="29"/>
      <c r="HVT7" s="29"/>
      <c r="HVU7" s="29"/>
      <c r="HVV7" s="29"/>
      <c r="HVW7" s="29"/>
      <c r="HVX7" s="29"/>
      <c r="HVY7" s="29"/>
      <c r="HVZ7" s="29"/>
      <c r="HWA7" s="29"/>
      <c r="HWB7" s="29"/>
      <c r="HWC7" s="29"/>
      <c r="HWD7" s="29"/>
      <c r="HWE7" s="29"/>
      <c r="HWF7" s="29"/>
      <c r="HWG7" s="29"/>
      <c r="HWH7" s="29"/>
      <c r="HWI7" s="29"/>
      <c r="HWJ7" s="29"/>
      <c r="HWK7" s="29"/>
      <c r="HWL7" s="29"/>
      <c r="HWM7" s="29"/>
      <c r="HWN7" s="29"/>
      <c r="HWO7" s="29"/>
      <c r="HWP7" s="29"/>
      <c r="HWQ7" s="29"/>
      <c r="HWR7" s="29"/>
      <c r="HWS7" s="29"/>
      <c r="HWT7" s="29"/>
      <c r="HWU7" s="29"/>
      <c r="HWV7" s="29"/>
      <c r="HWW7" s="29"/>
      <c r="HWX7" s="29"/>
      <c r="HWY7" s="29"/>
      <c r="HWZ7" s="29"/>
      <c r="HXA7" s="29"/>
      <c r="HXB7" s="29"/>
      <c r="HXC7" s="29"/>
      <c r="HXD7" s="29"/>
      <c r="HXE7" s="29"/>
      <c r="HXF7" s="29"/>
      <c r="HXG7" s="29"/>
      <c r="HXH7" s="29"/>
      <c r="HXI7" s="29"/>
      <c r="HXJ7" s="29"/>
      <c r="HXK7" s="29"/>
      <c r="HXL7" s="29"/>
      <c r="HXM7" s="29"/>
      <c r="HXN7" s="29"/>
      <c r="HXO7" s="29"/>
      <c r="HXP7" s="29"/>
      <c r="HXQ7" s="29"/>
      <c r="HXR7" s="29"/>
      <c r="HXS7" s="29"/>
      <c r="HXT7" s="29"/>
      <c r="HXU7" s="29"/>
      <c r="HXV7" s="29"/>
      <c r="HXW7" s="29"/>
      <c r="HXX7" s="29"/>
      <c r="HXY7" s="29"/>
      <c r="HXZ7" s="29"/>
      <c r="HYA7" s="29"/>
      <c r="HYB7" s="29"/>
      <c r="HYC7" s="29"/>
      <c r="HYD7" s="29"/>
      <c r="HYE7" s="29"/>
      <c r="HYF7" s="29"/>
      <c r="HYG7" s="29"/>
      <c r="HYH7" s="29"/>
      <c r="HYI7" s="29"/>
      <c r="HYJ7" s="29"/>
      <c r="HYK7" s="29"/>
      <c r="HYL7" s="29"/>
      <c r="HYM7" s="29"/>
      <c r="HYN7" s="29"/>
      <c r="HYO7" s="29"/>
      <c r="HYP7" s="29"/>
      <c r="HYQ7" s="29"/>
      <c r="HYR7" s="29"/>
      <c r="HYS7" s="29"/>
      <c r="HYT7" s="29"/>
      <c r="HYU7" s="29"/>
      <c r="HYV7" s="29"/>
      <c r="HYW7" s="29"/>
      <c r="HYX7" s="29"/>
      <c r="HYY7" s="29"/>
      <c r="HYZ7" s="29"/>
      <c r="HZA7" s="29"/>
      <c r="HZB7" s="29"/>
      <c r="HZC7" s="29"/>
      <c r="HZD7" s="29"/>
      <c r="HZE7" s="29"/>
      <c r="HZF7" s="29"/>
      <c r="HZG7" s="29"/>
      <c r="HZH7" s="29"/>
      <c r="HZI7" s="29"/>
      <c r="HZJ7" s="29"/>
      <c r="HZK7" s="29"/>
      <c r="HZL7" s="29"/>
      <c r="HZM7" s="29"/>
      <c r="HZN7" s="29"/>
      <c r="HZO7" s="29"/>
      <c r="HZP7" s="29"/>
      <c r="HZQ7" s="29"/>
      <c r="HZR7" s="29"/>
      <c r="HZS7" s="29"/>
      <c r="HZT7" s="29"/>
      <c r="HZU7" s="29"/>
      <c r="HZV7" s="29"/>
      <c r="HZW7" s="29"/>
      <c r="HZX7" s="29"/>
      <c r="HZY7" s="29"/>
      <c r="HZZ7" s="29"/>
      <c r="IAA7" s="29"/>
      <c r="IAB7" s="29"/>
      <c r="IAC7" s="29"/>
      <c r="IAD7" s="29"/>
      <c r="IAE7" s="29"/>
      <c r="IAF7" s="29"/>
      <c r="IAG7" s="29"/>
      <c r="IAH7" s="29"/>
      <c r="IAI7" s="29"/>
      <c r="IAJ7" s="29"/>
      <c r="IAK7" s="29"/>
      <c r="IAL7" s="29"/>
      <c r="IAM7" s="29"/>
      <c r="IAN7" s="29"/>
      <c r="IAO7" s="29"/>
      <c r="IAP7" s="29"/>
      <c r="IAQ7" s="29"/>
      <c r="IAR7" s="29"/>
      <c r="IAS7" s="29"/>
      <c r="IAT7" s="29"/>
      <c r="IAU7" s="29"/>
      <c r="IAV7" s="29"/>
      <c r="IAW7" s="29"/>
      <c r="IAX7" s="29"/>
      <c r="IAY7" s="29"/>
      <c r="IAZ7" s="29"/>
      <c r="IBA7" s="29"/>
      <c r="IBB7" s="29"/>
      <c r="IBC7" s="29"/>
      <c r="IBD7" s="29"/>
      <c r="IBE7" s="29"/>
      <c r="IBF7" s="29"/>
      <c r="IBG7" s="29"/>
      <c r="IBH7" s="29"/>
      <c r="IBI7" s="29"/>
      <c r="IBJ7" s="29"/>
      <c r="IBK7" s="29"/>
      <c r="IBL7" s="29"/>
      <c r="IBM7" s="29"/>
      <c r="IBN7" s="29"/>
      <c r="IBO7" s="29"/>
      <c r="IBP7" s="29"/>
      <c r="IBQ7" s="29"/>
      <c r="IBR7" s="29"/>
      <c r="IBS7" s="29"/>
      <c r="IBT7" s="29"/>
      <c r="IBU7" s="29"/>
      <c r="IBV7" s="29"/>
      <c r="IBW7" s="29"/>
      <c r="IBX7" s="29"/>
      <c r="IBY7" s="29"/>
      <c r="IBZ7" s="29"/>
      <c r="ICA7" s="29"/>
      <c r="ICB7" s="29"/>
      <c r="ICC7" s="29"/>
      <c r="ICD7" s="29"/>
      <c r="ICE7" s="29"/>
      <c r="ICF7" s="29"/>
      <c r="ICG7" s="29"/>
      <c r="ICH7" s="29"/>
      <c r="ICI7" s="29"/>
      <c r="ICJ7" s="29"/>
      <c r="ICK7" s="29"/>
      <c r="ICL7" s="29"/>
      <c r="ICM7" s="29"/>
      <c r="ICN7" s="29"/>
      <c r="ICO7" s="29"/>
      <c r="ICP7" s="29"/>
      <c r="ICQ7" s="29"/>
      <c r="ICR7" s="29"/>
      <c r="ICS7" s="29"/>
      <c r="ICT7" s="29"/>
      <c r="ICU7" s="29"/>
      <c r="ICV7" s="29"/>
      <c r="ICW7" s="29"/>
      <c r="ICX7" s="29"/>
      <c r="ICY7" s="29"/>
      <c r="ICZ7" s="29"/>
      <c r="IDA7" s="29"/>
      <c r="IDB7" s="29"/>
      <c r="IDC7" s="29"/>
      <c r="IDD7" s="29"/>
      <c r="IDE7" s="29"/>
      <c r="IDF7" s="29"/>
      <c r="IDG7" s="29"/>
      <c r="IDH7" s="29"/>
      <c r="IDI7" s="29"/>
      <c r="IDJ7" s="29"/>
      <c r="IDK7" s="29"/>
      <c r="IDL7" s="29"/>
      <c r="IDM7" s="29"/>
      <c r="IDN7" s="29"/>
      <c r="IDO7" s="29"/>
      <c r="IDP7" s="29"/>
      <c r="IDQ7" s="29"/>
      <c r="IDR7" s="29"/>
      <c r="IDS7" s="29"/>
      <c r="IDT7" s="29"/>
      <c r="IDU7" s="29"/>
      <c r="IDV7" s="29"/>
      <c r="IDW7" s="29"/>
      <c r="IDX7" s="29"/>
      <c r="IDY7" s="29"/>
      <c r="IDZ7" s="29"/>
      <c r="IEA7" s="29"/>
      <c r="IEB7" s="29"/>
      <c r="IEC7" s="29"/>
      <c r="IED7" s="29"/>
      <c r="IEE7" s="29"/>
      <c r="IEF7" s="29"/>
      <c r="IEG7" s="29"/>
      <c r="IEH7" s="29"/>
      <c r="IEI7" s="29"/>
      <c r="IEJ7" s="29"/>
      <c r="IEK7" s="29"/>
      <c r="IEL7" s="29"/>
      <c r="IEM7" s="29"/>
      <c r="IEN7" s="29"/>
      <c r="IEO7" s="29"/>
      <c r="IEP7" s="29"/>
      <c r="IEQ7" s="29"/>
      <c r="IER7" s="29"/>
      <c r="IES7" s="29"/>
      <c r="IET7" s="29"/>
      <c r="IEU7" s="29"/>
      <c r="IEV7" s="29"/>
      <c r="IEW7" s="29"/>
      <c r="IEX7" s="29"/>
      <c r="IEY7" s="29"/>
      <c r="IEZ7" s="29"/>
      <c r="IFA7" s="29"/>
      <c r="IFB7" s="29"/>
      <c r="IFC7" s="29"/>
      <c r="IFD7" s="29"/>
      <c r="IFE7" s="29"/>
      <c r="IFF7" s="29"/>
      <c r="IFG7" s="29"/>
      <c r="IFH7" s="29"/>
      <c r="IFI7" s="29"/>
      <c r="IFJ7" s="29"/>
      <c r="IFK7" s="29"/>
      <c r="IFL7" s="29"/>
      <c r="IFM7" s="29"/>
      <c r="IFN7" s="29"/>
      <c r="IFO7" s="29"/>
      <c r="IFP7" s="29"/>
      <c r="IFQ7" s="29"/>
      <c r="IFR7" s="29"/>
      <c r="IFS7" s="29"/>
      <c r="IFT7" s="29"/>
      <c r="IFU7" s="29"/>
      <c r="IFV7" s="29"/>
      <c r="IFW7" s="29"/>
      <c r="IFX7" s="29"/>
      <c r="IFY7" s="29"/>
      <c r="IFZ7" s="29"/>
      <c r="IGA7" s="29"/>
      <c r="IGB7" s="29"/>
      <c r="IGC7" s="29"/>
      <c r="IGD7" s="29"/>
      <c r="IGE7" s="29"/>
      <c r="IGF7" s="29"/>
      <c r="IGG7" s="29"/>
      <c r="IGH7" s="29"/>
      <c r="IGI7" s="29"/>
      <c r="IGJ7" s="29"/>
      <c r="IGK7" s="29"/>
      <c r="IGL7" s="29"/>
      <c r="IGM7" s="29"/>
      <c r="IGN7" s="29"/>
      <c r="IGO7" s="29"/>
      <c r="IGP7" s="29"/>
      <c r="IGQ7" s="29"/>
      <c r="IGR7" s="29"/>
      <c r="IGS7" s="29"/>
      <c r="IGT7" s="29"/>
      <c r="IGU7" s="29"/>
      <c r="IGV7" s="29"/>
      <c r="IGW7" s="29"/>
      <c r="IGX7" s="29"/>
      <c r="IGY7" s="29"/>
      <c r="IGZ7" s="29"/>
      <c r="IHA7" s="29"/>
      <c r="IHB7" s="29"/>
      <c r="IHC7" s="29"/>
      <c r="IHD7" s="29"/>
      <c r="IHE7" s="29"/>
      <c r="IHF7" s="29"/>
      <c r="IHG7" s="29"/>
      <c r="IHH7" s="29"/>
      <c r="IHI7" s="29"/>
      <c r="IHJ7" s="29"/>
      <c r="IHK7" s="29"/>
      <c r="IHL7" s="29"/>
      <c r="IHM7" s="29"/>
      <c r="IHN7" s="29"/>
      <c r="IHO7" s="29"/>
      <c r="IHP7" s="29"/>
      <c r="IHQ7" s="29"/>
      <c r="IHR7" s="29"/>
      <c r="IHS7" s="29"/>
      <c r="IHT7" s="29"/>
      <c r="IHU7" s="29"/>
      <c r="IHV7" s="29"/>
      <c r="IHW7" s="29"/>
      <c r="IHX7" s="29"/>
      <c r="IHY7" s="29"/>
      <c r="IHZ7" s="29"/>
      <c r="IIA7" s="29"/>
      <c r="IIB7" s="29"/>
      <c r="IIC7" s="29"/>
      <c r="IID7" s="29"/>
      <c r="IIE7" s="29"/>
      <c r="IIF7" s="29"/>
      <c r="IIG7" s="29"/>
      <c r="IIH7" s="29"/>
      <c r="III7" s="29"/>
      <c r="IIJ7" s="29"/>
      <c r="IIK7" s="29"/>
      <c r="IIL7" s="29"/>
      <c r="IIM7" s="29"/>
      <c r="IIN7" s="29"/>
      <c r="IIO7" s="29"/>
      <c r="IIP7" s="29"/>
      <c r="IIQ7" s="29"/>
      <c r="IIR7" s="29"/>
      <c r="IIS7" s="29"/>
      <c r="IIT7" s="29"/>
      <c r="IIU7" s="29"/>
      <c r="IIV7" s="29"/>
      <c r="IIW7" s="29"/>
      <c r="IIX7" s="29"/>
      <c r="IIY7" s="29"/>
      <c r="IIZ7" s="29"/>
      <c r="IJA7" s="29"/>
      <c r="IJB7" s="29"/>
      <c r="IJC7" s="29"/>
      <c r="IJD7" s="29"/>
      <c r="IJE7" s="29"/>
      <c r="IJF7" s="29"/>
      <c r="IJG7" s="29"/>
      <c r="IJH7" s="29"/>
      <c r="IJI7" s="29"/>
      <c r="IJJ7" s="29"/>
      <c r="IJK7" s="29"/>
      <c r="IJL7" s="29"/>
      <c r="IJM7" s="29"/>
      <c r="IJN7" s="29"/>
      <c r="IJO7" s="29"/>
      <c r="IJP7" s="29"/>
      <c r="IJQ7" s="29"/>
      <c r="IJR7" s="29"/>
      <c r="IJS7" s="29"/>
      <c r="IJT7" s="29"/>
      <c r="IJU7" s="29"/>
      <c r="IJV7" s="29"/>
      <c r="IJW7" s="29"/>
      <c r="IJX7" s="29"/>
      <c r="IJY7" s="29"/>
      <c r="IJZ7" s="29"/>
      <c r="IKA7" s="29"/>
      <c r="IKB7" s="29"/>
      <c r="IKC7" s="29"/>
      <c r="IKD7" s="29"/>
      <c r="IKE7" s="29"/>
      <c r="IKF7" s="29"/>
      <c r="IKG7" s="29"/>
      <c r="IKH7" s="29"/>
      <c r="IKI7" s="29"/>
      <c r="IKJ7" s="29"/>
      <c r="IKK7" s="29"/>
      <c r="IKL7" s="29"/>
      <c r="IKM7" s="29"/>
      <c r="IKN7" s="29"/>
      <c r="IKO7" s="29"/>
      <c r="IKP7" s="29"/>
      <c r="IKQ7" s="29"/>
      <c r="IKR7" s="29"/>
      <c r="IKS7" s="29"/>
      <c r="IKT7" s="29"/>
      <c r="IKU7" s="29"/>
      <c r="IKV7" s="29"/>
      <c r="IKW7" s="29"/>
      <c r="IKX7" s="29"/>
      <c r="IKY7" s="29"/>
      <c r="IKZ7" s="29"/>
      <c r="ILA7" s="29"/>
      <c r="ILB7" s="29"/>
      <c r="ILC7" s="29"/>
      <c r="ILD7" s="29"/>
      <c r="ILE7" s="29"/>
      <c r="ILF7" s="29"/>
      <c r="ILG7" s="29"/>
      <c r="ILH7" s="29"/>
      <c r="ILI7" s="29"/>
      <c r="ILJ7" s="29"/>
      <c r="ILK7" s="29"/>
      <c r="ILL7" s="29"/>
      <c r="ILM7" s="29"/>
      <c r="ILN7" s="29"/>
      <c r="ILO7" s="29"/>
      <c r="ILP7" s="29"/>
      <c r="ILQ7" s="29"/>
      <c r="ILR7" s="29"/>
      <c r="ILS7" s="29"/>
      <c r="ILT7" s="29"/>
      <c r="ILU7" s="29"/>
      <c r="ILV7" s="29"/>
      <c r="ILW7" s="29"/>
      <c r="ILX7" s="29"/>
      <c r="ILY7" s="29"/>
      <c r="ILZ7" s="29"/>
      <c r="IMA7" s="29"/>
      <c r="IMB7" s="29"/>
      <c r="IMC7" s="29"/>
      <c r="IMD7" s="29"/>
      <c r="IME7" s="29"/>
      <c r="IMF7" s="29"/>
      <c r="IMG7" s="29"/>
      <c r="IMH7" s="29"/>
      <c r="IMI7" s="29"/>
      <c r="IMJ7" s="29"/>
      <c r="IMK7" s="29"/>
      <c r="IML7" s="29"/>
      <c r="IMM7" s="29"/>
      <c r="IMN7" s="29"/>
      <c r="IMO7" s="29"/>
      <c r="IMP7" s="29"/>
      <c r="IMQ7" s="29"/>
      <c r="IMR7" s="29"/>
      <c r="IMS7" s="29"/>
      <c r="IMT7" s="29"/>
      <c r="IMU7" s="29"/>
      <c r="IMV7" s="29"/>
      <c r="IMW7" s="29"/>
      <c r="IMX7" s="29"/>
      <c r="IMY7" s="29"/>
      <c r="IMZ7" s="29"/>
      <c r="INA7" s="29"/>
      <c r="INB7" s="29"/>
      <c r="INC7" s="29"/>
      <c r="IND7" s="29"/>
      <c r="INE7" s="29"/>
      <c r="INF7" s="29"/>
      <c r="ING7" s="29"/>
      <c r="INH7" s="29"/>
      <c r="INI7" s="29"/>
      <c r="INJ7" s="29"/>
      <c r="INK7" s="29"/>
      <c r="INL7" s="29"/>
      <c r="INM7" s="29"/>
      <c r="INN7" s="29"/>
      <c r="INO7" s="29"/>
      <c r="INP7" s="29"/>
      <c r="INQ7" s="29"/>
      <c r="INR7" s="29"/>
      <c r="INS7" s="29"/>
      <c r="INT7" s="29"/>
      <c r="INU7" s="29"/>
      <c r="INV7" s="29"/>
      <c r="INW7" s="29"/>
      <c r="INX7" s="29"/>
      <c r="INY7" s="29"/>
      <c r="INZ7" s="29"/>
      <c r="IOA7" s="29"/>
      <c r="IOB7" s="29"/>
      <c r="IOC7" s="29"/>
      <c r="IOD7" s="29"/>
      <c r="IOE7" s="29"/>
      <c r="IOF7" s="29"/>
      <c r="IOG7" s="29"/>
      <c r="IOH7" s="29"/>
      <c r="IOI7" s="29"/>
      <c r="IOJ7" s="29"/>
      <c r="IOK7" s="29"/>
      <c r="IOL7" s="29"/>
      <c r="IOM7" s="29"/>
      <c r="ION7" s="29"/>
      <c r="IOO7" s="29"/>
      <c r="IOP7" s="29"/>
      <c r="IOQ7" s="29"/>
      <c r="IOR7" s="29"/>
      <c r="IOS7" s="29"/>
      <c r="IOT7" s="29"/>
      <c r="IOU7" s="29"/>
      <c r="IOV7" s="29"/>
      <c r="IOW7" s="29"/>
      <c r="IOX7" s="29"/>
      <c r="IOY7" s="29"/>
      <c r="IOZ7" s="29"/>
      <c r="IPA7" s="29"/>
      <c r="IPB7" s="29"/>
      <c r="IPC7" s="29"/>
      <c r="IPD7" s="29"/>
      <c r="IPE7" s="29"/>
      <c r="IPF7" s="29"/>
      <c r="IPG7" s="29"/>
      <c r="IPH7" s="29"/>
      <c r="IPI7" s="29"/>
      <c r="IPJ7" s="29"/>
      <c r="IPK7" s="29"/>
      <c r="IPL7" s="29"/>
      <c r="IPM7" s="29"/>
      <c r="IPN7" s="29"/>
      <c r="IPO7" s="29"/>
      <c r="IPP7" s="29"/>
      <c r="IPQ7" s="29"/>
      <c r="IPR7" s="29"/>
      <c r="IPS7" s="29"/>
      <c r="IPT7" s="29"/>
      <c r="IPU7" s="29"/>
      <c r="IPV7" s="29"/>
      <c r="IPW7" s="29"/>
      <c r="IPX7" s="29"/>
      <c r="IPY7" s="29"/>
      <c r="IPZ7" s="29"/>
      <c r="IQA7" s="29"/>
      <c r="IQB7" s="29"/>
      <c r="IQC7" s="29"/>
      <c r="IQD7" s="29"/>
      <c r="IQE7" s="29"/>
      <c r="IQF7" s="29"/>
      <c r="IQG7" s="29"/>
      <c r="IQH7" s="29"/>
      <c r="IQI7" s="29"/>
      <c r="IQJ7" s="29"/>
      <c r="IQK7" s="29"/>
      <c r="IQL7" s="29"/>
      <c r="IQM7" s="29"/>
      <c r="IQN7" s="29"/>
      <c r="IQO7" s="29"/>
      <c r="IQP7" s="29"/>
      <c r="IQQ7" s="29"/>
      <c r="IQR7" s="29"/>
      <c r="IQS7" s="29"/>
      <c r="IQT7" s="29"/>
      <c r="IQU7" s="29"/>
      <c r="IQV7" s="29"/>
      <c r="IQW7" s="29"/>
      <c r="IQX7" s="29"/>
      <c r="IQY7" s="29"/>
      <c r="IQZ7" s="29"/>
      <c r="IRA7" s="29"/>
      <c r="IRB7" s="29"/>
      <c r="IRC7" s="29"/>
      <c r="IRD7" s="29"/>
      <c r="IRE7" s="29"/>
      <c r="IRF7" s="29"/>
      <c r="IRG7" s="29"/>
      <c r="IRH7" s="29"/>
      <c r="IRI7" s="29"/>
      <c r="IRJ7" s="29"/>
      <c r="IRK7" s="29"/>
      <c r="IRL7" s="29"/>
      <c r="IRM7" s="29"/>
      <c r="IRN7" s="29"/>
      <c r="IRO7" s="29"/>
      <c r="IRP7" s="29"/>
      <c r="IRQ7" s="29"/>
      <c r="IRR7" s="29"/>
      <c r="IRS7" s="29"/>
      <c r="IRT7" s="29"/>
      <c r="IRU7" s="29"/>
      <c r="IRV7" s="29"/>
      <c r="IRW7" s="29"/>
      <c r="IRX7" s="29"/>
      <c r="IRY7" s="29"/>
      <c r="IRZ7" s="29"/>
      <c r="ISA7" s="29"/>
      <c r="ISB7" s="29"/>
      <c r="ISC7" s="29"/>
      <c r="ISD7" s="29"/>
      <c r="ISE7" s="29"/>
      <c r="ISF7" s="29"/>
      <c r="ISG7" s="29"/>
      <c r="ISH7" s="29"/>
      <c r="ISI7" s="29"/>
      <c r="ISJ7" s="29"/>
      <c r="ISK7" s="29"/>
      <c r="ISL7" s="29"/>
      <c r="ISM7" s="29"/>
      <c r="ISN7" s="29"/>
      <c r="ISO7" s="29"/>
      <c r="ISP7" s="29"/>
      <c r="ISQ7" s="29"/>
      <c r="ISR7" s="29"/>
      <c r="ISS7" s="29"/>
      <c r="IST7" s="29"/>
      <c r="ISU7" s="29"/>
      <c r="ISV7" s="29"/>
      <c r="ISW7" s="29"/>
      <c r="ISX7" s="29"/>
      <c r="ISY7" s="29"/>
      <c r="ISZ7" s="29"/>
      <c r="ITA7" s="29"/>
      <c r="ITB7" s="29"/>
      <c r="ITC7" s="29"/>
      <c r="ITD7" s="29"/>
      <c r="ITE7" s="29"/>
      <c r="ITF7" s="29"/>
      <c r="ITG7" s="29"/>
      <c r="ITH7" s="29"/>
      <c r="ITI7" s="29"/>
      <c r="ITJ7" s="29"/>
      <c r="ITK7" s="29"/>
      <c r="ITL7" s="29"/>
      <c r="ITM7" s="29"/>
      <c r="ITN7" s="29"/>
      <c r="ITO7" s="29"/>
      <c r="ITP7" s="29"/>
      <c r="ITQ7" s="29"/>
      <c r="ITR7" s="29"/>
      <c r="ITS7" s="29"/>
      <c r="ITT7" s="29"/>
      <c r="ITU7" s="29"/>
      <c r="ITV7" s="29"/>
      <c r="ITW7" s="29"/>
      <c r="ITX7" s="29"/>
      <c r="ITY7" s="29"/>
      <c r="ITZ7" s="29"/>
      <c r="IUA7" s="29"/>
      <c r="IUB7" s="29"/>
      <c r="IUC7" s="29"/>
      <c r="IUD7" s="29"/>
      <c r="IUE7" s="29"/>
      <c r="IUF7" s="29"/>
      <c r="IUG7" s="29"/>
      <c r="IUH7" s="29"/>
      <c r="IUI7" s="29"/>
      <c r="IUJ7" s="29"/>
      <c r="IUK7" s="29"/>
      <c r="IUL7" s="29"/>
      <c r="IUM7" s="29"/>
      <c r="IUN7" s="29"/>
      <c r="IUO7" s="29"/>
      <c r="IUP7" s="29"/>
      <c r="IUQ7" s="29"/>
      <c r="IUR7" s="29"/>
      <c r="IUS7" s="29"/>
      <c r="IUT7" s="29"/>
      <c r="IUU7" s="29"/>
      <c r="IUV7" s="29"/>
      <c r="IUW7" s="29"/>
      <c r="IUX7" s="29"/>
      <c r="IUY7" s="29"/>
      <c r="IUZ7" s="29"/>
      <c r="IVA7" s="29"/>
      <c r="IVB7" s="29"/>
      <c r="IVC7" s="29"/>
      <c r="IVD7" s="29"/>
      <c r="IVE7" s="29"/>
      <c r="IVF7" s="29"/>
      <c r="IVG7" s="29"/>
      <c r="IVH7" s="29"/>
      <c r="IVI7" s="29"/>
      <c r="IVJ7" s="29"/>
      <c r="IVK7" s="29"/>
      <c r="IVL7" s="29"/>
      <c r="IVM7" s="29"/>
      <c r="IVN7" s="29"/>
      <c r="IVO7" s="29"/>
      <c r="IVP7" s="29"/>
      <c r="IVQ7" s="29"/>
      <c r="IVR7" s="29"/>
      <c r="IVS7" s="29"/>
      <c r="IVT7" s="29"/>
      <c r="IVU7" s="29"/>
      <c r="IVV7" s="29"/>
      <c r="IVW7" s="29"/>
      <c r="IVX7" s="29"/>
      <c r="IVY7" s="29"/>
      <c r="IVZ7" s="29"/>
      <c r="IWA7" s="29"/>
      <c r="IWB7" s="29"/>
      <c r="IWC7" s="29"/>
      <c r="IWD7" s="29"/>
      <c r="IWE7" s="29"/>
      <c r="IWF7" s="29"/>
      <c r="IWG7" s="29"/>
      <c r="IWH7" s="29"/>
      <c r="IWI7" s="29"/>
      <c r="IWJ7" s="29"/>
      <c r="IWK7" s="29"/>
      <c r="IWL7" s="29"/>
      <c r="IWM7" s="29"/>
      <c r="IWN7" s="29"/>
      <c r="IWO7" s="29"/>
      <c r="IWP7" s="29"/>
      <c r="IWQ7" s="29"/>
      <c r="IWR7" s="29"/>
      <c r="IWS7" s="29"/>
      <c r="IWT7" s="29"/>
      <c r="IWU7" s="29"/>
      <c r="IWV7" s="29"/>
      <c r="IWW7" s="29"/>
      <c r="IWX7" s="29"/>
      <c r="IWY7" s="29"/>
      <c r="IWZ7" s="29"/>
      <c r="IXA7" s="29"/>
      <c r="IXB7" s="29"/>
      <c r="IXC7" s="29"/>
      <c r="IXD7" s="29"/>
      <c r="IXE7" s="29"/>
      <c r="IXF7" s="29"/>
      <c r="IXG7" s="29"/>
      <c r="IXH7" s="29"/>
      <c r="IXI7" s="29"/>
      <c r="IXJ7" s="29"/>
      <c r="IXK7" s="29"/>
      <c r="IXL7" s="29"/>
      <c r="IXM7" s="29"/>
      <c r="IXN7" s="29"/>
      <c r="IXO7" s="29"/>
      <c r="IXP7" s="29"/>
      <c r="IXQ7" s="29"/>
      <c r="IXR7" s="29"/>
      <c r="IXS7" s="29"/>
      <c r="IXT7" s="29"/>
      <c r="IXU7" s="29"/>
      <c r="IXV7" s="29"/>
      <c r="IXW7" s="29"/>
      <c r="IXX7" s="29"/>
      <c r="IXY7" s="29"/>
      <c r="IXZ7" s="29"/>
      <c r="IYA7" s="29"/>
      <c r="IYB7" s="29"/>
      <c r="IYC7" s="29"/>
      <c r="IYD7" s="29"/>
      <c r="IYE7" s="29"/>
      <c r="IYF7" s="29"/>
      <c r="IYG7" s="29"/>
      <c r="IYH7" s="29"/>
      <c r="IYI7" s="29"/>
      <c r="IYJ7" s="29"/>
      <c r="IYK7" s="29"/>
      <c r="IYL7" s="29"/>
      <c r="IYM7" s="29"/>
      <c r="IYN7" s="29"/>
      <c r="IYO7" s="29"/>
      <c r="IYP7" s="29"/>
      <c r="IYQ7" s="29"/>
      <c r="IYR7" s="29"/>
      <c r="IYS7" s="29"/>
      <c r="IYT7" s="29"/>
      <c r="IYU7" s="29"/>
      <c r="IYV7" s="29"/>
      <c r="IYW7" s="29"/>
      <c r="IYX7" s="29"/>
      <c r="IYY7" s="29"/>
      <c r="IYZ7" s="29"/>
      <c r="IZA7" s="29"/>
      <c r="IZB7" s="29"/>
      <c r="IZC7" s="29"/>
      <c r="IZD7" s="29"/>
      <c r="IZE7" s="29"/>
      <c r="IZF7" s="29"/>
      <c r="IZG7" s="29"/>
      <c r="IZH7" s="29"/>
      <c r="IZI7" s="29"/>
      <c r="IZJ7" s="29"/>
      <c r="IZK7" s="29"/>
      <c r="IZL7" s="29"/>
      <c r="IZM7" s="29"/>
      <c r="IZN7" s="29"/>
      <c r="IZO7" s="29"/>
      <c r="IZP7" s="29"/>
      <c r="IZQ7" s="29"/>
      <c r="IZR7" s="29"/>
      <c r="IZS7" s="29"/>
      <c r="IZT7" s="29"/>
      <c r="IZU7" s="29"/>
      <c r="IZV7" s="29"/>
      <c r="IZW7" s="29"/>
      <c r="IZX7" s="29"/>
      <c r="IZY7" s="29"/>
      <c r="IZZ7" s="29"/>
      <c r="JAA7" s="29"/>
      <c r="JAB7" s="29"/>
      <c r="JAC7" s="29"/>
      <c r="JAD7" s="29"/>
      <c r="JAE7" s="29"/>
      <c r="JAF7" s="29"/>
      <c r="JAG7" s="29"/>
      <c r="JAH7" s="29"/>
      <c r="JAI7" s="29"/>
      <c r="JAJ7" s="29"/>
      <c r="JAK7" s="29"/>
      <c r="JAL7" s="29"/>
      <c r="JAM7" s="29"/>
      <c r="JAN7" s="29"/>
      <c r="JAO7" s="29"/>
      <c r="JAP7" s="29"/>
      <c r="JAQ7" s="29"/>
      <c r="JAR7" s="29"/>
      <c r="JAS7" s="29"/>
      <c r="JAT7" s="29"/>
      <c r="JAU7" s="29"/>
      <c r="JAV7" s="29"/>
      <c r="JAW7" s="29"/>
      <c r="JAX7" s="29"/>
      <c r="JAY7" s="29"/>
      <c r="JAZ7" s="29"/>
      <c r="JBA7" s="29"/>
      <c r="JBB7" s="29"/>
      <c r="JBC7" s="29"/>
      <c r="JBD7" s="29"/>
      <c r="JBE7" s="29"/>
      <c r="JBF7" s="29"/>
      <c r="JBG7" s="29"/>
      <c r="JBH7" s="29"/>
      <c r="JBI7" s="29"/>
      <c r="JBJ7" s="29"/>
      <c r="JBK7" s="29"/>
      <c r="JBL7" s="29"/>
      <c r="JBM7" s="29"/>
      <c r="JBN7" s="29"/>
      <c r="JBO7" s="29"/>
      <c r="JBP7" s="29"/>
      <c r="JBQ7" s="29"/>
      <c r="JBR7" s="29"/>
      <c r="JBS7" s="29"/>
      <c r="JBT7" s="29"/>
      <c r="JBU7" s="29"/>
      <c r="JBV7" s="29"/>
      <c r="JBW7" s="29"/>
      <c r="JBX7" s="29"/>
      <c r="JBY7" s="29"/>
      <c r="JBZ7" s="29"/>
      <c r="JCA7" s="29"/>
      <c r="JCB7" s="29"/>
      <c r="JCC7" s="29"/>
      <c r="JCD7" s="29"/>
      <c r="JCE7" s="29"/>
      <c r="JCF7" s="29"/>
      <c r="JCG7" s="29"/>
      <c r="JCH7" s="29"/>
      <c r="JCI7" s="29"/>
      <c r="JCJ7" s="29"/>
      <c r="JCK7" s="29"/>
      <c r="JCL7" s="29"/>
      <c r="JCM7" s="29"/>
      <c r="JCN7" s="29"/>
      <c r="JCO7" s="29"/>
      <c r="JCP7" s="29"/>
      <c r="JCQ7" s="29"/>
      <c r="JCR7" s="29"/>
      <c r="JCS7" s="29"/>
      <c r="JCT7" s="29"/>
      <c r="JCU7" s="29"/>
      <c r="JCV7" s="29"/>
      <c r="JCW7" s="29"/>
      <c r="JCX7" s="29"/>
      <c r="JCY7" s="29"/>
      <c r="JCZ7" s="29"/>
      <c r="JDA7" s="29"/>
      <c r="JDB7" s="29"/>
      <c r="JDC7" s="29"/>
      <c r="JDD7" s="29"/>
      <c r="JDE7" s="29"/>
      <c r="JDF7" s="29"/>
      <c r="JDG7" s="29"/>
      <c r="JDH7" s="29"/>
      <c r="JDI7" s="29"/>
      <c r="JDJ7" s="29"/>
      <c r="JDK7" s="29"/>
      <c r="JDL7" s="29"/>
      <c r="JDM7" s="29"/>
      <c r="JDN7" s="29"/>
      <c r="JDO7" s="29"/>
      <c r="JDP7" s="29"/>
      <c r="JDQ7" s="29"/>
      <c r="JDR7" s="29"/>
      <c r="JDS7" s="29"/>
      <c r="JDT7" s="29"/>
      <c r="JDU7" s="29"/>
      <c r="JDV7" s="29"/>
      <c r="JDW7" s="29"/>
      <c r="JDX7" s="29"/>
      <c r="JDY7" s="29"/>
      <c r="JDZ7" s="29"/>
      <c r="JEA7" s="29"/>
      <c r="JEB7" s="29"/>
      <c r="JEC7" s="29"/>
      <c r="JED7" s="29"/>
      <c r="JEE7" s="29"/>
      <c r="JEF7" s="29"/>
      <c r="JEG7" s="29"/>
      <c r="JEH7" s="29"/>
      <c r="JEI7" s="29"/>
      <c r="JEJ7" s="29"/>
      <c r="JEK7" s="29"/>
      <c r="JEL7" s="29"/>
      <c r="JEM7" s="29"/>
      <c r="JEN7" s="29"/>
      <c r="JEO7" s="29"/>
      <c r="JEP7" s="29"/>
      <c r="JEQ7" s="29"/>
      <c r="JER7" s="29"/>
      <c r="JES7" s="29"/>
      <c r="JET7" s="29"/>
      <c r="JEU7" s="29"/>
      <c r="JEV7" s="29"/>
      <c r="JEW7" s="29"/>
      <c r="JEX7" s="29"/>
      <c r="JEY7" s="29"/>
      <c r="JEZ7" s="29"/>
      <c r="JFA7" s="29"/>
      <c r="JFB7" s="29"/>
      <c r="JFC7" s="29"/>
      <c r="JFD7" s="29"/>
      <c r="JFE7" s="29"/>
      <c r="JFF7" s="29"/>
      <c r="JFG7" s="29"/>
      <c r="JFH7" s="29"/>
      <c r="JFI7" s="29"/>
      <c r="JFJ7" s="29"/>
      <c r="JFK7" s="29"/>
      <c r="JFL7" s="29"/>
      <c r="JFM7" s="29"/>
      <c r="JFN7" s="29"/>
      <c r="JFO7" s="29"/>
      <c r="JFP7" s="29"/>
      <c r="JFQ7" s="29"/>
      <c r="JFR7" s="29"/>
      <c r="JFS7" s="29"/>
      <c r="JFT7" s="29"/>
      <c r="JFU7" s="29"/>
      <c r="JFV7" s="29"/>
      <c r="JFW7" s="29"/>
      <c r="JFX7" s="29"/>
      <c r="JFY7" s="29"/>
      <c r="JFZ7" s="29"/>
      <c r="JGA7" s="29"/>
      <c r="JGB7" s="29"/>
      <c r="JGC7" s="29"/>
      <c r="JGD7" s="29"/>
      <c r="JGE7" s="29"/>
      <c r="JGF7" s="29"/>
      <c r="JGG7" s="29"/>
      <c r="JGH7" s="29"/>
      <c r="JGI7" s="29"/>
      <c r="JGJ7" s="29"/>
      <c r="JGK7" s="29"/>
      <c r="JGL7" s="29"/>
      <c r="JGM7" s="29"/>
      <c r="JGN7" s="29"/>
      <c r="JGO7" s="29"/>
      <c r="JGP7" s="29"/>
      <c r="JGQ7" s="29"/>
      <c r="JGR7" s="29"/>
      <c r="JGS7" s="29"/>
      <c r="JGT7" s="29"/>
      <c r="JGU7" s="29"/>
      <c r="JGV7" s="29"/>
      <c r="JGW7" s="29"/>
      <c r="JGX7" s="29"/>
      <c r="JGY7" s="29"/>
      <c r="JGZ7" s="29"/>
      <c r="JHA7" s="29"/>
      <c r="JHB7" s="29"/>
      <c r="JHC7" s="29"/>
      <c r="JHD7" s="29"/>
      <c r="JHE7" s="29"/>
      <c r="JHF7" s="29"/>
      <c r="JHG7" s="29"/>
      <c r="JHH7" s="29"/>
      <c r="JHI7" s="29"/>
      <c r="JHJ7" s="29"/>
      <c r="JHK7" s="29"/>
      <c r="JHL7" s="29"/>
      <c r="JHM7" s="29"/>
      <c r="JHN7" s="29"/>
      <c r="JHO7" s="29"/>
      <c r="JHP7" s="29"/>
      <c r="JHQ7" s="29"/>
      <c r="JHR7" s="29"/>
      <c r="JHS7" s="29"/>
      <c r="JHT7" s="29"/>
      <c r="JHU7" s="29"/>
      <c r="JHV7" s="29"/>
      <c r="JHW7" s="29"/>
      <c r="JHX7" s="29"/>
      <c r="JHY7" s="29"/>
      <c r="JHZ7" s="29"/>
      <c r="JIA7" s="29"/>
      <c r="JIB7" s="29"/>
      <c r="JIC7" s="29"/>
      <c r="JID7" s="29"/>
      <c r="JIE7" s="29"/>
      <c r="JIF7" s="29"/>
      <c r="JIG7" s="29"/>
      <c r="JIH7" s="29"/>
      <c r="JII7" s="29"/>
      <c r="JIJ7" s="29"/>
      <c r="JIK7" s="29"/>
      <c r="JIL7" s="29"/>
      <c r="JIM7" s="29"/>
      <c r="JIN7" s="29"/>
      <c r="JIO7" s="29"/>
      <c r="JIP7" s="29"/>
      <c r="JIQ7" s="29"/>
      <c r="JIR7" s="29"/>
      <c r="JIS7" s="29"/>
      <c r="JIT7" s="29"/>
      <c r="JIU7" s="29"/>
      <c r="JIV7" s="29"/>
      <c r="JIW7" s="29"/>
      <c r="JIX7" s="29"/>
      <c r="JIY7" s="29"/>
      <c r="JIZ7" s="29"/>
      <c r="JJA7" s="29"/>
      <c r="JJB7" s="29"/>
      <c r="JJC7" s="29"/>
      <c r="JJD7" s="29"/>
      <c r="JJE7" s="29"/>
      <c r="JJF7" s="29"/>
      <c r="JJG7" s="29"/>
      <c r="JJH7" s="29"/>
      <c r="JJI7" s="29"/>
      <c r="JJJ7" s="29"/>
      <c r="JJK7" s="29"/>
      <c r="JJL7" s="29"/>
      <c r="JJM7" s="29"/>
      <c r="JJN7" s="29"/>
      <c r="JJO7" s="29"/>
      <c r="JJP7" s="29"/>
      <c r="JJQ7" s="29"/>
      <c r="JJR7" s="29"/>
      <c r="JJS7" s="29"/>
      <c r="JJT7" s="29"/>
      <c r="JJU7" s="29"/>
      <c r="JJV7" s="29"/>
      <c r="JJW7" s="29"/>
      <c r="JJX7" s="29"/>
      <c r="JJY7" s="29"/>
      <c r="JJZ7" s="29"/>
      <c r="JKA7" s="29"/>
      <c r="JKB7" s="29"/>
      <c r="JKC7" s="29"/>
      <c r="JKD7" s="29"/>
      <c r="JKE7" s="29"/>
      <c r="JKF7" s="29"/>
      <c r="JKG7" s="29"/>
      <c r="JKH7" s="29"/>
      <c r="JKI7" s="29"/>
      <c r="JKJ7" s="29"/>
      <c r="JKK7" s="29"/>
      <c r="JKL7" s="29"/>
      <c r="JKM7" s="29"/>
      <c r="JKN7" s="29"/>
      <c r="JKO7" s="29"/>
      <c r="JKP7" s="29"/>
      <c r="JKQ7" s="29"/>
      <c r="JKR7" s="29"/>
      <c r="JKS7" s="29"/>
      <c r="JKT7" s="29"/>
      <c r="JKU7" s="29"/>
      <c r="JKV7" s="29"/>
      <c r="JKW7" s="29"/>
      <c r="JKX7" s="29"/>
      <c r="JKY7" s="29"/>
      <c r="JKZ7" s="29"/>
      <c r="JLA7" s="29"/>
      <c r="JLB7" s="29"/>
      <c r="JLC7" s="29"/>
      <c r="JLD7" s="29"/>
      <c r="JLE7" s="29"/>
      <c r="JLF7" s="29"/>
      <c r="JLG7" s="29"/>
      <c r="JLH7" s="29"/>
      <c r="JLI7" s="29"/>
      <c r="JLJ7" s="29"/>
      <c r="JLK7" s="29"/>
      <c r="JLL7" s="29"/>
      <c r="JLM7" s="29"/>
      <c r="JLN7" s="29"/>
      <c r="JLO7" s="29"/>
      <c r="JLP7" s="29"/>
      <c r="JLQ7" s="29"/>
      <c r="JLR7" s="29"/>
      <c r="JLS7" s="29"/>
      <c r="JLT7" s="29"/>
      <c r="JLU7" s="29"/>
      <c r="JLV7" s="29"/>
      <c r="JLW7" s="29"/>
      <c r="JLX7" s="29"/>
      <c r="JLY7" s="29"/>
      <c r="JLZ7" s="29"/>
      <c r="JMA7" s="29"/>
      <c r="JMB7" s="29"/>
      <c r="JMC7" s="29"/>
      <c r="JMD7" s="29"/>
      <c r="JME7" s="29"/>
      <c r="JMF7" s="29"/>
      <c r="JMG7" s="29"/>
      <c r="JMH7" s="29"/>
      <c r="JMI7" s="29"/>
      <c r="JMJ7" s="29"/>
      <c r="JMK7" s="29"/>
      <c r="JML7" s="29"/>
      <c r="JMM7" s="29"/>
      <c r="JMN7" s="29"/>
      <c r="JMO7" s="29"/>
      <c r="JMP7" s="29"/>
      <c r="JMQ7" s="29"/>
      <c r="JMR7" s="29"/>
      <c r="JMS7" s="29"/>
      <c r="JMT7" s="29"/>
      <c r="JMU7" s="29"/>
      <c r="JMV7" s="29"/>
      <c r="JMW7" s="29"/>
      <c r="JMX7" s="29"/>
      <c r="JMY7" s="29"/>
      <c r="JMZ7" s="29"/>
      <c r="JNA7" s="29"/>
      <c r="JNB7" s="29"/>
      <c r="JNC7" s="29"/>
      <c r="JND7" s="29"/>
      <c r="JNE7" s="29"/>
      <c r="JNF7" s="29"/>
      <c r="JNG7" s="29"/>
      <c r="JNH7" s="29"/>
      <c r="JNI7" s="29"/>
      <c r="JNJ7" s="29"/>
      <c r="JNK7" s="29"/>
      <c r="JNL7" s="29"/>
      <c r="JNM7" s="29"/>
      <c r="JNN7" s="29"/>
      <c r="JNO7" s="29"/>
      <c r="JNP7" s="29"/>
      <c r="JNQ7" s="29"/>
      <c r="JNR7" s="29"/>
      <c r="JNS7" s="29"/>
      <c r="JNT7" s="29"/>
      <c r="JNU7" s="29"/>
      <c r="JNV7" s="29"/>
      <c r="JNW7" s="29"/>
      <c r="JNX7" s="29"/>
      <c r="JNY7" s="29"/>
      <c r="JNZ7" s="29"/>
      <c r="JOA7" s="29"/>
      <c r="JOB7" s="29"/>
      <c r="JOC7" s="29"/>
      <c r="JOD7" s="29"/>
      <c r="JOE7" s="29"/>
      <c r="JOF7" s="29"/>
      <c r="JOG7" s="29"/>
      <c r="JOH7" s="29"/>
      <c r="JOI7" s="29"/>
      <c r="JOJ7" s="29"/>
      <c r="JOK7" s="29"/>
      <c r="JOL7" s="29"/>
      <c r="JOM7" s="29"/>
      <c r="JON7" s="29"/>
      <c r="JOO7" s="29"/>
      <c r="JOP7" s="29"/>
      <c r="JOQ7" s="29"/>
      <c r="JOR7" s="29"/>
      <c r="JOS7" s="29"/>
      <c r="JOT7" s="29"/>
      <c r="JOU7" s="29"/>
      <c r="JOV7" s="29"/>
      <c r="JOW7" s="29"/>
      <c r="JOX7" s="29"/>
      <c r="JOY7" s="29"/>
      <c r="JOZ7" s="29"/>
      <c r="JPA7" s="29"/>
      <c r="JPB7" s="29"/>
      <c r="JPC7" s="29"/>
      <c r="JPD7" s="29"/>
      <c r="JPE7" s="29"/>
      <c r="JPF7" s="29"/>
      <c r="JPG7" s="29"/>
      <c r="JPH7" s="29"/>
      <c r="JPI7" s="29"/>
      <c r="JPJ7" s="29"/>
      <c r="JPK7" s="29"/>
      <c r="JPL7" s="29"/>
      <c r="JPM7" s="29"/>
      <c r="JPN7" s="29"/>
      <c r="JPO7" s="29"/>
      <c r="JPP7" s="29"/>
      <c r="JPQ7" s="29"/>
      <c r="JPR7" s="29"/>
      <c r="JPS7" s="29"/>
      <c r="JPT7" s="29"/>
      <c r="JPU7" s="29"/>
      <c r="JPV7" s="29"/>
      <c r="JPW7" s="29"/>
      <c r="JPX7" s="29"/>
      <c r="JPY7" s="29"/>
      <c r="JPZ7" s="29"/>
      <c r="JQA7" s="29"/>
      <c r="JQB7" s="29"/>
      <c r="JQC7" s="29"/>
      <c r="JQD7" s="29"/>
      <c r="JQE7" s="29"/>
      <c r="JQF7" s="29"/>
      <c r="JQG7" s="29"/>
      <c r="JQH7" s="29"/>
      <c r="JQI7" s="29"/>
      <c r="JQJ7" s="29"/>
      <c r="JQK7" s="29"/>
      <c r="JQL7" s="29"/>
      <c r="JQM7" s="29"/>
      <c r="JQN7" s="29"/>
      <c r="JQO7" s="29"/>
      <c r="JQP7" s="29"/>
      <c r="JQQ7" s="29"/>
      <c r="JQR7" s="29"/>
      <c r="JQS7" s="29"/>
      <c r="JQT7" s="29"/>
      <c r="JQU7" s="29"/>
      <c r="JQV7" s="29"/>
      <c r="JQW7" s="29"/>
      <c r="JQX7" s="29"/>
      <c r="JQY7" s="29"/>
      <c r="JQZ7" s="29"/>
      <c r="JRA7" s="29"/>
      <c r="JRB7" s="29"/>
      <c r="JRC7" s="29"/>
      <c r="JRD7" s="29"/>
      <c r="JRE7" s="29"/>
      <c r="JRF7" s="29"/>
      <c r="JRG7" s="29"/>
      <c r="JRH7" s="29"/>
      <c r="JRI7" s="29"/>
      <c r="JRJ7" s="29"/>
      <c r="JRK7" s="29"/>
      <c r="JRL7" s="29"/>
      <c r="JRM7" s="29"/>
      <c r="JRN7" s="29"/>
      <c r="JRO7" s="29"/>
      <c r="JRP7" s="29"/>
      <c r="JRQ7" s="29"/>
      <c r="JRR7" s="29"/>
      <c r="JRS7" s="29"/>
      <c r="JRT7" s="29"/>
      <c r="JRU7" s="29"/>
      <c r="JRV7" s="29"/>
      <c r="JRW7" s="29"/>
      <c r="JRX7" s="29"/>
      <c r="JRY7" s="29"/>
      <c r="JRZ7" s="29"/>
      <c r="JSA7" s="29"/>
      <c r="JSB7" s="29"/>
      <c r="JSC7" s="29"/>
      <c r="JSD7" s="29"/>
      <c r="JSE7" s="29"/>
      <c r="JSF7" s="29"/>
      <c r="JSG7" s="29"/>
      <c r="JSH7" s="29"/>
      <c r="JSI7" s="29"/>
      <c r="JSJ7" s="29"/>
      <c r="JSK7" s="29"/>
      <c r="JSL7" s="29"/>
      <c r="JSM7" s="29"/>
      <c r="JSN7" s="29"/>
      <c r="JSO7" s="29"/>
      <c r="JSP7" s="29"/>
      <c r="JSQ7" s="29"/>
      <c r="JSR7" s="29"/>
      <c r="JSS7" s="29"/>
      <c r="JST7" s="29"/>
      <c r="JSU7" s="29"/>
      <c r="JSV7" s="29"/>
      <c r="JSW7" s="29"/>
      <c r="JSX7" s="29"/>
      <c r="JSY7" s="29"/>
      <c r="JSZ7" s="29"/>
      <c r="JTA7" s="29"/>
      <c r="JTB7" s="29"/>
      <c r="JTC7" s="29"/>
      <c r="JTD7" s="29"/>
      <c r="JTE7" s="29"/>
      <c r="JTF7" s="29"/>
      <c r="JTG7" s="29"/>
      <c r="JTH7" s="29"/>
      <c r="JTI7" s="29"/>
      <c r="JTJ7" s="29"/>
      <c r="JTK7" s="29"/>
      <c r="JTL7" s="29"/>
      <c r="JTM7" s="29"/>
      <c r="JTN7" s="29"/>
      <c r="JTO7" s="29"/>
      <c r="JTP7" s="29"/>
      <c r="JTQ7" s="29"/>
      <c r="JTR7" s="29"/>
      <c r="JTS7" s="29"/>
      <c r="JTT7" s="29"/>
      <c r="JTU7" s="29"/>
      <c r="JTV7" s="29"/>
      <c r="JTW7" s="29"/>
      <c r="JTX7" s="29"/>
      <c r="JTY7" s="29"/>
      <c r="JTZ7" s="29"/>
      <c r="JUA7" s="29"/>
      <c r="JUB7" s="29"/>
      <c r="JUC7" s="29"/>
      <c r="JUD7" s="29"/>
      <c r="JUE7" s="29"/>
      <c r="JUF7" s="29"/>
      <c r="JUG7" s="29"/>
      <c r="JUH7" s="29"/>
      <c r="JUI7" s="29"/>
      <c r="JUJ7" s="29"/>
      <c r="JUK7" s="29"/>
      <c r="JUL7" s="29"/>
      <c r="JUM7" s="29"/>
      <c r="JUN7" s="29"/>
      <c r="JUO7" s="29"/>
      <c r="JUP7" s="29"/>
      <c r="JUQ7" s="29"/>
      <c r="JUR7" s="29"/>
      <c r="JUS7" s="29"/>
      <c r="JUT7" s="29"/>
      <c r="JUU7" s="29"/>
      <c r="JUV7" s="29"/>
      <c r="JUW7" s="29"/>
      <c r="JUX7" s="29"/>
      <c r="JUY7" s="29"/>
      <c r="JUZ7" s="29"/>
      <c r="JVA7" s="29"/>
      <c r="JVB7" s="29"/>
      <c r="JVC7" s="29"/>
      <c r="JVD7" s="29"/>
      <c r="JVE7" s="29"/>
      <c r="JVF7" s="29"/>
      <c r="JVG7" s="29"/>
      <c r="JVH7" s="29"/>
      <c r="JVI7" s="29"/>
      <c r="JVJ7" s="29"/>
      <c r="JVK7" s="29"/>
      <c r="JVL7" s="29"/>
      <c r="JVM7" s="29"/>
      <c r="JVN7" s="29"/>
      <c r="JVO7" s="29"/>
      <c r="JVP7" s="29"/>
      <c r="JVQ7" s="29"/>
      <c r="JVR7" s="29"/>
      <c r="JVS7" s="29"/>
      <c r="JVT7" s="29"/>
      <c r="JVU7" s="29"/>
      <c r="JVV7" s="29"/>
      <c r="JVW7" s="29"/>
      <c r="JVX7" s="29"/>
      <c r="JVY7" s="29"/>
      <c r="JVZ7" s="29"/>
      <c r="JWA7" s="29"/>
      <c r="JWB7" s="29"/>
      <c r="JWC7" s="29"/>
      <c r="JWD7" s="29"/>
      <c r="JWE7" s="29"/>
      <c r="JWF7" s="29"/>
      <c r="JWG7" s="29"/>
      <c r="JWH7" s="29"/>
      <c r="JWI7" s="29"/>
      <c r="JWJ7" s="29"/>
      <c r="JWK7" s="29"/>
      <c r="JWL7" s="29"/>
      <c r="JWM7" s="29"/>
      <c r="JWN7" s="29"/>
      <c r="JWO7" s="29"/>
      <c r="JWP7" s="29"/>
      <c r="JWQ7" s="29"/>
      <c r="JWR7" s="29"/>
      <c r="JWS7" s="29"/>
      <c r="JWT7" s="29"/>
      <c r="JWU7" s="29"/>
      <c r="JWV7" s="29"/>
      <c r="JWW7" s="29"/>
      <c r="JWX7" s="29"/>
      <c r="JWY7" s="29"/>
      <c r="JWZ7" s="29"/>
      <c r="JXA7" s="29"/>
      <c r="JXB7" s="29"/>
      <c r="JXC7" s="29"/>
      <c r="JXD7" s="29"/>
      <c r="JXE7" s="29"/>
      <c r="JXF7" s="29"/>
      <c r="JXG7" s="29"/>
      <c r="JXH7" s="29"/>
      <c r="JXI7" s="29"/>
      <c r="JXJ7" s="29"/>
      <c r="JXK7" s="29"/>
      <c r="JXL7" s="29"/>
      <c r="JXM7" s="29"/>
      <c r="JXN7" s="29"/>
      <c r="JXO7" s="29"/>
      <c r="JXP7" s="29"/>
      <c r="JXQ7" s="29"/>
      <c r="JXR7" s="29"/>
      <c r="JXS7" s="29"/>
      <c r="JXT7" s="29"/>
      <c r="JXU7" s="29"/>
      <c r="JXV7" s="29"/>
      <c r="JXW7" s="29"/>
      <c r="JXX7" s="29"/>
      <c r="JXY7" s="29"/>
      <c r="JXZ7" s="29"/>
      <c r="JYA7" s="29"/>
      <c r="JYB7" s="29"/>
      <c r="JYC7" s="29"/>
      <c r="JYD7" s="29"/>
      <c r="JYE7" s="29"/>
      <c r="JYF7" s="29"/>
      <c r="JYG7" s="29"/>
      <c r="JYH7" s="29"/>
      <c r="JYI7" s="29"/>
      <c r="JYJ7" s="29"/>
      <c r="JYK7" s="29"/>
      <c r="JYL7" s="29"/>
      <c r="JYM7" s="29"/>
      <c r="JYN7" s="29"/>
      <c r="JYO7" s="29"/>
      <c r="JYP7" s="29"/>
      <c r="JYQ7" s="29"/>
      <c r="JYR7" s="29"/>
      <c r="JYS7" s="29"/>
      <c r="JYT7" s="29"/>
      <c r="JYU7" s="29"/>
      <c r="JYV7" s="29"/>
      <c r="JYW7" s="29"/>
      <c r="JYX7" s="29"/>
      <c r="JYY7" s="29"/>
      <c r="JYZ7" s="29"/>
      <c r="JZA7" s="29"/>
      <c r="JZB7" s="29"/>
      <c r="JZC7" s="29"/>
      <c r="JZD7" s="29"/>
      <c r="JZE7" s="29"/>
      <c r="JZF7" s="29"/>
      <c r="JZG7" s="29"/>
      <c r="JZH7" s="29"/>
      <c r="JZI7" s="29"/>
      <c r="JZJ7" s="29"/>
      <c r="JZK7" s="29"/>
      <c r="JZL7" s="29"/>
      <c r="JZM7" s="29"/>
      <c r="JZN7" s="29"/>
      <c r="JZO7" s="29"/>
      <c r="JZP7" s="29"/>
      <c r="JZQ7" s="29"/>
      <c r="JZR7" s="29"/>
      <c r="JZS7" s="29"/>
      <c r="JZT7" s="29"/>
      <c r="JZU7" s="29"/>
      <c r="JZV7" s="29"/>
      <c r="JZW7" s="29"/>
      <c r="JZX7" s="29"/>
      <c r="JZY7" s="29"/>
      <c r="JZZ7" s="29"/>
      <c r="KAA7" s="29"/>
      <c r="KAB7" s="29"/>
      <c r="KAC7" s="29"/>
      <c r="KAD7" s="29"/>
      <c r="KAE7" s="29"/>
      <c r="KAF7" s="29"/>
      <c r="KAG7" s="29"/>
      <c r="KAH7" s="29"/>
      <c r="KAI7" s="29"/>
      <c r="KAJ7" s="29"/>
      <c r="KAK7" s="29"/>
      <c r="KAL7" s="29"/>
      <c r="KAM7" s="29"/>
      <c r="KAN7" s="29"/>
      <c r="KAO7" s="29"/>
      <c r="KAP7" s="29"/>
      <c r="KAQ7" s="29"/>
      <c r="KAR7" s="29"/>
      <c r="KAS7" s="29"/>
      <c r="KAT7" s="29"/>
      <c r="KAU7" s="29"/>
      <c r="KAV7" s="29"/>
      <c r="KAW7" s="29"/>
      <c r="KAX7" s="29"/>
      <c r="KAY7" s="29"/>
      <c r="KAZ7" s="29"/>
      <c r="KBA7" s="29"/>
      <c r="KBB7" s="29"/>
      <c r="KBC7" s="29"/>
      <c r="KBD7" s="29"/>
      <c r="KBE7" s="29"/>
      <c r="KBF7" s="29"/>
      <c r="KBG7" s="29"/>
      <c r="KBH7" s="29"/>
      <c r="KBI7" s="29"/>
      <c r="KBJ7" s="29"/>
      <c r="KBK7" s="29"/>
      <c r="KBL7" s="29"/>
      <c r="KBM7" s="29"/>
      <c r="KBN7" s="29"/>
      <c r="KBO7" s="29"/>
      <c r="KBP7" s="29"/>
      <c r="KBQ7" s="29"/>
      <c r="KBR7" s="29"/>
      <c r="KBS7" s="29"/>
      <c r="KBT7" s="29"/>
      <c r="KBU7" s="29"/>
      <c r="KBV7" s="29"/>
      <c r="KBW7" s="29"/>
      <c r="KBX7" s="29"/>
      <c r="KBY7" s="29"/>
      <c r="KBZ7" s="29"/>
      <c r="KCA7" s="29"/>
      <c r="KCB7" s="29"/>
      <c r="KCC7" s="29"/>
      <c r="KCD7" s="29"/>
      <c r="KCE7" s="29"/>
      <c r="KCF7" s="29"/>
      <c r="KCG7" s="29"/>
      <c r="KCH7" s="29"/>
      <c r="KCI7" s="29"/>
      <c r="KCJ7" s="29"/>
      <c r="KCK7" s="29"/>
      <c r="KCL7" s="29"/>
      <c r="KCM7" s="29"/>
      <c r="KCN7" s="29"/>
      <c r="KCO7" s="29"/>
      <c r="KCP7" s="29"/>
      <c r="KCQ7" s="29"/>
      <c r="KCR7" s="29"/>
      <c r="KCS7" s="29"/>
      <c r="KCT7" s="29"/>
      <c r="KCU7" s="29"/>
      <c r="KCV7" s="29"/>
      <c r="KCW7" s="29"/>
      <c r="KCX7" s="29"/>
      <c r="KCY7" s="29"/>
      <c r="KCZ7" s="29"/>
      <c r="KDA7" s="29"/>
      <c r="KDB7" s="29"/>
      <c r="KDC7" s="29"/>
      <c r="KDD7" s="29"/>
      <c r="KDE7" s="29"/>
      <c r="KDF7" s="29"/>
      <c r="KDG7" s="29"/>
      <c r="KDH7" s="29"/>
      <c r="KDI7" s="29"/>
      <c r="KDJ7" s="29"/>
      <c r="KDK7" s="29"/>
      <c r="KDL7" s="29"/>
      <c r="KDM7" s="29"/>
      <c r="KDN7" s="29"/>
      <c r="KDO7" s="29"/>
      <c r="KDP7" s="29"/>
      <c r="KDQ7" s="29"/>
      <c r="KDR7" s="29"/>
      <c r="KDS7" s="29"/>
      <c r="KDT7" s="29"/>
      <c r="KDU7" s="29"/>
      <c r="KDV7" s="29"/>
      <c r="KDW7" s="29"/>
      <c r="KDX7" s="29"/>
      <c r="KDY7" s="29"/>
      <c r="KDZ7" s="29"/>
      <c r="KEA7" s="29"/>
      <c r="KEB7" s="29"/>
      <c r="KEC7" s="29"/>
      <c r="KED7" s="29"/>
      <c r="KEE7" s="29"/>
      <c r="KEF7" s="29"/>
      <c r="KEG7" s="29"/>
      <c r="KEH7" s="29"/>
      <c r="KEI7" s="29"/>
      <c r="KEJ7" s="29"/>
      <c r="KEK7" s="29"/>
      <c r="KEL7" s="29"/>
      <c r="KEM7" s="29"/>
      <c r="KEN7" s="29"/>
      <c r="KEO7" s="29"/>
      <c r="KEP7" s="29"/>
      <c r="KEQ7" s="29"/>
      <c r="KER7" s="29"/>
      <c r="KES7" s="29"/>
      <c r="KET7" s="29"/>
      <c r="KEU7" s="29"/>
      <c r="KEV7" s="29"/>
      <c r="KEW7" s="29"/>
      <c r="KEX7" s="29"/>
      <c r="KEY7" s="29"/>
      <c r="KEZ7" s="29"/>
      <c r="KFA7" s="29"/>
      <c r="KFB7" s="29"/>
      <c r="KFC7" s="29"/>
      <c r="KFD7" s="29"/>
      <c r="KFE7" s="29"/>
      <c r="KFF7" s="29"/>
      <c r="KFG7" s="29"/>
      <c r="KFH7" s="29"/>
      <c r="KFI7" s="29"/>
      <c r="KFJ7" s="29"/>
      <c r="KFK7" s="29"/>
      <c r="KFL7" s="29"/>
      <c r="KFM7" s="29"/>
      <c r="KFN7" s="29"/>
      <c r="KFO7" s="29"/>
      <c r="KFP7" s="29"/>
      <c r="KFQ7" s="29"/>
      <c r="KFR7" s="29"/>
      <c r="KFS7" s="29"/>
      <c r="KFT7" s="29"/>
      <c r="KFU7" s="29"/>
      <c r="KFV7" s="29"/>
      <c r="KFW7" s="29"/>
      <c r="KFX7" s="29"/>
      <c r="KFY7" s="29"/>
      <c r="KFZ7" s="29"/>
      <c r="KGA7" s="29"/>
      <c r="KGB7" s="29"/>
      <c r="KGC7" s="29"/>
      <c r="KGD7" s="29"/>
      <c r="KGE7" s="29"/>
      <c r="KGF7" s="29"/>
      <c r="KGG7" s="29"/>
      <c r="KGH7" s="29"/>
      <c r="KGI7" s="29"/>
      <c r="KGJ7" s="29"/>
      <c r="KGK7" s="29"/>
      <c r="KGL7" s="29"/>
      <c r="KGM7" s="29"/>
      <c r="KGN7" s="29"/>
      <c r="KGO7" s="29"/>
      <c r="KGP7" s="29"/>
      <c r="KGQ7" s="29"/>
      <c r="KGR7" s="29"/>
      <c r="KGS7" s="29"/>
      <c r="KGT7" s="29"/>
      <c r="KGU7" s="29"/>
      <c r="KGV7" s="29"/>
      <c r="KGW7" s="29"/>
      <c r="KGX7" s="29"/>
      <c r="KGY7" s="29"/>
      <c r="KGZ7" s="29"/>
      <c r="KHA7" s="29"/>
      <c r="KHB7" s="29"/>
      <c r="KHC7" s="29"/>
      <c r="KHD7" s="29"/>
      <c r="KHE7" s="29"/>
      <c r="KHF7" s="29"/>
      <c r="KHG7" s="29"/>
      <c r="KHH7" s="29"/>
      <c r="KHI7" s="29"/>
      <c r="KHJ7" s="29"/>
      <c r="KHK7" s="29"/>
      <c r="KHL7" s="29"/>
      <c r="KHM7" s="29"/>
      <c r="KHN7" s="29"/>
      <c r="KHO7" s="29"/>
      <c r="KHP7" s="29"/>
      <c r="KHQ7" s="29"/>
      <c r="KHR7" s="29"/>
      <c r="KHS7" s="29"/>
      <c r="KHT7" s="29"/>
      <c r="KHU7" s="29"/>
      <c r="KHV7" s="29"/>
      <c r="KHW7" s="29"/>
      <c r="KHX7" s="29"/>
      <c r="KHY7" s="29"/>
      <c r="KHZ7" s="29"/>
      <c r="KIA7" s="29"/>
      <c r="KIB7" s="29"/>
      <c r="KIC7" s="29"/>
      <c r="KID7" s="29"/>
      <c r="KIE7" s="29"/>
      <c r="KIF7" s="29"/>
      <c r="KIG7" s="29"/>
      <c r="KIH7" s="29"/>
      <c r="KII7" s="29"/>
      <c r="KIJ7" s="29"/>
      <c r="KIK7" s="29"/>
      <c r="KIL7" s="29"/>
      <c r="KIM7" s="29"/>
      <c r="KIN7" s="29"/>
      <c r="KIO7" s="29"/>
      <c r="KIP7" s="29"/>
      <c r="KIQ7" s="29"/>
      <c r="KIR7" s="29"/>
      <c r="KIS7" s="29"/>
      <c r="KIT7" s="29"/>
      <c r="KIU7" s="29"/>
      <c r="KIV7" s="29"/>
      <c r="KIW7" s="29"/>
      <c r="KIX7" s="29"/>
      <c r="KIY7" s="29"/>
      <c r="KIZ7" s="29"/>
      <c r="KJA7" s="29"/>
      <c r="KJB7" s="29"/>
      <c r="KJC7" s="29"/>
      <c r="KJD7" s="29"/>
      <c r="KJE7" s="29"/>
      <c r="KJF7" s="29"/>
      <c r="KJG7" s="29"/>
      <c r="KJH7" s="29"/>
      <c r="KJI7" s="29"/>
      <c r="KJJ7" s="29"/>
      <c r="KJK7" s="29"/>
      <c r="KJL7" s="29"/>
      <c r="KJM7" s="29"/>
      <c r="KJN7" s="29"/>
      <c r="KJO7" s="29"/>
      <c r="KJP7" s="29"/>
      <c r="KJQ7" s="29"/>
      <c r="KJR7" s="29"/>
      <c r="KJS7" s="29"/>
      <c r="KJT7" s="29"/>
      <c r="KJU7" s="29"/>
      <c r="KJV7" s="29"/>
      <c r="KJW7" s="29"/>
      <c r="KJX7" s="29"/>
      <c r="KJY7" s="29"/>
      <c r="KJZ7" s="29"/>
      <c r="KKA7" s="29"/>
      <c r="KKB7" s="29"/>
      <c r="KKC7" s="29"/>
      <c r="KKD7" s="29"/>
      <c r="KKE7" s="29"/>
      <c r="KKF7" s="29"/>
      <c r="KKG7" s="29"/>
      <c r="KKH7" s="29"/>
      <c r="KKI7" s="29"/>
      <c r="KKJ7" s="29"/>
      <c r="KKK7" s="29"/>
      <c r="KKL7" s="29"/>
      <c r="KKM7" s="29"/>
      <c r="KKN7" s="29"/>
      <c r="KKO7" s="29"/>
      <c r="KKP7" s="29"/>
      <c r="KKQ7" s="29"/>
      <c r="KKR7" s="29"/>
      <c r="KKS7" s="29"/>
      <c r="KKT7" s="29"/>
      <c r="KKU7" s="29"/>
      <c r="KKV7" s="29"/>
      <c r="KKW7" s="29"/>
      <c r="KKX7" s="29"/>
      <c r="KKY7" s="29"/>
      <c r="KKZ7" s="29"/>
      <c r="KLA7" s="29"/>
      <c r="KLB7" s="29"/>
      <c r="KLC7" s="29"/>
      <c r="KLD7" s="29"/>
      <c r="KLE7" s="29"/>
      <c r="KLF7" s="29"/>
      <c r="KLG7" s="29"/>
      <c r="KLH7" s="29"/>
      <c r="KLI7" s="29"/>
      <c r="KLJ7" s="29"/>
      <c r="KLK7" s="29"/>
      <c r="KLL7" s="29"/>
      <c r="KLM7" s="29"/>
      <c r="KLN7" s="29"/>
      <c r="KLO7" s="29"/>
      <c r="KLP7" s="29"/>
      <c r="KLQ7" s="29"/>
      <c r="KLR7" s="29"/>
      <c r="KLS7" s="29"/>
      <c r="KLT7" s="29"/>
      <c r="KLU7" s="29"/>
      <c r="KLV7" s="29"/>
      <c r="KLW7" s="29"/>
      <c r="KLX7" s="29"/>
      <c r="KLY7" s="29"/>
      <c r="KLZ7" s="29"/>
      <c r="KMA7" s="29"/>
      <c r="KMB7" s="29"/>
      <c r="KMC7" s="29"/>
      <c r="KMD7" s="29"/>
      <c r="KME7" s="29"/>
      <c r="KMF7" s="29"/>
      <c r="KMG7" s="29"/>
      <c r="KMH7" s="29"/>
      <c r="KMI7" s="29"/>
      <c r="KMJ7" s="29"/>
      <c r="KMK7" s="29"/>
      <c r="KML7" s="29"/>
      <c r="KMM7" s="29"/>
      <c r="KMN7" s="29"/>
      <c r="KMO7" s="29"/>
      <c r="KMP7" s="29"/>
      <c r="KMQ7" s="29"/>
      <c r="KMR7" s="29"/>
      <c r="KMS7" s="29"/>
      <c r="KMT7" s="29"/>
      <c r="KMU7" s="29"/>
      <c r="KMV7" s="29"/>
      <c r="KMW7" s="29"/>
      <c r="KMX7" s="29"/>
      <c r="KMY7" s="29"/>
      <c r="KMZ7" s="29"/>
      <c r="KNA7" s="29"/>
      <c r="KNB7" s="29"/>
      <c r="KNC7" s="29"/>
      <c r="KND7" s="29"/>
      <c r="KNE7" s="29"/>
      <c r="KNF7" s="29"/>
      <c r="KNG7" s="29"/>
      <c r="KNH7" s="29"/>
      <c r="KNI7" s="29"/>
      <c r="KNJ7" s="29"/>
      <c r="KNK7" s="29"/>
      <c r="KNL7" s="29"/>
      <c r="KNM7" s="29"/>
      <c r="KNN7" s="29"/>
      <c r="KNO7" s="29"/>
      <c r="KNP7" s="29"/>
      <c r="KNQ7" s="29"/>
      <c r="KNR7" s="29"/>
      <c r="KNS7" s="29"/>
      <c r="KNT7" s="29"/>
      <c r="KNU7" s="29"/>
      <c r="KNV7" s="29"/>
      <c r="KNW7" s="29"/>
      <c r="KNX7" s="29"/>
      <c r="KNY7" s="29"/>
      <c r="KNZ7" s="29"/>
      <c r="KOA7" s="29"/>
      <c r="KOB7" s="29"/>
      <c r="KOC7" s="29"/>
      <c r="KOD7" s="29"/>
      <c r="KOE7" s="29"/>
      <c r="KOF7" s="29"/>
      <c r="KOG7" s="29"/>
      <c r="KOH7" s="29"/>
      <c r="KOI7" s="29"/>
      <c r="KOJ7" s="29"/>
      <c r="KOK7" s="29"/>
      <c r="KOL7" s="29"/>
      <c r="KOM7" s="29"/>
      <c r="KON7" s="29"/>
      <c r="KOO7" s="29"/>
      <c r="KOP7" s="29"/>
      <c r="KOQ7" s="29"/>
      <c r="KOR7" s="29"/>
      <c r="KOS7" s="29"/>
      <c r="KOT7" s="29"/>
      <c r="KOU7" s="29"/>
      <c r="KOV7" s="29"/>
      <c r="KOW7" s="29"/>
      <c r="KOX7" s="29"/>
      <c r="KOY7" s="29"/>
      <c r="KOZ7" s="29"/>
      <c r="KPA7" s="29"/>
      <c r="KPB7" s="29"/>
      <c r="KPC7" s="29"/>
      <c r="KPD7" s="29"/>
      <c r="KPE7" s="29"/>
      <c r="KPF7" s="29"/>
      <c r="KPG7" s="29"/>
      <c r="KPH7" s="29"/>
      <c r="KPI7" s="29"/>
      <c r="KPJ7" s="29"/>
      <c r="KPK7" s="29"/>
      <c r="KPL7" s="29"/>
      <c r="KPM7" s="29"/>
      <c r="KPN7" s="29"/>
      <c r="KPO7" s="29"/>
      <c r="KPP7" s="29"/>
      <c r="KPQ7" s="29"/>
      <c r="KPR7" s="29"/>
      <c r="KPS7" s="29"/>
      <c r="KPT7" s="29"/>
      <c r="KPU7" s="29"/>
      <c r="KPV7" s="29"/>
      <c r="KPW7" s="29"/>
      <c r="KPX7" s="29"/>
      <c r="KPY7" s="29"/>
      <c r="KPZ7" s="29"/>
      <c r="KQA7" s="29"/>
      <c r="KQB7" s="29"/>
      <c r="KQC7" s="29"/>
      <c r="KQD7" s="29"/>
      <c r="KQE7" s="29"/>
      <c r="KQF7" s="29"/>
      <c r="KQG7" s="29"/>
      <c r="KQH7" s="29"/>
      <c r="KQI7" s="29"/>
      <c r="KQJ7" s="29"/>
      <c r="KQK7" s="29"/>
      <c r="KQL7" s="29"/>
      <c r="KQM7" s="29"/>
      <c r="KQN7" s="29"/>
      <c r="KQO7" s="29"/>
      <c r="KQP7" s="29"/>
      <c r="KQQ7" s="29"/>
      <c r="KQR7" s="29"/>
      <c r="KQS7" s="29"/>
      <c r="KQT7" s="29"/>
      <c r="KQU7" s="29"/>
      <c r="KQV7" s="29"/>
      <c r="KQW7" s="29"/>
      <c r="KQX7" s="29"/>
      <c r="KQY7" s="29"/>
      <c r="KQZ7" s="29"/>
      <c r="KRA7" s="29"/>
      <c r="KRB7" s="29"/>
      <c r="KRC7" s="29"/>
      <c r="KRD7" s="29"/>
      <c r="KRE7" s="29"/>
      <c r="KRF7" s="29"/>
      <c r="KRG7" s="29"/>
      <c r="KRH7" s="29"/>
      <c r="KRI7" s="29"/>
      <c r="KRJ7" s="29"/>
      <c r="KRK7" s="29"/>
      <c r="KRL7" s="29"/>
      <c r="KRM7" s="29"/>
      <c r="KRN7" s="29"/>
      <c r="KRO7" s="29"/>
      <c r="KRP7" s="29"/>
      <c r="KRQ7" s="29"/>
      <c r="KRR7" s="29"/>
      <c r="KRS7" s="29"/>
      <c r="KRT7" s="29"/>
      <c r="KRU7" s="29"/>
      <c r="KRV7" s="29"/>
      <c r="KRW7" s="29"/>
      <c r="KRX7" s="29"/>
      <c r="KRY7" s="29"/>
      <c r="KRZ7" s="29"/>
      <c r="KSA7" s="29"/>
      <c r="KSB7" s="29"/>
      <c r="KSC7" s="29"/>
      <c r="KSD7" s="29"/>
      <c r="KSE7" s="29"/>
      <c r="KSF7" s="29"/>
      <c r="KSG7" s="29"/>
      <c r="KSH7" s="29"/>
      <c r="KSI7" s="29"/>
      <c r="KSJ7" s="29"/>
      <c r="KSK7" s="29"/>
      <c r="KSL7" s="29"/>
      <c r="KSM7" s="29"/>
      <c r="KSN7" s="29"/>
      <c r="KSO7" s="29"/>
      <c r="KSP7" s="29"/>
      <c r="KSQ7" s="29"/>
      <c r="KSR7" s="29"/>
      <c r="KSS7" s="29"/>
      <c r="KST7" s="29"/>
      <c r="KSU7" s="29"/>
      <c r="KSV7" s="29"/>
      <c r="KSW7" s="29"/>
      <c r="KSX7" s="29"/>
      <c r="KSY7" s="29"/>
      <c r="KSZ7" s="29"/>
      <c r="KTA7" s="29"/>
      <c r="KTB7" s="29"/>
      <c r="KTC7" s="29"/>
      <c r="KTD7" s="29"/>
      <c r="KTE7" s="29"/>
      <c r="KTF7" s="29"/>
      <c r="KTG7" s="29"/>
      <c r="KTH7" s="29"/>
      <c r="KTI7" s="29"/>
      <c r="KTJ7" s="29"/>
      <c r="KTK7" s="29"/>
      <c r="KTL7" s="29"/>
      <c r="KTM7" s="29"/>
      <c r="KTN7" s="29"/>
      <c r="KTO7" s="29"/>
      <c r="KTP7" s="29"/>
      <c r="KTQ7" s="29"/>
      <c r="KTR7" s="29"/>
      <c r="KTS7" s="29"/>
      <c r="KTT7" s="29"/>
      <c r="KTU7" s="29"/>
      <c r="KTV7" s="29"/>
      <c r="KTW7" s="29"/>
      <c r="KTX7" s="29"/>
      <c r="KTY7" s="29"/>
      <c r="KTZ7" s="29"/>
      <c r="KUA7" s="29"/>
      <c r="KUB7" s="29"/>
      <c r="KUC7" s="29"/>
      <c r="KUD7" s="29"/>
      <c r="KUE7" s="29"/>
      <c r="KUF7" s="29"/>
      <c r="KUG7" s="29"/>
      <c r="KUH7" s="29"/>
      <c r="KUI7" s="29"/>
      <c r="KUJ7" s="29"/>
      <c r="KUK7" s="29"/>
      <c r="KUL7" s="29"/>
      <c r="KUM7" s="29"/>
      <c r="KUN7" s="29"/>
      <c r="KUO7" s="29"/>
      <c r="KUP7" s="29"/>
      <c r="KUQ7" s="29"/>
      <c r="KUR7" s="29"/>
      <c r="KUS7" s="29"/>
      <c r="KUT7" s="29"/>
      <c r="KUU7" s="29"/>
      <c r="KUV7" s="29"/>
      <c r="KUW7" s="29"/>
      <c r="KUX7" s="29"/>
      <c r="KUY7" s="29"/>
      <c r="KUZ7" s="29"/>
      <c r="KVA7" s="29"/>
      <c r="KVB7" s="29"/>
      <c r="KVC7" s="29"/>
      <c r="KVD7" s="29"/>
      <c r="KVE7" s="29"/>
      <c r="KVF7" s="29"/>
      <c r="KVG7" s="29"/>
      <c r="KVH7" s="29"/>
      <c r="KVI7" s="29"/>
      <c r="KVJ7" s="29"/>
      <c r="KVK7" s="29"/>
      <c r="KVL7" s="29"/>
      <c r="KVM7" s="29"/>
      <c r="KVN7" s="29"/>
      <c r="KVO7" s="29"/>
      <c r="KVP7" s="29"/>
      <c r="KVQ7" s="29"/>
      <c r="KVR7" s="29"/>
      <c r="KVS7" s="29"/>
      <c r="KVT7" s="29"/>
      <c r="KVU7" s="29"/>
      <c r="KVV7" s="29"/>
      <c r="KVW7" s="29"/>
      <c r="KVX7" s="29"/>
      <c r="KVY7" s="29"/>
      <c r="KVZ7" s="29"/>
      <c r="KWA7" s="29"/>
      <c r="KWB7" s="29"/>
      <c r="KWC7" s="29"/>
      <c r="KWD7" s="29"/>
      <c r="KWE7" s="29"/>
      <c r="KWF7" s="29"/>
      <c r="KWG7" s="29"/>
      <c r="KWH7" s="29"/>
      <c r="KWI7" s="29"/>
      <c r="KWJ7" s="29"/>
      <c r="KWK7" s="29"/>
      <c r="KWL7" s="29"/>
      <c r="KWM7" s="29"/>
      <c r="KWN7" s="29"/>
      <c r="KWO7" s="29"/>
      <c r="KWP7" s="29"/>
      <c r="KWQ7" s="29"/>
      <c r="KWR7" s="29"/>
      <c r="KWS7" s="29"/>
      <c r="KWT7" s="29"/>
      <c r="KWU7" s="29"/>
      <c r="KWV7" s="29"/>
      <c r="KWW7" s="29"/>
      <c r="KWX7" s="29"/>
      <c r="KWY7" s="29"/>
      <c r="KWZ7" s="29"/>
      <c r="KXA7" s="29"/>
      <c r="KXB7" s="29"/>
      <c r="KXC7" s="29"/>
      <c r="KXD7" s="29"/>
      <c r="KXE7" s="29"/>
      <c r="KXF7" s="29"/>
      <c r="KXG7" s="29"/>
      <c r="KXH7" s="29"/>
      <c r="KXI7" s="29"/>
      <c r="KXJ7" s="29"/>
      <c r="KXK7" s="29"/>
      <c r="KXL7" s="29"/>
      <c r="KXM7" s="29"/>
      <c r="KXN7" s="29"/>
      <c r="KXO7" s="29"/>
      <c r="KXP7" s="29"/>
      <c r="KXQ7" s="29"/>
      <c r="KXR7" s="29"/>
      <c r="KXS7" s="29"/>
      <c r="KXT7" s="29"/>
      <c r="KXU7" s="29"/>
      <c r="KXV7" s="29"/>
      <c r="KXW7" s="29"/>
      <c r="KXX7" s="29"/>
      <c r="KXY7" s="29"/>
      <c r="KXZ7" s="29"/>
      <c r="KYA7" s="29"/>
      <c r="KYB7" s="29"/>
      <c r="KYC7" s="29"/>
      <c r="KYD7" s="29"/>
      <c r="KYE7" s="29"/>
      <c r="KYF7" s="29"/>
      <c r="KYG7" s="29"/>
      <c r="KYH7" s="29"/>
      <c r="KYI7" s="29"/>
      <c r="KYJ7" s="29"/>
      <c r="KYK7" s="29"/>
      <c r="KYL7" s="29"/>
      <c r="KYM7" s="29"/>
      <c r="KYN7" s="29"/>
      <c r="KYO7" s="29"/>
      <c r="KYP7" s="29"/>
      <c r="KYQ7" s="29"/>
      <c r="KYR7" s="29"/>
      <c r="KYS7" s="29"/>
      <c r="KYT7" s="29"/>
      <c r="KYU7" s="29"/>
      <c r="KYV7" s="29"/>
      <c r="KYW7" s="29"/>
      <c r="KYX7" s="29"/>
      <c r="KYY7" s="29"/>
      <c r="KYZ7" s="29"/>
      <c r="KZA7" s="29"/>
      <c r="KZB7" s="29"/>
      <c r="KZC7" s="29"/>
      <c r="KZD7" s="29"/>
      <c r="KZE7" s="29"/>
      <c r="KZF7" s="29"/>
      <c r="KZG7" s="29"/>
      <c r="KZH7" s="29"/>
      <c r="KZI7" s="29"/>
      <c r="KZJ7" s="29"/>
      <c r="KZK7" s="29"/>
      <c r="KZL7" s="29"/>
      <c r="KZM7" s="29"/>
      <c r="KZN7" s="29"/>
      <c r="KZO7" s="29"/>
      <c r="KZP7" s="29"/>
      <c r="KZQ7" s="29"/>
      <c r="KZR7" s="29"/>
      <c r="KZS7" s="29"/>
      <c r="KZT7" s="29"/>
      <c r="KZU7" s="29"/>
      <c r="KZV7" s="29"/>
      <c r="KZW7" s="29"/>
      <c r="KZX7" s="29"/>
      <c r="KZY7" s="29"/>
      <c r="KZZ7" s="29"/>
      <c r="LAA7" s="29"/>
      <c r="LAB7" s="29"/>
      <c r="LAC7" s="29"/>
      <c r="LAD7" s="29"/>
      <c r="LAE7" s="29"/>
      <c r="LAF7" s="29"/>
      <c r="LAG7" s="29"/>
      <c r="LAH7" s="29"/>
      <c r="LAI7" s="29"/>
      <c r="LAJ7" s="29"/>
      <c r="LAK7" s="29"/>
      <c r="LAL7" s="29"/>
      <c r="LAM7" s="29"/>
      <c r="LAN7" s="29"/>
      <c r="LAO7" s="29"/>
      <c r="LAP7" s="29"/>
      <c r="LAQ7" s="29"/>
      <c r="LAR7" s="29"/>
      <c r="LAS7" s="29"/>
      <c r="LAT7" s="29"/>
      <c r="LAU7" s="29"/>
      <c r="LAV7" s="29"/>
      <c r="LAW7" s="29"/>
      <c r="LAX7" s="29"/>
      <c r="LAY7" s="29"/>
      <c r="LAZ7" s="29"/>
      <c r="LBA7" s="29"/>
      <c r="LBB7" s="29"/>
      <c r="LBC7" s="29"/>
      <c r="LBD7" s="29"/>
      <c r="LBE7" s="29"/>
      <c r="LBF7" s="29"/>
      <c r="LBG7" s="29"/>
      <c r="LBH7" s="29"/>
      <c r="LBI7" s="29"/>
      <c r="LBJ7" s="29"/>
      <c r="LBK7" s="29"/>
      <c r="LBL7" s="29"/>
      <c r="LBM7" s="29"/>
      <c r="LBN7" s="29"/>
      <c r="LBO7" s="29"/>
      <c r="LBP7" s="29"/>
      <c r="LBQ7" s="29"/>
      <c r="LBR7" s="29"/>
      <c r="LBS7" s="29"/>
      <c r="LBT7" s="29"/>
      <c r="LBU7" s="29"/>
      <c r="LBV7" s="29"/>
      <c r="LBW7" s="29"/>
      <c r="LBX7" s="29"/>
      <c r="LBY7" s="29"/>
      <c r="LBZ7" s="29"/>
      <c r="LCA7" s="29"/>
      <c r="LCB7" s="29"/>
      <c r="LCC7" s="29"/>
      <c r="LCD7" s="29"/>
      <c r="LCE7" s="29"/>
      <c r="LCF7" s="29"/>
      <c r="LCG7" s="29"/>
      <c r="LCH7" s="29"/>
      <c r="LCI7" s="29"/>
      <c r="LCJ7" s="29"/>
      <c r="LCK7" s="29"/>
      <c r="LCL7" s="29"/>
      <c r="LCM7" s="29"/>
      <c r="LCN7" s="29"/>
      <c r="LCO7" s="29"/>
      <c r="LCP7" s="29"/>
      <c r="LCQ7" s="29"/>
      <c r="LCR7" s="29"/>
      <c r="LCS7" s="29"/>
      <c r="LCT7" s="29"/>
      <c r="LCU7" s="29"/>
      <c r="LCV7" s="29"/>
      <c r="LCW7" s="29"/>
      <c r="LCX7" s="29"/>
      <c r="LCY7" s="29"/>
      <c r="LCZ7" s="29"/>
      <c r="LDA7" s="29"/>
      <c r="LDB7" s="29"/>
      <c r="LDC7" s="29"/>
      <c r="LDD7" s="29"/>
      <c r="LDE7" s="29"/>
      <c r="LDF7" s="29"/>
      <c r="LDG7" s="29"/>
      <c r="LDH7" s="29"/>
      <c r="LDI7" s="29"/>
      <c r="LDJ7" s="29"/>
      <c r="LDK7" s="29"/>
      <c r="LDL7" s="29"/>
      <c r="LDM7" s="29"/>
      <c r="LDN7" s="29"/>
      <c r="LDO7" s="29"/>
      <c r="LDP7" s="29"/>
      <c r="LDQ7" s="29"/>
      <c r="LDR7" s="29"/>
      <c r="LDS7" s="29"/>
      <c r="LDT7" s="29"/>
      <c r="LDU7" s="29"/>
      <c r="LDV7" s="29"/>
      <c r="LDW7" s="29"/>
      <c r="LDX7" s="29"/>
      <c r="LDY7" s="29"/>
      <c r="LDZ7" s="29"/>
      <c r="LEA7" s="29"/>
      <c r="LEB7" s="29"/>
      <c r="LEC7" s="29"/>
      <c r="LED7" s="29"/>
      <c r="LEE7" s="29"/>
      <c r="LEF7" s="29"/>
      <c r="LEG7" s="29"/>
      <c r="LEH7" s="29"/>
      <c r="LEI7" s="29"/>
      <c r="LEJ7" s="29"/>
      <c r="LEK7" s="29"/>
      <c r="LEL7" s="29"/>
      <c r="LEM7" s="29"/>
      <c r="LEN7" s="29"/>
      <c r="LEO7" s="29"/>
      <c r="LEP7" s="29"/>
      <c r="LEQ7" s="29"/>
      <c r="LER7" s="29"/>
      <c r="LES7" s="29"/>
      <c r="LET7" s="29"/>
      <c r="LEU7" s="29"/>
      <c r="LEV7" s="29"/>
      <c r="LEW7" s="29"/>
      <c r="LEX7" s="29"/>
      <c r="LEY7" s="29"/>
      <c r="LEZ7" s="29"/>
      <c r="LFA7" s="29"/>
      <c r="LFB7" s="29"/>
      <c r="LFC7" s="29"/>
      <c r="LFD7" s="29"/>
      <c r="LFE7" s="29"/>
      <c r="LFF7" s="29"/>
      <c r="LFG7" s="29"/>
      <c r="LFH7" s="29"/>
      <c r="LFI7" s="29"/>
      <c r="LFJ7" s="29"/>
      <c r="LFK7" s="29"/>
      <c r="LFL7" s="29"/>
      <c r="LFM7" s="29"/>
      <c r="LFN7" s="29"/>
      <c r="LFO7" s="29"/>
      <c r="LFP7" s="29"/>
      <c r="LFQ7" s="29"/>
      <c r="LFR7" s="29"/>
      <c r="LFS7" s="29"/>
      <c r="LFT7" s="29"/>
      <c r="LFU7" s="29"/>
      <c r="LFV7" s="29"/>
      <c r="LFW7" s="29"/>
      <c r="LFX7" s="29"/>
      <c r="LFY7" s="29"/>
      <c r="LFZ7" s="29"/>
      <c r="LGA7" s="29"/>
      <c r="LGB7" s="29"/>
      <c r="LGC7" s="29"/>
      <c r="LGD7" s="29"/>
      <c r="LGE7" s="29"/>
      <c r="LGF7" s="29"/>
      <c r="LGG7" s="29"/>
      <c r="LGH7" s="29"/>
      <c r="LGI7" s="29"/>
      <c r="LGJ7" s="29"/>
      <c r="LGK7" s="29"/>
      <c r="LGL7" s="29"/>
      <c r="LGM7" s="29"/>
      <c r="LGN7" s="29"/>
      <c r="LGO7" s="29"/>
      <c r="LGP7" s="29"/>
      <c r="LGQ7" s="29"/>
      <c r="LGR7" s="29"/>
      <c r="LGS7" s="29"/>
      <c r="LGT7" s="29"/>
      <c r="LGU7" s="29"/>
      <c r="LGV7" s="29"/>
      <c r="LGW7" s="29"/>
      <c r="LGX7" s="29"/>
      <c r="LGY7" s="29"/>
      <c r="LGZ7" s="29"/>
      <c r="LHA7" s="29"/>
      <c r="LHB7" s="29"/>
      <c r="LHC7" s="29"/>
      <c r="LHD7" s="29"/>
      <c r="LHE7" s="29"/>
      <c r="LHF7" s="29"/>
      <c r="LHG7" s="29"/>
      <c r="LHH7" s="29"/>
      <c r="LHI7" s="29"/>
      <c r="LHJ7" s="29"/>
      <c r="LHK7" s="29"/>
      <c r="LHL7" s="29"/>
      <c r="LHM7" s="29"/>
      <c r="LHN7" s="29"/>
      <c r="LHO7" s="29"/>
      <c r="LHP7" s="29"/>
      <c r="LHQ7" s="29"/>
      <c r="LHR7" s="29"/>
      <c r="LHS7" s="29"/>
      <c r="LHT7" s="29"/>
      <c r="LHU7" s="29"/>
      <c r="LHV7" s="29"/>
      <c r="LHW7" s="29"/>
      <c r="LHX7" s="29"/>
      <c r="LHY7" s="29"/>
      <c r="LHZ7" s="29"/>
      <c r="LIA7" s="29"/>
      <c r="LIB7" s="29"/>
      <c r="LIC7" s="29"/>
      <c r="LID7" s="29"/>
      <c r="LIE7" s="29"/>
      <c r="LIF7" s="29"/>
      <c r="LIG7" s="29"/>
      <c r="LIH7" s="29"/>
      <c r="LII7" s="29"/>
      <c r="LIJ7" s="29"/>
      <c r="LIK7" s="29"/>
      <c r="LIL7" s="29"/>
      <c r="LIM7" s="29"/>
      <c r="LIN7" s="29"/>
      <c r="LIO7" s="29"/>
      <c r="LIP7" s="29"/>
      <c r="LIQ7" s="29"/>
      <c r="LIR7" s="29"/>
      <c r="LIS7" s="29"/>
      <c r="LIT7" s="29"/>
      <c r="LIU7" s="29"/>
      <c r="LIV7" s="29"/>
      <c r="LIW7" s="29"/>
      <c r="LIX7" s="29"/>
      <c r="LIY7" s="29"/>
      <c r="LIZ7" s="29"/>
      <c r="LJA7" s="29"/>
      <c r="LJB7" s="29"/>
      <c r="LJC7" s="29"/>
      <c r="LJD7" s="29"/>
      <c r="LJE7" s="29"/>
      <c r="LJF7" s="29"/>
      <c r="LJG7" s="29"/>
      <c r="LJH7" s="29"/>
      <c r="LJI7" s="29"/>
      <c r="LJJ7" s="29"/>
      <c r="LJK7" s="29"/>
      <c r="LJL7" s="29"/>
      <c r="LJM7" s="29"/>
      <c r="LJN7" s="29"/>
      <c r="LJO7" s="29"/>
      <c r="LJP7" s="29"/>
      <c r="LJQ7" s="29"/>
      <c r="LJR7" s="29"/>
      <c r="LJS7" s="29"/>
      <c r="LJT7" s="29"/>
      <c r="LJU7" s="29"/>
      <c r="LJV7" s="29"/>
      <c r="LJW7" s="29"/>
      <c r="LJX7" s="29"/>
      <c r="LJY7" s="29"/>
      <c r="LJZ7" s="29"/>
      <c r="LKA7" s="29"/>
      <c r="LKB7" s="29"/>
      <c r="LKC7" s="29"/>
      <c r="LKD7" s="29"/>
      <c r="LKE7" s="29"/>
      <c r="LKF7" s="29"/>
      <c r="LKG7" s="29"/>
      <c r="LKH7" s="29"/>
      <c r="LKI7" s="29"/>
      <c r="LKJ7" s="29"/>
      <c r="LKK7" s="29"/>
      <c r="LKL7" s="29"/>
      <c r="LKM7" s="29"/>
      <c r="LKN7" s="29"/>
      <c r="LKO7" s="29"/>
      <c r="LKP7" s="29"/>
      <c r="LKQ7" s="29"/>
      <c r="LKR7" s="29"/>
      <c r="LKS7" s="29"/>
      <c r="LKT7" s="29"/>
      <c r="LKU7" s="29"/>
      <c r="LKV7" s="29"/>
      <c r="LKW7" s="29"/>
      <c r="LKX7" s="29"/>
      <c r="LKY7" s="29"/>
      <c r="LKZ7" s="29"/>
      <c r="LLA7" s="29"/>
      <c r="LLB7" s="29"/>
      <c r="LLC7" s="29"/>
      <c r="LLD7" s="29"/>
      <c r="LLE7" s="29"/>
      <c r="LLF7" s="29"/>
      <c r="LLG7" s="29"/>
      <c r="LLH7" s="29"/>
      <c r="LLI7" s="29"/>
      <c r="LLJ7" s="29"/>
      <c r="LLK7" s="29"/>
      <c r="LLL7" s="29"/>
      <c r="LLM7" s="29"/>
      <c r="LLN7" s="29"/>
      <c r="LLO7" s="29"/>
      <c r="LLP7" s="29"/>
      <c r="LLQ7" s="29"/>
      <c r="LLR7" s="29"/>
      <c r="LLS7" s="29"/>
      <c r="LLT7" s="29"/>
      <c r="LLU7" s="29"/>
      <c r="LLV7" s="29"/>
      <c r="LLW7" s="29"/>
      <c r="LLX7" s="29"/>
      <c r="LLY7" s="29"/>
      <c r="LLZ7" s="29"/>
      <c r="LMA7" s="29"/>
      <c r="LMB7" s="29"/>
      <c r="LMC7" s="29"/>
      <c r="LMD7" s="29"/>
      <c r="LME7" s="29"/>
      <c r="LMF7" s="29"/>
      <c r="LMG7" s="29"/>
      <c r="LMH7" s="29"/>
      <c r="LMI7" s="29"/>
      <c r="LMJ7" s="29"/>
      <c r="LMK7" s="29"/>
      <c r="LML7" s="29"/>
      <c r="LMM7" s="29"/>
      <c r="LMN7" s="29"/>
      <c r="LMO7" s="29"/>
      <c r="LMP7" s="29"/>
      <c r="LMQ7" s="29"/>
      <c r="LMR7" s="29"/>
      <c r="LMS7" s="29"/>
      <c r="LMT7" s="29"/>
      <c r="LMU7" s="29"/>
      <c r="LMV7" s="29"/>
      <c r="LMW7" s="29"/>
      <c r="LMX7" s="29"/>
      <c r="LMY7" s="29"/>
      <c r="LMZ7" s="29"/>
      <c r="LNA7" s="29"/>
      <c r="LNB7" s="29"/>
      <c r="LNC7" s="29"/>
      <c r="LND7" s="29"/>
      <c r="LNE7" s="29"/>
      <c r="LNF7" s="29"/>
      <c r="LNG7" s="29"/>
      <c r="LNH7" s="29"/>
      <c r="LNI7" s="29"/>
      <c r="LNJ7" s="29"/>
      <c r="LNK7" s="29"/>
      <c r="LNL7" s="29"/>
      <c r="LNM7" s="29"/>
      <c r="LNN7" s="29"/>
      <c r="LNO7" s="29"/>
      <c r="LNP7" s="29"/>
      <c r="LNQ7" s="29"/>
      <c r="LNR7" s="29"/>
      <c r="LNS7" s="29"/>
      <c r="LNT7" s="29"/>
      <c r="LNU7" s="29"/>
      <c r="LNV7" s="29"/>
      <c r="LNW7" s="29"/>
      <c r="LNX7" s="29"/>
      <c r="LNY7" s="29"/>
      <c r="LNZ7" s="29"/>
      <c r="LOA7" s="29"/>
      <c r="LOB7" s="29"/>
      <c r="LOC7" s="29"/>
      <c r="LOD7" s="29"/>
      <c r="LOE7" s="29"/>
      <c r="LOF7" s="29"/>
      <c r="LOG7" s="29"/>
      <c r="LOH7" s="29"/>
      <c r="LOI7" s="29"/>
      <c r="LOJ7" s="29"/>
      <c r="LOK7" s="29"/>
      <c r="LOL7" s="29"/>
      <c r="LOM7" s="29"/>
      <c r="LON7" s="29"/>
      <c r="LOO7" s="29"/>
      <c r="LOP7" s="29"/>
      <c r="LOQ7" s="29"/>
      <c r="LOR7" s="29"/>
      <c r="LOS7" s="29"/>
      <c r="LOT7" s="29"/>
      <c r="LOU7" s="29"/>
      <c r="LOV7" s="29"/>
      <c r="LOW7" s="29"/>
      <c r="LOX7" s="29"/>
      <c r="LOY7" s="29"/>
      <c r="LOZ7" s="29"/>
      <c r="LPA7" s="29"/>
      <c r="LPB7" s="29"/>
      <c r="LPC7" s="29"/>
      <c r="LPD7" s="29"/>
      <c r="LPE7" s="29"/>
      <c r="LPF7" s="29"/>
      <c r="LPG7" s="29"/>
      <c r="LPH7" s="29"/>
      <c r="LPI7" s="29"/>
      <c r="LPJ7" s="29"/>
      <c r="LPK7" s="29"/>
      <c r="LPL7" s="29"/>
      <c r="LPM7" s="29"/>
      <c r="LPN7" s="29"/>
      <c r="LPO7" s="29"/>
      <c r="LPP7" s="29"/>
      <c r="LPQ7" s="29"/>
      <c r="LPR7" s="29"/>
      <c r="LPS7" s="29"/>
      <c r="LPT7" s="29"/>
      <c r="LPU7" s="29"/>
      <c r="LPV7" s="29"/>
      <c r="LPW7" s="29"/>
      <c r="LPX7" s="29"/>
      <c r="LPY7" s="29"/>
      <c r="LPZ7" s="29"/>
      <c r="LQA7" s="29"/>
      <c r="LQB7" s="29"/>
      <c r="LQC7" s="29"/>
      <c r="LQD7" s="29"/>
      <c r="LQE7" s="29"/>
      <c r="LQF7" s="29"/>
      <c r="LQG7" s="29"/>
      <c r="LQH7" s="29"/>
      <c r="LQI7" s="29"/>
      <c r="LQJ7" s="29"/>
      <c r="LQK7" s="29"/>
      <c r="LQL7" s="29"/>
      <c r="LQM7" s="29"/>
      <c r="LQN7" s="29"/>
      <c r="LQO7" s="29"/>
      <c r="LQP7" s="29"/>
      <c r="LQQ7" s="29"/>
      <c r="LQR7" s="29"/>
      <c r="LQS7" s="29"/>
      <c r="LQT7" s="29"/>
      <c r="LQU7" s="29"/>
      <c r="LQV7" s="29"/>
      <c r="LQW7" s="29"/>
      <c r="LQX7" s="29"/>
      <c r="LQY7" s="29"/>
      <c r="LQZ7" s="29"/>
      <c r="LRA7" s="29"/>
      <c r="LRB7" s="29"/>
      <c r="LRC7" s="29"/>
      <c r="LRD7" s="29"/>
      <c r="LRE7" s="29"/>
      <c r="LRF7" s="29"/>
      <c r="LRG7" s="29"/>
      <c r="LRH7" s="29"/>
      <c r="LRI7" s="29"/>
      <c r="LRJ7" s="29"/>
      <c r="LRK7" s="29"/>
      <c r="LRL7" s="29"/>
      <c r="LRM7" s="29"/>
      <c r="LRN7" s="29"/>
      <c r="LRO7" s="29"/>
      <c r="LRP7" s="29"/>
      <c r="LRQ7" s="29"/>
      <c r="LRR7" s="29"/>
      <c r="LRS7" s="29"/>
      <c r="LRT7" s="29"/>
      <c r="LRU7" s="29"/>
      <c r="LRV7" s="29"/>
      <c r="LRW7" s="29"/>
      <c r="LRX7" s="29"/>
      <c r="LRY7" s="29"/>
      <c r="LRZ7" s="29"/>
      <c r="LSA7" s="29"/>
      <c r="LSB7" s="29"/>
      <c r="LSC7" s="29"/>
      <c r="LSD7" s="29"/>
      <c r="LSE7" s="29"/>
      <c r="LSF7" s="29"/>
      <c r="LSG7" s="29"/>
      <c r="LSH7" s="29"/>
      <c r="LSI7" s="29"/>
      <c r="LSJ7" s="29"/>
      <c r="LSK7" s="29"/>
      <c r="LSL7" s="29"/>
      <c r="LSM7" s="29"/>
      <c r="LSN7" s="29"/>
      <c r="LSO7" s="29"/>
      <c r="LSP7" s="29"/>
      <c r="LSQ7" s="29"/>
      <c r="LSR7" s="29"/>
      <c r="LSS7" s="29"/>
      <c r="LST7" s="29"/>
      <c r="LSU7" s="29"/>
      <c r="LSV7" s="29"/>
      <c r="LSW7" s="29"/>
      <c r="LSX7" s="29"/>
      <c r="LSY7" s="29"/>
      <c r="LSZ7" s="29"/>
      <c r="LTA7" s="29"/>
      <c r="LTB7" s="29"/>
      <c r="LTC7" s="29"/>
      <c r="LTD7" s="29"/>
      <c r="LTE7" s="29"/>
      <c r="LTF7" s="29"/>
      <c r="LTG7" s="29"/>
      <c r="LTH7" s="29"/>
      <c r="LTI7" s="29"/>
      <c r="LTJ7" s="29"/>
      <c r="LTK7" s="29"/>
      <c r="LTL7" s="29"/>
      <c r="LTM7" s="29"/>
      <c r="LTN7" s="29"/>
      <c r="LTO7" s="29"/>
      <c r="LTP7" s="29"/>
      <c r="LTQ7" s="29"/>
      <c r="LTR7" s="29"/>
      <c r="LTS7" s="29"/>
      <c r="LTT7" s="29"/>
      <c r="LTU7" s="29"/>
      <c r="LTV7" s="29"/>
      <c r="LTW7" s="29"/>
      <c r="LTX7" s="29"/>
      <c r="LTY7" s="29"/>
      <c r="LTZ7" s="29"/>
      <c r="LUA7" s="29"/>
      <c r="LUB7" s="29"/>
      <c r="LUC7" s="29"/>
      <c r="LUD7" s="29"/>
      <c r="LUE7" s="29"/>
      <c r="LUF7" s="29"/>
      <c r="LUG7" s="29"/>
      <c r="LUH7" s="29"/>
      <c r="LUI7" s="29"/>
      <c r="LUJ7" s="29"/>
      <c r="LUK7" s="29"/>
      <c r="LUL7" s="29"/>
      <c r="LUM7" s="29"/>
      <c r="LUN7" s="29"/>
      <c r="LUO7" s="29"/>
      <c r="LUP7" s="29"/>
      <c r="LUQ7" s="29"/>
      <c r="LUR7" s="29"/>
      <c r="LUS7" s="29"/>
      <c r="LUT7" s="29"/>
      <c r="LUU7" s="29"/>
      <c r="LUV7" s="29"/>
      <c r="LUW7" s="29"/>
      <c r="LUX7" s="29"/>
      <c r="LUY7" s="29"/>
      <c r="LUZ7" s="29"/>
      <c r="LVA7" s="29"/>
      <c r="LVB7" s="29"/>
      <c r="LVC7" s="29"/>
      <c r="LVD7" s="29"/>
      <c r="LVE7" s="29"/>
      <c r="LVF7" s="29"/>
      <c r="LVG7" s="29"/>
      <c r="LVH7" s="29"/>
      <c r="LVI7" s="29"/>
      <c r="LVJ7" s="29"/>
      <c r="LVK7" s="29"/>
      <c r="LVL7" s="29"/>
      <c r="LVM7" s="29"/>
      <c r="LVN7" s="29"/>
      <c r="LVO7" s="29"/>
      <c r="LVP7" s="29"/>
      <c r="LVQ7" s="29"/>
      <c r="LVR7" s="29"/>
      <c r="LVS7" s="29"/>
      <c r="LVT7" s="29"/>
      <c r="LVU7" s="29"/>
      <c r="LVV7" s="29"/>
      <c r="LVW7" s="29"/>
      <c r="LVX7" s="29"/>
      <c r="LVY7" s="29"/>
      <c r="LVZ7" s="29"/>
      <c r="LWA7" s="29"/>
      <c r="LWB7" s="29"/>
      <c r="LWC7" s="29"/>
      <c r="LWD7" s="29"/>
      <c r="LWE7" s="29"/>
      <c r="LWF7" s="29"/>
      <c r="LWG7" s="29"/>
      <c r="LWH7" s="29"/>
      <c r="LWI7" s="29"/>
      <c r="LWJ7" s="29"/>
      <c r="LWK7" s="29"/>
      <c r="LWL7" s="29"/>
      <c r="LWM7" s="29"/>
      <c r="LWN7" s="29"/>
      <c r="LWO7" s="29"/>
      <c r="LWP7" s="29"/>
      <c r="LWQ7" s="29"/>
      <c r="LWR7" s="29"/>
      <c r="LWS7" s="29"/>
      <c r="LWT7" s="29"/>
      <c r="LWU7" s="29"/>
      <c r="LWV7" s="29"/>
      <c r="LWW7" s="29"/>
      <c r="LWX7" s="29"/>
      <c r="LWY7" s="29"/>
      <c r="LWZ7" s="29"/>
      <c r="LXA7" s="29"/>
      <c r="LXB7" s="29"/>
      <c r="LXC7" s="29"/>
      <c r="LXD7" s="29"/>
      <c r="LXE7" s="29"/>
      <c r="LXF7" s="29"/>
      <c r="LXG7" s="29"/>
      <c r="LXH7" s="29"/>
      <c r="LXI7" s="29"/>
      <c r="LXJ7" s="29"/>
      <c r="LXK7" s="29"/>
      <c r="LXL7" s="29"/>
      <c r="LXM7" s="29"/>
      <c r="LXN7" s="29"/>
      <c r="LXO7" s="29"/>
      <c r="LXP7" s="29"/>
      <c r="LXQ7" s="29"/>
      <c r="LXR7" s="29"/>
      <c r="LXS7" s="29"/>
      <c r="LXT7" s="29"/>
      <c r="LXU7" s="29"/>
      <c r="LXV7" s="29"/>
      <c r="LXW7" s="29"/>
      <c r="LXX7" s="29"/>
      <c r="LXY7" s="29"/>
      <c r="LXZ7" s="29"/>
      <c r="LYA7" s="29"/>
      <c r="LYB7" s="29"/>
      <c r="LYC7" s="29"/>
      <c r="LYD7" s="29"/>
      <c r="LYE7" s="29"/>
      <c r="LYF7" s="29"/>
      <c r="LYG7" s="29"/>
      <c r="LYH7" s="29"/>
      <c r="LYI7" s="29"/>
      <c r="LYJ7" s="29"/>
      <c r="LYK7" s="29"/>
      <c r="LYL7" s="29"/>
      <c r="LYM7" s="29"/>
      <c r="LYN7" s="29"/>
      <c r="LYO7" s="29"/>
      <c r="LYP7" s="29"/>
      <c r="LYQ7" s="29"/>
      <c r="LYR7" s="29"/>
      <c r="LYS7" s="29"/>
      <c r="LYT7" s="29"/>
      <c r="LYU7" s="29"/>
      <c r="LYV7" s="29"/>
      <c r="LYW7" s="29"/>
      <c r="LYX7" s="29"/>
      <c r="LYY7" s="29"/>
      <c r="LYZ7" s="29"/>
      <c r="LZA7" s="29"/>
      <c r="LZB7" s="29"/>
      <c r="LZC7" s="29"/>
      <c r="LZD7" s="29"/>
      <c r="LZE7" s="29"/>
      <c r="LZF7" s="29"/>
      <c r="LZG7" s="29"/>
      <c r="LZH7" s="29"/>
      <c r="LZI7" s="29"/>
      <c r="LZJ7" s="29"/>
      <c r="LZK7" s="29"/>
      <c r="LZL7" s="29"/>
      <c r="LZM7" s="29"/>
      <c r="LZN7" s="29"/>
      <c r="LZO7" s="29"/>
      <c r="LZP7" s="29"/>
      <c r="LZQ7" s="29"/>
      <c r="LZR7" s="29"/>
      <c r="LZS7" s="29"/>
      <c r="LZT7" s="29"/>
      <c r="LZU7" s="29"/>
      <c r="LZV7" s="29"/>
      <c r="LZW7" s="29"/>
      <c r="LZX7" s="29"/>
      <c r="LZY7" s="29"/>
      <c r="LZZ7" s="29"/>
      <c r="MAA7" s="29"/>
      <c r="MAB7" s="29"/>
      <c r="MAC7" s="29"/>
      <c r="MAD7" s="29"/>
      <c r="MAE7" s="29"/>
      <c r="MAF7" s="29"/>
      <c r="MAG7" s="29"/>
      <c r="MAH7" s="29"/>
      <c r="MAI7" s="29"/>
      <c r="MAJ7" s="29"/>
      <c r="MAK7" s="29"/>
      <c r="MAL7" s="29"/>
      <c r="MAM7" s="29"/>
      <c r="MAN7" s="29"/>
      <c r="MAO7" s="29"/>
      <c r="MAP7" s="29"/>
      <c r="MAQ7" s="29"/>
      <c r="MAR7" s="29"/>
      <c r="MAS7" s="29"/>
      <c r="MAT7" s="29"/>
      <c r="MAU7" s="29"/>
      <c r="MAV7" s="29"/>
      <c r="MAW7" s="29"/>
      <c r="MAX7" s="29"/>
      <c r="MAY7" s="29"/>
      <c r="MAZ7" s="29"/>
      <c r="MBA7" s="29"/>
      <c r="MBB7" s="29"/>
      <c r="MBC7" s="29"/>
      <c r="MBD7" s="29"/>
      <c r="MBE7" s="29"/>
      <c r="MBF7" s="29"/>
      <c r="MBG7" s="29"/>
      <c r="MBH7" s="29"/>
      <c r="MBI7" s="29"/>
      <c r="MBJ7" s="29"/>
      <c r="MBK7" s="29"/>
      <c r="MBL7" s="29"/>
      <c r="MBM7" s="29"/>
      <c r="MBN7" s="29"/>
      <c r="MBO7" s="29"/>
      <c r="MBP7" s="29"/>
      <c r="MBQ7" s="29"/>
      <c r="MBR7" s="29"/>
      <c r="MBS7" s="29"/>
      <c r="MBT7" s="29"/>
      <c r="MBU7" s="29"/>
      <c r="MBV7" s="29"/>
      <c r="MBW7" s="29"/>
      <c r="MBX7" s="29"/>
      <c r="MBY7" s="29"/>
      <c r="MBZ7" s="29"/>
      <c r="MCA7" s="29"/>
      <c r="MCB7" s="29"/>
      <c r="MCC7" s="29"/>
      <c r="MCD7" s="29"/>
      <c r="MCE7" s="29"/>
      <c r="MCF7" s="29"/>
      <c r="MCG7" s="29"/>
      <c r="MCH7" s="29"/>
      <c r="MCI7" s="29"/>
      <c r="MCJ7" s="29"/>
      <c r="MCK7" s="29"/>
      <c r="MCL7" s="29"/>
      <c r="MCM7" s="29"/>
      <c r="MCN7" s="29"/>
      <c r="MCO7" s="29"/>
      <c r="MCP7" s="29"/>
      <c r="MCQ7" s="29"/>
      <c r="MCR7" s="29"/>
      <c r="MCS7" s="29"/>
      <c r="MCT7" s="29"/>
      <c r="MCU7" s="29"/>
      <c r="MCV7" s="29"/>
      <c r="MCW7" s="29"/>
      <c r="MCX7" s="29"/>
      <c r="MCY7" s="29"/>
      <c r="MCZ7" s="29"/>
      <c r="MDA7" s="29"/>
      <c r="MDB7" s="29"/>
      <c r="MDC7" s="29"/>
      <c r="MDD7" s="29"/>
      <c r="MDE7" s="29"/>
      <c r="MDF7" s="29"/>
      <c r="MDG7" s="29"/>
      <c r="MDH7" s="29"/>
      <c r="MDI7" s="29"/>
      <c r="MDJ7" s="29"/>
      <c r="MDK7" s="29"/>
      <c r="MDL7" s="29"/>
      <c r="MDM7" s="29"/>
      <c r="MDN7" s="29"/>
      <c r="MDO7" s="29"/>
      <c r="MDP7" s="29"/>
      <c r="MDQ7" s="29"/>
      <c r="MDR7" s="29"/>
      <c r="MDS7" s="29"/>
      <c r="MDT7" s="29"/>
      <c r="MDU7" s="29"/>
      <c r="MDV7" s="29"/>
      <c r="MDW7" s="29"/>
      <c r="MDX7" s="29"/>
      <c r="MDY7" s="29"/>
      <c r="MDZ7" s="29"/>
      <c r="MEA7" s="29"/>
      <c r="MEB7" s="29"/>
      <c r="MEC7" s="29"/>
      <c r="MED7" s="29"/>
      <c r="MEE7" s="29"/>
      <c r="MEF7" s="29"/>
      <c r="MEG7" s="29"/>
      <c r="MEH7" s="29"/>
      <c r="MEI7" s="29"/>
      <c r="MEJ7" s="29"/>
      <c r="MEK7" s="29"/>
      <c r="MEL7" s="29"/>
      <c r="MEM7" s="29"/>
      <c r="MEN7" s="29"/>
      <c r="MEO7" s="29"/>
      <c r="MEP7" s="29"/>
      <c r="MEQ7" s="29"/>
      <c r="MER7" s="29"/>
      <c r="MES7" s="29"/>
      <c r="MET7" s="29"/>
      <c r="MEU7" s="29"/>
      <c r="MEV7" s="29"/>
      <c r="MEW7" s="29"/>
      <c r="MEX7" s="29"/>
      <c r="MEY7" s="29"/>
      <c r="MEZ7" s="29"/>
      <c r="MFA7" s="29"/>
      <c r="MFB7" s="29"/>
      <c r="MFC7" s="29"/>
      <c r="MFD7" s="29"/>
      <c r="MFE7" s="29"/>
      <c r="MFF7" s="29"/>
      <c r="MFG7" s="29"/>
      <c r="MFH7" s="29"/>
      <c r="MFI7" s="29"/>
      <c r="MFJ7" s="29"/>
      <c r="MFK7" s="29"/>
      <c r="MFL7" s="29"/>
      <c r="MFM7" s="29"/>
      <c r="MFN7" s="29"/>
      <c r="MFO7" s="29"/>
      <c r="MFP7" s="29"/>
      <c r="MFQ7" s="29"/>
      <c r="MFR7" s="29"/>
      <c r="MFS7" s="29"/>
      <c r="MFT7" s="29"/>
      <c r="MFU7" s="29"/>
      <c r="MFV7" s="29"/>
      <c r="MFW7" s="29"/>
      <c r="MFX7" s="29"/>
      <c r="MFY7" s="29"/>
      <c r="MFZ7" s="29"/>
      <c r="MGA7" s="29"/>
      <c r="MGB7" s="29"/>
      <c r="MGC7" s="29"/>
      <c r="MGD7" s="29"/>
      <c r="MGE7" s="29"/>
      <c r="MGF7" s="29"/>
      <c r="MGG7" s="29"/>
      <c r="MGH7" s="29"/>
      <c r="MGI7" s="29"/>
      <c r="MGJ7" s="29"/>
      <c r="MGK7" s="29"/>
      <c r="MGL7" s="29"/>
      <c r="MGM7" s="29"/>
      <c r="MGN7" s="29"/>
      <c r="MGO7" s="29"/>
      <c r="MGP7" s="29"/>
      <c r="MGQ7" s="29"/>
      <c r="MGR7" s="29"/>
      <c r="MGS7" s="29"/>
      <c r="MGT7" s="29"/>
      <c r="MGU7" s="29"/>
      <c r="MGV7" s="29"/>
      <c r="MGW7" s="29"/>
      <c r="MGX7" s="29"/>
      <c r="MGY7" s="29"/>
      <c r="MGZ7" s="29"/>
      <c r="MHA7" s="29"/>
      <c r="MHB7" s="29"/>
      <c r="MHC7" s="29"/>
      <c r="MHD7" s="29"/>
      <c r="MHE7" s="29"/>
      <c r="MHF7" s="29"/>
      <c r="MHG7" s="29"/>
      <c r="MHH7" s="29"/>
      <c r="MHI7" s="29"/>
      <c r="MHJ7" s="29"/>
      <c r="MHK7" s="29"/>
      <c r="MHL7" s="29"/>
      <c r="MHM7" s="29"/>
      <c r="MHN7" s="29"/>
      <c r="MHO7" s="29"/>
      <c r="MHP7" s="29"/>
      <c r="MHQ7" s="29"/>
      <c r="MHR7" s="29"/>
      <c r="MHS7" s="29"/>
      <c r="MHT7" s="29"/>
      <c r="MHU7" s="29"/>
      <c r="MHV7" s="29"/>
      <c r="MHW7" s="29"/>
      <c r="MHX7" s="29"/>
      <c r="MHY7" s="29"/>
      <c r="MHZ7" s="29"/>
      <c r="MIA7" s="29"/>
      <c r="MIB7" s="29"/>
      <c r="MIC7" s="29"/>
      <c r="MID7" s="29"/>
      <c r="MIE7" s="29"/>
      <c r="MIF7" s="29"/>
      <c r="MIG7" s="29"/>
      <c r="MIH7" s="29"/>
      <c r="MII7" s="29"/>
      <c r="MIJ7" s="29"/>
      <c r="MIK7" s="29"/>
      <c r="MIL7" s="29"/>
      <c r="MIM7" s="29"/>
      <c r="MIN7" s="29"/>
      <c r="MIO7" s="29"/>
      <c r="MIP7" s="29"/>
      <c r="MIQ7" s="29"/>
      <c r="MIR7" s="29"/>
      <c r="MIS7" s="29"/>
      <c r="MIT7" s="29"/>
      <c r="MIU7" s="29"/>
      <c r="MIV7" s="29"/>
      <c r="MIW7" s="29"/>
      <c r="MIX7" s="29"/>
      <c r="MIY7" s="29"/>
      <c r="MIZ7" s="29"/>
      <c r="MJA7" s="29"/>
      <c r="MJB7" s="29"/>
      <c r="MJC7" s="29"/>
      <c r="MJD7" s="29"/>
      <c r="MJE7" s="29"/>
      <c r="MJF7" s="29"/>
      <c r="MJG7" s="29"/>
      <c r="MJH7" s="29"/>
      <c r="MJI7" s="29"/>
      <c r="MJJ7" s="29"/>
      <c r="MJK7" s="29"/>
      <c r="MJL7" s="29"/>
      <c r="MJM7" s="29"/>
      <c r="MJN7" s="29"/>
      <c r="MJO7" s="29"/>
      <c r="MJP7" s="29"/>
      <c r="MJQ7" s="29"/>
      <c r="MJR7" s="29"/>
      <c r="MJS7" s="29"/>
      <c r="MJT7" s="29"/>
      <c r="MJU7" s="29"/>
      <c r="MJV7" s="29"/>
      <c r="MJW7" s="29"/>
      <c r="MJX7" s="29"/>
      <c r="MJY7" s="29"/>
      <c r="MJZ7" s="29"/>
      <c r="MKA7" s="29"/>
      <c r="MKB7" s="29"/>
      <c r="MKC7" s="29"/>
      <c r="MKD7" s="29"/>
      <c r="MKE7" s="29"/>
      <c r="MKF7" s="29"/>
      <c r="MKG7" s="29"/>
      <c r="MKH7" s="29"/>
      <c r="MKI7" s="29"/>
      <c r="MKJ7" s="29"/>
      <c r="MKK7" s="29"/>
      <c r="MKL7" s="29"/>
      <c r="MKM7" s="29"/>
      <c r="MKN7" s="29"/>
      <c r="MKO7" s="29"/>
      <c r="MKP7" s="29"/>
      <c r="MKQ7" s="29"/>
      <c r="MKR7" s="29"/>
      <c r="MKS7" s="29"/>
      <c r="MKT7" s="29"/>
      <c r="MKU7" s="29"/>
      <c r="MKV7" s="29"/>
      <c r="MKW7" s="29"/>
      <c r="MKX7" s="29"/>
      <c r="MKY7" s="29"/>
      <c r="MKZ7" s="29"/>
      <c r="MLA7" s="29"/>
      <c r="MLB7" s="29"/>
      <c r="MLC7" s="29"/>
      <c r="MLD7" s="29"/>
      <c r="MLE7" s="29"/>
      <c r="MLF7" s="29"/>
      <c r="MLG7" s="29"/>
      <c r="MLH7" s="29"/>
      <c r="MLI7" s="29"/>
      <c r="MLJ7" s="29"/>
      <c r="MLK7" s="29"/>
      <c r="MLL7" s="29"/>
      <c r="MLM7" s="29"/>
      <c r="MLN7" s="29"/>
      <c r="MLO7" s="29"/>
      <c r="MLP7" s="29"/>
      <c r="MLQ7" s="29"/>
      <c r="MLR7" s="29"/>
      <c r="MLS7" s="29"/>
      <c r="MLT7" s="29"/>
      <c r="MLU7" s="29"/>
      <c r="MLV7" s="29"/>
      <c r="MLW7" s="29"/>
      <c r="MLX7" s="29"/>
      <c r="MLY7" s="29"/>
      <c r="MLZ7" s="29"/>
      <c r="MMA7" s="29"/>
      <c r="MMB7" s="29"/>
      <c r="MMC7" s="29"/>
      <c r="MMD7" s="29"/>
      <c r="MME7" s="29"/>
      <c r="MMF7" s="29"/>
      <c r="MMG7" s="29"/>
      <c r="MMH7" s="29"/>
      <c r="MMI7" s="29"/>
      <c r="MMJ7" s="29"/>
      <c r="MMK7" s="29"/>
      <c r="MML7" s="29"/>
      <c r="MMM7" s="29"/>
      <c r="MMN7" s="29"/>
      <c r="MMO7" s="29"/>
      <c r="MMP7" s="29"/>
      <c r="MMQ7" s="29"/>
      <c r="MMR7" s="29"/>
      <c r="MMS7" s="29"/>
      <c r="MMT7" s="29"/>
      <c r="MMU7" s="29"/>
      <c r="MMV7" s="29"/>
      <c r="MMW7" s="29"/>
      <c r="MMX7" s="29"/>
      <c r="MMY7" s="29"/>
      <c r="MMZ7" s="29"/>
      <c r="MNA7" s="29"/>
      <c r="MNB7" s="29"/>
      <c r="MNC7" s="29"/>
      <c r="MND7" s="29"/>
      <c r="MNE7" s="29"/>
      <c r="MNF7" s="29"/>
      <c r="MNG7" s="29"/>
      <c r="MNH7" s="29"/>
      <c r="MNI7" s="29"/>
      <c r="MNJ7" s="29"/>
      <c r="MNK7" s="29"/>
      <c r="MNL7" s="29"/>
      <c r="MNM7" s="29"/>
      <c r="MNN7" s="29"/>
      <c r="MNO7" s="29"/>
      <c r="MNP7" s="29"/>
      <c r="MNQ7" s="29"/>
      <c r="MNR7" s="29"/>
      <c r="MNS7" s="29"/>
      <c r="MNT7" s="29"/>
      <c r="MNU7" s="29"/>
      <c r="MNV7" s="29"/>
      <c r="MNW7" s="29"/>
      <c r="MNX7" s="29"/>
      <c r="MNY7" s="29"/>
      <c r="MNZ7" s="29"/>
      <c r="MOA7" s="29"/>
      <c r="MOB7" s="29"/>
      <c r="MOC7" s="29"/>
      <c r="MOD7" s="29"/>
      <c r="MOE7" s="29"/>
      <c r="MOF7" s="29"/>
      <c r="MOG7" s="29"/>
      <c r="MOH7" s="29"/>
      <c r="MOI7" s="29"/>
      <c r="MOJ7" s="29"/>
      <c r="MOK7" s="29"/>
      <c r="MOL7" s="29"/>
      <c r="MOM7" s="29"/>
      <c r="MON7" s="29"/>
      <c r="MOO7" s="29"/>
      <c r="MOP7" s="29"/>
      <c r="MOQ7" s="29"/>
      <c r="MOR7" s="29"/>
      <c r="MOS7" s="29"/>
      <c r="MOT7" s="29"/>
      <c r="MOU7" s="29"/>
      <c r="MOV7" s="29"/>
      <c r="MOW7" s="29"/>
      <c r="MOX7" s="29"/>
      <c r="MOY7" s="29"/>
      <c r="MOZ7" s="29"/>
      <c r="MPA7" s="29"/>
      <c r="MPB7" s="29"/>
      <c r="MPC7" s="29"/>
      <c r="MPD7" s="29"/>
      <c r="MPE7" s="29"/>
      <c r="MPF7" s="29"/>
      <c r="MPG7" s="29"/>
      <c r="MPH7" s="29"/>
      <c r="MPI7" s="29"/>
      <c r="MPJ7" s="29"/>
      <c r="MPK7" s="29"/>
      <c r="MPL7" s="29"/>
      <c r="MPM7" s="29"/>
      <c r="MPN7" s="29"/>
      <c r="MPO7" s="29"/>
      <c r="MPP7" s="29"/>
      <c r="MPQ7" s="29"/>
      <c r="MPR7" s="29"/>
      <c r="MPS7" s="29"/>
      <c r="MPT7" s="29"/>
      <c r="MPU7" s="29"/>
      <c r="MPV7" s="29"/>
      <c r="MPW7" s="29"/>
      <c r="MPX7" s="29"/>
      <c r="MPY7" s="29"/>
      <c r="MPZ7" s="29"/>
      <c r="MQA7" s="29"/>
      <c r="MQB7" s="29"/>
      <c r="MQC7" s="29"/>
      <c r="MQD7" s="29"/>
      <c r="MQE7" s="29"/>
      <c r="MQF7" s="29"/>
      <c r="MQG7" s="29"/>
      <c r="MQH7" s="29"/>
      <c r="MQI7" s="29"/>
      <c r="MQJ7" s="29"/>
      <c r="MQK7" s="29"/>
      <c r="MQL7" s="29"/>
      <c r="MQM7" s="29"/>
      <c r="MQN7" s="29"/>
      <c r="MQO7" s="29"/>
      <c r="MQP7" s="29"/>
      <c r="MQQ7" s="29"/>
      <c r="MQR7" s="29"/>
      <c r="MQS7" s="29"/>
      <c r="MQT7" s="29"/>
      <c r="MQU7" s="29"/>
      <c r="MQV7" s="29"/>
      <c r="MQW7" s="29"/>
      <c r="MQX7" s="29"/>
      <c r="MQY7" s="29"/>
      <c r="MQZ7" s="29"/>
      <c r="MRA7" s="29"/>
      <c r="MRB7" s="29"/>
      <c r="MRC7" s="29"/>
      <c r="MRD7" s="29"/>
      <c r="MRE7" s="29"/>
      <c r="MRF7" s="29"/>
      <c r="MRG7" s="29"/>
      <c r="MRH7" s="29"/>
      <c r="MRI7" s="29"/>
      <c r="MRJ7" s="29"/>
      <c r="MRK7" s="29"/>
      <c r="MRL7" s="29"/>
      <c r="MRM7" s="29"/>
      <c r="MRN7" s="29"/>
      <c r="MRO7" s="29"/>
      <c r="MRP7" s="29"/>
      <c r="MRQ7" s="29"/>
      <c r="MRR7" s="29"/>
      <c r="MRS7" s="29"/>
      <c r="MRT7" s="29"/>
      <c r="MRU7" s="29"/>
      <c r="MRV7" s="29"/>
      <c r="MRW7" s="29"/>
      <c r="MRX7" s="29"/>
      <c r="MRY7" s="29"/>
      <c r="MRZ7" s="29"/>
      <c r="MSA7" s="29"/>
      <c r="MSB7" s="29"/>
      <c r="MSC7" s="29"/>
      <c r="MSD7" s="29"/>
      <c r="MSE7" s="29"/>
      <c r="MSF7" s="29"/>
      <c r="MSG7" s="29"/>
      <c r="MSH7" s="29"/>
      <c r="MSI7" s="29"/>
      <c r="MSJ7" s="29"/>
      <c r="MSK7" s="29"/>
      <c r="MSL7" s="29"/>
      <c r="MSM7" s="29"/>
      <c r="MSN7" s="29"/>
      <c r="MSO7" s="29"/>
      <c r="MSP7" s="29"/>
      <c r="MSQ7" s="29"/>
      <c r="MSR7" s="29"/>
      <c r="MSS7" s="29"/>
      <c r="MST7" s="29"/>
      <c r="MSU7" s="29"/>
      <c r="MSV7" s="29"/>
      <c r="MSW7" s="29"/>
      <c r="MSX7" s="29"/>
      <c r="MSY7" s="29"/>
      <c r="MSZ7" s="29"/>
      <c r="MTA7" s="29"/>
      <c r="MTB7" s="29"/>
      <c r="MTC7" s="29"/>
      <c r="MTD7" s="29"/>
      <c r="MTE7" s="29"/>
      <c r="MTF7" s="29"/>
      <c r="MTG7" s="29"/>
      <c r="MTH7" s="29"/>
      <c r="MTI7" s="29"/>
      <c r="MTJ7" s="29"/>
      <c r="MTK7" s="29"/>
      <c r="MTL7" s="29"/>
      <c r="MTM7" s="29"/>
      <c r="MTN7" s="29"/>
      <c r="MTO7" s="29"/>
      <c r="MTP7" s="29"/>
      <c r="MTQ7" s="29"/>
      <c r="MTR7" s="29"/>
      <c r="MTS7" s="29"/>
      <c r="MTT7" s="29"/>
      <c r="MTU7" s="29"/>
      <c r="MTV7" s="29"/>
      <c r="MTW7" s="29"/>
      <c r="MTX7" s="29"/>
      <c r="MTY7" s="29"/>
      <c r="MTZ7" s="29"/>
      <c r="MUA7" s="29"/>
      <c r="MUB7" s="29"/>
      <c r="MUC7" s="29"/>
      <c r="MUD7" s="29"/>
      <c r="MUE7" s="29"/>
      <c r="MUF7" s="29"/>
      <c r="MUG7" s="29"/>
      <c r="MUH7" s="29"/>
      <c r="MUI7" s="29"/>
      <c r="MUJ7" s="29"/>
      <c r="MUK7" s="29"/>
      <c r="MUL7" s="29"/>
      <c r="MUM7" s="29"/>
      <c r="MUN7" s="29"/>
      <c r="MUO7" s="29"/>
      <c r="MUP7" s="29"/>
      <c r="MUQ7" s="29"/>
      <c r="MUR7" s="29"/>
      <c r="MUS7" s="29"/>
      <c r="MUT7" s="29"/>
      <c r="MUU7" s="29"/>
      <c r="MUV7" s="29"/>
      <c r="MUW7" s="29"/>
      <c r="MUX7" s="29"/>
      <c r="MUY7" s="29"/>
      <c r="MUZ7" s="29"/>
      <c r="MVA7" s="29"/>
      <c r="MVB7" s="29"/>
      <c r="MVC7" s="29"/>
      <c r="MVD7" s="29"/>
      <c r="MVE7" s="29"/>
      <c r="MVF7" s="29"/>
      <c r="MVG7" s="29"/>
      <c r="MVH7" s="29"/>
      <c r="MVI7" s="29"/>
      <c r="MVJ7" s="29"/>
      <c r="MVK7" s="29"/>
      <c r="MVL7" s="29"/>
      <c r="MVM7" s="29"/>
      <c r="MVN7" s="29"/>
      <c r="MVO7" s="29"/>
      <c r="MVP7" s="29"/>
      <c r="MVQ7" s="29"/>
      <c r="MVR7" s="29"/>
      <c r="MVS7" s="29"/>
      <c r="MVT7" s="29"/>
      <c r="MVU7" s="29"/>
      <c r="MVV7" s="29"/>
      <c r="MVW7" s="29"/>
      <c r="MVX7" s="29"/>
      <c r="MVY7" s="29"/>
      <c r="MVZ7" s="29"/>
      <c r="MWA7" s="29"/>
      <c r="MWB7" s="29"/>
      <c r="MWC7" s="29"/>
      <c r="MWD7" s="29"/>
      <c r="MWE7" s="29"/>
      <c r="MWF7" s="29"/>
      <c r="MWG7" s="29"/>
      <c r="MWH7" s="29"/>
      <c r="MWI7" s="29"/>
      <c r="MWJ7" s="29"/>
      <c r="MWK7" s="29"/>
      <c r="MWL7" s="29"/>
      <c r="MWM7" s="29"/>
      <c r="MWN7" s="29"/>
      <c r="MWO7" s="29"/>
      <c r="MWP7" s="29"/>
      <c r="MWQ7" s="29"/>
      <c r="MWR7" s="29"/>
      <c r="MWS7" s="29"/>
      <c r="MWT7" s="29"/>
      <c r="MWU7" s="29"/>
      <c r="MWV7" s="29"/>
      <c r="MWW7" s="29"/>
      <c r="MWX7" s="29"/>
      <c r="MWY7" s="29"/>
      <c r="MWZ7" s="29"/>
      <c r="MXA7" s="29"/>
      <c r="MXB7" s="29"/>
      <c r="MXC7" s="29"/>
      <c r="MXD7" s="29"/>
      <c r="MXE7" s="29"/>
      <c r="MXF7" s="29"/>
      <c r="MXG7" s="29"/>
      <c r="MXH7" s="29"/>
      <c r="MXI7" s="29"/>
      <c r="MXJ7" s="29"/>
      <c r="MXK7" s="29"/>
      <c r="MXL7" s="29"/>
      <c r="MXM7" s="29"/>
      <c r="MXN7" s="29"/>
      <c r="MXO7" s="29"/>
      <c r="MXP7" s="29"/>
      <c r="MXQ7" s="29"/>
      <c r="MXR7" s="29"/>
      <c r="MXS7" s="29"/>
      <c r="MXT7" s="29"/>
      <c r="MXU7" s="29"/>
      <c r="MXV7" s="29"/>
      <c r="MXW7" s="29"/>
      <c r="MXX7" s="29"/>
      <c r="MXY7" s="29"/>
      <c r="MXZ7" s="29"/>
      <c r="MYA7" s="29"/>
      <c r="MYB7" s="29"/>
      <c r="MYC7" s="29"/>
      <c r="MYD7" s="29"/>
      <c r="MYE7" s="29"/>
      <c r="MYF7" s="29"/>
      <c r="MYG7" s="29"/>
      <c r="MYH7" s="29"/>
      <c r="MYI7" s="29"/>
      <c r="MYJ7" s="29"/>
      <c r="MYK7" s="29"/>
      <c r="MYL7" s="29"/>
      <c r="MYM7" s="29"/>
      <c r="MYN7" s="29"/>
      <c r="MYO7" s="29"/>
      <c r="MYP7" s="29"/>
      <c r="MYQ7" s="29"/>
      <c r="MYR7" s="29"/>
      <c r="MYS7" s="29"/>
      <c r="MYT7" s="29"/>
      <c r="MYU7" s="29"/>
      <c r="MYV7" s="29"/>
      <c r="MYW7" s="29"/>
      <c r="MYX7" s="29"/>
      <c r="MYY7" s="29"/>
      <c r="MYZ7" s="29"/>
      <c r="MZA7" s="29"/>
      <c r="MZB7" s="29"/>
      <c r="MZC7" s="29"/>
      <c r="MZD7" s="29"/>
      <c r="MZE7" s="29"/>
      <c r="MZF7" s="29"/>
      <c r="MZG7" s="29"/>
      <c r="MZH7" s="29"/>
      <c r="MZI7" s="29"/>
      <c r="MZJ7" s="29"/>
      <c r="MZK7" s="29"/>
      <c r="MZL7" s="29"/>
      <c r="MZM7" s="29"/>
      <c r="MZN7" s="29"/>
      <c r="MZO7" s="29"/>
      <c r="MZP7" s="29"/>
      <c r="MZQ7" s="29"/>
      <c r="MZR7" s="29"/>
      <c r="MZS7" s="29"/>
      <c r="MZT7" s="29"/>
      <c r="MZU7" s="29"/>
      <c r="MZV7" s="29"/>
      <c r="MZW7" s="29"/>
      <c r="MZX7" s="29"/>
      <c r="MZY7" s="29"/>
      <c r="MZZ7" s="29"/>
      <c r="NAA7" s="29"/>
      <c r="NAB7" s="29"/>
      <c r="NAC7" s="29"/>
      <c r="NAD7" s="29"/>
      <c r="NAE7" s="29"/>
      <c r="NAF7" s="29"/>
      <c r="NAG7" s="29"/>
      <c r="NAH7" s="29"/>
      <c r="NAI7" s="29"/>
      <c r="NAJ7" s="29"/>
      <c r="NAK7" s="29"/>
      <c r="NAL7" s="29"/>
      <c r="NAM7" s="29"/>
      <c r="NAN7" s="29"/>
      <c r="NAO7" s="29"/>
      <c r="NAP7" s="29"/>
      <c r="NAQ7" s="29"/>
      <c r="NAR7" s="29"/>
      <c r="NAS7" s="29"/>
      <c r="NAT7" s="29"/>
      <c r="NAU7" s="29"/>
      <c r="NAV7" s="29"/>
      <c r="NAW7" s="29"/>
      <c r="NAX7" s="29"/>
      <c r="NAY7" s="29"/>
      <c r="NAZ7" s="29"/>
      <c r="NBA7" s="29"/>
      <c r="NBB7" s="29"/>
      <c r="NBC7" s="29"/>
      <c r="NBD7" s="29"/>
      <c r="NBE7" s="29"/>
      <c r="NBF7" s="29"/>
      <c r="NBG7" s="29"/>
      <c r="NBH7" s="29"/>
      <c r="NBI7" s="29"/>
      <c r="NBJ7" s="29"/>
      <c r="NBK7" s="29"/>
      <c r="NBL7" s="29"/>
      <c r="NBM7" s="29"/>
      <c r="NBN7" s="29"/>
      <c r="NBO7" s="29"/>
      <c r="NBP7" s="29"/>
      <c r="NBQ7" s="29"/>
      <c r="NBR7" s="29"/>
      <c r="NBS7" s="29"/>
      <c r="NBT7" s="29"/>
      <c r="NBU7" s="29"/>
      <c r="NBV7" s="29"/>
      <c r="NBW7" s="29"/>
      <c r="NBX7" s="29"/>
      <c r="NBY7" s="29"/>
      <c r="NBZ7" s="29"/>
      <c r="NCA7" s="29"/>
      <c r="NCB7" s="29"/>
      <c r="NCC7" s="29"/>
      <c r="NCD7" s="29"/>
      <c r="NCE7" s="29"/>
      <c r="NCF7" s="29"/>
      <c r="NCG7" s="29"/>
      <c r="NCH7" s="29"/>
      <c r="NCI7" s="29"/>
      <c r="NCJ7" s="29"/>
      <c r="NCK7" s="29"/>
      <c r="NCL7" s="29"/>
      <c r="NCM7" s="29"/>
      <c r="NCN7" s="29"/>
      <c r="NCO7" s="29"/>
      <c r="NCP7" s="29"/>
      <c r="NCQ7" s="29"/>
      <c r="NCR7" s="29"/>
      <c r="NCS7" s="29"/>
      <c r="NCT7" s="29"/>
      <c r="NCU7" s="29"/>
      <c r="NCV7" s="29"/>
      <c r="NCW7" s="29"/>
      <c r="NCX7" s="29"/>
      <c r="NCY7" s="29"/>
      <c r="NCZ7" s="29"/>
      <c r="NDA7" s="29"/>
      <c r="NDB7" s="29"/>
      <c r="NDC7" s="29"/>
      <c r="NDD7" s="29"/>
      <c r="NDE7" s="29"/>
      <c r="NDF7" s="29"/>
      <c r="NDG7" s="29"/>
      <c r="NDH7" s="29"/>
      <c r="NDI7" s="29"/>
      <c r="NDJ7" s="29"/>
      <c r="NDK7" s="29"/>
      <c r="NDL7" s="29"/>
      <c r="NDM7" s="29"/>
      <c r="NDN7" s="29"/>
      <c r="NDO7" s="29"/>
      <c r="NDP7" s="29"/>
      <c r="NDQ7" s="29"/>
      <c r="NDR7" s="29"/>
      <c r="NDS7" s="29"/>
      <c r="NDT7" s="29"/>
      <c r="NDU7" s="29"/>
      <c r="NDV7" s="29"/>
      <c r="NDW7" s="29"/>
      <c r="NDX7" s="29"/>
      <c r="NDY7" s="29"/>
      <c r="NDZ7" s="29"/>
      <c r="NEA7" s="29"/>
      <c r="NEB7" s="29"/>
      <c r="NEC7" s="29"/>
      <c r="NED7" s="29"/>
      <c r="NEE7" s="29"/>
      <c r="NEF7" s="29"/>
      <c r="NEG7" s="29"/>
      <c r="NEH7" s="29"/>
      <c r="NEI7" s="29"/>
      <c r="NEJ7" s="29"/>
      <c r="NEK7" s="29"/>
      <c r="NEL7" s="29"/>
      <c r="NEM7" s="29"/>
      <c r="NEN7" s="29"/>
      <c r="NEO7" s="29"/>
      <c r="NEP7" s="29"/>
      <c r="NEQ7" s="29"/>
      <c r="NER7" s="29"/>
      <c r="NES7" s="29"/>
      <c r="NET7" s="29"/>
      <c r="NEU7" s="29"/>
      <c r="NEV7" s="29"/>
      <c r="NEW7" s="29"/>
      <c r="NEX7" s="29"/>
      <c r="NEY7" s="29"/>
      <c r="NEZ7" s="29"/>
      <c r="NFA7" s="29"/>
      <c r="NFB7" s="29"/>
      <c r="NFC7" s="29"/>
      <c r="NFD7" s="29"/>
      <c r="NFE7" s="29"/>
      <c r="NFF7" s="29"/>
      <c r="NFG7" s="29"/>
      <c r="NFH7" s="29"/>
      <c r="NFI7" s="29"/>
      <c r="NFJ7" s="29"/>
      <c r="NFK7" s="29"/>
      <c r="NFL7" s="29"/>
      <c r="NFM7" s="29"/>
      <c r="NFN7" s="29"/>
      <c r="NFO7" s="29"/>
      <c r="NFP7" s="29"/>
      <c r="NFQ7" s="29"/>
      <c r="NFR7" s="29"/>
      <c r="NFS7" s="29"/>
      <c r="NFT7" s="29"/>
      <c r="NFU7" s="29"/>
      <c r="NFV7" s="29"/>
      <c r="NFW7" s="29"/>
      <c r="NFX7" s="29"/>
      <c r="NFY7" s="29"/>
      <c r="NFZ7" s="29"/>
      <c r="NGA7" s="29"/>
      <c r="NGB7" s="29"/>
      <c r="NGC7" s="29"/>
      <c r="NGD7" s="29"/>
      <c r="NGE7" s="29"/>
      <c r="NGF7" s="29"/>
      <c r="NGG7" s="29"/>
      <c r="NGH7" s="29"/>
      <c r="NGI7" s="29"/>
      <c r="NGJ7" s="29"/>
      <c r="NGK7" s="29"/>
      <c r="NGL7" s="29"/>
      <c r="NGM7" s="29"/>
      <c r="NGN7" s="29"/>
      <c r="NGO7" s="29"/>
      <c r="NGP7" s="29"/>
      <c r="NGQ7" s="29"/>
      <c r="NGR7" s="29"/>
      <c r="NGS7" s="29"/>
      <c r="NGT7" s="29"/>
      <c r="NGU7" s="29"/>
      <c r="NGV7" s="29"/>
      <c r="NGW7" s="29"/>
      <c r="NGX7" s="29"/>
      <c r="NGY7" s="29"/>
      <c r="NGZ7" s="29"/>
      <c r="NHA7" s="29"/>
      <c r="NHB7" s="29"/>
      <c r="NHC7" s="29"/>
      <c r="NHD7" s="29"/>
      <c r="NHE7" s="29"/>
      <c r="NHF7" s="29"/>
      <c r="NHG7" s="29"/>
      <c r="NHH7" s="29"/>
      <c r="NHI7" s="29"/>
      <c r="NHJ7" s="29"/>
      <c r="NHK7" s="29"/>
      <c r="NHL7" s="29"/>
      <c r="NHM7" s="29"/>
      <c r="NHN7" s="29"/>
      <c r="NHO7" s="29"/>
      <c r="NHP7" s="29"/>
      <c r="NHQ7" s="29"/>
      <c r="NHR7" s="29"/>
      <c r="NHS7" s="29"/>
      <c r="NHT7" s="29"/>
      <c r="NHU7" s="29"/>
      <c r="NHV7" s="29"/>
      <c r="NHW7" s="29"/>
      <c r="NHX7" s="29"/>
      <c r="NHY7" s="29"/>
      <c r="NHZ7" s="29"/>
      <c r="NIA7" s="29"/>
      <c r="NIB7" s="29"/>
      <c r="NIC7" s="29"/>
      <c r="NID7" s="29"/>
      <c r="NIE7" s="29"/>
      <c r="NIF7" s="29"/>
      <c r="NIG7" s="29"/>
      <c r="NIH7" s="29"/>
      <c r="NII7" s="29"/>
      <c r="NIJ7" s="29"/>
      <c r="NIK7" s="29"/>
      <c r="NIL7" s="29"/>
      <c r="NIM7" s="29"/>
      <c r="NIN7" s="29"/>
      <c r="NIO7" s="29"/>
      <c r="NIP7" s="29"/>
      <c r="NIQ7" s="29"/>
      <c r="NIR7" s="29"/>
      <c r="NIS7" s="29"/>
      <c r="NIT7" s="29"/>
      <c r="NIU7" s="29"/>
      <c r="NIV7" s="29"/>
      <c r="NIW7" s="29"/>
      <c r="NIX7" s="29"/>
      <c r="NIY7" s="29"/>
      <c r="NIZ7" s="29"/>
      <c r="NJA7" s="29"/>
      <c r="NJB7" s="29"/>
      <c r="NJC7" s="29"/>
      <c r="NJD7" s="29"/>
      <c r="NJE7" s="29"/>
      <c r="NJF7" s="29"/>
      <c r="NJG7" s="29"/>
      <c r="NJH7" s="29"/>
      <c r="NJI7" s="29"/>
      <c r="NJJ7" s="29"/>
      <c r="NJK7" s="29"/>
      <c r="NJL7" s="29"/>
      <c r="NJM7" s="29"/>
      <c r="NJN7" s="29"/>
      <c r="NJO7" s="29"/>
      <c r="NJP7" s="29"/>
      <c r="NJQ7" s="29"/>
      <c r="NJR7" s="29"/>
      <c r="NJS7" s="29"/>
      <c r="NJT7" s="29"/>
      <c r="NJU7" s="29"/>
      <c r="NJV7" s="29"/>
      <c r="NJW7" s="29"/>
      <c r="NJX7" s="29"/>
      <c r="NJY7" s="29"/>
      <c r="NJZ7" s="29"/>
      <c r="NKA7" s="29"/>
      <c r="NKB7" s="29"/>
      <c r="NKC7" s="29"/>
      <c r="NKD7" s="29"/>
      <c r="NKE7" s="29"/>
      <c r="NKF7" s="29"/>
      <c r="NKG7" s="29"/>
      <c r="NKH7" s="29"/>
      <c r="NKI7" s="29"/>
      <c r="NKJ7" s="29"/>
      <c r="NKK7" s="29"/>
      <c r="NKL7" s="29"/>
      <c r="NKM7" s="29"/>
      <c r="NKN7" s="29"/>
      <c r="NKO7" s="29"/>
      <c r="NKP7" s="29"/>
      <c r="NKQ7" s="29"/>
      <c r="NKR7" s="29"/>
      <c r="NKS7" s="29"/>
      <c r="NKT7" s="29"/>
      <c r="NKU7" s="29"/>
      <c r="NKV7" s="29"/>
      <c r="NKW7" s="29"/>
      <c r="NKX7" s="29"/>
      <c r="NKY7" s="29"/>
      <c r="NKZ7" s="29"/>
      <c r="NLA7" s="29"/>
      <c r="NLB7" s="29"/>
      <c r="NLC7" s="29"/>
      <c r="NLD7" s="29"/>
      <c r="NLE7" s="29"/>
      <c r="NLF7" s="29"/>
      <c r="NLG7" s="29"/>
      <c r="NLH7" s="29"/>
      <c r="NLI7" s="29"/>
      <c r="NLJ7" s="29"/>
      <c r="NLK7" s="29"/>
      <c r="NLL7" s="29"/>
      <c r="NLM7" s="29"/>
      <c r="NLN7" s="29"/>
      <c r="NLO7" s="29"/>
      <c r="NLP7" s="29"/>
      <c r="NLQ7" s="29"/>
      <c r="NLR7" s="29"/>
      <c r="NLS7" s="29"/>
      <c r="NLT7" s="29"/>
      <c r="NLU7" s="29"/>
      <c r="NLV7" s="29"/>
      <c r="NLW7" s="29"/>
      <c r="NLX7" s="29"/>
      <c r="NLY7" s="29"/>
      <c r="NLZ7" s="29"/>
      <c r="NMA7" s="29"/>
      <c r="NMB7" s="29"/>
      <c r="NMC7" s="29"/>
      <c r="NMD7" s="29"/>
      <c r="NME7" s="29"/>
      <c r="NMF7" s="29"/>
      <c r="NMG7" s="29"/>
      <c r="NMH7" s="29"/>
      <c r="NMI7" s="29"/>
      <c r="NMJ7" s="29"/>
      <c r="NMK7" s="29"/>
      <c r="NML7" s="29"/>
      <c r="NMM7" s="29"/>
      <c r="NMN7" s="29"/>
      <c r="NMO7" s="29"/>
      <c r="NMP7" s="29"/>
      <c r="NMQ7" s="29"/>
      <c r="NMR7" s="29"/>
      <c r="NMS7" s="29"/>
      <c r="NMT7" s="29"/>
      <c r="NMU7" s="29"/>
      <c r="NMV7" s="29"/>
      <c r="NMW7" s="29"/>
      <c r="NMX7" s="29"/>
      <c r="NMY7" s="29"/>
      <c r="NMZ7" s="29"/>
      <c r="NNA7" s="29"/>
      <c r="NNB7" s="29"/>
      <c r="NNC7" s="29"/>
      <c r="NND7" s="29"/>
      <c r="NNE7" s="29"/>
      <c r="NNF7" s="29"/>
      <c r="NNG7" s="29"/>
      <c r="NNH7" s="29"/>
      <c r="NNI7" s="29"/>
      <c r="NNJ7" s="29"/>
      <c r="NNK7" s="29"/>
      <c r="NNL7" s="29"/>
      <c r="NNM7" s="29"/>
      <c r="NNN7" s="29"/>
      <c r="NNO7" s="29"/>
      <c r="NNP7" s="29"/>
      <c r="NNQ7" s="29"/>
      <c r="NNR7" s="29"/>
      <c r="NNS7" s="29"/>
      <c r="NNT7" s="29"/>
      <c r="NNU7" s="29"/>
      <c r="NNV7" s="29"/>
      <c r="NNW7" s="29"/>
      <c r="NNX7" s="29"/>
      <c r="NNY7" s="29"/>
      <c r="NNZ7" s="29"/>
      <c r="NOA7" s="29"/>
      <c r="NOB7" s="29"/>
      <c r="NOC7" s="29"/>
      <c r="NOD7" s="29"/>
      <c r="NOE7" s="29"/>
      <c r="NOF7" s="29"/>
      <c r="NOG7" s="29"/>
      <c r="NOH7" s="29"/>
      <c r="NOI7" s="29"/>
      <c r="NOJ7" s="29"/>
      <c r="NOK7" s="29"/>
      <c r="NOL7" s="29"/>
      <c r="NOM7" s="29"/>
      <c r="NON7" s="29"/>
      <c r="NOO7" s="29"/>
      <c r="NOP7" s="29"/>
      <c r="NOQ7" s="29"/>
      <c r="NOR7" s="29"/>
      <c r="NOS7" s="29"/>
      <c r="NOT7" s="29"/>
      <c r="NOU7" s="29"/>
      <c r="NOV7" s="29"/>
      <c r="NOW7" s="29"/>
      <c r="NOX7" s="29"/>
      <c r="NOY7" s="29"/>
      <c r="NOZ7" s="29"/>
      <c r="NPA7" s="29"/>
      <c r="NPB7" s="29"/>
      <c r="NPC7" s="29"/>
      <c r="NPD7" s="29"/>
      <c r="NPE7" s="29"/>
      <c r="NPF7" s="29"/>
      <c r="NPG7" s="29"/>
      <c r="NPH7" s="29"/>
      <c r="NPI7" s="29"/>
      <c r="NPJ7" s="29"/>
      <c r="NPK7" s="29"/>
      <c r="NPL7" s="29"/>
      <c r="NPM7" s="29"/>
      <c r="NPN7" s="29"/>
      <c r="NPO7" s="29"/>
      <c r="NPP7" s="29"/>
      <c r="NPQ7" s="29"/>
      <c r="NPR7" s="29"/>
      <c r="NPS7" s="29"/>
      <c r="NPT7" s="29"/>
      <c r="NPU7" s="29"/>
      <c r="NPV7" s="29"/>
      <c r="NPW7" s="29"/>
      <c r="NPX7" s="29"/>
      <c r="NPY7" s="29"/>
      <c r="NPZ7" s="29"/>
      <c r="NQA7" s="29"/>
      <c r="NQB7" s="29"/>
      <c r="NQC7" s="29"/>
      <c r="NQD7" s="29"/>
      <c r="NQE7" s="29"/>
      <c r="NQF7" s="29"/>
      <c r="NQG7" s="29"/>
      <c r="NQH7" s="29"/>
      <c r="NQI7" s="29"/>
      <c r="NQJ7" s="29"/>
      <c r="NQK7" s="29"/>
      <c r="NQL7" s="29"/>
      <c r="NQM7" s="29"/>
      <c r="NQN7" s="29"/>
      <c r="NQO7" s="29"/>
      <c r="NQP7" s="29"/>
      <c r="NQQ7" s="29"/>
      <c r="NQR7" s="29"/>
      <c r="NQS7" s="29"/>
      <c r="NQT7" s="29"/>
      <c r="NQU7" s="29"/>
      <c r="NQV7" s="29"/>
      <c r="NQW7" s="29"/>
      <c r="NQX7" s="29"/>
      <c r="NQY7" s="29"/>
      <c r="NQZ7" s="29"/>
      <c r="NRA7" s="29"/>
      <c r="NRB7" s="29"/>
      <c r="NRC7" s="29"/>
      <c r="NRD7" s="29"/>
      <c r="NRE7" s="29"/>
      <c r="NRF7" s="29"/>
      <c r="NRG7" s="29"/>
      <c r="NRH7" s="29"/>
      <c r="NRI7" s="29"/>
      <c r="NRJ7" s="29"/>
      <c r="NRK7" s="29"/>
      <c r="NRL7" s="29"/>
      <c r="NRM7" s="29"/>
      <c r="NRN7" s="29"/>
      <c r="NRO7" s="29"/>
      <c r="NRP7" s="29"/>
      <c r="NRQ7" s="29"/>
      <c r="NRR7" s="29"/>
      <c r="NRS7" s="29"/>
      <c r="NRT7" s="29"/>
      <c r="NRU7" s="29"/>
      <c r="NRV7" s="29"/>
      <c r="NRW7" s="29"/>
      <c r="NRX7" s="29"/>
      <c r="NRY7" s="29"/>
      <c r="NRZ7" s="29"/>
      <c r="NSA7" s="29"/>
      <c r="NSB7" s="29"/>
      <c r="NSC7" s="29"/>
      <c r="NSD7" s="29"/>
      <c r="NSE7" s="29"/>
      <c r="NSF7" s="29"/>
      <c r="NSG7" s="29"/>
      <c r="NSH7" s="29"/>
      <c r="NSI7" s="29"/>
      <c r="NSJ7" s="29"/>
      <c r="NSK7" s="29"/>
      <c r="NSL7" s="29"/>
      <c r="NSM7" s="29"/>
      <c r="NSN7" s="29"/>
      <c r="NSO7" s="29"/>
      <c r="NSP7" s="29"/>
      <c r="NSQ7" s="29"/>
      <c r="NSR7" s="29"/>
      <c r="NSS7" s="29"/>
      <c r="NST7" s="29"/>
      <c r="NSU7" s="29"/>
      <c r="NSV7" s="29"/>
      <c r="NSW7" s="29"/>
      <c r="NSX7" s="29"/>
      <c r="NSY7" s="29"/>
      <c r="NSZ7" s="29"/>
      <c r="NTA7" s="29"/>
      <c r="NTB7" s="29"/>
      <c r="NTC7" s="29"/>
      <c r="NTD7" s="29"/>
      <c r="NTE7" s="29"/>
      <c r="NTF7" s="29"/>
      <c r="NTG7" s="29"/>
      <c r="NTH7" s="29"/>
      <c r="NTI7" s="29"/>
      <c r="NTJ7" s="29"/>
      <c r="NTK7" s="29"/>
      <c r="NTL7" s="29"/>
      <c r="NTM7" s="29"/>
      <c r="NTN7" s="29"/>
      <c r="NTO7" s="29"/>
      <c r="NTP7" s="29"/>
      <c r="NTQ7" s="29"/>
      <c r="NTR7" s="29"/>
      <c r="NTS7" s="29"/>
      <c r="NTT7" s="29"/>
      <c r="NTU7" s="29"/>
      <c r="NTV7" s="29"/>
      <c r="NTW7" s="29"/>
      <c r="NTX7" s="29"/>
      <c r="NTY7" s="29"/>
      <c r="NTZ7" s="29"/>
      <c r="NUA7" s="29"/>
      <c r="NUB7" s="29"/>
      <c r="NUC7" s="29"/>
      <c r="NUD7" s="29"/>
      <c r="NUE7" s="29"/>
      <c r="NUF7" s="29"/>
      <c r="NUG7" s="29"/>
      <c r="NUH7" s="29"/>
      <c r="NUI7" s="29"/>
      <c r="NUJ7" s="29"/>
      <c r="NUK7" s="29"/>
      <c r="NUL7" s="29"/>
      <c r="NUM7" s="29"/>
      <c r="NUN7" s="29"/>
      <c r="NUO7" s="29"/>
      <c r="NUP7" s="29"/>
      <c r="NUQ7" s="29"/>
      <c r="NUR7" s="29"/>
      <c r="NUS7" s="29"/>
      <c r="NUT7" s="29"/>
      <c r="NUU7" s="29"/>
      <c r="NUV7" s="29"/>
      <c r="NUW7" s="29"/>
      <c r="NUX7" s="29"/>
      <c r="NUY7" s="29"/>
      <c r="NUZ7" s="29"/>
      <c r="NVA7" s="29"/>
      <c r="NVB7" s="29"/>
      <c r="NVC7" s="29"/>
      <c r="NVD7" s="29"/>
      <c r="NVE7" s="29"/>
      <c r="NVF7" s="29"/>
      <c r="NVG7" s="29"/>
      <c r="NVH7" s="29"/>
      <c r="NVI7" s="29"/>
      <c r="NVJ7" s="29"/>
      <c r="NVK7" s="29"/>
      <c r="NVL7" s="29"/>
      <c r="NVM7" s="29"/>
      <c r="NVN7" s="29"/>
      <c r="NVO7" s="29"/>
      <c r="NVP7" s="29"/>
      <c r="NVQ7" s="29"/>
      <c r="NVR7" s="29"/>
      <c r="NVS7" s="29"/>
      <c r="NVT7" s="29"/>
      <c r="NVU7" s="29"/>
      <c r="NVV7" s="29"/>
      <c r="NVW7" s="29"/>
      <c r="NVX7" s="29"/>
      <c r="NVY7" s="29"/>
      <c r="NVZ7" s="29"/>
      <c r="NWA7" s="29"/>
      <c r="NWB7" s="29"/>
      <c r="NWC7" s="29"/>
      <c r="NWD7" s="29"/>
      <c r="NWE7" s="29"/>
      <c r="NWF7" s="29"/>
      <c r="NWG7" s="29"/>
      <c r="NWH7" s="29"/>
      <c r="NWI7" s="29"/>
      <c r="NWJ7" s="29"/>
      <c r="NWK7" s="29"/>
      <c r="NWL7" s="29"/>
      <c r="NWM7" s="29"/>
      <c r="NWN7" s="29"/>
      <c r="NWO7" s="29"/>
      <c r="NWP7" s="29"/>
      <c r="NWQ7" s="29"/>
      <c r="NWR7" s="29"/>
      <c r="NWS7" s="29"/>
      <c r="NWT7" s="29"/>
      <c r="NWU7" s="29"/>
      <c r="NWV7" s="29"/>
      <c r="NWW7" s="29"/>
      <c r="NWX7" s="29"/>
      <c r="NWY7" s="29"/>
      <c r="NWZ7" s="29"/>
      <c r="NXA7" s="29"/>
      <c r="NXB7" s="29"/>
      <c r="NXC7" s="29"/>
      <c r="NXD7" s="29"/>
      <c r="NXE7" s="29"/>
      <c r="NXF7" s="29"/>
      <c r="NXG7" s="29"/>
      <c r="NXH7" s="29"/>
      <c r="NXI7" s="29"/>
      <c r="NXJ7" s="29"/>
      <c r="NXK7" s="29"/>
      <c r="NXL7" s="29"/>
      <c r="NXM7" s="29"/>
      <c r="NXN7" s="29"/>
      <c r="NXO7" s="29"/>
      <c r="NXP7" s="29"/>
      <c r="NXQ7" s="29"/>
      <c r="NXR7" s="29"/>
      <c r="NXS7" s="29"/>
      <c r="NXT7" s="29"/>
      <c r="NXU7" s="29"/>
      <c r="NXV7" s="29"/>
      <c r="NXW7" s="29"/>
      <c r="NXX7" s="29"/>
      <c r="NXY7" s="29"/>
      <c r="NXZ7" s="29"/>
      <c r="NYA7" s="29"/>
      <c r="NYB7" s="29"/>
      <c r="NYC7" s="29"/>
      <c r="NYD7" s="29"/>
      <c r="NYE7" s="29"/>
      <c r="NYF7" s="29"/>
      <c r="NYG7" s="29"/>
      <c r="NYH7" s="29"/>
      <c r="NYI7" s="29"/>
      <c r="NYJ7" s="29"/>
      <c r="NYK7" s="29"/>
      <c r="NYL7" s="29"/>
      <c r="NYM7" s="29"/>
      <c r="NYN7" s="29"/>
      <c r="NYO7" s="29"/>
      <c r="NYP7" s="29"/>
      <c r="NYQ7" s="29"/>
      <c r="NYR7" s="29"/>
      <c r="NYS7" s="29"/>
      <c r="NYT7" s="29"/>
      <c r="NYU7" s="29"/>
      <c r="NYV7" s="29"/>
      <c r="NYW7" s="29"/>
      <c r="NYX7" s="29"/>
      <c r="NYY7" s="29"/>
      <c r="NYZ7" s="29"/>
      <c r="NZA7" s="29"/>
      <c r="NZB7" s="29"/>
      <c r="NZC7" s="29"/>
      <c r="NZD7" s="29"/>
      <c r="NZE7" s="29"/>
      <c r="NZF7" s="29"/>
      <c r="NZG7" s="29"/>
      <c r="NZH7" s="29"/>
      <c r="NZI7" s="29"/>
      <c r="NZJ7" s="29"/>
      <c r="NZK7" s="29"/>
      <c r="NZL7" s="29"/>
      <c r="NZM7" s="29"/>
      <c r="NZN7" s="29"/>
      <c r="NZO7" s="29"/>
      <c r="NZP7" s="29"/>
      <c r="NZQ7" s="29"/>
      <c r="NZR7" s="29"/>
      <c r="NZS7" s="29"/>
      <c r="NZT7" s="29"/>
      <c r="NZU7" s="29"/>
      <c r="NZV7" s="29"/>
      <c r="NZW7" s="29"/>
      <c r="NZX7" s="29"/>
      <c r="NZY7" s="29"/>
      <c r="NZZ7" s="29"/>
      <c r="OAA7" s="29"/>
      <c r="OAB7" s="29"/>
      <c r="OAC7" s="29"/>
      <c r="OAD7" s="29"/>
      <c r="OAE7" s="29"/>
      <c r="OAF7" s="29"/>
      <c r="OAG7" s="29"/>
      <c r="OAH7" s="29"/>
      <c r="OAI7" s="29"/>
      <c r="OAJ7" s="29"/>
      <c r="OAK7" s="29"/>
      <c r="OAL7" s="29"/>
      <c r="OAM7" s="29"/>
      <c r="OAN7" s="29"/>
      <c r="OAO7" s="29"/>
      <c r="OAP7" s="29"/>
      <c r="OAQ7" s="29"/>
      <c r="OAR7" s="29"/>
      <c r="OAS7" s="29"/>
      <c r="OAT7" s="29"/>
      <c r="OAU7" s="29"/>
      <c r="OAV7" s="29"/>
      <c r="OAW7" s="29"/>
      <c r="OAX7" s="29"/>
      <c r="OAY7" s="29"/>
      <c r="OAZ7" s="29"/>
      <c r="OBA7" s="29"/>
      <c r="OBB7" s="29"/>
      <c r="OBC7" s="29"/>
      <c r="OBD7" s="29"/>
      <c r="OBE7" s="29"/>
      <c r="OBF7" s="29"/>
      <c r="OBG7" s="29"/>
      <c r="OBH7" s="29"/>
      <c r="OBI7" s="29"/>
      <c r="OBJ7" s="29"/>
      <c r="OBK7" s="29"/>
      <c r="OBL7" s="29"/>
      <c r="OBM7" s="29"/>
      <c r="OBN7" s="29"/>
      <c r="OBO7" s="29"/>
      <c r="OBP7" s="29"/>
      <c r="OBQ7" s="29"/>
      <c r="OBR7" s="29"/>
      <c r="OBS7" s="29"/>
      <c r="OBT7" s="29"/>
      <c r="OBU7" s="29"/>
      <c r="OBV7" s="29"/>
      <c r="OBW7" s="29"/>
      <c r="OBX7" s="29"/>
      <c r="OBY7" s="29"/>
      <c r="OBZ7" s="29"/>
      <c r="OCA7" s="29"/>
      <c r="OCB7" s="29"/>
      <c r="OCC7" s="29"/>
      <c r="OCD7" s="29"/>
      <c r="OCE7" s="29"/>
      <c r="OCF7" s="29"/>
      <c r="OCG7" s="29"/>
      <c r="OCH7" s="29"/>
      <c r="OCI7" s="29"/>
      <c r="OCJ7" s="29"/>
      <c r="OCK7" s="29"/>
      <c r="OCL7" s="29"/>
      <c r="OCM7" s="29"/>
      <c r="OCN7" s="29"/>
      <c r="OCO7" s="29"/>
      <c r="OCP7" s="29"/>
      <c r="OCQ7" s="29"/>
      <c r="OCR7" s="29"/>
      <c r="OCS7" s="29"/>
      <c r="OCT7" s="29"/>
      <c r="OCU7" s="29"/>
      <c r="OCV7" s="29"/>
      <c r="OCW7" s="29"/>
      <c r="OCX7" s="29"/>
      <c r="OCY7" s="29"/>
      <c r="OCZ7" s="29"/>
      <c r="ODA7" s="29"/>
      <c r="ODB7" s="29"/>
      <c r="ODC7" s="29"/>
      <c r="ODD7" s="29"/>
      <c r="ODE7" s="29"/>
      <c r="ODF7" s="29"/>
      <c r="ODG7" s="29"/>
      <c r="ODH7" s="29"/>
      <c r="ODI7" s="29"/>
      <c r="ODJ7" s="29"/>
      <c r="ODK7" s="29"/>
      <c r="ODL7" s="29"/>
      <c r="ODM7" s="29"/>
      <c r="ODN7" s="29"/>
      <c r="ODO7" s="29"/>
      <c r="ODP7" s="29"/>
      <c r="ODQ7" s="29"/>
      <c r="ODR7" s="29"/>
      <c r="ODS7" s="29"/>
      <c r="ODT7" s="29"/>
      <c r="ODU7" s="29"/>
      <c r="ODV7" s="29"/>
      <c r="ODW7" s="29"/>
      <c r="ODX7" s="29"/>
      <c r="ODY7" s="29"/>
      <c r="ODZ7" s="29"/>
      <c r="OEA7" s="29"/>
      <c r="OEB7" s="29"/>
      <c r="OEC7" s="29"/>
      <c r="OED7" s="29"/>
      <c r="OEE7" s="29"/>
      <c r="OEF7" s="29"/>
      <c r="OEG7" s="29"/>
      <c r="OEH7" s="29"/>
      <c r="OEI7" s="29"/>
      <c r="OEJ7" s="29"/>
      <c r="OEK7" s="29"/>
      <c r="OEL7" s="29"/>
      <c r="OEM7" s="29"/>
      <c r="OEN7" s="29"/>
      <c r="OEO7" s="29"/>
      <c r="OEP7" s="29"/>
      <c r="OEQ7" s="29"/>
      <c r="OER7" s="29"/>
      <c r="OES7" s="29"/>
      <c r="OET7" s="29"/>
      <c r="OEU7" s="29"/>
      <c r="OEV7" s="29"/>
      <c r="OEW7" s="29"/>
      <c r="OEX7" s="29"/>
      <c r="OEY7" s="29"/>
      <c r="OEZ7" s="29"/>
      <c r="OFA7" s="29"/>
      <c r="OFB7" s="29"/>
      <c r="OFC7" s="29"/>
      <c r="OFD7" s="29"/>
      <c r="OFE7" s="29"/>
      <c r="OFF7" s="29"/>
      <c r="OFG7" s="29"/>
      <c r="OFH7" s="29"/>
      <c r="OFI7" s="29"/>
      <c r="OFJ7" s="29"/>
      <c r="OFK7" s="29"/>
      <c r="OFL7" s="29"/>
      <c r="OFM7" s="29"/>
      <c r="OFN7" s="29"/>
      <c r="OFO7" s="29"/>
      <c r="OFP7" s="29"/>
      <c r="OFQ7" s="29"/>
      <c r="OFR7" s="29"/>
      <c r="OFS7" s="29"/>
      <c r="OFT7" s="29"/>
      <c r="OFU7" s="29"/>
      <c r="OFV7" s="29"/>
      <c r="OFW7" s="29"/>
      <c r="OFX7" s="29"/>
      <c r="OFY7" s="29"/>
      <c r="OFZ7" s="29"/>
      <c r="OGA7" s="29"/>
      <c r="OGB7" s="29"/>
      <c r="OGC7" s="29"/>
      <c r="OGD7" s="29"/>
      <c r="OGE7" s="29"/>
      <c r="OGF7" s="29"/>
      <c r="OGG7" s="29"/>
      <c r="OGH7" s="29"/>
      <c r="OGI7" s="29"/>
      <c r="OGJ7" s="29"/>
      <c r="OGK7" s="29"/>
      <c r="OGL7" s="29"/>
      <c r="OGM7" s="29"/>
      <c r="OGN7" s="29"/>
      <c r="OGO7" s="29"/>
      <c r="OGP7" s="29"/>
      <c r="OGQ7" s="29"/>
      <c r="OGR7" s="29"/>
      <c r="OGS7" s="29"/>
      <c r="OGT7" s="29"/>
      <c r="OGU7" s="29"/>
      <c r="OGV7" s="29"/>
      <c r="OGW7" s="29"/>
      <c r="OGX7" s="29"/>
      <c r="OGY7" s="29"/>
      <c r="OGZ7" s="29"/>
      <c r="OHA7" s="29"/>
      <c r="OHB7" s="29"/>
      <c r="OHC7" s="29"/>
      <c r="OHD7" s="29"/>
      <c r="OHE7" s="29"/>
      <c r="OHF7" s="29"/>
      <c r="OHG7" s="29"/>
      <c r="OHH7" s="29"/>
      <c r="OHI7" s="29"/>
      <c r="OHJ7" s="29"/>
      <c r="OHK7" s="29"/>
      <c r="OHL7" s="29"/>
      <c r="OHM7" s="29"/>
      <c r="OHN7" s="29"/>
      <c r="OHO7" s="29"/>
      <c r="OHP7" s="29"/>
      <c r="OHQ7" s="29"/>
      <c r="OHR7" s="29"/>
      <c r="OHS7" s="29"/>
      <c r="OHT7" s="29"/>
      <c r="OHU7" s="29"/>
      <c r="OHV7" s="29"/>
      <c r="OHW7" s="29"/>
      <c r="OHX7" s="29"/>
      <c r="OHY7" s="29"/>
      <c r="OHZ7" s="29"/>
      <c r="OIA7" s="29"/>
      <c r="OIB7" s="29"/>
      <c r="OIC7" s="29"/>
      <c r="OID7" s="29"/>
      <c r="OIE7" s="29"/>
      <c r="OIF7" s="29"/>
      <c r="OIG7" s="29"/>
      <c r="OIH7" s="29"/>
      <c r="OII7" s="29"/>
      <c r="OIJ7" s="29"/>
      <c r="OIK7" s="29"/>
      <c r="OIL7" s="29"/>
      <c r="OIM7" s="29"/>
      <c r="OIN7" s="29"/>
      <c r="OIO7" s="29"/>
      <c r="OIP7" s="29"/>
      <c r="OIQ7" s="29"/>
      <c r="OIR7" s="29"/>
      <c r="OIS7" s="29"/>
      <c r="OIT7" s="29"/>
      <c r="OIU7" s="29"/>
      <c r="OIV7" s="29"/>
      <c r="OIW7" s="29"/>
      <c r="OIX7" s="29"/>
      <c r="OIY7" s="29"/>
      <c r="OIZ7" s="29"/>
      <c r="OJA7" s="29"/>
      <c r="OJB7" s="29"/>
      <c r="OJC7" s="29"/>
      <c r="OJD7" s="29"/>
      <c r="OJE7" s="29"/>
      <c r="OJF7" s="29"/>
      <c r="OJG7" s="29"/>
      <c r="OJH7" s="29"/>
      <c r="OJI7" s="29"/>
      <c r="OJJ7" s="29"/>
      <c r="OJK7" s="29"/>
      <c r="OJL7" s="29"/>
      <c r="OJM7" s="29"/>
      <c r="OJN7" s="29"/>
      <c r="OJO7" s="29"/>
      <c r="OJP7" s="29"/>
      <c r="OJQ7" s="29"/>
      <c r="OJR7" s="29"/>
      <c r="OJS7" s="29"/>
      <c r="OJT7" s="29"/>
      <c r="OJU7" s="29"/>
      <c r="OJV7" s="29"/>
      <c r="OJW7" s="29"/>
      <c r="OJX7" s="29"/>
      <c r="OJY7" s="29"/>
      <c r="OJZ7" s="29"/>
      <c r="OKA7" s="29"/>
      <c r="OKB7" s="29"/>
      <c r="OKC7" s="29"/>
      <c r="OKD7" s="29"/>
      <c r="OKE7" s="29"/>
      <c r="OKF7" s="29"/>
      <c r="OKG7" s="29"/>
      <c r="OKH7" s="29"/>
      <c r="OKI7" s="29"/>
      <c r="OKJ7" s="29"/>
      <c r="OKK7" s="29"/>
      <c r="OKL7" s="29"/>
      <c r="OKM7" s="29"/>
      <c r="OKN7" s="29"/>
      <c r="OKO7" s="29"/>
      <c r="OKP7" s="29"/>
      <c r="OKQ7" s="29"/>
      <c r="OKR7" s="29"/>
      <c r="OKS7" s="29"/>
      <c r="OKT7" s="29"/>
      <c r="OKU7" s="29"/>
      <c r="OKV7" s="29"/>
      <c r="OKW7" s="29"/>
      <c r="OKX7" s="29"/>
      <c r="OKY7" s="29"/>
      <c r="OKZ7" s="29"/>
      <c r="OLA7" s="29"/>
      <c r="OLB7" s="29"/>
      <c r="OLC7" s="29"/>
      <c r="OLD7" s="29"/>
      <c r="OLE7" s="29"/>
      <c r="OLF7" s="29"/>
      <c r="OLG7" s="29"/>
      <c r="OLH7" s="29"/>
      <c r="OLI7" s="29"/>
      <c r="OLJ7" s="29"/>
      <c r="OLK7" s="29"/>
      <c r="OLL7" s="29"/>
      <c r="OLM7" s="29"/>
      <c r="OLN7" s="29"/>
      <c r="OLO7" s="29"/>
      <c r="OLP7" s="29"/>
      <c r="OLQ7" s="29"/>
      <c r="OLR7" s="29"/>
      <c r="OLS7" s="29"/>
      <c r="OLT7" s="29"/>
      <c r="OLU7" s="29"/>
      <c r="OLV7" s="29"/>
      <c r="OLW7" s="29"/>
      <c r="OLX7" s="29"/>
      <c r="OLY7" s="29"/>
      <c r="OLZ7" s="29"/>
      <c r="OMA7" s="29"/>
      <c r="OMB7" s="29"/>
      <c r="OMC7" s="29"/>
      <c r="OMD7" s="29"/>
      <c r="OME7" s="29"/>
      <c r="OMF7" s="29"/>
      <c r="OMG7" s="29"/>
      <c r="OMH7" s="29"/>
      <c r="OMI7" s="29"/>
      <c r="OMJ7" s="29"/>
      <c r="OMK7" s="29"/>
      <c r="OML7" s="29"/>
      <c r="OMM7" s="29"/>
      <c r="OMN7" s="29"/>
      <c r="OMO7" s="29"/>
      <c r="OMP7" s="29"/>
      <c r="OMQ7" s="29"/>
      <c r="OMR7" s="29"/>
      <c r="OMS7" s="29"/>
      <c r="OMT7" s="29"/>
      <c r="OMU7" s="29"/>
      <c r="OMV7" s="29"/>
      <c r="OMW7" s="29"/>
      <c r="OMX7" s="29"/>
      <c r="OMY7" s="29"/>
      <c r="OMZ7" s="29"/>
      <c r="ONA7" s="29"/>
      <c r="ONB7" s="29"/>
      <c r="ONC7" s="29"/>
      <c r="OND7" s="29"/>
      <c r="ONE7" s="29"/>
      <c r="ONF7" s="29"/>
      <c r="ONG7" s="29"/>
      <c r="ONH7" s="29"/>
      <c r="ONI7" s="29"/>
      <c r="ONJ7" s="29"/>
      <c r="ONK7" s="29"/>
      <c r="ONL7" s="29"/>
      <c r="ONM7" s="29"/>
      <c r="ONN7" s="29"/>
      <c r="ONO7" s="29"/>
      <c r="ONP7" s="29"/>
      <c r="ONQ7" s="29"/>
      <c r="ONR7" s="29"/>
      <c r="ONS7" s="29"/>
      <c r="ONT7" s="29"/>
      <c r="ONU7" s="29"/>
      <c r="ONV7" s="29"/>
      <c r="ONW7" s="29"/>
      <c r="ONX7" s="29"/>
      <c r="ONY7" s="29"/>
      <c r="ONZ7" s="29"/>
      <c r="OOA7" s="29"/>
      <c r="OOB7" s="29"/>
      <c r="OOC7" s="29"/>
      <c r="OOD7" s="29"/>
      <c r="OOE7" s="29"/>
      <c r="OOF7" s="29"/>
      <c r="OOG7" s="29"/>
      <c r="OOH7" s="29"/>
      <c r="OOI7" s="29"/>
      <c r="OOJ7" s="29"/>
      <c r="OOK7" s="29"/>
      <c r="OOL7" s="29"/>
      <c r="OOM7" s="29"/>
      <c r="OON7" s="29"/>
      <c r="OOO7" s="29"/>
      <c r="OOP7" s="29"/>
      <c r="OOQ7" s="29"/>
      <c r="OOR7" s="29"/>
      <c r="OOS7" s="29"/>
      <c r="OOT7" s="29"/>
      <c r="OOU7" s="29"/>
      <c r="OOV7" s="29"/>
      <c r="OOW7" s="29"/>
      <c r="OOX7" s="29"/>
      <c r="OOY7" s="29"/>
      <c r="OOZ7" s="29"/>
      <c r="OPA7" s="29"/>
      <c r="OPB7" s="29"/>
      <c r="OPC7" s="29"/>
      <c r="OPD7" s="29"/>
      <c r="OPE7" s="29"/>
      <c r="OPF7" s="29"/>
      <c r="OPG7" s="29"/>
      <c r="OPH7" s="29"/>
      <c r="OPI7" s="29"/>
      <c r="OPJ7" s="29"/>
      <c r="OPK7" s="29"/>
      <c r="OPL7" s="29"/>
      <c r="OPM7" s="29"/>
      <c r="OPN7" s="29"/>
      <c r="OPO7" s="29"/>
      <c r="OPP7" s="29"/>
      <c r="OPQ7" s="29"/>
      <c r="OPR7" s="29"/>
      <c r="OPS7" s="29"/>
      <c r="OPT7" s="29"/>
      <c r="OPU7" s="29"/>
      <c r="OPV7" s="29"/>
      <c r="OPW7" s="29"/>
      <c r="OPX7" s="29"/>
      <c r="OPY7" s="29"/>
      <c r="OPZ7" s="29"/>
      <c r="OQA7" s="29"/>
      <c r="OQB7" s="29"/>
      <c r="OQC7" s="29"/>
      <c r="OQD7" s="29"/>
      <c r="OQE7" s="29"/>
      <c r="OQF7" s="29"/>
      <c r="OQG7" s="29"/>
      <c r="OQH7" s="29"/>
      <c r="OQI7" s="29"/>
      <c r="OQJ7" s="29"/>
      <c r="OQK7" s="29"/>
      <c r="OQL7" s="29"/>
      <c r="OQM7" s="29"/>
      <c r="OQN7" s="29"/>
      <c r="OQO7" s="29"/>
      <c r="OQP7" s="29"/>
      <c r="OQQ7" s="29"/>
      <c r="OQR7" s="29"/>
      <c r="OQS7" s="29"/>
      <c r="OQT7" s="29"/>
      <c r="OQU7" s="29"/>
      <c r="OQV7" s="29"/>
      <c r="OQW7" s="29"/>
      <c r="OQX7" s="29"/>
      <c r="OQY7" s="29"/>
      <c r="OQZ7" s="29"/>
      <c r="ORA7" s="29"/>
      <c r="ORB7" s="29"/>
      <c r="ORC7" s="29"/>
      <c r="ORD7" s="29"/>
      <c r="ORE7" s="29"/>
      <c r="ORF7" s="29"/>
      <c r="ORG7" s="29"/>
      <c r="ORH7" s="29"/>
      <c r="ORI7" s="29"/>
      <c r="ORJ7" s="29"/>
      <c r="ORK7" s="29"/>
      <c r="ORL7" s="29"/>
      <c r="ORM7" s="29"/>
      <c r="ORN7" s="29"/>
      <c r="ORO7" s="29"/>
      <c r="ORP7" s="29"/>
      <c r="ORQ7" s="29"/>
      <c r="ORR7" s="29"/>
      <c r="ORS7" s="29"/>
      <c r="ORT7" s="29"/>
      <c r="ORU7" s="29"/>
      <c r="ORV7" s="29"/>
      <c r="ORW7" s="29"/>
      <c r="ORX7" s="29"/>
      <c r="ORY7" s="29"/>
      <c r="ORZ7" s="29"/>
      <c r="OSA7" s="29"/>
      <c r="OSB7" s="29"/>
      <c r="OSC7" s="29"/>
      <c r="OSD7" s="29"/>
      <c r="OSE7" s="29"/>
      <c r="OSF7" s="29"/>
      <c r="OSG7" s="29"/>
      <c r="OSH7" s="29"/>
      <c r="OSI7" s="29"/>
      <c r="OSJ7" s="29"/>
      <c r="OSK7" s="29"/>
      <c r="OSL7" s="29"/>
      <c r="OSM7" s="29"/>
      <c r="OSN7" s="29"/>
      <c r="OSO7" s="29"/>
      <c r="OSP7" s="29"/>
      <c r="OSQ7" s="29"/>
      <c r="OSR7" s="29"/>
      <c r="OSS7" s="29"/>
      <c r="OST7" s="29"/>
      <c r="OSU7" s="29"/>
      <c r="OSV7" s="29"/>
      <c r="OSW7" s="29"/>
      <c r="OSX7" s="29"/>
      <c r="OSY7" s="29"/>
      <c r="OSZ7" s="29"/>
      <c r="OTA7" s="29"/>
      <c r="OTB7" s="29"/>
      <c r="OTC7" s="29"/>
      <c r="OTD7" s="29"/>
      <c r="OTE7" s="29"/>
      <c r="OTF7" s="29"/>
      <c r="OTG7" s="29"/>
      <c r="OTH7" s="29"/>
      <c r="OTI7" s="29"/>
      <c r="OTJ7" s="29"/>
      <c r="OTK7" s="29"/>
      <c r="OTL7" s="29"/>
      <c r="OTM7" s="29"/>
      <c r="OTN7" s="29"/>
      <c r="OTO7" s="29"/>
      <c r="OTP7" s="29"/>
      <c r="OTQ7" s="29"/>
      <c r="OTR7" s="29"/>
      <c r="OTS7" s="29"/>
      <c r="OTT7" s="29"/>
      <c r="OTU7" s="29"/>
      <c r="OTV7" s="29"/>
      <c r="OTW7" s="29"/>
      <c r="OTX7" s="29"/>
      <c r="OTY7" s="29"/>
      <c r="OTZ7" s="29"/>
      <c r="OUA7" s="29"/>
      <c r="OUB7" s="29"/>
      <c r="OUC7" s="29"/>
      <c r="OUD7" s="29"/>
      <c r="OUE7" s="29"/>
      <c r="OUF7" s="29"/>
      <c r="OUG7" s="29"/>
      <c r="OUH7" s="29"/>
      <c r="OUI7" s="29"/>
      <c r="OUJ7" s="29"/>
      <c r="OUK7" s="29"/>
      <c r="OUL7" s="29"/>
      <c r="OUM7" s="29"/>
      <c r="OUN7" s="29"/>
      <c r="OUO7" s="29"/>
      <c r="OUP7" s="29"/>
      <c r="OUQ7" s="29"/>
      <c r="OUR7" s="29"/>
      <c r="OUS7" s="29"/>
      <c r="OUT7" s="29"/>
      <c r="OUU7" s="29"/>
      <c r="OUV7" s="29"/>
      <c r="OUW7" s="29"/>
      <c r="OUX7" s="29"/>
      <c r="OUY7" s="29"/>
      <c r="OUZ7" s="29"/>
      <c r="OVA7" s="29"/>
      <c r="OVB7" s="29"/>
      <c r="OVC7" s="29"/>
      <c r="OVD7" s="29"/>
      <c r="OVE7" s="29"/>
      <c r="OVF7" s="29"/>
      <c r="OVG7" s="29"/>
      <c r="OVH7" s="29"/>
      <c r="OVI7" s="29"/>
      <c r="OVJ7" s="29"/>
      <c r="OVK7" s="29"/>
      <c r="OVL7" s="29"/>
      <c r="OVM7" s="29"/>
      <c r="OVN7" s="29"/>
      <c r="OVO7" s="29"/>
      <c r="OVP7" s="29"/>
      <c r="OVQ7" s="29"/>
      <c r="OVR7" s="29"/>
      <c r="OVS7" s="29"/>
      <c r="OVT7" s="29"/>
      <c r="OVU7" s="29"/>
      <c r="OVV7" s="29"/>
      <c r="OVW7" s="29"/>
      <c r="OVX7" s="29"/>
      <c r="OVY7" s="29"/>
      <c r="OVZ7" s="29"/>
      <c r="OWA7" s="29"/>
      <c r="OWB7" s="29"/>
      <c r="OWC7" s="29"/>
      <c r="OWD7" s="29"/>
      <c r="OWE7" s="29"/>
      <c r="OWF7" s="29"/>
      <c r="OWG7" s="29"/>
      <c r="OWH7" s="29"/>
      <c r="OWI7" s="29"/>
      <c r="OWJ7" s="29"/>
      <c r="OWK7" s="29"/>
      <c r="OWL7" s="29"/>
      <c r="OWM7" s="29"/>
      <c r="OWN7" s="29"/>
      <c r="OWO7" s="29"/>
      <c r="OWP7" s="29"/>
      <c r="OWQ7" s="29"/>
      <c r="OWR7" s="29"/>
      <c r="OWS7" s="29"/>
      <c r="OWT7" s="29"/>
      <c r="OWU7" s="29"/>
      <c r="OWV7" s="29"/>
      <c r="OWW7" s="29"/>
      <c r="OWX7" s="29"/>
      <c r="OWY7" s="29"/>
      <c r="OWZ7" s="29"/>
      <c r="OXA7" s="29"/>
      <c r="OXB7" s="29"/>
      <c r="OXC7" s="29"/>
      <c r="OXD7" s="29"/>
      <c r="OXE7" s="29"/>
      <c r="OXF7" s="29"/>
      <c r="OXG7" s="29"/>
      <c r="OXH7" s="29"/>
      <c r="OXI7" s="29"/>
      <c r="OXJ7" s="29"/>
      <c r="OXK7" s="29"/>
      <c r="OXL7" s="29"/>
      <c r="OXM7" s="29"/>
      <c r="OXN7" s="29"/>
      <c r="OXO7" s="29"/>
      <c r="OXP7" s="29"/>
      <c r="OXQ7" s="29"/>
      <c r="OXR7" s="29"/>
      <c r="OXS7" s="29"/>
      <c r="OXT7" s="29"/>
      <c r="OXU7" s="29"/>
      <c r="OXV7" s="29"/>
      <c r="OXW7" s="29"/>
      <c r="OXX7" s="29"/>
      <c r="OXY7" s="29"/>
      <c r="OXZ7" s="29"/>
      <c r="OYA7" s="29"/>
      <c r="OYB7" s="29"/>
      <c r="OYC7" s="29"/>
      <c r="OYD7" s="29"/>
      <c r="OYE7" s="29"/>
      <c r="OYF7" s="29"/>
      <c r="OYG7" s="29"/>
      <c r="OYH7" s="29"/>
      <c r="OYI7" s="29"/>
      <c r="OYJ7" s="29"/>
      <c r="OYK7" s="29"/>
      <c r="OYL7" s="29"/>
      <c r="OYM7" s="29"/>
      <c r="OYN7" s="29"/>
      <c r="OYO7" s="29"/>
      <c r="OYP7" s="29"/>
      <c r="OYQ7" s="29"/>
      <c r="OYR7" s="29"/>
      <c r="OYS7" s="29"/>
      <c r="OYT7" s="29"/>
      <c r="OYU7" s="29"/>
      <c r="OYV7" s="29"/>
      <c r="OYW7" s="29"/>
      <c r="OYX7" s="29"/>
      <c r="OYY7" s="29"/>
      <c r="OYZ7" s="29"/>
      <c r="OZA7" s="29"/>
      <c r="OZB7" s="29"/>
      <c r="OZC7" s="29"/>
      <c r="OZD7" s="29"/>
      <c r="OZE7" s="29"/>
      <c r="OZF7" s="29"/>
      <c r="OZG7" s="29"/>
      <c r="OZH7" s="29"/>
      <c r="OZI7" s="29"/>
      <c r="OZJ7" s="29"/>
      <c r="OZK7" s="29"/>
      <c r="OZL7" s="29"/>
      <c r="OZM7" s="29"/>
      <c r="OZN7" s="29"/>
      <c r="OZO7" s="29"/>
      <c r="OZP7" s="29"/>
      <c r="OZQ7" s="29"/>
      <c r="OZR7" s="29"/>
      <c r="OZS7" s="29"/>
      <c r="OZT7" s="29"/>
      <c r="OZU7" s="29"/>
      <c r="OZV7" s="29"/>
      <c r="OZW7" s="29"/>
      <c r="OZX7" s="29"/>
      <c r="OZY7" s="29"/>
      <c r="OZZ7" s="29"/>
      <c r="PAA7" s="29"/>
      <c r="PAB7" s="29"/>
      <c r="PAC7" s="29"/>
      <c r="PAD7" s="29"/>
      <c r="PAE7" s="29"/>
      <c r="PAF7" s="29"/>
      <c r="PAG7" s="29"/>
      <c r="PAH7" s="29"/>
      <c r="PAI7" s="29"/>
      <c r="PAJ7" s="29"/>
      <c r="PAK7" s="29"/>
      <c r="PAL7" s="29"/>
      <c r="PAM7" s="29"/>
      <c r="PAN7" s="29"/>
      <c r="PAO7" s="29"/>
      <c r="PAP7" s="29"/>
      <c r="PAQ7" s="29"/>
      <c r="PAR7" s="29"/>
      <c r="PAS7" s="29"/>
      <c r="PAT7" s="29"/>
      <c r="PAU7" s="29"/>
      <c r="PAV7" s="29"/>
      <c r="PAW7" s="29"/>
      <c r="PAX7" s="29"/>
      <c r="PAY7" s="29"/>
      <c r="PAZ7" s="29"/>
      <c r="PBA7" s="29"/>
      <c r="PBB7" s="29"/>
      <c r="PBC7" s="29"/>
      <c r="PBD7" s="29"/>
      <c r="PBE7" s="29"/>
      <c r="PBF7" s="29"/>
      <c r="PBG7" s="29"/>
      <c r="PBH7" s="29"/>
      <c r="PBI7" s="29"/>
      <c r="PBJ7" s="29"/>
      <c r="PBK7" s="29"/>
      <c r="PBL7" s="29"/>
      <c r="PBM7" s="29"/>
      <c r="PBN7" s="29"/>
      <c r="PBO7" s="29"/>
      <c r="PBP7" s="29"/>
      <c r="PBQ7" s="29"/>
      <c r="PBR7" s="29"/>
      <c r="PBS7" s="29"/>
      <c r="PBT7" s="29"/>
      <c r="PBU7" s="29"/>
      <c r="PBV7" s="29"/>
      <c r="PBW7" s="29"/>
      <c r="PBX7" s="29"/>
      <c r="PBY7" s="29"/>
      <c r="PBZ7" s="29"/>
      <c r="PCA7" s="29"/>
      <c r="PCB7" s="29"/>
      <c r="PCC7" s="29"/>
      <c r="PCD7" s="29"/>
      <c r="PCE7" s="29"/>
      <c r="PCF7" s="29"/>
      <c r="PCG7" s="29"/>
      <c r="PCH7" s="29"/>
      <c r="PCI7" s="29"/>
      <c r="PCJ7" s="29"/>
      <c r="PCK7" s="29"/>
      <c r="PCL7" s="29"/>
      <c r="PCM7" s="29"/>
      <c r="PCN7" s="29"/>
      <c r="PCO7" s="29"/>
      <c r="PCP7" s="29"/>
      <c r="PCQ7" s="29"/>
      <c r="PCR7" s="29"/>
      <c r="PCS7" s="29"/>
      <c r="PCT7" s="29"/>
      <c r="PCU7" s="29"/>
      <c r="PCV7" s="29"/>
      <c r="PCW7" s="29"/>
      <c r="PCX7" s="29"/>
      <c r="PCY7" s="29"/>
      <c r="PCZ7" s="29"/>
      <c r="PDA7" s="29"/>
      <c r="PDB7" s="29"/>
      <c r="PDC7" s="29"/>
      <c r="PDD7" s="29"/>
      <c r="PDE7" s="29"/>
      <c r="PDF7" s="29"/>
      <c r="PDG7" s="29"/>
      <c r="PDH7" s="29"/>
      <c r="PDI7" s="29"/>
      <c r="PDJ7" s="29"/>
      <c r="PDK7" s="29"/>
      <c r="PDL7" s="29"/>
      <c r="PDM7" s="29"/>
      <c r="PDN7" s="29"/>
      <c r="PDO7" s="29"/>
      <c r="PDP7" s="29"/>
      <c r="PDQ7" s="29"/>
      <c r="PDR7" s="29"/>
      <c r="PDS7" s="29"/>
      <c r="PDT7" s="29"/>
      <c r="PDU7" s="29"/>
      <c r="PDV7" s="29"/>
      <c r="PDW7" s="29"/>
      <c r="PDX7" s="29"/>
      <c r="PDY7" s="29"/>
      <c r="PDZ7" s="29"/>
      <c r="PEA7" s="29"/>
      <c r="PEB7" s="29"/>
      <c r="PEC7" s="29"/>
      <c r="PED7" s="29"/>
      <c r="PEE7" s="29"/>
      <c r="PEF7" s="29"/>
      <c r="PEG7" s="29"/>
      <c r="PEH7" s="29"/>
      <c r="PEI7" s="29"/>
      <c r="PEJ7" s="29"/>
      <c r="PEK7" s="29"/>
      <c r="PEL7" s="29"/>
      <c r="PEM7" s="29"/>
      <c r="PEN7" s="29"/>
      <c r="PEO7" s="29"/>
      <c r="PEP7" s="29"/>
      <c r="PEQ7" s="29"/>
      <c r="PER7" s="29"/>
      <c r="PES7" s="29"/>
      <c r="PET7" s="29"/>
      <c r="PEU7" s="29"/>
      <c r="PEV7" s="29"/>
      <c r="PEW7" s="29"/>
      <c r="PEX7" s="29"/>
      <c r="PEY7" s="29"/>
      <c r="PEZ7" s="29"/>
      <c r="PFA7" s="29"/>
      <c r="PFB7" s="29"/>
      <c r="PFC7" s="29"/>
      <c r="PFD7" s="29"/>
      <c r="PFE7" s="29"/>
      <c r="PFF7" s="29"/>
      <c r="PFG7" s="29"/>
      <c r="PFH7" s="29"/>
      <c r="PFI7" s="29"/>
      <c r="PFJ7" s="29"/>
      <c r="PFK7" s="29"/>
      <c r="PFL7" s="29"/>
      <c r="PFM7" s="29"/>
      <c r="PFN7" s="29"/>
      <c r="PFO7" s="29"/>
      <c r="PFP7" s="29"/>
      <c r="PFQ7" s="29"/>
      <c r="PFR7" s="29"/>
      <c r="PFS7" s="29"/>
      <c r="PFT7" s="29"/>
      <c r="PFU7" s="29"/>
      <c r="PFV7" s="29"/>
      <c r="PFW7" s="29"/>
      <c r="PFX7" s="29"/>
      <c r="PFY7" s="29"/>
      <c r="PFZ7" s="29"/>
      <c r="PGA7" s="29"/>
      <c r="PGB7" s="29"/>
      <c r="PGC7" s="29"/>
      <c r="PGD7" s="29"/>
      <c r="PGE7" s="29"/>
      <c r="PGF7" s="29"/>
      <c r="PGG7" s="29"/>
      <c r="PGH7" s="29"/>
      <c r="PGI7" s="29"/>
      <c r="PGJ7" s="29"/>
      <c r="PGK7" s="29"/>
      <c r="PGL7" s="29"/>
      <c r="PGM7" s="29"/>
      <c r="PGN7" s="29"/>
      <c r="PGO7" s="29"/>
      <c r="PGP7" s="29"/>
      <c r="PGQ7" s="29"/>
      <c r="PGR7" s="29"/>
      <c r="PGS7" s="29"/>
      <c r="PGT7" s="29"/>
      <c r="PGU7" s="29"/>
      <c r="PGV7" s="29"/>
      <c r="PGW7" s="29"/>
      <c r="PGX7" s="29"/>
      <c r="PGY7" s="29"/>
      <c r="PGZ7" s="29"/>
      <c r="PHA7" s="29"/>
      <c r="PHB7" s="29"/>
      <c r="PHC7" s="29"/>
      <c r="PHD7" s="29"/>
      <c r="PHE7" s="29"/>
      <c r="PHF7" s="29"/>
      <c r="PHG7" s="29"/>
      <c r="PHH7" s="29"/>
      <c r="PHI7" s="29"/>
      <c r="PHJ7" s="29"/>
      <c r="PHK7" s="29"/>
      <c r="PHL7" s="29"/>
      <c r="PHM7" s="29"/>
      <c r="PHN7" s="29"/>
      <c r="PHO7" s="29"/>
      <c r="PHP7" s="29"/>
      <c r="PHQ7" s="29"/>
      <c r="PHR7" s="29"/>
      <c r="PHS7" s="29"/>
      <c r="PHT7" s="29"/>
      <c r="PHU7" s="29"/>
      <c r="PHV7" s="29"/>
      <c r="PHW7" s="29"/>
      <c r="PHX7" s="29"/>
      <c r="PHY7" s="29"/>
      <c r="PHZ7" s="29"/>
      <c r="PIA7" s="29"/>
      <c r="PIB7" s="29"/>
      <c r="PIC7" s="29"/>
      <c r="PID7" s="29"/>
      <c r="PIE7" s="29"/>
      <c r="PIF7" s="29"/>
      <c r="PIG7" s="29"/>
      <c r="PIH7" s="29"/>
      <c r="PII7" s="29"/>
      <c r="PIJ7" s="29"/>
      <c r="PIK7" s="29"/>
      <c r="PIL7" s="29"/>
      <c r="PIM7" s="29"/>
      <c r="PIN7" s="29"/>
      <c r="PIO7" s="29"/>
      <c r="PIP7" s="29"/>
      <c r="PIQ7" s="29"/>
      <c r="PIR7" s="29"/>
      <c r="PIS7" s="29"/>
      <c r="PIT7" s="29"/>
      <c r="PIU7" s="29"/>
      <c r="PIV7" s="29"/>
      <c r="PIW7" s="29"/>
      <c r="PIX7" s="29"/>
      <c r="PIY7" s="29"/>
      <c r="PIZ7" s="29"/>
      <c r="PJA7" s="29"/>
      <c r="PJB7" s="29"/>
      <c r="PJC7" s="29"/>
      <c r="PJD7" s="29"/>
      <c r="PJE7" s="29"/>
      <c r="PJF7" s="29"/>
      <c r="PJG7" s="29"/>
      <c r="PJH7" s="29"/>
      <c r="PJI7" s="29"/>
      <c r="PJJ7" s="29"/>
      <c r="PJK7" s="29"/>
      <c r="PJL7" s="29"/>
      <c r="PJM7" s="29"/>
      <c r="PJN7" s="29"/>
      <c r="PJO7" s="29"/>
      <c r="PJP7" s="29"/>
      <c r="PJQ7" s="29"/>
      <c r="PJR7" s="29"/>
      <c r="PJS7" s="29"/>
      <c r="PJT7" s="29"/>
      <c r="PJU7" s="29"/>
      <c r="PJV7" s="29"/>
      <c r="PJW7" s="29"/>
      <c r="PJX7" s="29"/>
      <c r="PJY7" s="29"/>
      <c r="PJZ7" s="29"/>
      <c r="PKA7" s="29"/>
      <c r="PKB7" s="29"/>
      <c r="PKC7" s="29"/>
      <c r="PKD7" s="29"/>
      <c r="PKE7" s="29"/>
      <c r="PKF7" s="29"/>
      <c r="PKG7" s="29"/>
      <c r="PKH7" s="29"/>
      <c r="PKI7" s="29"/>
      <c r="PKJ7" s="29"/>
      <c r="PKK7" s="29"/>
      <c r="PKL7" s="29"/>
      <c r="PKM7" s="29"/>
      <c r="PKN7" s="29"/>
      <c r="PKO7" s="29"/>
      <c r="PKP7" s="29"/>
      <c r="PKQ7" s="29"/>
      <c r="PKR7" s="29"/>
      <c r="PKS7" s="29"/>
      <c r="PKT7" s="29"/>
      <c r="PKU7" s="29"/>
      <c r="PKV7" s="29"/>
      <c r="PKW7" s="29"/>
      <c r="PKX7" s="29"/>
      <c r="PKY7" s="29"/>
      <c r="PKZ7" s="29"/>
      <c r="PLA7" s="29"/>
      <c r="PLB7" s="29"/>
      <c r="PLC7" s="29"/>
      <c r="PLD7" s="29"/>
      <c r="PLE7" s="29"/>
      <c r="PLF7" s="29"/>
      <c r="PLG7" s="29"/>
      <c r="PLH7" s="29"/>
      <c r="PLI7" s="29"/>
      <c r="PLJ7" s="29"/>
      <c r="PLK7" s="29"/>
      <c r="PLL7" s="29"/>
      <c r="PLM7" s="29"/>
      <c r="PLN7" s="29"/>
      <c r="PLO7" s="29"/>
      <c r="PLP7" s="29"/>
      <c r="PLQ7" s="29"/>
      <c r="PLR7" s="29"/>
      <c r="PLS7" s="29"/>
      <c r="PLT7" s="29"/>
      <c r="PLU7" s="29"/>
      <c r="PLV7" s="29"/>
      <c r="PLW7" s="29"/>
      <c r="PLX7" s="29"/>
      <c r="PLY7" s="29"/>
      <c r="PLZ7" s="29"/>
      <c r="PMA7" s="29"/>
      <c r="PMB7" s="29"/>
      <c r="PMC7" s="29"/>
      <c r="PMD7" s="29"/>
      <c r="PME7" s="29"/>
      <c r="PMF7" s="29"/>
      <c r="PMG7" s="29"/>
      <c r="PMH7" s="29"/>
      <c r="PMI7" s="29"/>
      <c r="PMJ7" s="29"/>
      <c r="PMK7" s="29"/>
      <c r="PML7" s="29"/>
      <c r="PMM7" s="29"/>
      <c r="PMN7" s="29"/>
      <c r="PMO7" s="29"/>
      <c r="PMP7" s="29"/>
      <c r="PMQ7" s="29"/>
      <c r="PMR7" s="29"/>
      <c r="PMS7" s="29"/>
      <c r="PMT7" s="29"/>
      <c r="PMU7" s="29"/>
      <c r="PMV7" s="29"/>
      <c r="PMW7" s="29"/>
      <c r="PMX7" s="29"/>
      <c r="PMY7" s="29"/>
      <c r="PMZ7" s="29"/>
      <c r="PNA7" s="29"/>
      <c r="PNB7" s="29"/>
      <c r="PNC7" s="29"/>
      <c r="PND7" s="29"/>
      <c r="PNE7" s="29"/>
      <c r="PNF7" s="29"/>
      <c r="PNG7" s="29"/>
      <c r="PNH7" s="29"/>
      <c r="PNI7" s="29"/>
      <c r="PNJ7" s="29"/>
      <c r="PNK7" s="29"/>
      <c r="PNL7" s="29"/>
      <c r="PNM7" s="29"/>
      <c r="PNN7" s="29"/>
      <c r="PNO7" s="29"/>
      <c r="PNP7" s="29"/>
      <c r="PNQ7" s="29"/>
      <c r="PNR7" s="29"/>
      <c r="PNS7" s="29"/>
      <c r="PNT7" s="29"/>
      <c r="PNU7" s="29"/>
      <c r="PNV7" s="29"/>
      <c r="PNW7" s="29"/>
      <c r="PNX7" s="29"/>
      <c r="PNY7" s="29"/>
      <c r="PNZ7" s="29"/>
      <c r="POA7" s="29"/>
      <c r="POB7" s="29"/>
      <c r="POC7" s="29"/>
      <c r="POD7" s="29"/>
      <c r="POE7" s="29"/>
      <c r="POF7" s="29"/>
      <c r="POG7" s="29"/>
      <c r="POH7" s="29"/>
      <c r="POI7" s="29"/>
      <c r="POJ7" s="29"/>
      <c r="POK7" s="29"/>
      <c r="POL7" s="29"/>
      <c r="POM7" s="29"/>
      <c r="PON7" s="29"/>
      <c r="POO7" s="29"/>
      <c r="POP7" s="29"/>
      <c r="POQ7" s="29"/>
      <c r="POR7" s="29"/>
      <c r="POS7" s="29"/>
      <c r="POT7" s="29"/>
      <c r="POU7" s="29"/>
      <c r="POV7" s="29"/>
      <c r="POW7" s="29"/>
      <c r="POX7" s="29"/>
      <c r="POY7" s="29"/>
      <c r="POZ7" s="29"/>
      <c r="PPA7" s="29"/>
      <c r="PPB7" s="29"/>
      <c r="PPC7" s="29"/>
      <c r="PPD7" s="29"/>
      <c r="PPE7" s="29"/>
      <c r="PPF7" s="29"/>
      <c r="PPG7" s="29"/>
      <c r="PPH7" s="29"/>
      <c r="PPI7" s="29"/>
      <c r="PPJ7" s="29"/>
      <c r="PPK7" s="29"/>
      <c r="PPL7" s="29"/>
      <c r="PPM7" s="29"/>
      <c r="PPN7" s="29"/>
      <c r="PPO7" s="29"/>
      <c r="PPP7" s="29"/>
      <c r="PPQ7" s="29"/>
      <c r="PPR7" s="29"/>
      <c r="PPS7" s="29"/>
      <c r="PPT7" s="29"/>
      <c r="PPU7" s="29"/>
      <c r="PPV7" s="29"/>
      <c r="PPW7" s="29"/>
      <c r="PPX7" s="29"/>
      <c r="PPY7" s="29"/>
      <c r="PPZ7" s="29"/>
      <c r="PQA7" s="29"/>
      <c r="PQB7" s="29"/>
      <c r="PQC7" s="29"/>
      <c r="PQD7" s="29"/>
      <c r="PQE7" s="29"/>
      <c r="PQF7" s="29"/>
      <c r="PQG7" s="29"/>
      <c r="PQH7" s="29"/>
      <c r="PQI7" s="29"/>
      <c r="PQJ7" s="29"/>
      <c r="PQK7" s="29"/>
      <c r="PQL7" s="29"/>
      <c r="PQM7" s="29"/>
      <c r="PQN7" s="29"/>
      <c r="PQO7" s="29"/>
      <c r="PQP7" s="29"/>
      <c r="PQQ7" s="29"/>
      <c r="PQR7" s="29"/>
      <c r="PQS7" s="29"/>
      <c r="PQT7" s="29"/>
      <c r="PQU7" s="29"/>
      <c r="PQV7" s="29"/>
      <c r="PQW7" s="29"/>
      <c r="PQX7" s="29"/>
      <c r="PQY7" s="29"/>
      <c r="PQZ7" s="29"/>
      <c r="PRA7" s="29"/>
      <c r="PRB7" s="29"/>
      <c r="PRC7" s="29"/>
      <c r="PRD7" s="29"/>
      <c r="PRE7" s="29"/>
      <c r="PRF7" s="29"/>
      <c r="PRG7" s="29"/>
      <c r="PRH7" s="29"/>
      <c r="PRI7" s="29"/>
      <c r="PRJ7" s="29"/>
      <c r="PRK7" s="29"/>
      <c r="PRL7" s="29"/>
      <c r="PRM7" s="29"/>
      <c r="PRN7" s="29"/>
      <c r="PRO7" s="29"/>
      <c r="PRP7" s="29"/>
      <c r="PRQ7" s="29"/>
      <c r="PRR7" s="29"/>
      <c r="PRS7" s="29"/>
      <c r="PRT7" s="29"/>
      <c r="PRU7" s="29"/>
      <c r="PRV7" s="29"/>
      <c r="PRW7" s="29"/>
      <c r="PRX7" s="29"/>
      <c r="PRY7" s="29"/>
      <c r="PRZ7" s="29"/>
      <c r="PSA7" s="29"/>
      <c r="PSB7" s="29"/>
      <c r="PSC7" s="29"/>
      <c r="PSD7" s="29"/>
      <c r="PSE7" s="29"/>
      <c r="PSF7" s="29"/>
      <c r="PSG7" s="29"/>
      <c r="PSH7" s="29"/>
      <c r="PSI7" s="29"/>
      <c r="PSJ7" s="29"/>
      <c r="PSK7" s="29"/>
      <c r="PSL7" s="29"/>
      <c r="PSM7" s="29"/>
      <c r="PSN7" s="29"/>
      <c r="PSO7" s="29"/>
      <c r="PSP7" s="29"/>
      <c r="PSQ7" s="29"/>
      <c r="PSR7" s="29"/>
      <c r="PSS7" s="29"/>
      <c r="PST7" s="29"/>
      <c r="PSU7" s="29"/>
      <c r="PSV7" s="29"/>
      <c r="PSW7" s="29"/>
      <c r="PSX7" s="29"/>
      <c r="PSY7" s="29"/>
      <c r="PSZ7" s="29"/>
      <c r="PTA7" s="29"/>
      <c r="PTB7" s="29"/>
      <c r="PTC7" s="29"/>
      <c r="PTD7" s="29"/>
      <c r="PTE7" s="29"/>
      <c r="PTF7" s="29"/>
      <c r="PTG7" s="29"/>
      <c r="PTH7" s="29"/>
      <c r="PTI7" s="29"/>
      <c r="PTJ7" s="29"/>
      <c r="PTK7" s="29"/>
      <c r="PTL7" s="29"/>
      <c r="PTM7" s="29"/>
      <c r="PTN7" s="29"/>
      <c r="PTO7" s="29"/>
      <c r="PTP7" s="29"/>
      <c r="PTQ7" s="29"/>
      <c r="PTR7" s="29"/>
      <c r="PTS7" s="29"/>
      <c r="PTT7" s="29"/>
      <c r="PTU7" s="29"/>
      <c r="PTV7" s="29"/>
      <c r="PTW7" s="29"/>
      <c r="PTX7" s="29"/>
      <c r="PTY7" s="29"/>
      <c r="PTZ7" s="29"/>
      <c r="PUA7" s="29"/>
      <c r="PUB7" s="29"/>
      <c r="PUC7" s="29"/>
      <c r="PUD7" s="29"/>
      <c r="PUE7" s="29"/>
      <c r="PUF7" s="29"/>
      <c r="PUG7" s="29"/>
      <c r="PUH7" s="29"/>
      <c r="PUI7" s="29"/>
      <c r="PUJ7" s="29"/>
      <c r="PUK7" s="29"/>
      <c r="PUL7" s="29"/>
      <c r="PUM7" s="29"/>
      <c r="PUN7" s="29"/>
      <c r="PUO7" s="29"/>
      <c r="PUP7" s="29"/>
      <c r="PUQ7" s="29"/>
      <c r="PUR7" s="29"/>
      <c r="PUS7" s="29"/>
      <c r="PUT7" s="29"/>
      <c r="PUU7" s="29"/>
      <c r="PUV7" s="29"/>
      <c r="PUW7" s="29"/>
      <c r="PUX7" s="29"/>
      <c r="PUY7" s="29"/>
      <c r="PUZ7" s="29"/>
      <c r="PVA7" s="29"/>
      <c r="PVB7" s="29"/>
      <c r="PVC7" s="29"/>
      <c r="PVD7" s="29"/>
      <c r="PVE7" s="29"/>
      <c r="PVF7" s="29"/>
      <c r="PVG7" s="29"/>
      <c r="PVH7" s="29"/>
      <c r="PVI7" s="29"/>
      <c r="PVJ7" s="29"/>
      <c r="PVK7" s="29"/>
      <c r="PVL7" s="29"/>
      <c r="PVM7" s="29"/>
      <c r="PVN7" s="29"/>
      <c r="PVO7" s="29"/>
      <c r="PVP7" s="29"/>
      <c r="PVQ7" s="29"/>
      <c r="PVR7" s="29"/>
      <c r="PVS7" s="29"/>
      <c r="PVT7" s="29"/>
      <c r="PVU7" s="29"/>
      <c r="PVV7" s="29"/>
      <c r="PVW7" s="29"/>
      <c r="PVX7" s="29"/>
      <c r="PVY7" s="29"/>
      <c r="PVZ7" s="29"/>
      <c r="PWA7" s="29"/>
      <c r="PWB7" s="29"/>
      <c r="PWC7" s="29"/>
      <c r="PWD7" s="29"/>
      <c r="PWE7" s="29"/>
      <c r="PWF7" s="29"/>
      <c r="PWG7" s="29"/>
      <c r="PWH7" s="29"/>
      <c r="PWI7" s="29"/>
      <c r="PWJ7" s="29"/>
      <c r="PWK7" s="29"/>
      <c r="PWL7" s="29"/>
      <c r="PWM7" s="29"/>
      <c r="PWN7" s="29"/>
      <c r="PWO7" s="29"/>
      <c r="PWP7" s="29"/>
      <c r="PWQ7" s="29"/>
      <c r="PWR7" s="29"/>
      <c r="PWS7" s="29"/>
      <c r="PWT7" s="29"/>
      <c r="PWU7" s="29"/>
      <c r="PWV7" s="29"/>
      <c r="PWW7" s="29"/>
      <c r="PWX7" s="29"/>
      <c r="PWY7" s="29"/>
      <c r="PWZ7" s="29"/>
      <c r="PXA7" s="29"/>
      <c r="PXB7" s="29"/>
      <c r="PXC7" s="29"/>
      <c r="PXD7" s="29"/>
      <c r="PXE7" s="29"/>
      <c r="PXF7" s="29"/>
      <c r="PXG7" s="29"/>
      <c r="PXH7" s="29"/>
      <c r="PXI7" s="29"/>
      <c r="PXJ7" s="29"/>
      <c r="PXK7" s="29"/>
      <c r="PXL7" s="29"/>
      <c r="PXM7" s="29"/>
      <c r="PXN7" s="29"/>
      <c r="PXO7" s="29"/>
      <c r="PXP7" s="29"/>
      <c r="PXQ7" s="29"/>
      <c r="PXR7" s="29"/>
      <c r="PXS7" s="29"/>
      <c r="PXT7" s="29"/>
      <c r="PXU7" s="29"/>
      <c r="PXV7" s="29"/>
      <c r="PXW7" s="29"/>
      <c r="PXX7" s="29"/>
      <c r="PXY7" s="29"/>
      <c r="PXZ7" s="29"/>
      <c r="PYA7" s="29"/>
      <c r="PYB7" s="29"/>
      <c r="PYC7" s="29"/>
      <c r="PYD7" s="29"/>
      <c r="PYE7" s="29"/>
      <c r="PYF7" s="29"/>
      <c r="PYG7" s="29"/>
      <c r="PYH7" s="29"/>
      <c r="PYI7" s="29"/>
      <c r="PYJ7" s="29"/>
      <c r="PYK7" s="29"/>
      <c r="PYL7" s="29"/>
      <c r="PYM7" s="29"/>
      <c r="PYN7" s="29"/>
      <c r="PYO7" s="29"/>
      <c r="PYP7" s="29"/>
      <c r="PYQ7" s="29"/>
      <c r="PYR7" s="29"/>
      <c r="PYS7" s="29"/>
      <c r="PYT7" s="29"/>
      <c r="PYU7" s="29"/>
      <c r="PYV7" s="29"/>
      <c r="PYW7" s="29"/>
      <c r="PYX7" s="29"/>
      <c r="PYY7" s="29"/>
      <c r="PYZ7" s="29"/>
      <c r="PZA7" s="29"/>
      <c r="PZB7" s="29"/>
      <c r="PZC7" s="29"/>
      <c r="PZD7" s="29"/>
      <c r="PZE7" s="29"/>
      <c r="PZF7" s="29"/>
      <c r="PZG7" s="29"/>
      <c r="PZH7" s="29"/>
      <c r="PZI7" s="29"/>
      <c r="PZJ7" s="29"/>
      <c r="PZK7" s="29"/>
      <c r="PZL7" s="29"/>
      <c r="PZM7" s="29"/>
      <c r="PZN7" s="29"/>
      <c r="PZO7" s="29"/>
      <c r="PZP7" s="29"/>
      <c r="PZQ7" s="29"/>
      <c r="PZR7" s="29"/>
      <c r="PZS7" s="29"/>
      <c r="PZT7" s="29"/>
      <c r="PZU7" s="29"/>
      <c r="PZV7" s="29"/>
      <c r="PZW7" s="29"/>
      <c r="PZX7" s="29"/>
      <c r="PZY7" s="29"/>
      <c r="PZZ7" s="29"/>
      <c r="QAA7" s="29"/>
      <c r="QAB7" s="29"/>
      <c r="QAC7" s="29"/>
      <c r="QAD7" s="29"/>
      <c r="QAE7" s="29"/>
      <c r="QAF7" s="29"/>
      <c r="QAG7" s="29"/>
      <c r="QAH7" s="29"/>
      <c r="QAI7" s="29"/>
      <c r="QAJ7" s="29"/>
      <c r="QAK7" s="29"/>
      <c r="QAL7" s="29"/>
      <c r="QAM7" s="29"/>
      <c r="QAN7" s="29"/>
      <c r="QAO7" s="29"/>
      <c r="QAP7" s="29"/>
      <c r="QAQ7" s="29"/>
      <c r="QAR7" s="29"/>
      <c r="QAS7" s="29"/>
      <c r="QAT7" s="29"/>
      <c r="QAU7" s="29"/>
      <c r="QAV7" s="29"/>
      <c r="QAW7" s="29"/>
      <c r="QAX7" s="29"/>
      <c r="QAY7" s="29"/>
      <c r="QAZ7" s="29"/>
      <c r="QBA7" s="29"/>
      <c r="QBB7" s="29"/>
      <c r="QBC7" s="29"/>
      <c r="QBD7" s="29"/>
      <c r="QBE7" s="29"/>
      <c r="QBF7" s="29"/>
      <c r="QBG7" s="29"/>
      <c r="QBH7" s="29"/>
      <c r="QBI7" s="29"/>
      <c r="QBJ7" s="29"/>
      <c r="QBK7" s="29"/>
      <c r="QBL7" s="29"/>
      <c r="QBM7" s="29"/>
      <c r="QBN7" s="29"/>
      <c r="QBO7" s="29"/>
      <c r="QBP7" s="29"/>
      <c r="QBQ7" s="29"/>
      <c r="QBR7" s="29"/>
      <c r="QBS7" s="29"/>
      <c r="QBT7" s="29"/>
      <c r="QBU7" s="29"/>
      <c r="QBV7" s="29"/>
      <c r="QBW7" s="29"/>
      <c r="QBX7" s="29"/>
      <c r="QBY7" s="29"/>
      <c r="QBZ7" s="29"/>
      <c r="QCA7" s="29"/>
      <c r="QCB7" s="29"/>
      <c r="QCC7" s="29"/>
      <c r="QCD7" s="29"/>
      <c r="QCE7" s="29"/>
      <c r="QCF7" s="29"/>
      <c r="QCG7" s="29"/>
      <c r="QCH7" s="29"/>
      <c r="QCI7" s="29"/>
      <c r="QCJ7" s="29"/>
      <c r="QCK7" s="29"/>
      <c r="QCL7" s="29"/>
      <c r="QCM7" s="29"/>
      <c r="QCN7" s="29"/>
      <c r="QCO7" s="29"/>
      <c r="QCP7" s="29"/>
      <c r="QCQ7" s="29"/>
      <c r="QCR7" s="29"/>
      <c r="QCS7" s="29"/>
      <c r="QCT7" s="29"/>
      <c r="QCU7" s="29"/>
      <c r="QCV7" s="29"/>
      <c r="QCW7" s="29"/>
      <c r="QCX7" s="29"/>
      <c r="QCY7" s="29"/>
      <c r="QCZ7" s="29"/>
      <c r="QDA7" s="29"/>
      <c r="QDB7" s="29"/>
      <c r="QDC7" s="29"/>
      <c r="QDD7" s="29"/>
      <c r="QDE7" s="29"/>
      <c r="QDF7" s="29"/>
      <c r="QDG7" s="29"/>
      <c r="QDH7" s="29"/>
      <c r="QDI7" s="29"/>
      <c r="QDJ7" s="29"/>
      <c r="QDK7" s="29"/>
      <c r="QDL7" s="29"/>
      <c r="QDM7" s="29"/>
      <c r="QDN7" s="29"/>
      <c r="QDO7" s="29"/>
      <c r="QDP7" s="29"/>
      <c r="QDQ7" s="29"/>
      <c r="QDR7" s="29"/>
      <c r="QDS7" s="29"/>
      <c r="QDT7" s="29"/>
      <c r="QDU7" s="29"/>
      <c r="QDV7" s="29"/>
      <c r="QDW7" s="29"/>
      <c r="QDX7" s="29"/>
      <c r="QDY7" s="29"/>
      <c r="QDZ7" s="29"/>
      <c r="QEA7" s="29"/>
      <c r="QEB7" s="29"/>
      <c r="QEC7" s="29"/>
      <c r="QED7" s="29"/>
      <c r="QEE7" s="29"/>
      <c r="QEF7" s="29"/>
      <c r="QEG7" s="29"/>
      <c r="QEH7" s="29"/>
      <c r="QEI7" s="29"/>
      <c r="QEJ7" s="29"/>
      <c r="QEK7" s="29"/>
      <c r="QEL7" s="29"/>
      <c r="QEM7" s="29"/>
      <c r="QEN7" s="29"/>
      <c r="QEO7" s="29"/>
      <c r="QEP7" s="29"/>
      <c r="QEQ7" s="29"/>
      <c r="QER7" s="29"/>
      <c r="QES7" s="29"/>
      <c r="QET7" s="29"/>
      <c r="QEU7" s="29"/>
      <c r="QEV7" s="29"/>
      <c r="QEW7" s="29"/>
      <c r="QEX7" s="29"/>
      <c r="QEY7" s="29"/>
      <c r="QEZ7" s="29"/>
      <c r="QFA7" s="29"/>
      <c r="QFB7" s="29"/>
      <c r="QFC7" s="29"/>
      <c r="QFD7" s="29"/>
      <c r="QFE7" s="29"/>
      <c r="QFF7" s="29"/>
      <c r="QFG7" s="29"/>
      <c r="QFH7" s="29"/>
      <c r="QFI7" s="29"/>
      <c r="QFJ7" s="29"/>
      <c r="QFK7" s="29"/>
      <c r="QFL7" s="29"/>
      <c r="QFM7" s="29"/>
      <c r="QFN7" s="29"/>
      <c r="QFO7" s="29"/>
      <c r="QFP7" s="29"/>
      <c r="QFQ7" s="29"/>
      <c r="QFR7" s="29"/>
      <c r="QFS7" s="29"/>
      <c r="QFT7" s="29"/>
      <c r="QFU7" s="29"/>
      <c r="QFV7" s="29"/>
      <c r="QFW7" s="29"/>
      <c r="QFX7" s="29"/>
      <c r="QFY7" s="29"/>
      <c r="QFZ7" s="29"/>
      <c r="QGA7" s="29"/>
      <c r="QGB7" s="29"/>
      <c r="QGC7" s="29"/>
      <c r="QGD7" s="29"/>
      <c r="QGE7" s="29"/>
      <c r="QGF7" s="29"/>
      <c r="QGG7" s="29"/>
      <c r="QGH7" s="29"/>
      <c r="QGI7" s="29"/>
      <c r="QGJ7" s="29"/>
      <c r="QGK7" s="29"/>
      <c r="QGL7" s="29"/>
      <c r="QGM7" s="29"/>
      <c r="QGN7" s="29"/>
      <c r="QGO7" s="29"/>
      <c r="QGP7" s="29"/>
      <c r="QGQ7" s="29"/>
      <c r="QGR7" s="29"/>
      <c r="QGS7" s="29"/>
      <c r="QGT7" s="29"/>
      <c r="QGU7" s="29"/>
      <c r="QGV7" s="29"/>
      <c r="QGW7" s="29"/>
      <c r="QGX7" s="29"/>
      <c r="QGY7" s="29"/>
      <c r="QGZ7" s="29"/>
      <c r="QHA7" s="29"/>
      <c r="QHB7" s="29"/>
      <c r="QHC7" s="29"/>
      <c r="QHD7" s="29"/>
      <c r="QHE7" s="29"/>
      <c r="QHF7" s="29"/>
      <c r="QHG7" s="29"/>
      <c r="QHH7" s="29"/>
      <c r="QHI7" s="29"/>
      <c r="QHJ7" s="29"/>
      <c r="QHK7" s="29"/>
      <c r="QHL7" s="29"/>
      <c r="QHM7" s="29"/>
      <c r="QHN7" s="29"/>
      <c r="QHO7" s="29"/>
      <c r="QHP7" s="29"/>
      <c r="QHQ7" s="29"/>
      <c r="QHR7" s="29"/>
      <c r="QHS7" s="29"/>
      <c r="QHT7" s="29"/>
      <c r="QHU7" s="29"/>
      <c r="QHV7" s="29"/>
      <c r="QHW7" s="29"/>
      <c r="QHX7" s="29"/>
      <c r="QHY7" s="29"/>
      <c r="QHZ7" s="29"/>
      <c r="QIA7" s="29"/>
      <c r="QIB7" s="29"/>
      <c r="QIC7" s="29"/>
      <c r="QID7" s="29"/>
      <c r="QIE7" s="29"/>
      <c r="QIF7" s="29"/>
      <c r="QIG7" s="29"/>
      <c r="QIH7" s="29"/>
      <c r="QII7" s="29"/>
      <c r="QIJ7" s="29"/>
      <c r="QIK7" s="29"/>
      <c r="QIL7" s="29"/>
      <c r="QIM7" s="29"/>
      <c r="QIN7" s="29"/>
      <c r="QIO7" s="29"/>
      <c r="QIP7" s="29"/>
      <c r="QIQ7" s="29"/>
      <c r="QIR7" s="29"/>
      <c r="QIS7" s="29"/>
      <c r="QIT7" s="29"/>
      <c r="QIU7" s="29"/>
      <c r="QIV7" s="29"/>
      <c r="QIW7" s="29"/>
      <c r="QIX7" s="29"/>
      <c r="QIY7" s="29"/>
      <c r="QIZ7" s="29"/>
      <c r="QJA7" s="29"/>
      <c r="QJB7" s="29"/>
      <c r="QJC7" s="29"/>
      <c r="QJD7" s="29"/>
      <c r="QJE7" s="29"/>
      <c r="QJF7" s="29"/>
      <c r="QJG7" s="29"/>
      <c r="QJH7" s="29"/>
      <c r="QJI7" s="29"/>
      <c r="QJJ7" s="29"/>
      <c r="QJK7" s="29"/>
      <c r="QJL7" s="29"/>
      <c r="QJM7" s="29"/>
      <c r="QJN7" s="29"/>
      <c r="QJO7" s="29"/>
      <c r="QJP7" s="29"/>
      <c r="QJQ7" s="29"/>
      <c r="QJR7" s="29"/>
      <c r="QJS7" s="29"/>
      <c r="QJT7" s="29"/>
      <c r="QJU7" s="29"/>
      <c r="QJV7" s="29"/>
      <c r="QJW7" s="29"/>
      <c r="QJX7" s="29"/>
      <c r="QJY7" s="29"/>
      <c r="QJZ7" s="29"/>
      <c r="QKA7" s="29"/>
      <c r="QKB7" s="29"/>
      <c r="QKC7" s="29"/>
      <c r="QKD7" s="29"/>
      <c r="QKE7" s="29"/>
      <c r="QKF7" s="29"/>
      <c r="QKG7" s="29"/>
      <c r="QKH7" s="29"/>
      <c r="QKI7" s="29"/>
      <c r="QKJ7" s="29"/>
      <c r="QKK7" s="29"/>
      <c r="QKL7" s="29"/>
      <c r="QKM7" s="29"/>
      <c r="QKN7" s="29"/>
      <c r="QKO7" s="29"/>
      <c r="QKP7" s="29"/>
      <c r="QKQ7" s="29"/>
      <c r="QKR7" s="29"/>
      <c r="QKS7" s="29"/>
      <c r="QKT7" s="29"/>
      <c r="QKU7" s="29"/>
      <c r="QKV7" s="29"/>
      <c r="QKW7" s="29"/>
      <c r="QKX7" s="29"/>
      <c r="QKY7" s="29"/>
      <c r="QKZ7" s="29"/>
      <c r="QLA7" s="29"/>
      <c r="QLB7" s="29"/>
      <c r="QLC7" s="29"/>
      <c r="QLD7" s="29"/>
      <c r="QLE7" s="29"/>
      <c r="QLF7" s="29"/>
      <c r="QLG7" s="29"/>
      <c r="QLH7" s="29"/>
      <c r="QLI7" s="29"/>
      <c r="QLJ7" s="29"/>
      <c r="QLK7" s="29"/>
      <c r="QLL7" s="29"/>
      <c r="QLM7" s="29"/>
      <c r="QLN7" s="29"/>
      <c r="QLO7" s="29"/>
      <c r="QLP7" s="29"/>
      <c r="QLQ7" s="29"/>
      <c r="QLR7" s="29"/>
      <c r="QLS7" s="29"/>
      <c r="QLT7" s="29"/>
      <c r="QLU7" s="29"/>
      <c r="QLV7" s="29"/>
      <c r="QLW7" s="29"/>
      <c r="QLX7" s="29"/>
      <c r="QLY7" s="29"/>
      <c r="QLZ7" s="29"/>
      <c r="QMA7" s="29"/>
      <c r="QMB7" s="29"/>
      <c r="QMC7" s="29"/>
      <c r="QMD7" s="29"/>
      <c r="QME7" s="29"/>
      <c r="QMF7" s="29"/>
      <c r="QMG7" s="29"/>
      <c r="QMH7" s="29"/>
      <c r="QMI7" s="29"/>
      <c r="QMJ7" s="29"/>
      <c r="QMK7" s="29"/>
      <c r="QML7" s="29"/>
      <c r="QMM7" s="29"/>
      <c r="QMN7" s="29"/>
      <c r="QMO7" s="29"/>
      <c r="QMP7" s="29"/>
      <c r="QMQ7" s="29"/>
      <c r="QMR7" s="29"/>
      <c r="QMS7" s="29"/>
      <c r="QMT7" s="29"/>
      <c r="QMU7" s="29"/>
      <c r="QMV7" s="29"/>
      <c r="QMW7" s="29"/>
      <c r="QMX7" s="29"/>
      <c r="QMY7" s="29"/>
      <c r="QMZ7" s="29"/>
      <c r="QNA7" s="29"/>
      <c r="QNB7" s="29"/>
      <c r="QNC7" s="29"/>
      <c r="QND7" s="29"/>
      <c r="QNE7" s="29"/>
      <c r="QNF7" s="29"/>
      <c r="QNG7" s="29"/>
      <c r="QNH7" s="29"/>
      <c r="QNI7" s="29"/>
      <c r="QNJ7" s="29"/>
      <c r="QNK7" s="29"/>
      <c r="QNL7" s="29"/>
      <c r="QNM7" s="29"/>
      <c r="QNN7" s="29"/>
      <c r="QNO7" s="29"/>
      <c r="QNP7" s="29"/>
      <c r="QNQ7" s="29"/>
      <c r="QNR7" s="29"/>
      <c r="QNS7" s="29"/>
      <c r="QNT7" s="29"/>
      <c r="QNU7" s="29"/>
      <c r="QNV7" s="29"/>
      <c r="QNW7" s="29"/>
      <c r="QNX7" s="29"/>
      <c r="QNY7" s="29"/>
      <c r="QNZ7" s="29"/>
      <c r="QOA7" s="29"/>
      <c r="QOB7" s="29"/>
      <c r="QOC7" s="29"/>
      <c r="QOD7" s="29"/>
      <c r="QOE7" s="29"/>
      <c r="QOF7" s="29"/>
      <c r="QOG7" s="29"/>
      <c r="QOH7" s="29"/>
      <c r="QOI7" s="29"/>
      <c r="QOJ7" s="29"/>
      <c r="QOK7" s="29"/>
      <c r="QOL7" s="29"/>
      <c r="QOM7" s="29"/>
      <c r="QON7" s="29"/>
      <c r="QOO7" s="29"/>
      <c r="QOP7" s="29"/>
      <c r="QOQ7" s="29"/>
      <c r="QOR7" s="29"/>
      <c r="QOS7" s="29"/>
      <c r="QOT7" s="29"/>
      <c r="QOU7" s="29"/>
      <c r="QOV7" s="29"/>
      <c r="QOW7" s="29"/>
      <c r="QOX7" s="29"/>
      <c r="QOY7" s="29"/>
      <c r="QOZ7" s="29"/>
      <c r="QPA7" s="29"/>
      <c r="QPB7" s="29"/>
      <c r="QPC7" s="29"/>
      <c r="QPD7" s="29"/>
      <c r="QPE7" s="29"/>
      <c r="QPF7" s="29"/>
      <c r="QPG7" s="29"/>
      <c r="QPH7" s="29"/>
      <c r="QPI7" s="29"/>
      <c r="QPJ7" s="29"/>
      <c r="QPK7" s="29"/>
      <c r="QPL7" s="29"/>
      <c r="QPM7" s="29"/>
      <c r="QPN7" s="29"/>
      <c r="QPO7" s="29"/>
      <c r="QPP7" s="29"/>
      <c r="QPQ7" s="29"/>
      <c r="QPR7" s="29"/>
      <c r="QPS7" s="29"/>
      <c r="QPT7" s="29"/>
      <c r="QPU7" s="29"/>
      <c r="QPV7" s="29"/>
      <c r="QPW7" s="29"/>
      <c r="QPX7" s="29"/>
      <c r="QPY7" s="29"/>
      <c r="QPZ7" s="29"/>
      <c r="QQA7" s="29"/>
      <c r="QQB7" s="29"/>
      <c r="QQC7" s="29"/>
      <c r="QQD7" s="29"/>
      <c r="QQE7" s="29"/>
      <c r="QQF7" s="29"/>
      <c r="QQG7" s="29"/>
      <c r="QQH7" s="29"/>
      <c r="QQI7" s="29"/>
      <c r="QQJ7" s="29"/>
      <c r="QQK7" s="29"/>
      <c r="QQL7" s="29"/>
      <c r="QQM7" s="29"/>
      <c r="QQN7" s="29"/>
      <c r="QQO7" s="29"/>
      <c r="QQP7" s="29"/>
      <c r="QQQ7" s="29"/>
      <c r="QQR7" s="29"/>
      <c r="QQS7" s="29"/>
      <c r="QQT7" s="29"/>
      <c r="QQU7" s="29"/>
      <c r="QQV7" s="29"/>
      <c r="QQW7" s="29"/>
      <c r="QQX7" s="29"/>
      <c r="QQY7" s="29"/>
      <c r="QQZ7" s="29"/>
      <c r="QRA7" s="29"/>
      <c r="QRB7" s="29"/>
      <c r="QRC7" s="29"/>
      <c r="QRD7" s="29"/>
      <c r="QRE7" s="29"/>
      <c r="QRF7" s="29"/>
      <c r="QRG7" s="29"/>
      <c r="QRH7" s="29"/>
      <c r="QRI7" s="29"/>
      <c r="QRJ7" s="29"/>
      <c r="QRK7" s="29"/>
      <c r="QRL7" s="29"/>
      <c r="QRM7" s="29"/>
      <c r="QRN7" s="29"/>
      <c r="QRO7" s="29"/>
      <c r="QRP7" s="29"/>
      <c r="QRQ7" s="29"/>
      <c r="QRR7" s="29"/>
      <c r="QRS7" s="29"/>
      <c r="QRT7" s="29"/>
      <c r="QRU7" s="29"/>
      <c r="QRV7" s="29"/>
      <c r="QRW7" s="29"/>
      <c r="QRX7" s="29"/>
      <c r="QRY7" s="29"/>
      <c r="QRZ7" s="29"/>
      <c r="QSA7" s="29"/>
      <c r="QSB7" s="29"/>
      <c r="QSC7" s="29"/>
      <c r="QSD7" s="29"/>
      <c r="QSE7" s="29"/>
      <c r="QSF7" s="29"/>
      <c r="QSG7" s="29"/>
      <c r="QSH7" s="29"/>
      <c r="QSI7" s="29"/>
      <c r="QSJ7" s="29"/>
      <c r="QSK7" s="29"/>
      <c r="QSL7" s="29"/>
      <c r="QSM7" s="29"/>
      <c r="QSN7" s="29"/>
      <c r="QSO7" s="29"/>
      <c r="QSP7" s="29"/>
      <c r="QSQ7" s="29"/>
      <c r="QSR7" s="29"/>
      <c r="QSS7" s="29"/>
      <c r="QST7" s="29"/>
      <c r="QSU7" s="29"/>
      <c r="QSV7" s="29"/>
      <c r="QSW7" s="29"/>
      <c r="QSX7" s="29"/>
      <c r="QSY7" s="29"/>
      <c r="QSZ7" s="29"/>
      <c r="QTA7" s="29"/>
      <c r="QTB7" s="29"/>
      <c r="QTC7" s="29"/>
      <c r="QTD7" s="29"/>
      <c r="QTE7" s="29"/>
      <c r="QTF7" s="29"/>
      <c r="QTG7" s="29"/>
      <c r="QTH7" s="29"/>
      <c r="QTI7" s="29"/>
      <c r="QTJ7" s="29"/>
      <c r="QTK7" s="29"/>
      <c r="QTL7" s="29"/>
      <c r="QTM7" s="29"/>
      <c r="QTN7" s="29"/>
      <c r="QTO7" s="29"/>
      <c r="QTP7" s="29"/>
      <c r="QTQ7" s="29"/>
      <c r="QTR7" s="29"/>
      <c r="QTS7" s="29"/>
      <c r="QTT7" s="29"/>
      <c r="QTU7" s="29"/>
      <c r="QTV7" s="29"/>
      <c r="QTW7" s="29"/>
      <c r="QTX7" s="29"/>
      <c r="QTY7" s="29"/>
      <c r="QTZ7" s="29"/>
      <c r="QUA7" s="29"/>
      <c r="QUB7" s="29"/>
      <c r="QUC7" s="29"/>
      <c r="QUD7" s="29"/>
      <c r="QUE7" s="29"/>
      <c r="QUF7" s="29"/>
      <c r="QUG7" s="29"/>
      <c r="QUH7" s="29"/>
      <c r="QUI7" s="29"/>
      <c r="QUJ7" s="29"/>
      <c r="QUK7" s="29"/>
      <c r="QUL7" s="29"/>
      <c r="QUM7" s="29"/>
      <c r="QUN7" s="29"/>
      <c r="QUO7" s="29"/>
      <c r="QUP7" s="29"/>
      <c r="QUQ7" s="29"/>
      <c r="QUR7" s="29"/>
      <c r="QUS7" s="29"/>
      <c r="QUT7" s="29"/>
      <c r="QUU7" s="29"/>
      <c r="QUV7" s="29"/>
      <c r="QUW7" s="29"/>
      <c r="QUX7" s="29"/>
      <c r="QUY7" s="29"/>
      <c r="QUZ7" s="29"/>
      <c r="QVA7" s="29"/>
      <c r="QVB7" s="29"/>
      <c r="QVC7" s="29"/>
      <c r="QVD7" s="29"/>
      <c r="QVE7" s="29"/>
      <c r="QVF7" s="29"/>
      <c r="QVG7" s="29"/>
      <c r="QVH7" s="29"/>
      <c r="QVI7" s="29"/>
      <c r="QVJ7" s="29"/>
      <c r="QVK7" s="29"/>
      <c r="QVL7" s="29"/>
      <c r="QVM7" s="29"/>
      <c r="QVN7" s="29"/>
      <c r="QVO7" s="29"/>
      <c r="QVP7" s="29"/>
      <c r="QVQ7" s="29"/>
      <c r="QVR7" s="29"/>
      <c r="QVS7" s="29"/>
      <c r="QVT7" s="29"/>
      <c r="QVU7" s="29"/>
      <c r="QVV7" s="29"/>
      <c r="QVW7" s="29"/>
      <c r="QVX7" s="29"/>
      <c r="QVY7" s="29"/>
      <c r="QVZ7" s="29"/>
      <c r="QWA7" s="29"/>
      <c r="QWB7" s="29"/>
      <c r="QWC7" s="29"/>
      <c r="QWD7" s="29"/>
      <c r="QWE7" s="29"/>
      <c r="QWF7" s="29"/>
      <c r="QWG7" s="29"/>
      <c r="QWH7" s="29"/>
      <c r="QWI7" s="29"/>
      <c r="QWJ7" s="29"/>
      <c r="QWK7" s="29"/>
      <c r="QWL7" s="29"/>
      <c r="QWM7" s="29"/>
      <c r="QWN7" s="29"/>
      <c r="QWO7" s="29"/>
      <c r="QWP7" s="29"/>
      <c r="QWQ7" s="29"/>
      <c r="QWR7" s="29"/>
      <c r="QWS7" s="29"/>
      <c r="QWT7" s="29"/>
      <c r="QWU7" s="29"/>
      <c r="QWV7" s="29"/>
      <c r="QWW7" s="29"/>
      <c r="QWX7" s="29"/>
      <c r="QWY7" s="29"/>
      <c r="QWZ7" s="29"/>
      <c r="QXA7" s="29"/>
      <c r="QXB7" s="29"/>
      <c r="QXC7" s="29"/>
      <c r="QXD7" s="29"/>
      <c r="QXE7" s="29"/>
      <c r="QXF7" s="29"/>
      <c r="QXG7" s="29"/>
      <c r="QXH7" s="29"/>
      <c r="QXI7" s="29"/>
      <c r="QXJ7" s="29"/>
      <c r="QXK7" s="29"/>
      <c r="QXL7" s="29"/>
      <c r="QXM7" s="29"/>
      <c r="QXN7" s="29"/>
      <c r="QXO7" s="29"/>
      <c r="QXP7" s="29"/>
      <c r="QXQ7" s="29"/>
      <c r="QXR7" s="29"/>
      <c r="QXS7" s="29"/>
      <c r="QXT7" s="29"/>
      <c r="QXU7" s="29"/>
      <c r="QXV7" s="29"/>
      <c r="QXW7" s="29"/>
      <c r="QXX7" s="29"/>
      <c r="QXY7" s="29"/>
      <c r="QXZ7" s="29"/>
      <c r="QYA7" s="29"/>
      <c r="QYB7" s="29"/>
      <c r="QYC7" s="29"/>
      <c r="QYD7" s="29"/>
      <c r="QYE7" s="29"/>
      <c r="QYF7" s="29"/>
      <c r="QYG7" s="29"/>
      <c r="QYH7" s="29"/>
      <c r="QYI7" s="29"/>
      <c r="QYJ7" s="29"/>
      <c r="QYK7" s="29"/>
      <c r="QYL7" s="29"/>
      <c r="QYM7" s="29"/>
      <c r="QYN7" s="29"/>
      <c r="QYO7" s="29"/>
      <c r="QYP7" s="29"/>
      <c r="QYQ7" s="29"/>
      <c r="QYR7" s="29"/>
      <c r="QYS7" s="29"/>
      <c r="QYT7" s="29"/>
      <c r="QYU7" s="29"/>
      <c r="QYV7" s="29"/>
      <c r="QYW7" s="29"/>
      <c r="QYX7" s="29"/>
      <c r="QYY7" s="29"/>
      <c r="QYZ7" s="29"/>
      <c r="QZA7" s="29"/>
      <c r="QZB7" s="29"/>
      <c r="QZC7" s="29"/>
      <c r="QZD7" s="29"/>
      <c r="QZE7" s="29"/>
      <c r="QZF7" s="29"/>
      <c r="QZG7" s="29"/>
      <c r="QZH7" s="29"/>
      <c r="QZI7" s="29"/>
      <c r="QZJ7" s="29"/>
      <c r="QZK7" s="29"/>
      <c r="QZL7" s="29"/>
      <c r="QZM7" s="29"/>
      <c r="QZN7" s="29"/>
      <c r="QZO7" s="29"/>
      <c r="QZP7" s="29"/>
      <c r="QZQ7" s="29"/>
      <c r="QZR7" s="29"/>
      <c r="QZS7" s="29"/>
      <c r="QZT7" s="29"/>
      <c r="QZU7" s="29"/>
      <c r="QZV7" s="29"/>
      <c r="QZW7" s="29"/>
      <c r="QZX7" s="29"/>
      <c r="QZY7" s="29"/>
      <c r="QZZ7" s="29"/>
      <c r="RAA7" s="29"/>
      <c r="RAB7" s="29"/>
      <c r="RAC7" s="29"/>
      <c r="RAD7" s="29"/>
      <c r="RAE7" s="29"/>
      <c r="RAF7" s="29"/>
      <c r="RAG7" s="29"/>
      <c r="RAH7" s="29"/>
      <c r="RAI7" s="29"/>
      <c r="RAJ7" s="29"/>
      <c r="RAK7" s="29"/>
      <c r="RAL7" s="29"/>
      <c r="RAM7" s="29"/>
      <c r="RAN7" s="29"/>
      <c r="RAO7" s="29"/>
      <c r="RAP7" s="29"/>
      <c r="RAQ7" s="29"/>
      <c r="RAR7" s="29"/>
      <c r="RAS7" s="29"/>
      <c r="RAT7" s="29"/>
      <c r="RAU7" s="29"/>
      <c r="RAV7" s="29"/>
      <c r="RAW7" s="29"/>
      <c r="RAX7" s="29"/>
      <c r="RAY7" s="29"/>
      <c r="RAZ7" s="29"/>
      <c r="RBA7" s="29"/>
      <c r="RBB7" s="29"/>
      <c r="RBC7" s="29"/>
      <c r="RBD7" s="29"/>
      <c r="RBE7" s="29"/>
      <c r="RBF7" s="29"/>
      <c r="RBG7" s="29"/>
      <c r="RBH7" s="29"/>
      <c r="RBI7" s="29"/>
      <c r="RBJ7" s="29"/>
      <c r="RBK7" s="29"/>
      <c r="RBL7" s="29"/>
      <c r="RBM7" s="29"/>
      <c r="RBN7" s="29"/>
      <c r="RBO7" s="29"/>
      <c r="RBP7" s="29"/>
      <c r="RBQ7" s="29"/>
      <c r="RBR7" s="29"/>
      <c r="RBS7" s="29"/>
      <c r="RBT7" s="29"/>
      <c r="RBU7" s="29"/>
      <c r="RBV7" s="29"/>
      <c r="RBW7" s="29"/>
      <c r="RBX7" s="29"/>
      <c r="RBY7" s="29"/>
      <c r="RBZ7" s="29"/>
      <c r="RCA7" s="29"/>
      <c r="RCB7" s="29"/>
      <c r="RCC7" s="29"/>
      <c r="RCD7" s="29"/>
      <c r="RCE7" s="29"/>
      <c r="RCF7" s="29"/>
      <c r="RCG7" s="29"/>
      <c r="RCH7" s="29"/>
      <c r="RCI7" s="29"/>
      <c r="RCJ7" s="29"/>
      <c r="RCK7" s="29"/>
      <c r="RCL7" s="29"/>
      <c r="RCM7" s="29"/>
      <c r="RCN7" s="29"/>
      <c r="RCO7" s="29"/>
      <c r="RCP7" s="29"/>
      <c r="RCQ7" s="29"/>
      <c r="RCR7" s="29"/>
      <c r="RCS7" s="29"/>
      <c r="RCT7" s="29"/>
      <c r="RCU7" s="29"/>
      <c r="RCV7" s="29"/>
      <c r="RCW7" s="29"/>
      <c r="RCX7" s="29"/>
      <c r="RCY7" s="29"/>
      <c r="RCZ7" s="29"/>
      <c r="RDA7" s="29"/>
      <c r="RDB7" s="29"/>
      <c r="RDC7" s="29"/>
      <c r="RDD7" s="29"/>
      <c r="RDE7" s="29"/>
      <c r="RDF7" s="29"/>
      <c r="RDG7" s="29"/>
      <c r="RDH7" s="29"/>
      <c r="RDI7" s="29"/>
      <c r="RDJ7" s="29"/>
      <c r="RDK7" s="29"/>
      <c r="RDL7" s="29"/>
      <c r="RDM7" s="29"/>
      <c r="RDN7" s="29"/>
      <c r="RDO7" s="29"/>
      <c r="RDP7" s="29"/>
      <c r="RDQ7" s="29"/>
      <c r="RDR7" s="29"/>
      <c r="RDS7" s="29"/>
      <c r="RDT7" s="29"/>
      <c r="RDU7" s="29"/>
      <c r="RDV7" s="29"/>
      <c r="RDW7" s="29"/>
      <c r="RDX7" s="29"/>
      <c r="RDY7" s="29"/>
      <c r="RDZ7" s="29"/>
      <c r="REA7" s="29"/>
      <c r="REB7" s="29"/>
      <c r="REC7" s="29"/>
      <c r="RED7" s="29"/>
      <c r="REE7" s="29"/>
      <c r="REF7" s="29"/>
      <c r="REG7" s="29"/>
      <c r="REH7" s="29"/>
      <c r="REI7" s="29"/>
      <c r="REJ7" s="29"/>
      <c r="REK7" s="29"/>
      <c r="REL7" s="29"/>
      <c r="REM7" s="29"/>
      <c r="REN7" s="29"/>
      <c r="REO7" s="29"/>
      <c r="REP7" s="29"/>
      <c r="REQ7" s="29"/>
      <c r="RER7" s="29"/>
      <c r="RES7" s="29"/>
      <c r="RET7" s="29"/>
      <c r="REU7" s="29"/>
      <c r="REV7" s="29"/>
      <c r="REW7" s="29"/>
      <c r="REX7" s="29"/>
      <c r="REY7" s="29"/>
      <c r="REZ7" s="29"/>
      <c r="RFA7" s="29"/>
      <c r="RFB7" s="29"/>
      <c r="RFC7" s="29"/>
      <c r="RFD7" s="29"/>
      <c r="RFE7" s="29"/>
      <c r="RFF7" s="29"/>
      <c r="RFG7" s="29"/>
      <c r="RFH7" s="29"/>
      <c r="RFI7" s="29"/>
      <c r="RFJ7" s="29"/>
      <c r="RFK7" s="29"/>
      <c r="RFL7" s="29"/>
      <c r="RFM7" s="29"/>
      <c r="RFN7" s="29"/>
      <c r="RFO7" s="29"/>
      <c r="RFP7" s="29"/>
      <c r="RFQ7" s="29"/>
      <c r="RFR7" s="29"/>
      <c r="RFS7" s="29"/>
      <c r="RFT7" s="29"/>
      <c r="RFU7" s="29"/>
      <c r="RFV7" s="29"/>
      <c r="RFW7" s="29"/>
      <c r="RFX7" s="29"/>
      <c r="RFY7" s="29"/>
      <c r="RFZ7" s="29"/>
      <c r="RGA7" s="29"/>
      <c r="RGB7" s="29"/>
      <c r="RGC7" s="29"/>
      <c r="RGD7" s="29"/>
      <c r="RGE7" s="29"/>
      <c r="RGF7" s="29"/>
      <c r="RGG7" s="29"/>
      <c r="RGH7" s="29"/>
      <c r="RGI7" s="29"/>
      <c r="RGJ7" s="29"/>
      <c r="RGK7" s="29"/>
      <c r="RGL7" s="29"/>
      <c r="RGM7" s="29"/>
      <c r="RGN7" s="29"/>
      <c r="RGO7" s="29"/>
      <c r="RGP7" s="29"/>
      <c r="RGQ7" s="29"/>
      <c r="RGR7" s="29"/>
      <c r="RGS7" s="29"/>
      <c r="RGT7" s="29"/>
      <c r="RGU7" s="29"/>
      <c r="RGV7" s="29"/>
      <c r="RGW7" s="29"/>
      <c r="RGX7" s="29"/>
      <c r="RGY7" s="29"/>
      <c r="RGZ7" s="29"/>
      <c r="RHA7" s="29"/>
      <c r="RHB7" s="29"/>
      <c r="RHC7" s="29"/>
      <c r="RHD7" s="29"/>
      <c r="RHE7" s="29"/>
      <c r="RHF7" s="29"/>
      <c r="RHG7" s="29"/>
      <c r="RHH7" s="29"/>
      <c r="RHI7" s="29"/>
      <c r="RHJ7" s="29"/>
      <c r="RHK7" s="29"/>
      <c r="RHL7" s="29"/>
      <c r="RHM7" s="29"/>
      <c r="RHN7" s="29"/>
      <c r="RHO7" s="29"/>
      <c r="RHP7" s="29"/>
      <c r="RHQ7" s="29"/>
      <c r="RHR7" s="29"/>
      <c r="RHS7" s="29"/>
      <c r="RHT7" s="29"/>
      <c r="RHU7" s="29"/>
      <c r="RHV7" s="29"/>
      <c r="RHW7" s="29"/>
      <c r="RHX7" s="29"/>
      <c r="RHY7" s="29"/>
      <c r="RHZ7" s="29"/>
      <c r="RIA7" s="29"/>
      <c r="RIB7" s="29"/>
      <c r="RIC7" s="29"/>
      <c r="RID7" s="29"/>
      <c r="RIE7" s="29"/>
      <c r="RIF7" s="29"/>
      <c r="RIG7" s="29"/>
      <c r="RIH7" s="29"/>
      <c r="RII7" s="29"/>
      <c r="RIJ7" s="29"/>
      <c r="RIK7" s="29"/>
      <c r="RIL7" s="29"/>
      <c r="RIM7" s="29"/>
      <c r="RIN7" s="29"/>
      <c r="RIO7" s="29"/>
      <c r="RIP7" s="29"/>
      <c r="RIQ7" s="29"/>
      <c r="RIR7" s="29"/>
      <c r="RIS7" s="29"/>
      <c r="RIT7" s="29"/>
      <c r="RIU7" s="29"/>
      <c r="RIV7" s="29"/>
      <c r="RIW7" s="29"/>
      <c r="RIX7" s="29"/>
      <c r="RIY7" s="29"/>
      <c r="RIZ7" s="29"/>
      <c r="RJA7" s="29"/>
      <c r="RJB7" s="29"/>
      <c r="RJC7" s="29"/>
      <c r="RJD7" s="29"/>
      <c r="RJE7" s="29"/>
      <c r="RJF7" s="29"/>
      <c r="RJG7" s="29"/>
      <c r="RJH7" s="29"/>
      <c r="RJI7" s="29"/>
      <c r="RJJ7" s="29"/>
      <c r="RJK7" s="29"/>
      <c r="RJL7" s="29"/>
      <c r="RJM7" s="29"/>
      <c r="RJN7" s="29"/>
      <c r="RJO7" s="29"/>
      <c r="RJP7" s="29"/>
      <c r="RJQ7" s="29"/>
      <c r="RJR7" s="29"/>
      <c r="RJS7" s="29"/>
      <c r="RJT7" s="29"/>
      <c r="RJU7" s="29"/>
      <c r="RJV7" s="29"/>
      <c r="RJW7" s="29"/>
      <c r="RJX7" s="29"/>
      <c r="RJY7" s="29"/>
      <c r="RJZ7" s="29"/>
      <c r="RKA7" s="29"/>
      <c r="RKB7" s="29"/>
      <c r="RKC7" s="29"/>
      <c r="RKD7" s="29"/>
      <c r="RKE7" s="29"/>
      <c r="RKF7" s="29"/>
      <c r="RKG7" s="29"/>
      <c r="RKH7" s="29"/>
      <c r="RKI7" s="29"/>
      <c r="RKJ7" s="29"/>
      <c r="RKK7" s="29"/>
      <c r="RKL7" s="29"/>
      <c r="RKM7" s="29"/>
      <c r="RKN7" s="29"/>
      <c r="RKO7" s="29"/>
      <c r="RKP7" s="29"/>
      <c r="RKQ7" s="29"/>
      <c r="RKR7" s="29"/>
      <c r="RKS7" s="29"/>
      <c r="RKT7" s="29"/>
      <c r="RKU7" s="29"/>
      <c r="RKV7" s="29"/>
      <c r="RKW7" s="29"/>
      <c r="RKX7" s="29"/>
      <c r="RKY7" s="29"/>
      <c r="RKZ7" s="29"/>
      <c r="RLA7" s="29"/>
      <c r="RLB7" s="29"/>
      <c r="RLC7" s="29"/>
      <c r="RLD7" s="29"/>
      <c r="RLE7" s="29"/>
      <c r="RLF7" s="29"/>
      <c r="RLG7" s="29"/>
      <c r="RLH7" s="29"/>
      <c r="RLI7" s="29"/>
      <c r="RLJ7" s="29"/>
      <c r="RLK7" s="29"/>
      <c r="RLL7" s="29"/>
      <c r="RLM7" s="29"/>
      <c r="RLN7" s="29"/>
      <c r="RLO7" s="29"/>
      <c r="RLP7" s="29"/>
      <c r="RLQ7" s="29"/>
      <c r="RLR7" s="29"/>
      <c r="RLS7" s="29"/>
      <c r="RLT7" s="29"/>
      <c r="RLU7" s="29"/>
      <c r="RLV7" s="29"/>
      <c r="RLW7" s="29"/>
      <c r="RLX7" s="29"/>
      <c r="RLY7" s="29"/>
      <c r="RLZ7" s="29"/>
      <c r="RMA7" s="29"/>
      <c r="RMB7" s="29"/>
      <c r="RMC7" s="29"/>
      <c r="RMD7" s="29"/>
      <c r="RME7" s="29"/>
      <c r="RMF7" s="29"/>
      <c r="RMG7" s="29"/>
      <c r="RMH7" s="29"/>
      <c r="RMI7" s="29"/>
      <c r="RMJ7" s="29"/>
      <c r="RMK7" s="29"/>
      <c r="RML7" s="29"/>
      <c r="RMM7" s="29"/>
      <c r="RMN7" s="29"/>
      <c r="RMO7" s="29"/>
      <c r="RMP7" s="29"/>
      <c r="RMQ7" s="29"/>
      <c r="RMR7" s="29"/>
      <c r="RMS7" s="29"/>
      <c r="RMT7" s="29"/>
      <c r="RMU7" s="29"/>
      <c r="RMV7" s="29"/>
      <c r="RMW7" s="29"/>
      <c r="RMX7" s="29"/>
      <c r="RMY7" s="29"/>
      <c r="RMZ7" s="29"/>
      <c r="RNA7" s="29"/>
      <c r="RNB7" s="29"/>
      <c r="RNC7" s="29"/>
      <c r="RND7" s="29"/>
      <c r="RNE7" s="29"/>
      <c r="RNF7" s="29"/>
      <c r="RNG7" s="29"/>
      <c r="RNH7" s="29"/>
      <c r="RNI7" s="29"/>
      <c r="RNJ7" s="29"/>
      <c r="RNK7" s="29"/>
      <c r="RNL7" s="29"/>
      <c r="RNM7" s="29"/>
      <c r="RNN7" s="29"/>
      <c r="RNO7" s="29"/>
      <c r="RNP7" s="29"/>
      <c r="RNQ7" s="29"/>
      <c r="RNR7" s="29"/>
      <c r="RNS7" s="29"/>
      <c r="RNT7" s="29"/>
      <c r="RNU7" s="29"/>
      <c r="RNV7" s="29"/>
      <c r="RNW7" s="29"/>
      <c r="RNX7" s="29"/>
      <c r="RNY7" s="29"/>
      <c r="RNZ7" s="29"/>
      <c r="ROA7" s="29"/>
      <c r="ROB7" s="29"/>
      <c r="ROC7" s="29"/>
      <c r="ROD7" s="29"/>
      <c r="ROE7" s="29"/>
      <c r="ROF7" s="29"/>
      <c r="ROG7" s="29"/>
      <c r="ROH7" s="29"/>
      <c r="ROI7" s="29"/>
      <c r="ROJ7" s="29"/>
      <c r="ROK7" s="29"/>
      <c r="ROL7" s="29"/>
      <c r="ROM7" s="29"/>
      <c r="RON7" s="29"/>
      <c r="ROO7" s="29"/>
      <c r="ROP7" s="29"/>
      <c r="ROQ7" s="29"/>
      <c r="ROR7" s="29"/>
      <c r="ROS7" s="29"/>
      <c r="ROT7" s="29"/>
      <c r="ROU7" s="29"/>
      <c r="ROV7" s="29"/>
      <c r="ROW7" s="29"/>
      <c r="ROX7" s="29"/>
      <c r="ROY7" s="29"/>
      <c r="ROZ7" s="29"/>
      <c r="RPA7" s="29"/>
      <c r="RPB7" s="29"/>
      <c r="RPC7" s="29"/>
      <c r="RPD7" s="29"/>
      <c r="RPE7" s="29"/>
      <c r="RPF7" s="29"/>
      <c r="RPG7" s="29"/>
      <c r="RPH7" s="29"/>
      <c r="RPI7" s="29"/>
      <c r="RPJ7" s="29"/>
      <c r="RPK7" s="29"/>
      <c r="RPL7" s="29"/>
      <c r="RPM7" s="29"/>
      <c r="RPN7" s="29"/>
      <c r="RPO7" s="29"/>
      <c r="RPP7" s="29"/>
      <c r="RPQ7" s="29"/>
      <c r="RPR7" s="29"/>
      <c r="RPS7" s="29"/>
      <c r="RPT7" s="29"/>
      <c r="RPU7" s="29"/>
      <c r="RPV7" s="29"/>
      <c r="RPW7" s="29"/>
      <c r="RPX7" s="29"/>
      <c r="RPY7" s="29"/>
      <c r="RPZ7" s="29"/>
      <c r="RQA7" s="29"/>
      <c r="RQB7" s="29"/>
      <c r="RQC7" s="29"/>
      <c r="RQD7" s="29"/>
      <c r="RQE7" s="29"/>
      <c r="RQF7" s="29"/>
      <c r="RQG7" s="29"/>
      <c r="RQH7" s="29"/>
      <c r="RQI7" s="29"/>
      <c r="RQJ7" s="29"/>
      <c r="RQK7" s="29"/>
      <c r="RQL7" s="29"/>
      <c r="RQM7" s="29"/>
      <c r="RQN7" s="29"/>
      <c r="RQO7" s="29"/>
      <c r="RQP7" s="29"/>
      <c r="RQQ7" s="29"/>
      <c r="RQR7" s="29"/>
      <c r="RQS7" s="29"/>
      <c r="RQT7" s="29"/>
      <c r="RQU7" s="29"/>
      <c r="RQV7" s="29"/>
      <c r="RQW7" s="29"/>
      <c r="RQX7" s="29"/>
      <c r="RQY7" s="29"/>
      <c r="RQZ7" s="29"/>
      <c r="RRA7" s="29"/>
      <c r="RRB7" s="29"/>
      <c r="RRC7" s="29"/>
      <c r="RRD7" s="29"/>
      <c r="RRE7" s="29"/>
      <c r="RRF7" s="29"/>
      <c r="RRG7" s="29"/>
      <c r="RRH7" s="29"/>
      <c r="RRI7" s="29"/>
      <c r="RRJ7" s="29"/>
      <c r="RRK7" s="29"/>
      <c r="RRL7" s="29"/>
      <c r="RRM7" s="29"/>
      <c r="RRN7" s="29"/>
      <c r="RRO7" s="29"/>
      <c r="RRP7" s="29"/>
      <c r="RRQ7" s="29"/>
      <c r="RRR7" s="29"/>
      <c r="RRS7" s="29"/>
      <c r="RRT7" s="29"/>
      <c r="RRU7" s="29"/>
      <c r="RRV7" s="29"/>
      <c r="RRW7" s="29"/>
      <c r="RRX7" s="29"/>
      <c r="RRY7" s="29"/>
      <c r="RRZ7" s="29"/>
      <c r="RSA7" s="29"/>
      <c r="RSB7" s="29"/>
      <c r="RSC7" s="29"/>
      <c r="RSD7" s="29"/>
      <c r="RSE7" s="29"/>
      <c r="RSF7" s="29"/>
      <c r="RSG7" s="29"/>
      <c r="RSH7" s="29"/>
      <c r="RSI7" s="29"/>
      <c r="RSJ7" s="29"/>
      <c r="RSK7" s="29"/>
      <c r="RSL7" s="29"/>
      <c r="RSM7" s="29"/>
      <c r="RSN7" s="29"/>
      <c r="RSO7" s="29"/>
      <c r="RSP7" s="29"/>
      <c r="RSQ7" s="29"/>
      <c r="RSR7" s="29"/>
      <c r="RSS7" s="29"/>
      <c r="RST7" s="29"/>
      <c r="RSU7" s="29"/>
      <c r="RSV7" s="29"/>
      <c r="RSW7" s="29"/>
      <c r="RSX7" s="29"/>
      <c r="RSY7" s="29"/>
      <c r="RSZ7" s="29"/>
      <c r="RTA7" s="29"/>
      <c r="RTB7" s="29"/>
      <c r="RTC7" s="29"/>
      <c r="RTD7" s="29"/>
      <c r="RTE7" s="29"/>
      <c r="RTF7" s="29"/>
      <c r="RTG7" s="29"/>
      <c r="RTH7" s="29"/>
      <c r="RTI7" s="29"/>
      <c r="RTJ7" s="29"/>
      <c r="RTK7" s="29"/>
      <c r="RTL7" s="29"/>
      <c r="RTM7" s="29"/>
      <c r="RTN7" s="29"/>
      <c r="RTO7" s="29"/>
      <c r="RTP7" s="29"/>
      <c r="RTQ7" s="29"/>
      <c r="RTR7" s="29"/>
      <c r="RTS7" s="29"/>
      <c r="RTT7" s="29"/>
      <c r="RTU7" s="29"/>
      <c r="RTV7" s="29"/>
      <c r="RTW7" s="29"/>
      <c r="RTX7" s="29"/>
      <c r="RTY7" s="29"/>
      <c r="RTZ7" s="29"/>
      <c r="RUA7" s="29"/>
      <c r="RUB7" s="29"/>
      <c r="RUC7" s="29"/>
      <c r="RUD7" s="29"/>
      <c r="RUE7" s="29"/>
      <c r="RUF7" s="29"/>
      <c r="RUG7" s="29"/>
      <c r="RUH7" s="29"/>
      <c r="RUI7" s="29"/>
      <c r="RUJ7" s="29"/>
      <c r="RUK7" s="29"/>
      <c r="RUL7" s="29"/>
      <c r="RUM7" s="29"/>
      <c r="RUN7" s="29"/>
      <c r="RUO7" s="29"/>
      <c r="RUP7" s="29"/>
      <c r="RUQ7" s="29"/>
      <c r="RUR7" s="29"/>
      <c r="RUS7" s="29"/>
      <c r="RUT7" s="29"/>
      <c r="RUU7" s="29"/>
      <c r="RUV7" s="29"/>
      <c r="RUW7" s="29"/>
      <c r="RUX7" s="29"/>
      <c r="RUY7" s="29"/>
      <c r="RUZ7" s="29"/>
      <c r="RVA7" s="29"/>
      <c r="RVB7" s="29"/>
      <c r="RVC7" s="29"/>
      <c r="RVD7" s="29"/>
      <c r="RVE7" s="29"/>
      <c r="RVF7" s="29"/>
      <c r="RVG7" s="29"/>
      <c r="RVH7" s="29"/>
      <c r="RVI7" s="29"/>
      <c r="RVJ7" s="29"/>
      <c r="RVK7" s="29"/>
      <c r="RVL7" s="29"/>
      <c r="RVM7" s="29"/>
      <c r="RVN7" s="29"/>
      <c r="RVO7" s="29"/>
      <c r="RVP7" s="29"/>
      <c r="RVQ7" s="29"/>
      <c r="RVR7" s="29"/>
      <c r="RVS7" s="29"/>
      <c r="RVT7" s="29"/>
      <c r="RVU7" s="29"/>
      <c r="RVV7" s="29"/>
      <c r="RVW7" s="29"/>
      <c r="RVX7" s="29"/>
      <c r="RVY7" s="29"/>
      <c r="RVZ7" s="29"/>
      <c r="RWA7" s="29"/>
      <c r="RWB7" s="29"/>
      <c r="RWC7" s="29"/>
      <c r="RWD7" s="29"/>
      <c r="RWE7" s="29"/>
      <c r="RWF7" s="29"/>
      <c r="RWG7" s="29"/>
      <c r="RWH7" s="29"/>
      <c r="RWI7" s="29"/>
      <c r="RWJ7" s="29"/>
      <c r="RWK7" s="29"/>
      <c r="RWL7" s="29"/>
      <c r="RWM7" s="29"/>
      <c r="RWN7" s="29"/>
      <c r="RWO7" s="29"/>
      <c r="RWP7" s="29"/>
      <c r="RWQ7" s="29"/>
      <c r="RWR7" s="29"/>
      <c r="RWS7" s="29"/>
      <c r="RWT7" s="29"/>
      <c r="RWU7" s="29"/>
      <c r="RWV7" s="29"/>
      <c r="RWW7" s="29"/>
      <c r="RWX7" s="29"/>
      <c r="RWY7" s="29"/>
      <c r="RWZ7" s="29"/>
      <c r="RXA7" s="29"/>
      <c r="RXB7" s="29"/>
      <c r="RXC7" s="29"/>
      <c r="RXD7" s="29"/>
      <c r="RXE7" s="29"/>
      <c r="RXF7" s="29"/>
      <c r="RXG7" s="29"/>
      <c r="RXH7" s="29"/>
      <c r="RXI7" s="29"/>
      <c r="RXJ7" s="29"/>
      <c r="RXK7" s="29"/>
      <c r="RXL7" s="29"/>
      <c r="RXM7" s="29"/>
      <c r="RXN7" s="29"/>
      <c r="RXO7" s="29"/>
      <c r="RXP7" s="29"/>
      <c r="RXQ7" s="29"/>
      <c r="RXR7" s="29"/>
      <c r="RXS7" s="29"/>
      <c r="RXT7" s="29"/>
      <c r="RXU7" s="29"/>
      <c r="RXV7" s="29"/>
      <c r="RXW7" s="29"/>
      <c r="RXX7" s="29"/>
      <c r="RXY7" s="29"/>
      <c r="RXZ7" s="29"/>
      <c r="RYA7" s="29"/>
      <c r="RYB7" s="29"/>
      <c r="RYC7" s="29"/>
      <c r="RYD7" s="29"/>
      <c r="RYE7" s="29"/>
      <c r="RYF7" s="29"/>
      <c r="RYG7" s="29"/>
      <c r="RYH7" s="29"/>
      <c r="RYI7" s="29"/>
      <c r="RYJ7" s="29"/>
      <c r="RYK7" s="29"/>
      <c r="RYL7" s="29"/>
      <c r="RYM7" s="29"/>
      <c r="RYN7" s="29"/>
      <c r="RYO7" s="29"/>
      <c r="RYP7" s="29"/>
      <c r="RYQ7" s="29"/>
      <c r="RYR7" s="29"/>
      <c r="RYS7" s="29"/>
      <c r="RYT7" s="29"/>
      <c r="RYU7" s="29"/>
      <c r="RYV7" s="29"/>
      <c r="RYW7" s="29"/>
      <c r="RYX7" s="29"/>
      <c r="RYY7" s="29"/>
      <c r="RYZ7" s="29"/>
      <c r="RZA7" s="29"/>
      <c r="RZB7" s="29"/>
      <c r="RZC7" s="29"/>
      <c r="RZD7" s="29"/>
      <c r="RZE7" s="29"/>
      <c r="RZF7" s="29"/>
      <c r="RZG7" s="29"/>
      <c r="RZH7" s="29"/>
      <c r="RZI7" s="29"/>
      <c r="RZJ7" s="29"/>
      <c r="RZK7" s="29"/>
      <c r="RZL7" s="29"/>
      <c r="RZM7" s="29"/>
      <c r="RZN7" s="29"/>
      <c r="RZO7" s="29"/>
      <c r="RZP7" s="29"/>
      <c r="RZQ7" s="29"/>
      <c r="RZR7" s="29"/>
      <c r="RZS7" s="29"/>
      <c r="RZT7" s="29"/>
      <c r="RZU7" s="29"/>
      <c r="RZV7" s="29"/>
      <c r="RZW7" s="29"/>
      <c r="RZX7" s="29"/>
      <c r="RZY7" s="29"/>
      <c r="RZZ7" s="29"/>
      <c r="SAA7" s="29"/>
      <c r="SAB7" s="29"/>
      <c r="SAC7" s="29"/>
      <c r="SAD7" s="29"/>
      <c r="SAE7" s="29"/>
      <c r="SAF7" s="29"/>
      <c r="SAG7" s="29"/>
      <c r="SAH7" s="29"/>
      <c r="SAI7" s="29"/>
      <c r="SAJ7" s="29"/>
      <c r="SAK7" s="29"/>
      <c r="SAL7" s="29"/>
      <c r="SAM7" s="29"/>
      <c r="SAN7" s="29"/>
      <c r="SAO7" s="29"/>
      <c r="SAP7" s="29"/>
      <c r="SAQ7" s="29"/>
      <c r="SAR7" s="29"/>
      <c r="SAS7" s="29"/>
      <c r="SAT7" s="29"/>
      <c r="SAU7" s="29"/>
      <c r="SAV7" s="29"/>
      <c r="SAW7" s="29"/>
      <c r="SAX7" s="29"/>
      <c r="SAY7" s="29"/>
      <c r="SAZ7" s="29"/>
      <c r="SBA7" s="29"/>
      <c r="SBB7" s="29"/>
      <c r="SBC7" s="29"/>
      <c r="SBD7" s="29"/>
      <c r="SBE7" s="29"/>
      <c r="SBF7" s="29"/>
      <c r="SBG7" s="29"/>
      <c r="SBH7" s="29"/>
      <c r="SBI7" s="29"/>
      <c r="SBJ7" s="29"/>
      <c r="SBK7" s="29"/>
      <c r="SBL7" s="29"/>
      <c r="SBM7" s="29"/>
      <c r="SBN7" s="29"/>
      <c r="SBO7" s="29"/>
      <c r="SBP7" s="29"/>
      <c r="SBQ7" s="29"/>
      <c r="SBR7" s="29"/>
      <c r="SBS7" s="29"/>
      <c r="SBT7" s="29"/>
      <c r="SBU7" s="29"/>
      <c r="SBV7" s="29"/>
      <c r="SBW7" s="29"/>
      <c r="SBX7" s="29"/>
      <c r="SBY7" s="29"/>
      <c r="SBZ7" s="29"/>
      <c r="SCA7" s="29"/>
      <c r="SCB7" s="29"/>
      <c r="SCC7" s="29"/>
      <c r="SCD7" s="29"/>
      <c r="SCE7" s="29"/>
      <c r="SCF7" s="29"/>
      <c r="SCG7" s="29"/>
      <c r="SCH7" s="29"/>
      <c r="SCI7" s="29"/>
      <c r="SCJ7" s="29"/>
      <c r="SCK7" s="29"/>
      <c r="SCL7" s="29"/>
      <c r="SCM7" s="29"/>
      <c r="SCN7" s="29"/>
      <c r="SCO7" s="29"/>
      <c r="SCP7" s="29"/>
      <c r="SCQ7" s="29"/>
      <c r="SCR7" s="29"/>
      <c r="SCS7" s="29"/>
      <c r="SCT7" s="29"/>
      <c r="SCU7" s="29"/>
      <c r="SCV7" s="29"/>
      <c r="SCW7" s="29"/>
      <c r="SCX7" s="29"/>
      <c r="SCY7" s="29"/>
      <c r="SCZ7" s="29"/>
      <c r="SDA7" s="29"/>
      <c r="SDB7" s="29"/>
      <c r="SDC7" s="29"/>
      <c r="SDD7" s="29"/>
      <c r="SDE7" s="29"/>
      <c r="SDF7" s="29"/>
      <c r="SDG7" s="29"/>
      <c r="SDH7" s="29"/>
      <c r="SDI7" s="29"/>
      <c r="SDJ7" s="29"/>
      <c r="SDK7" s="29"/>
      <c r="SDL7" s="29"/>
      <c r="SDM7" s="29"/>
      <c r="SDN7" s="29"/>
      <c r="SDO7" s="29"/>
      <c r="SDP7" s="29"/>
      <c r="SDQ7" s="29"/>
      <c r="SDR7" s="29"/>
      <c r="SDS7" s="29"/>
      <c r="SDT7" s="29"/>
      <c r="SDU7" s="29"/>
      <c r="SDV7" s="29"/>
      <c r="SDW7" s="29"/>
      <c r="SDX7" s="29"/>
      <c r="SDY7" s="29"/>
      <c r="SDZ7" s="29"/>
      <c r="SEA7" s="29"/>
      <c r="SEB7" s="29"/>
      <c r="SEC7" s="29"/>
      <c r="SED7" s="29"/>
      <c r="SEE7" s="29"/>
      <c r="SEF7" s="29"/>
      <c r="SEG7" s="29"/>
      <c r="SEH7" s="29"/>
      <c r="SEI7" s="29"/>
      <c r="SEJ7" s="29"/>
      <c r="SEK7" s="29"/>
      <c r="SEL7" s="29"/>
      <c r="SEM7" s="29"/>
      <c r="SEN7" s="29"/>
      <c r="SEO7" s="29"/>
      <c r="SEP7" s="29"/>
      <c r="SEQ7" s="29"/>
      <c r="SER7" s="29"/>
      <c r="SES7" s="29"/>
      <c r="SET7" s="29"/>
      <c r="SEU7" s="29"/>
      <c r="SEV7" s="29"/>
      <c r="SEW7" s="29"/>
      <c r="SEX7" s="29"/>
      <c r="SEY7" s="29"/>
      <c r="SEZ7" s="29"/>
      <c r="SFA7" s="29"/>
      <c r="SFB7" s="29"/>
      <c r="SFC7" s="29"/>
      <c r="SFD7" s="29"/>
      <c r="SFE7" s="29"/>
      <c r="SFF7" s="29"/>
      <c r="SFG7" s="29"/>
      <c r="SFH7" s="29"/>
      <c r="SFI7" s="29"/>
      <c r="SFJ7" s="29"/>
      <c r="SFK7" s="29"/>
      <c r="SFL7" s="29"/>
      <c r="SFM7" s="29"/>
      <c r="SFN7" s="29"/>
      <c r="SFO7" s="29"/>
      <c r="SFP7" s="29"/>
      <c r="SFQ7" s="29"/>
      <c r="SFR7" s="29"/>
      <c r="SFS7" s="29"/>
      <c r="SFT7" s="29"/>
      <c r="SFU7" s="29"/>
      <c r="SFV7" s="29"/>
      <c r="SFW7" s="29"/>
      <c r="SFX7" s="29"/>
      <c r="SFY7" s="29"/>
      <c r="SFZ7" s="29"/>
      <c r="SGA7" s="29"/>
      <c r="SGB7" s="29"/>
      <c r="SGC7" s="29"/>
      <c r="SGD7" s="29"/>
      <c r="SGE7" s="29"/>
      <c r="SGF7" s="29"/>
      <c r="SGG7" s="29"/>
      <c r="SGH7" s="29"/>
      <c r="SGI7" s="29"/>
      <c r="SGJ7" s="29"/>
      <c r="SGK7" s="29"/>
      <c r="SGL7" s="29"/>
      <c r="SGM7" s="29"/>
      <c r="SGN7" s="29"/>
      <c r="SGO7" s="29"/>
      <c r="SGP7" s="29"/>
      <c r="SGQ7" s="29"/>
      <c r="SGR7" s="29"/>
      <c r="SGS7" s="29"/>
      <c r="SGT7" s="29"/>
      <c r="SGU7" s="29"/>
      <c r="SGV7" s="29"/>
      <c r="SGW7" s="29"/>
      <c r="SGX7" s="29"/>
      <c r="SGY7" s="29"/>
      <c r="SGZ7" s="29"/>
      <c r="SHA7" s="29"/>
      <c r="SHB7" s="29"/>
      <c r="SHC7" s="29"/>
      <c r="SHD7" s="29"/>
      <c r="SHE7" s="29"/>
      <c r="SHF7" s="29"/>
      <c r="SHG7" s="29"/>
      <c r="SHH7" s="29"/>
      <c r="SHI7" s="29"/>
      <c r="SHJ7" s="29"/>
      <c r="SHK7" s="29"/>
      <c r="SHL7" s="29"/>
      <c r="SHM7" s="29"/>
      <c r="SHN7" s="29"/>
      <c r="SHO7" s="29"/>
      <c r="SHP7" s="29"/>
      <c r="SHQ7" s="29"/>
      <c r="SHR7" s="29"/>
      <c r="SHS7" s="29"/>
      <c r="SHT7" s="29"/>
      <c r="SHU7" s="29"/>
      <c r="SHV7" s="29"/>
      <c r="SHW7" s="29"/>
      <c r="SHX7" s="29"/>
      <c r="SHY7" s="29"/>
      <c r="SHZ7" s="29"/>
      <c r="SIA7" s="29"/>
      <c r="SIB7" s="29"/>
      <c r="SIC7" s="29"/>
      <c r="SID7" s="29"/>
      <c r="SIE7" s="29"/>
      <c r="SIF7" s="29"/>
      <c r="SIG7" s="29"/>
      <c r="SIH7" s="29"/>
      <c r="SII7" s="29"/>
      <c r="SIJ7" s="29"/>
      <c r="SIK7" s="29"/>
      <c r="SIL7" s="29"/>
      <c r="SIM7" s="29"/>
      <c r="SIN7" s="29"/>
      <c r="SIO7" s="29"/>
      <c r="SIP7" s="29"/>
      <c r="SIQ7" s="29"/>
      <c r="SIR7" s="29"/>
      <c r="SIS7" s="29"/>
      <c r="SIT7" s="29"/>
      <c r="SIU7" s="29"/>
      <c r="SIV7" s="29"/>
      <c r="SIW7" s="29"/>
      <c r="SIX7" s="29"/>
      <c r="SIY7" s="29"/>
      <c r="SIZ7" s="29"/>
      <c r="SJA7" s="29"/>
      <c r="SJB7" s="29"/>
      <c r="SJC7" s="29"/>
      <c r="SJD7" s="29"/>
      <c r="SJE7" s="29"/>
      <c r="SJF7" s="29"/>
      <c r="SJG7" s="29"/>
      <c r="SJH7" s="29"/>
      <c r="SJI7" s="29"/>
      <c r="SJJ7" s="29"/>
      <c r="SJK7" s="29"/>
      <c r="SJL7" s="29"/>
      <c r="SJM7" s="29"/>
      <c r="SJN7" s="29"/>
      <c r="SJO7" s="29"/>
      <c r="SJP7" s="29"/>
      <c r="SJQ7" s="29"/>
      <c r="SJR7" s="29"/>
      <c r="SJS7" s="29"/>
      <c r="SJT7" s="29"/>
      <c r="SJU7" s="29"/>
      <c r="SJV7" s="29"/>
      <c r="SJW7" s="29"/>
      <c r="SJX7" s="29"/>
      <c r="SJY7" s="29"/>
      <c r="SJZ7" s="29"/>
      <c r="SKA7" s="29"/>
      <c r="SKB7" s="29"/>
      <c r="SKC7" s="29"/>
      <c r="SKD7" s="29"/>
      <c r="SKE7" s="29"/>
      <c r="SKF7" s="29"/>
      <c r="SKG7" s="29"/>
      <c r="SKH7" s="29"/>
      <c r="SKI7" s="29"/>
      <c r="SKJ7" s="29"/>
      <c r="SKK7" s="29"/>
      <c r="SKL7" s="29"/>
      <c r="SKM7" s="29"/>
      <c r="SKN7" s="29"/>
      <c r="SKO7" s="29"/>
      <c r="SKP7" s="29"/>
      <c r="SKQ7" s="29"/>
      <c r="SKR7" s="29"/>
      <c r="SKS7" s="29"/>
      <c r="SKT7" s="29"/>
      <c r="SKU7" s="29"/>
      <c r="SKV7" s="29"/>
      <c r="SKW7" s="29"/>
      <c r="SKX7" s="29"/>
      <c r="SKY7" s="29"/>
      <c r="SKZ7" s="29"/>
      <c r="SLA7" s="29"/>
      <c r="SLB7" s="29"/>
      <c r="SLC7" s="29"/>
      <c r="SLD7" s="29"/>
      <c r="SLE7" s="29"/>
      <c r="SLF7" s="29"/>
      <c r="SLG7" s="29"/>
      <c r="SLH7" s="29"/>
      <c r="SLI7" s="29"/>
      <c r="SLJ7" s="29"/>
      <c r="SLK7" s="29"/>
      <c r="SLL7" s="29"/>
      <c r="SLM7" s="29"/>
      <c r="SLN7" s="29"/>
      <c r="SLO7" s="29"/>
      <c r="SLP7" s="29"/>
      <c r="SLQ7" s="29"/>
      <c r="SLR7" s="29"/>
      <c r="SLS7" s="29"/>
      <c r="SLT7" s="29"/>
      <c r="SLU7" s="29"/>
      <c r="SLV7" s="29"/>
      <c r="SLW7" s="29"/>
      <c r="SLX7" s="29"/>
      <c r="SLY7" s="29"/>
      <c r="SLZ7" s="29"/>
      <c r="SMA7" s="29"/>
      <c r="SMB7" s="29"/>
      <c r="SMC7" s="29"/>
      <c r="SMD7" s="29"/>
      <c r="SME7" s="29"/>
      <c r="SMF7" s="29"/>
      <c r="SMG7" s="29"/>
      <c r="SMH7" s="29"/>
      <c r="SMI7" s="29"/>
      <c r="SMJ7" s="29"/>
      <c r="SMK7" s="29"/>
      <c r="SML7" s="29"/>
      <c r="SMM7" s="29"/>
      <c r="SMN7" s="29"/>
      <c r="SMO7" s="29"/>
      <c r="SMP7" s="29"/>
      <c r="SMQ7" s="29"/>
      <c r="SMR7" s="29"/>
      <c r="SMS7" s="29"/>
      <c r="SMT7" s="29"/>
      <c r="SMU7" s="29"/>
      <c r="SMV7" s="29"/>
      <c r="SMW7" s="29"/>
      <c r="SMX7" s="29"/>
      <c r="SMY7" s="29"/>
      <c r="SMZ7" s="29"/>
      <c r="SNA7" s="29"/>
      <c r="SNB7" s="29"/>
      <c r="SNC7" s="29"/>
      <c r="SND7" s="29"/>
      <c r="SNE7" s="29"/>
      <c r="SNF7" s="29"/>
      <c r="SNG7" s="29"/>
      <c r="SNH7" s="29"/>
      <c r="SNI7" s="29"/>
      <c r="SNJ7" s="29"/>
      <c r="SNK7" s="29"/>
      <c r="SNL7" s="29"/>
      <c r="SNM7" s="29"/>
      <c r="SNN7" s="29"/>
      <c r="SNO7" s="29"/>
      <c r="SNP7" s="29"/>
      <c r="SNQ7" s="29"/>
      <c r="SNR7" s="29"/>
      <c r="SNS7" s="29"/>
      <c r="SNT7" s="29"/>
      <c r="SNU7" s="29"/>
      <c r="SNV7" s="29"/>
      <c r="SNW7" s="29"/>
      <c r="SNX7" s="29"/>
      <c r="SNY7" s="29"/>
      <c r="SNZ7" s="29"/>
      <c r="SOA7" s="29"/>
      <c r="SOB7" s="29"/>
      <c r="SOC7" s="29"/>
      <c r="SOD7" s="29"/>
      <c r="SOE7" s="29"/>
      <c r="SOF7" s="29"/>
      <c r="SOG7" s="29"/>
      <c r="SOH7" s="29"/>
      <c r="SOI7" s="29"/>
      <c r="SOJ7" s="29"/>
      <c r="SOK7" s="29"/>
      <c r="SOL7" s="29"/>
      <c r="SOM7" s="29"/>
      <c r="SON7" s="29"/>
      <c r="SOO7" s="29"/>
      <c r="SOP7" s="29"/>
      <c r="SOQ7" s="29"/>
      <c r="SOR7" s="29"/>
      <c r="SOS7" s="29"/>
      <c r="SOT7" s="29"/>
      <c r="SOU7" s="29"/>
      <c r="SOV7" s="29"/>
      <c r="SOW7" s="29"/>
      <c r="SOX7" s="29"/>
      <c r="SOY7" s="29"/>
      <c r="SOZ7" s="29"/>
      <c r="SPA7" s="29"/>
      <c r="SPB7" s="29"/>
      <c r="SPC7" s="29"/>
      <c r="SPD7" s="29"/>
      <c r="SPE7" s="29"/>
      <c r="SPF7" s="29"/>
      <c r="SPG7" s="29"/>
      <c r="SPH7" s="29"/>
      <c r="SPI7" s="29"/>
      <c r="SPJ7" s="29"/>
      <c r="SPK7" s="29"/>
      <c r="SPL7" s="29"/>
      <c r="SPM7" s="29"/>
      <c r="SPN7" s="29"/>
      <c r="SPO7" s="29"/>
      <c r="SPP7" s="29"/>
      <c r="SPQ7" s="29"/>
      <c r="SPR7" s="29"/>
      <c r="SPS7" s="29"/>
      <c r="SPT7" s="29"/>
      <c r="SPU7" s="29"/>
      <c r="SPV7" s="29"/>
      <c r="SPW7" s="29"/>
      <c r="SPX7" s="29"/>
      <c r="SPY7" s="29"/>
      <c r="SPZ7" s="29"/>
      <c r="SQA7" s="29"/>
      <c r="SQB7" s="29"/>
      <c r="SQC7" s="29"/>
      <c r="SQD7" s="29"/>
      <c r="SQE7" s="29"/>
      <c r="SQF7" s="29"/>
      <c r="SQG7" s="29"/>
      <c r="SQH7" s="29"/>
      <c r="SQI7" s="29"/>
      <c r="SQJ7" s="29"/>
      <c r="SQK7" s="29"/>
      <c r="SQL7" s="29"/>
      <c r="SQM7" s="29"/>
      <c r="SQN7" s="29"/>
      <c r="SQO7" s="29"/>
      <c r="SQP7" s="29"/>
      <c r="SQQ7" s="29"/>
      <c r="SQR7" s="29"/>
      <c r="SQS7" s="29"/>
      <c r="SQT7" s="29"/>
      <c r="SQU7" s="29"/>
      <c r="SQV7" s="29"/>
      <c r="SQW7" s="29"/>
      <c r="SQX7" s="29"/>
      <c r="SQY7" s="29"/>
      <c r="SQZ7" s="29"/>
      <c r="SRA7" s="29"/>
      <c r="SRB7" s="29"/>
      <c r="SRC7" s="29"/>
      <c r="SRD7" s="29"/>
      <c r="SRE7" s="29"/>
      <c r="SRF7" s="29"/>
      <c r="SRG7" s="29"/>
      <c r="SRH7" s="29"/>
      <c r="SRI7" s="29"/>
      <c r="SRJ7" s="29"/>
      <c r="SRK7" s="29"/>
      <c r="SRL7" s="29"/>
      <c r="SRM7" s="29"/>
      <c r="SRN7" s="29"/>
      <c r="SRO7" s="29"/>
      <c r="SRP7" s="29"/>
      <c r="SRQ7" s="29"/>
      <c r="SRR7" s="29"/>
      <c r="SRS7" s="29"/>
      <c r="SRT7" s="29"/>
      <c r="SRU7" s="29"/>
      <c r="SRV7" s="29"/>
      <c r="SRW7" s="29"/>
      <c r="SRX7" s="29"/>
      <c r="SRY7" s="29"/>
      <c r="SRZ7" s="29"/>
      <c r="SSA7" s="29"/>
      <c r="SSB7" s="29"/>
      <c r="SSC7" s="29"/>
      <c r="SSD7" s="29"/>
      <c r="SSE7" s="29"/>
      <c r="SSF7" s="29"/>
      <c r="SSG7" s="29"/>
      <c r="SSH7" s="29"/>
      <c r="SSI7" s="29"/>
      <c r="SSJ7" s="29"/>
      <c r="SSK7" s="29"/>
      <c r="SSL7" s="29"/>
      <c r="SSM7" s="29"/>
      <c r="SSN7" s="29"/>
      <c r="SSO7" s="29"/>
      <c r="SSP7" s="29"/>
      <c r="SSQ7" s="29"/>
      <c r="SSR7" s="29"/>
      <c r="SSS7" s="29"/>
      <c r="SST7" s="29"/>
      <c r="SSU7" s="29"/>
      <c r="SSV7" s="29"/>
      <c r="SSW7" s="29"/>
      <c r="SSX7" s="29"/>
      <c r="SSY7" s="29"/>
      <c r="SSZ7" s="29"/>
      <c r="STA7" s="29"/>
      <c r="STB7" s="29"/>
      <c r="STC7" s="29"/>
      <c r="STD7" s="29"/>
      <c r="STE7" s="29"/>
      <c r="STF7" s="29"/>
      <c r="STG7" s="29"/>
      <c r="STH7" s="29"/>
      <c r="STI7" s="29"/>
      <c r="STJ7" s="29"/>
      <c r="STK7" s="29"/>
      <c r="STL7" s="29"/>
      <c r="STM7" s="29"/>
      <c r="STN7" s="29"/>
      <c r="STO7" s="29"/>
      <c r="STP7" s="29"/>
      <c r="STQ7" s="29"/>
      <c r="STR7" s="29"/>
      <c r="STS7" s="29"/>
      <c r="STT7" s="29"/>
      <c r="STU7" s="29"/>
      <c r="STV7" s="29"/>
      <c r="STW7" s="29"/>
      <c r="STX7" s="29"/>
      <c r="STY7" s="29"/>
      <c r="STZ7" s="29"/>
      <c r="SUA7" s="29"/>
      <c r="SUB7" s="29"/>
      <c r="SUC7" s="29"/>
      <c r="SUD7" s="29"/>
      <c r="SUE7" s="29"/>
      <c r="SUF7" s="29"/>
      <c r="SUG7" s="29"/>
      <c r="SUH7" s="29"/>
      <c r="SUI7" s="29"/>
      <c r="SUJ7" s="29"/>
      <c r="SUK7" s="29"/>
      <c r="SUL7" s="29"/>
      <c r="SUM7" s="29"/>
      <c r="SUN7" s="29"/>
      <c r="SUO7" s="29"/>
      <c r="SUP7" s="29"/>
      <c r="SUQ7" s="29"/>
      <c r="SUR7" s="29"/>
      <c r="SUS7" s="29"/>
      <c r="SUT7" s="29"/>
      <c r="SUU7" s="29"/>
      <c r="SUV7" s="29"/>
      <c r="SUW7" s="29"/>
      <c r="SUX7" s="29"/>
      <c r="SUY7" s="29"/>
      <c r="SUZ7" s="29"/>
      <c r="SVA7" s="29"/>
      <c r="SVB7" s="29"/>
      <c r="SVC7" s="29"/>
      <c r="SVD7" s="29"/>
      <c r="SVE7" s="29"/>
      <c r="SVF7" s="29"/>
      <c r="SVG7" s="29"/>
      <c r="SVH7" s="29"/>
      <c r="SVI7" s="29"/>
      <c r="SVJ7" s="29"/>
      <c r="SVK7" s="29"/>
      <c r="SVL7" s="29"/>
      <c r="SVM7" s="29"/>
      <c r="SVN7" s="29"/>
      <c r="SVO7" s="29"/>
      <c r="SVP7" s="29"/>
      <c r="SVQ7" s="29"/>
      <c r="SVR7" s="29"/>
      <c r="SVS7" s="29"/>
      <c r="SVT7" s="29"/>
      <c r="SVU7" s="29"/>
      <c r="SVV7" s="29"/>
      <c r="SVW7" s="29"/>
      <c r="SVX7" s="29"/>
      <c r="SVY7" s="29"/>
      <c r="SVZ7" s="29"/>
      <c r="SWA7" s="29"/>
      <c r="SWB7" s="29"/>
      <c r="SWC7" s="29"/>
      <c r="SWD7" s="29"/>
      <c r="SWE7" s="29"/>
      <c r="SWF7" s="29"/>
      <c r="SWG7" s="29"/>
      <c r="SWH7" s="29"/>
      <c r="SWI7" s="29"/>
      <c r="SWJ7" s="29"/>
      <c r="SWK7" s="29"/>
      <c r="SWL7" s="29"/>
      <c r="SWM7" s="29"/>
      <c r="SWN7" s="29"/>
      <c r="SWO7" s="29"/>
      <c r="SWP7" s="29"/>
      <c r="SWQ7" s="29"/>
      <c r="SWR7" s="29"/>
      <c r="SWS7" s="29"/>
      <c r="SWT7" s="29"/>
      <c r="SWU7" s="29"/>
      <c r="SWV7" s="29"/>
      <c r="SWW7" s="29"/>
      <c r="SWX7" s="29"/>
      <c r="SWY7" s="29"/>
      <c r="SWZ7" s="29"/>
      <c r="SXA7" s="29"/>
      <c r="SXB7" s="29"/>
      <c r="SXC7" s="29"/>
      <c r="SXD7" s="29"/>
      <c r="SXE7" s="29"/>
      <c r="SXF7" s="29"/>
      <c r="SXG7" s="29"/>
      <c r="SXH7" s="29"/>
      <c r="SXI7" s="29"/>
      <c r="SXJ7" s="29"/>
      <c r="SXK7" s="29"/>
      <c r="SXL7" s="29"/>
      <c r="SXM7" s="29"/>
      <c r="SXN7" s="29"/>
      <c r="SXO7" s="29"/>
      <c r="SXP7" s="29"/>
      <c r="SXQ7" s="29"/>
      <c r="SXR7" s="29"/>
      <c r="SXS7" s="29"/>
      <c r="SXT7" s="29"/>
      <c r="SXU7" s="29"/>
      <c r="SXV7" s="29"/>
      <c r="SXW7" s="29"/>
      <c r="SXX7" s="29"/>
      <c r="SXY7" s="29"/>
      <c r="SXZ7" s="29"/>
      <c r="SYA7" s="29"/>
      <c r="SYB7" s="29"/>
      <c r="SYC7" s="29"/>
      <c r="SYD7" s="29"/>
      <c r="SYE7" s="29"/>
      <c r="SYF7" s="29"/>
      <c r="SYG7" s="29"/>
      <c r="SYH7" s="29"/>
      <c r="SYI7" s="29"/>
      <c r="SYJ7" s="29"/>
      <c r="SYK7" s="29"/>
      <c r="SYL7" s="29"/>
      <c r="SYM7" s="29"/>
      <c r="SYN7" s="29"/>
      <c r="SYO7" s="29"/>
      <c r="SYP7" s="29"/>
      <c r="SYQ7" s="29"/>
      <c r="SYR7" s="29"/>
      <c r="SYS7" s="29"/>
      <c r="SYT7" s="29"/>
      <c r="SYU7" s="29"/>
      <c r="SYV7" s="29"/>
      <c r="SYW7" s="29"/>
      <c r="SYX7" s="29"/>
      <c r="SYY7" s="29"/>
      <c r="SYZ7" s="29"/>
      <c r="SZA7" s="29"/>
      <c r="SZB7" s="29"/>
      <c r="SZC7" s="29"/>
      <c r="SZD7" s="29"/>
      <c r="SZE7" s="29"/>
      <c r="SZF7" s="29"/>
      <c r="SZG7" s="29"/>
      <c r="SZH7" s="29"/>
      <c r="SZI7" s="29"/>
      <c r="SZJ7" s="29"/>
      <c r="SZK7" s="29"/>
      <c r="SZL7" s="29"/>
      <c r="SZM7" s="29"/>
      <c r="SZN7" s="29"/>
      <c r="SZO7" s="29"/>
      <c r="SZP7" s="29"/>
      <c r="SZQ7" s="29"/>
      <c r="SZR7" s="29"/>
      <c r="SZS7" s="29"/>
      <c r="SZT7" s="29"/>
      <c r="SZU7" s="29"/>
      <c r="SZV7" s="29"/>
      <c r="SZW7" s="29"/>
      <c r="SZX7" s="29"/>
      <c r="SZY7" s="29"/>
      <c r="SZZ7" s="29"/>
      <c r="TAA7" s="29"/>
      <c r="TAB7" s="29"/>
      <c r="TAC7" s="29"/>
      <c r="TAD7" s="29"/>
      <c r="TAE7" s="29"/>
      <c r="TAF7" s="29"/>
      <c r="TAG7" s="29"/>
      <c r="TAH7" s="29"/>
      <c r="TAI7" s="29"/>
      <c r="TAJ7" s="29"/>
      <c r="TAK7" s="29"/>
      <c r="TAL7" s="29"/>
      <c r="TAM7" s="29"/>
      <c r="TAN7" s="29"/>
      <c r="TAO7" s="29"/>
      <c r="TAP7" s="29"/>
      <c r="TAQ7" s="29"/>
      <c r="TAR7" s="29"/>
      <c r="TAS7" s="29"/>
      <c r="TAT7" s="29"/>
      <c r="TAU7" s="29"/>
      <c r="TAV7" s="29"/>
      <c r="TAW7" s="29"/>
      <c r="TAX7" s="29"/>
      <c r="TAY7" s="29"/>
      <c r="TAZ7" s="29"/>
      <c r="TBA7" s="29"/>
      <c r="TBB7" s="29"/>
      <c r="TBC7" s="29"/>
      <c r="TBD7" s="29"/>
      <c r="TBE7" s="29"/>
      <c r="TBF7" s="29"/>
      <c r="TBG7" s="29"/>
      <c r="TBH7" s="29"/>
      <c r="TBI7" s="29"/>
      <c r="TBJ7" s="29"/>
      <c r="TBK7" s="29"/>
      <c r="TBL7" s="29"/>
      <c r="TBM7" s="29"/>
      <c r="TBN7" s="29"/>
      <c r="TBO7" s="29"/>
      <c r="TBP7" s="29"/>
      <c r="TBQ7" s="29"/>
      <c r="TBR7" s="29"/>
      <c r="TBS7" s="29"/>
      <c r="TBT7" s="29"/>
      <c r="TBU7" s="29"/>
      <c r="TBV7" s="29"/>
      <c r="TBW7" s="29"/>
      <c r="TBX7" s="29"/>
      <c r="TBY7" s="29"/>
      <c r="TBZ7" s="29"/>
      <c r="TCA7" s="29"/>
      <c r="TCB7" s="29"/>
      <c r="TCC7" s="29"/>
      <c r="TCD7" s="29"/>
      <c r="TCE7" s="29"/>
      <c r="TCF7" s="29"/>
      <c r="TCG7" s="29"/>
      <c r="TCH7" s="29"/>
      <c r="TCI7" s="29"/>
      <c r="TCJ7" s="29"/>
      <c r="TCK7" s="29"/>
      <c r="TCL7" s="29"/>
      <c r="TCM7" s="29"/>
      <c r="TCN7" s="29"/>
      <c r="TCO7" s="29"/>
      <c r="TCP7" s="29"/>
      <c r="TCQ7" s="29"/>
      <c r="TCR7" s="29"/>
      <c r="TCS7" s="29"/>
      <c r="TCT7" s="29"/>
      <c r="TCU7" s="29"/>
      <c r="TCV7" s="29"/>
      <c r="TCW7" s="29"/>
      <c r="TCX7" s="29"/>
      <c r="TCY7" s="29"/>
      <c r="TCZ7" s="29"/>
      <c r="TDA7" s="29"/>
      <c r="TDB7" s="29"/>
      <c r="TDC7" s="29"/>
      <c r="TDD7" s="29"/>
      <c r="TDE7" s="29"/>
      <c r="TDF7" s="29"/>
      <c r="TDG7" s="29"/>
      <c r="TDH7" s="29"/>
      <c r="TDI7" s="29"/>
      <c r="TDJ7" s="29"/>
      <c r="TDK7" s="29"/>
      <c r="TDL7" s="29"/>
      <c r="TDM7" s="29"/>
      <c r="TDN7" s="29"/>
      <c r="TDO7" s="29"/>
      <c r="TDP7" s="29"/>
      <c r="TDQ7" s="29"/>
      <c r="TDR7" s="29"/>
      <c r="TDS7" s="29"/>
      <c r="TDT7" s="29"/>
      <c r="TDU7" s="29"/>
      <c r="TDV7" s="29"/>
      <c r="TDW7" s="29"/>
      <c r="TDX7" s="29"/>
      <c r="TDY7" s="29"/>
      <c r="TDZ7" s="29"/>
      <c r="TEA7" s="29"/>
      <c r="TEB7" s="29"/>
      <c r="TEC7" s="29"/>
      <c r="TED7" s="29"/>
      <c r="TEE7" s="29"/>
      <c r="TEF7" s="29"/>
      <c r="TEG7" s="29"/>
      <c r="TEH7" s="29"/>
      <c r="TEI7" s="29"/>
      <c r="TEJ7" s="29"/>
      <c r="TEK7" s="29"/>
      <c r="TEL7" s="29"/>
      <c r="TEM7" s="29"/>
      <c r="TEN7" s="29"/>
      <c r="TEO7" s="29"/>
      <c r="TEP7" s="29"/>
      <c r="TEQ7" s="29"/>
      <c r="TER7" s="29"/>
      <c r="TES7" s="29"/>
      <c r="TET7" s="29"/>
      <c r="TEU7" s="29"/>
      <c r="TEV7" s="29"/>
      <c r="TEW7" s="29"/>
      <c r="TEX7" s="29"/>
      <c r="TEY7" s="29"/>
      <c r="TEZ7" s="29"/>
      <c r="TFA7" s="29"/>
      <c r="TFB7" s="29"/>
      <c r="TFC7" s="29"/>
      <c r="TFD7" s="29"/>
      <c r="TFE7" s="29"/>
      <c r="TFF7" s="29"/>
      <c r="TFG7" s="29"/>
      <c r="TFH7" s="29"/>
      <c r="TFI7" s="29"/>
      <c r="TFJ7" s="29"/>
      <c r="TFK7" s="29"/>
      <c r="TFL7" s="29"/>
      <c r="TFM7" s="29"/>
      <c r="TFN7" s="29"/>
      <c r="TFO7" s="29"/>
      <c r="TFP7" s="29"/>
      <c r="TFQ7" s="29"/>
      <c r="TFR7" s="29"/>
      <c r="TFS7" s="29"/>
      <c r="TFT7" s="29"/>
      <c r="TFU7" s="29"/>
      <c r="TFV7" s="29"/>
      <c r="TFW7" s="29"/>
      <c r="TFX7" s="29"/>
      <c r="TFY7" s="29"/>
      <c r="TFZ7" s="29"/>
      <c r="TGA7" s="29"/>
      <c r="TGB7" s="29"/>
      <c r="TGC7" s="29"/>
      <c r="TGD7" s="29"/>
      <c r="TGE7" s="29"/>
      <c r="TGF7" s="29"/>
      <c r="TGG7" s="29"/>
      <c r="TGH7" s="29"/>
      <c r="TGI7" s="29"/>
      <c r="TGJ7" s="29"/>
      <c r="TGK7" s="29"/>
      <c r="TGL7" s="29"/>
      <c r="TGM7" s="29"/>
      <c r="TGN7" s="29"/>
      <c r="TGO7" s="29"/>
      <c r="TGP7" s="29"/>
      <c r="TGQ7" s="29"/>
      <c r="TGR7" s="29"/>
      <c r="TGS7" s="29"/>
      <c r="TGT7" s="29"/>
      <c r="TGU7" s="29"/>
      <c r="TGV7" s="29"/>
      <c r="TGW7" s="29"/>
      <c r="TGX7" s="29"/>
      <c r="TGY7" s="29"/>
      <c r="TGZ7" s="29"/>
      <c r="THA7" s="29"/>
      <c r="THB7" s="29"/>
      <c r="THC7" s="29"/>
      <c r="THD7" s="29"/>
      <c r="THE7" s="29"/>
      <c r="THF7" s="29"/>
      <c r="THG7" s="29"/>
      <c r="THH7" s="29"/>
      <c r="THI7" s="29"/>
      <c r="THJ7" s="29"/>
      <c r="THK7" s="29"/>
      <c r="THL7" s="29"/>
      <c r="THM7" s="29"/>
      <c r="THN7" s="29"/>
      <c r="THO7" s="29"/>
      <c r="THP7" s="29"/>
      <c r="THQ7" s="29"/>
      <c r="THR7" s="29"/>
      <c r="THS7" s="29"/>
      <c r="THT7" s="29"/>
      <c r="THU7" s="29"/>
      <c r="THV7" s="29"/>
      <c r="THW7" s="29"/>
      <c r="THX7" s="29"/>
      <c r="THY7" s="29"/>
      <c r="THZ7" s="29"/>
      <c r="TIA7" s="29"/>
      <c r="TIB7" s="29"/>
      <c r="TIC7" s="29"/>
      <c r="TID7" s="29"/>
      <c r="TIE7" s="29"/>
      <c r="TIF7" s="29"/>
      <c r="TIG7" s="29"/>
      <c r="TIH7" s="29"/>
      <c r="TII7" s="29"/>
      <c r="TIJ7" s="29"/>
      <c r="TIK7" s="29"/>
      <c r="TIL7" s="29"/>
      <c r="TIM7" s="29"/>
      <c r="TIN7" s="29"/>
      <c r="TIO7" s="29"/>
      <c r="TIP7" s="29"/>
      <c r="TIQ7" s="29"/>
      <c r="TIR7" s="29"/>
      <c r="TIS7" s="29"/>
      <c r="TIT7" s="29"/>
      <c r="TIU7" s="29"/>
      <c r="TIV7" s="29"/>
      <c r="TIW7" s="29"/>
      <c r="TIX7" s="29"/>
      <c r="TIY7" s="29"/>
      <c r="TIZ7" s="29"/>
      <c r="TJA7" s="29"/>
      <c r="TJB7" s="29"/>
      <c r="TJC7" s="29"/>
      <c r="TJD7" s="29"/>
      <c r="TJE7" s="29"/>
      <c r="TJF7" s="29"/>
      <c r="TJG7" s="29"/>
      <c r="TJH7" s="29"/>
      <c r="TJI7" s="29"/>
      <c r="TJJ7" s="29"/>
      <c r="TJK7" s="29"/>
      <c r="TJL7" s="29"/>
      <c r="TJM7" s="29"/>
      <c r="TJN7" s="29"/>
      <c r="TJO7" s="29"/>
      <c r="TJP7" s="29"/>
      <c r="TJQ7" s="29"/>
      <c r="TJR7" s="29"/>
      <c r="TJS7" s="29"/>
      <c r="TJT7" s="29"/>
      <c r="TJU7" s="29"/>
      <c r="TJV7" s="29"/>
      <c r="TJW7" s="29"/>
      <c r="TJX7" s="29"/>
      <c r="TJY7" s="29"/>
      <c r="TJZ7" s="29"/>
      <c r="TKA7" s="29"/>
      <c r="TKB7" s="29"/>
      <c r="TKC7" s="29"/>
      <c r="TKD7" s="29"/>
      <c r="TKE7" s="29"/>
      <c r="TKF7" s="29"/>
      <c r="TKG7" s="29"/>
      <c r="TKH7" s="29"/>
      <c r="TKI7" s="29"/>
      <c r="TKJ7" s="29"/>
      <c r="TKK7" s="29"/>
      <c r="TKL7" s="29"/>
      <c r="TKM7" s="29"/>
      <c r="TKN7" s="29"/>
      <c r="TKO7" s="29"/>
      <c r="TKP7" s="29"/>
      <c r="TKQ7" s="29"/>
      <c r="TKR7" s="29"/>
      <c r="TKS7" s="29"/>
      <c r="TKT7" s="29"/>
      <c r="TKU7" s="29"/>
      <c r="TKV7" s="29"/>
      <c r="TKW7" s="29"/>
      <c r="TKX7" s="29"/>
      <c r="TKY7" s="29"/>
      <c r="TKZ7" s="29"/>
      <c r="TLA7" s="29"/>
      <c r="TLB7" s="29"/>
      <c r="TLC7" s="29"/>
      <c r="TLD7" s="29"/>
      <c r="TLE7" s="29"/>
      <c r="TLF7" s="29"/>
      <c r="TLG7" s="29"/>
      <c r="TLH7" s="29"/>
      <c r="TLI7" s="29"/>
      <c r="TLJ7" s="29"/>
      <c r="TLK7" s="29"/>
      <c r="TLL7" s="29"/>
      <c r="TLM7" s="29"/>
      <c r="TLN7" s="29"/>
      <c r="TLO7" s="29"/>
      <c r="TLP7" s="29"/>
      <c r="TLQ7" s="29"/>
      <c r="TLR7" s="29"/>
      <c r="TLS7" s="29"/>
      <c r="TLT7" s="29"/>
      <c r="TLU7" s="29"/>
      <c r="TLV7" s="29"/>
      <c r="TLW7" s="29"/>
      <c r="TLX7" s="29"/>
      <c r="TLY7" s="29"/>
      <c r="TLZ7" s="29"/>
      <c r="TMA7" s="29"/>
      <c r="TMB7" s="29"/>
      <c r="TMC7" s="29"/>
      <c r="TMD7" s="29"/>
      <c r="TME7" s="29"/>
      <c r="TMF7" s="29"/>
      <c r="TMG7" s="29"/>
      <c r="TMH7" s="29"/>
      <c r="TMI7" s="29"/>
      <c r="TMJ7" s="29"/>
      <c r="TMK7" s="29"/>
      <c r="TML7" s="29"/>
      <c r="TMM7" s="29"/>
      <c r="TMN7" s="29"/>
      <c r="TMO7" s="29"/>
      <c r="TMP7" s="29"/>
      <c r="TMQ7" s="29"/>
      <c r="TMR7" s="29"/>
      <c r="TMS7" s="29"/>
      <c r="TMT7" s="29"/>
      <c r="TMU7" s="29"/>
      <c r="TMV7" s="29"/>
      <c r="TMW7" s="29"/>
      <c r="TMX7" s="29"/>
      <c r="TMY7" s="29"/>
      <c r="TMZ7" s="29"/>
      <c r="TNA7" s="29"/>
      <c r="TNB7" s="29"/>
      <c r="TNC7" s="29"/>
      <c r="TND7" s="29"/>
      <c r="TNE7" s="29"/>
      <c r="TNF7" s="29"/>
      <c r="TNG7" s="29"/>
      <c r="TNH7" s="29"/>
      <c r="TNI7" s="29"/>
      <c r="TNJ7" s="29"/>
      <c r="TNK7" s="29"/>
      <c r="TNL7" s="29"/>
      <c r="TNM7" s="29"/>
      <c r="TNN7" s="29"/>
      <c r="TNO7" s="29"/>
      <c r="TNP7" s="29"/>
      <c r="TNQ7" s="29"/>
      <c r="TNR7" s="29"/>
      <c r="TNS7" s="29"/>
      <c r="TNT7" s="29"/>
      <c r="TNU7" s="29"/>
      <c r="TNV7" s="29"/>
      <c r="TNW7" s="29"/>
      <c r="TNX7" s="29"/>
      <c r="TNY7" s="29"/>
      <c r="TNZ7" s="29"/>
      <c r="TOA7" s="29"/>
      <c r="TOB7" s="29"/>
      <c r="TOC7" s="29"/>
      <c r="TOD7" s="29"/>
      <c r="TOE7" s="29"/>
      <c r="TOF7" s="29"/>
      <c r="TOG7" s="29"/>
      <c r="TOH7" s="29"/>
      <c r="TOI7" s="29"/>
      <c r="TOJ7" s="29"/>
      <c r="TOK7" s="29"/>
      <c r="TOL7" s="29"/>
      <c r="TOM7" s="29"/>
      <c r="TON7" s="29"/>
      <c r="TOO7" s="29"/>
      <c r="TOP7" s="29"/>
      <c r="TOQ7" s="29"/>
      <c r="TOR7" s="29"/>
      <c r="TOS7" s="29"/>
      <c r="TOT7" s="29"/>
      <c r="TOU7" s="29"/>
      <c r="TOV7" s="29"/>
      <c r="TOW7" s="29"/>
      <c r="TOX7" s="29"/>
      <c r="TOY7" s="29"/>
      <c r="TOZ7" s="29"/>
      <c r="TPA7" s="29"/>
      <c r="TPB7" s="29"/>
      <c r="TPC7" s="29"/>
      <c r="TPD7" s="29"/>
      <c r="TPE7" s="29"/>
      <c r="TPF7" s="29"/>
      <c r="TPG7" s="29"/>
      <c r="TPH7" s="29"/>
      <c r="TPI7" s="29"/>
      <c r="TPJ7" s="29"/>
      <c r="TPK7" s="29"/>
      <c r="TPL7" s="29"/>
      <c r="TPM7" s="29"/>
      <c r="TPN7" s="29"/>
      <c r="TPO7" s="29"/>
      <c r="TPP7" s="29"/>
      <c r="TPQ7" s="29"/>
      <c r="TPR7" s="29"/>
      <c r="TPS7" s="29"/>
      <c r="TPT7" s="29"/>
      <c r="TPU7" s="29"/>
      <c r="TPV7" s="29"/>
      <c r="TPW7" s="29"/>
      <c r="TPX7" s="29"/>
      <c r="TPY7" s="29"/>
      <c r="TPZ7" s="29"/>
      <c r="TQA7" s="29"/>
      <c r="TQB7" s="29"/>
      <c r="TQC7" s="29"/>
      <c r="TQD7" s="29"/>
      <c r="TQE7" s="29"/>
      <c r="TQF7" s="29"/>
      <c r="TQG7" s="29"/>
      <c r="TQH7" s="29"/>
      <c r="TQI7" s="29"/>
      <c r="TQJ7" s="29"/>
      <c r="TQK7" s="29"/>
      <c r="TQL7" s="29"/>
      <c r="TQM7" s="29"/>
      <c r="TQN7" s="29"/>
      <c r="TQO7" s="29"/>
      <c r="TQP7" s="29"/>
      <c r="TQQ7" s="29"/>
      <c r="TQR7" s="29"/>
      <c r="TQS7" s="29"/>
      <c r="TQT7" s="29"/>
      <c r="TQU7" s="29"/>
      <c r="TQV7" s="29"/>
      <c r="TQW7" s="29"/>
      <c r="TQX7" s="29"/>
      <c r="TQY7" s="29"/>
      <c r="TQZ7" s="29"/>
      <c r="TRA7" s="29"/>
      <c r="TRB7" s="29"/>
      <c r="TRC7" s="29"/>
      <c r="TRD7" s="29"/>
      <c r="TRE7" s="29"/>
      <c r="TRF7" s="29"/>
      <c r="TRG7" s="29"/>
      <c r="TRH7" s="29"/>
      <c r="TRI7" s="29"/>
      <c r="TRJ7" s="29"/>
      <c r="TRK7" s="29"/>
      <c r="TRL7" s="29"/>
      <c r="TRM7" s="29"/>
      <c r="TRN7" s="29"/>
      <c r="TRO7" s="29"/>
      <c r="TRP7" s="29"/>
      <c r="TRQ7" s="29"/>
      <c r="TRR7" s="29"/>
      <c r="TRS7" s="29"/>
      <c r="TRT7" s="29"/>
      <c r="TRU7" s="29"/>
      <c r="TRV7" s="29"/>
      <c r="TRW7" s="29"/>
      <c r="TRX7" s="29"/>
      <c r="TRY7" s="29"/>
      <c r="TRZ7" s="29"/>
      <c r="TSA7" s="29"/>
      <c r="TSB7" s="29"/>
      <c r="TSC7" s="29"/>
      <c r="TSD7" s="29"/>
      <c r="TSE7" s="29"/>
      <c r="TSF7" s="29"/>
      <c r="TSG7" s="29"/>
      <c r="TSH7" s="29"/>
      <c r="TSI7" s="29"/>
      <c r="TSJ7" s="29"/>
      <c r="TSK7" s="29"/>
      <c r="TSL7" s="29"/>
      <c r="TSM7" s="29"/>
      <c r="TSN7" s="29"/>
      <c r="TSO7" s="29"/>
      <c r="TSP7" s="29"/>
      <c r="TSQ7" s="29"/>
      <c r="TSR7" s="29"/>
      <c r="TSS7" s="29"/>
      <c r="TST7" s="29"/>
      <c r="TSU7" s="29"/>
      <c r="TSV7" s="29"/>
      <c r="TSW7" s="29"/>
      <c r="TSX7" s="29"/>
      <c r="TSY7" s="29"/>
      <c r="TSZ7" s="29"/>
      <c r="TTA7" s="29"/>
      <c r="TTB7" s="29"/>
      <c r="TTC7" s="29"/>
      <c r="TTD7" s="29"/>
      <c r="TTE7" s="29"/>
      <c r="TTF7" s="29"/>
      <c r="TTG7" s="29"/>
      <c r="TTH7" s="29"/>
      <c r="TTI7" s="29"/>
      <c r="TTJ7" s="29"/>
      <c r="TTK7" s="29"/>
      <c r="TTL7" s="29"/>
      <c r="TTM7" s="29"/>
      <c r="TTN7" s="29"/>
      <c r="TTO7" s="29"/>
      <c r="TTP7" s="29"/>
      <c r="TTQ7" s="29"/>
      <c r="TTR7" s="29"/>
      <c r="TTS7" s="29"/>
      <c r="TTT7" s="29"/>
      <c r="TTU7" s="29"/>
      <c r="TTV7" s="29"/>
      <c r="TTW7" s="29"/>
      <c r="TTX7" s="29"/>
      <c r="TTY7" s="29"/>
      <c r="TTZ7" s="29"/>
      <c r="TUA7" s="29"/>
      <c r="TUB7" s="29"/>
      <c r="TUC7" s="29"/>
      <c r="TUD7" s="29"/>
      <c r="TUE7" s="29"/>
      <c r="TUF7" s="29"/>
      <c r="TUG7" s="29"/>
      <c r="TUH7" s="29"/>
      <c r="TUI7" s="29"/>
      <c r="TUJ7" s="29"/>
      <c r="TUK7" s="29"/>
      <c r="TUL7" s="29"/>
      <c r="TUM7" s="29"/>
      <c r="TUN7" s="29"/>
      <c r="TUO7" s="29"/>
      <c r="TUP7" s="29"/>
      <c r="TUQ7" s="29"/>
      <c r="TUR7" s="29"/>
      <c r="TUS7" s="29"/>
      <c r="TUT7" s="29"/>
      <c r="TUU7" s="29"/>
      <c r="TUV7" s="29"/>
      <c r="TUW7" s="29"/>
      <c r="TUX7" s="29"/>
      <c r="TUY7" s="29"/>
      <c r="TUZ7" s="29"/>
      <c r="TVA7" s="29"/>
      <c r="TVB7" s="29"/>
      <c r="TVC7" s="29"/>
      <c r="TVD7" s="29"/>
      <c r="TVE7" s="29"/>
      <c r="TVF7" s="29"/>
      <c r="TVG7" s="29"/>
      <c r="TVH7" s="29"/>
      <c r="TVI7" s="29"/>
      <c r="TVJ7" s="29"/>
      <c r="TVK7" s="29"/>
      <c r="TVL7" s="29"/>
      <c r="TVM7" s="29"/>
      <c r="TVN7" s="29"/>
      <c r="TVO7" s="29"/>
      <c r="TVP7" s="29"/>
      <c r="TVQ7" s="29"/>
      <c r="TVR7" s="29"/>
      <c r="TVS7" s="29"/>
      <c r="TVT7" s="29"/>
      <c r="TVU7" s="29"/>
      <c r="TVV7" s="29"/>
      <c r="TVW7" s="29"/>
      <c r="TVX7" s="29"/>
      <c r="TVY7" s="29"/>
      <c r="TVZ7" s="29"/>
      <c r="TWA7" s="29"/>
      <c r="TWB7" s="29"/>
      <c r="TWC7" s="29"/>
      <c r="TWD7" s="29"/>
      <c r="TWE7" s="29"/>
      <c r="TWF7" s="29"/>
      <c r="TWG7" s="29"/>
      <c r="TWH7" s="29"/>
      <c r="TWI7" s="29"/>
      <c r="TWJ7" s="29"/>
      <c r="TWK7" s="29"/>
      <c r="TWL7" s="29"/>
      <c r="TWM7" s="29"/>
      <c r="TWN7" s="29"/>
      <c r="TWO7" s="29"/>
      <c r="TWP7" s="29"/>
      <c r="TWQ7" s="29"/>
      <c r="TWR7" s="29"/>
      <c r="TWS7" s="29"/>
      <c r="TWT7" s="29"/>
      <c r="TWU7" s="29"/>
      <c r="TWV7" s="29"/>
      <c r="TWW7" s="29"/>
      <c r="TWX7" s="29"/>
      <c r="TWY7" s="29"/>
      <c r="TWZ7" s="29"/>
      <c r="TXA7" s="29"/>
      <c r="TXB7" s="29"/>
      <c r="TXC7" s="29"/>
      <c r="TXD7" s="29"/>
      <c r="TXE7" s="29"/>
      <c r="TXF7" s="29"/>
      <c r="TXG7" s="29"/>
      <c r="TXH7" s="29"/>
      <c r="TXI7" s="29"/>
      <c r="TXJ7" s="29"/>
      <c r="TXK7" s="29"/>
      <c r="TXL7" s="29"/>
      <c r="TXM7" s="29"/>
      <c r="TXN7" s="29"/>
      <c r="TXO7" s="29"/>
      <c r="TXP7" s="29"/>
      <c r="TXQ7" s="29"/>
      <c r="TXR7" s="29"/>
      <c r="TXS7" s="29"/>
      <c r="TXT7" s="29"/>
      <c r="TXU7" s="29"/>
      <c r="TXV7" s="29"/>
      <c r="TXW7" s="29"/>
      <c r="TXX7" s="29"/>
      <c r="TXY7" s="29"/>
      <c r="TXZ7" s="29"/>
      <c r="TYA7" s="29"/>
      <c r="TYB7" s="29"/>
      <c r="TYC7" s="29"/>
      <c r="TYD7" s="29"/>
      <c r="TYE7" s="29"/>
      <c r="TYF7" s="29"/>
      <c r="TYG7" s="29"/>
      <c r="TYH7" s="29"/>
      <c r="TYI7" s="29"/>
      <c r="TYJ7" s="29"/>
      <c r="TYK7" s="29"/>
      <c r="TYL7" s="29"/>
      <c r="TYM7" s="29"/>
      <c r="TYN7" s="29"/>
      <c r="TYO7" s="29"/>
      <c r="TYP7" s="29"/>
      <c r="TYQ7" s="29"/>
      <c r="TYR7" s="29"/>
      <c r="TYS7" s="29"/>
      <c r="TYT7" s="29"/>
      <c r="TYU7" s="29"/>
      <c r="TYV7" s="29"/>
      <c r="TYW7" s="29"/>
      <c r="TYX7" s="29"/>
      <c r="TYY7" s="29"/>
      <c r="TYZ7" s="29"/>
      <c r="TZA7" s="29"/>
      <c r="TZB7" s="29"/>
      <c r="TZC7" s="29"/>
      <c r="TZD7" s="29"/>
      <c r="TZE7" s="29"/>
      <c r="TZF7" s="29"/>
      <c r="TZG7" s="29"/>
      <c r="TZH7" s="29"/>
      <c r="TZI7" s="29"/>
      <c r="TZJ7" s="29"/>
      <c r="TZK7" s="29"/>
      <c r="TZL7" s="29"/>
      <c r="TZM7" s="29"/>
      <c r="TZN7" s="29"/>
      <c r="TZO7" s="29"/>
      <c r="TZP7" s="29"/>
      <c r="TZQ7" s="29"/>
      <c r="TZR7" s="29"/>
      <c r="TZS7" s="29"/>
      <c r="TZT7" s="29"/>
      <c r="TZU7" s="29"/>
      <c r="TZV7" s="29"/>
      <c r="TZW7" s="29"/>
      <c r="TZX7" s="29"/>
      <c r="TZY7" s="29"/>
      <c r="TZZ7" s="29"/>
      <c r="UAA7" s="29"/>
      <c r="UAB7" s="29"/>
      <c r="UAC7" s="29"/>
      <c r="UAD7" s="29"/>
      <c r="UAE7" s="29"/>
      <c r="UAF7" s="29"/>
      <c r="UAG7" s="29"/>
      <c r="UAH7" s="29"/>
      <c r="UAI7" s="29"/>
      <c r="UAJ7" s="29"/>
      <c r="UAK7" s="29"/>
      <c r="UAL7" s="29"/>
      <c r="UAM7" s="29"/>
      <c r="UAN7" s="29"/>
      <c r="UAO7" s="29"/>
      <c r="UAP7" s="29"/>
      <c r="UAQ7" s="29"/>
      <c r="UAR7" s="29"/>
      <c r="UAS7" s="29"/>
      <c r="UAT7" s="29"/>
      <c r="UAU7" s="29"/>
      <c r="UAV7" s="29"/>
      <c r="UAW7" s="29"/>
      <c r="UAX7" s="29"/>
      <c r="UAY7" s="29"/>
      <c r="UAZ7" s="29"/>
      <c r="UBA7" s="29"/>
      <c r="UBB7" s="29"/>
      <c r="UBC7" s="29"/>
      <c r="UBD7" s="29"/>
      <c r="UBE7" s="29"/>
      <c r="UBF7" s="29"/>
      <c r="UBG7" s="29"/>
      <c r="UBH7" s="29"/>
      <c r="UBI7" s="29"/>
      <c r="UBJ7" s="29"/>
      <c r="UBK7" s="29"/>
      <c r="UBL7" s="29"/>
      <c r="UBM7" s="29"/>
      <c r="UBN7" s="29"/>
      <c r="UBO7" s="29"/>
      <c r="UBP7" s="29"/>
      <c r="UBQ7" s="29"/>
      <c r="UBR7" s="29"/>
      <c r="UBS7" s="29"/>
      <c r="UBT7" s="29"/>
      <c r="UBU7" s="29"/>
      <c r="UBV7" s="29"/>
      <c r="UBW7" s="29"/>
      <c r="UBX7" s="29"/>
      <c r="UBY7" s="29"/>
      <c r="UBZ7" s="29"/>
      <c r="UCA7" s="29"/>
      <c r="UCB7" s="29"/>
      <c r="UCC7" s="29"/>
      <c r="UCD7" s="29"/>
      <c r="UCE7" s="29"/>
      <c r="UCF7" s="29"/>
      <c r="UCG7" s="29"/>
      <c r="UCH7" s="29"/>
      <c r="UCI7" s="29"/>
      <c r="UCJ7" s="29"/>
      <c r="UCK7" s="29"/>
      <c r="UCL7" s="29"/>
      <c r="UCM7" s="29"/>
      <c r="UCN7" s="29"/>
      <c r="UCO7" s="29"/>
      <c r="UCP7" s="29"/>
      <c r="UCQ7" s="29"/>
      <c r="UCR7" s="29"/>
      <c r="UCS7" s="29"/>
      <c r="UCT7" s="29"/>
      <c r="UCU7" s="29"/>
      <c r="UCV7" s="29"/>
      <c r="UCW7" s="29"/>
      <c r="UCX7" s="29"/>
      <c r="UCY7" s="29"/>
      <c r="UCZ7" s="29"/>
      <c r="UDA7" s="29"/>
      <c r="UDB7" s="29"/>
      <c r="UDC7" s="29"/>
      <c r="UDD7" s="29"/>
      <c r="UDE7" s="29"/>
      <c r="UDF7" s="29"/>
      <c r="UDG7" s="29"/>
      <c r="UDH7" s="29"/>
      <c r="UDI7" s="29"/>
      <c r="UDJ7" s="29"/>
      <c r="UDK7" s="29"/>
      <c r="UDL7" s="29"/>
      <c r="UDM7" s="29"/>
      <c r="UDN7" s="29"/>
      <c r="UDO7" s="29"/>
      <c r="UDP7" s="29"/>
      <c r="UDQ7" s="29"/>
      <c r="UDR7" s="29"/>
      <c r="UDS7" s="29"/>
      <c r="UDT7" s="29"/>
      <c r="UDU7" s="29"/>
      <c r="UDV7" s="29"/>
      <c r="UDW7" s="29"/>
      <c r="UDX7" s="29"/>
      <c r="UDY7" s="29"/>
      <c r="UDZ7" s="29"/>
      <c r="UEA7" s="29"/>
      <c r="UEB7" s="29"/>
      <c r="UEC7" s="29"/>
      <c r="UED7" s="29"/>
      <c r="UEE7" s="29"/>
      <c r="UEF7" s="29"/>
      <c r="UEG7" s="29"/>
      <c r="UEH7" s="29"/>
      <c r="UEI7" s="29"/>
      <c r="UEJ7" s="29"/>
      <c r="UEK7" s="29"/>
      <c r="UEL7" s="29"/>
      <c r="UEM7" s="29"/>
      <c r="UEN7" s="29"/>
      <c r="UEO7" s="29"/>
      <c r="UEP7" s="29"/>
      <c r="UEQ7" s="29"/>
      <c r="UER7" s="29"/>
      <c r="UES7" s="29"/>
      <c r="UET7" s="29"/>
      <c r="UEU7" s="29"/>
      <c r="UEV7" s="29"/>
      <c r="UEW7" s="29"/>
      <c r="UEX7" s="29"/>
      <c r="UEY7" s="29"/>
      <c r="UEZ7" s="29"/>
      <c r="UFA7" s="29"/>
      <c r="UFB7" s="29"/>
      <c r="UFC7" s="29"/>
      <c r="UFD7" s="29"/>
      <c r="UFE7" s="29"/>
      <c r="UFF7" s="29"/>
      <c r="UFG7" s="29"/>
      <c r="UFH7" s="29"/>
      <c r="UFI7" s="29"/>
      <c r="UFJ7" s="29"/>
      <c r="UFK7" s="29"/>
      <c r="UFL7" s="29"/>
      <c r="UFM7" s="29"/>
      <c r="UFN7" s="29"/>
      <c r="UFO7" s="29"/>
      <c r="UFP7" s="29"/>
      <c r="UFQ7" s="29"/>
      <c r="UFR7" s="29"/>
      <c r="UFS7" s="29"/>
      <c r="UFT7" s="29"/>
      <c r="UFU7" s="29"/>
      <c r="UFV7" s="29"/>
      <c r="UFW7" s="29"/>
      <c r="UFX7" s="29"/>
      <c r="UFY7" s="29"/>
      <c r="UFZ7" s="29"/>
      <c r="UGA7" s="29"/>
      <c r="UGB7" s="29"/>
      <c r="UGC7" s="29"/>
      <c r="UGD7" s="29"/>
      <c r="UGE7" s="29"/>
      <c r="UGF7" s="29"/>
      <c r="UGG7" s="29"/>
      <c r="UGH7" s="29"/>
      <c r="UGI7" s="29"/>
      <c r="UGJ7" s="29"/>
      <c r="UGK7" s="29"/>
      <c r="UGL7" s="29"/>
      <c r="UGM7" s="29"/>
      <c r="UGN7" s="29"/>
      <c r="UGO7" s="29"/>
      <c r="UGP7" s="29"/>
      <c r="UGQ7" s="29"/>
      <c r="UGR7" s="29"/>
      <c r="UGS7" s="29"/>
      <c r="UGT7" s="29"/>
      <c r="UGU7" s="29"/>
      <c r="UGV7" s="29"/>
      <c r="UGW7" s="29"/>
      <c r="UGX7" s="29"/>
      <c r="UGY7" s="29"/>
      <c r="UGZ7" s="29"/>
      <c r="UHA7" s="29"/>
      <c r="UHB7" s="29"/>
      <c r="UHC7" s="29"/>
      <c r="UHD7" s="29"/>
      <c r="UHE7" s="29"/>
      <c r="UHF7" s="29"/>
      <c r="UHG7" s="29"/>
      <c r="UHH7" s="29"/>
      <c r="UHI7" s="29"/>
      <c r="UHJ7" s="29"/>
      <c r="UHK7" s="29"/>
      <c r="UHL7" s="29"/>
      <c r="UHM7" s="29"/>
      <c r="UHN7" s="29"/>
      <c r="UHO7" s="29"/>
      <c r="UHP7" s="29"/>
      <c r="UHQ7" s="29"/>
      <c r="UHR7" s="29"/>
      <c r="UHS7" s="29"/>
      <c r="UHT7" s="29"/>
      <c r="UHU7" s="29"/>
      <c r="UHV7" s="29"/>
      <c r="UHW7" s="29"/>
      <c r="UHX7" s="29"/>
      <c r="UHY7" s="29"/>
      <c r="UHZ7" s="29"/>
      <c r="UIA7" s="29"/>
      <c r="UIB7" s="29"/>
      <c r="UIC7" s="29"/>
      <c r="UID7" s="29"/>
      <c r="UIE7" s="29"/>
      <c r="UIF7" s="29"/>
      <c r="UIG7" s="29"/>
      <c r="UIH7" s="29"/>
      <c r="UII7" s="29"/>
      <c r="UIJ7" s="29"/>
      <c r="UIK7" s="29"/>
      <c r="UIL7" s="29"/>
      <c r="UIM7" s="29"/>
      <c r="UIN7" s="29"/>
      <c r="UIO7" s="29"/>
      <c r="UIP7" s="29"/>
      <c r="UIQ7" s="29"/>
      <c r="UIR7" s="29"/>
      <c r="UIS7" s="29"/>
      <c r="UIT7" s="29"/>
      <c r="UIU7" s="29"/>
      <c r="UIV7" s="29"/>
      <c r="UIW7" s="29"/>
      <c r="UIX7" s="29"/>
      <c r="UIY7" s="29"/>
      <c r="UIZ7" s="29"/>
      <c r="UJA7" s="29"/>
      <c r="UJB7" s="29"/>
      <c r="UJC7" s="29"/>
      <c r="UJD7" s="29"/>
      <c r="UJE7" s="29"/>
      <c r="UJF7" s="29"/>
      <c r="UJG7" s="29"/>
      <c r="UJH7" s="29"/>
      <c r="UJI7" s="29"/>
      <c r="UJJ7" s="29"/>
      <c r="UJK7" s="29"/>
      <c r="UJL7" s="29"/>
      <c r="UJM7" s="29"/>
      <c r="UJN7" s="29"/>
      <c r="UJO7" s="29"/>
      <c r="UJP7" s="29"/>
      <c r="UJQ7" s="29"/>
      <c r="UJR7" s="29"/>
      <c r="UJS7" s="29"/>
      <c r="UJT7" s="29"/>
      <c r="UJU7" s="29"/>
      <c r="UJV7" s="29"/>
      <c r="UJW7" s="29"/>
      <c r="UJX7" s="29"/>
      <c r="UJY7" s="29"/>
      <c r="UJZ7" s="29"/>
      <c r="UKA7" s="29"/>
      <c r="UKB7" s="29"/>
      <c r="UKC7" s="29"/>
      <c r="UKD7" s="29"/>
      <c r="UKE7" s="29"/>
      <c r="UKF7" s="29"/>
      <c r="UKG7" s="29"/>
      <c r="UKH7" s="29"/>
      <c r="UKI7" s="29"/>
      <c r="UKJ7" s="29"/>
      <c r="UKK7" s="29"/>
      <c r="UKL7" s="29"/>
      <c r="UKM7" s="29"/>
      <c r="UKN7" s="29"/>
      <c r="UKO7" s="29"/>
      <c r="UKP7" s="29"/>
      <c r="UKQ7" s="29"/>
      <c r="UKR7" s="29"/>
      <c r="UKS7" s="29"/>
      <c r="UKT7" s="29"/>
      <c r="UKU7" s="29"/>
      <c r="UKV7" s="29"/>
      <c r="UKW7" s="29"/>
      <c r="UKX7" s="29"/>
      <c r="UKY7" s="29"/>
      <c r="UKZ7" s="29"/>
      <c r="ULA7" s="29"/>
      <c r="ULB7" s="29"/>
      <c r="ULC7" s="29"/>
      <c r="ULD7" s="29"/>
      <c r="ULE7" s="29"/>
      <c r="ULF7" s="29"/>
      <c r="ULG7" s="29"/>
      <c r="ULH7" s="29"/>
      <c r="ULI7" s="29"/>
      <c r="ULJ7" s="29"/>
      <c r="ULK7" s="29"/>
      <c r="ULL7" s="29"/>
      <c r="ULM7" s="29"/>
      <c r="ULN7" s="29"/>
      <c r="ULO7" s="29"/>
      <c r="ULP7" s="29"/>
      <c r="ULQ7" s="29"/>
      <c r="ULR7" s="29"/>
      <c r="ULS7" s="29"/>
      <c r="ULT7" s="29"/>
      <c r="ULU7" s="29"/>
      <c r="ULV7" s="29"/>
      <c r="ULW7" s="29"/>
      <c r="ULX7" s="29"/>
      <c r="ULY7" s="29"/>
      <c r="ULZ7" s="29"/>
      <c r="UMA7" s="29"/>
      <c r="UMB7" s="29"/>
      <c r="UMC7" s="29"/>
      <c r="UMD7" s="29"/>
      <c r="UME7" s="29"/>
      <c r="UMF7" s="29"/>
      <c r="UMG7" s="29"/>
      <c r="UMH7" s="29"/>
      <c r="UMI7" s="29"/>
      <c r="UMJ7" s="29"/>
      <c r="UMK7" s="29"/>
      <c r="UML7" s="29"/>
      <c r="UMM7" s="29"/>
      <c r="UMN7" s="29"/>
      <c r="UMO7" s="29"/>
      <c r="UMP7" s="29"/>
      <c r="UMQ7" s="29"/>
      <c r="UMR7" s="29"/>
      <c r="UMS7" s="29"/>
      <c r="UMT7" s="29"/>
      <c r="UMU7" s="29"/>
      <c r="UMV7" s="29"/>
      <c r="UMW7" s="29"/>
      <c r="UMX7" s="29"/>
      <c r="UMY7" s="29"/>
      <c r="UMZ7" s="29"/>
      <c r="UNA7" s="29"/>
      <c r="UNB7" s="29"/>
      <c r="UNC7" s="29"/>
      <c r="UND7" s="29"/>
      <c r="UNE7" s="29"/>
      <c r="UNF7" s="29"/>
      <c r="UNG7" s="29"/>
      <c r="UNH7" s="29"/>
      <c r="UNI7" s="29"/>
      <c r="UNJ7" s="29"/>
      <c r="UNK7" s="29"/>
      <c r="UNL7" s="29"/>
      <c r="UNM7" s="29"/>
      <c r="UNN7" s="29"/>
      <c r="UNO7" s="29"/>
      <c r="UNP7" s="29"/>
      <c r="UNQ7" s="29"/>
      <c r="UNR7" s="29"/>
      <c r="UNS7" s="29"/>
      <c r="UNT7" s="29"/>
      <c r="UNU7" s="29"/>
      <c r="UNV7" s="29"/>
      <c r="UNW7" s="29"/>
      <c r="UNX7" s="29"/>
      <c r="UNY7" s="29"/>
      <c r="UNZ7" s="29"/>
      <c r="UOA7" s="29"/>
      <c r="UOB7" s="29"/>
      <c r="UOC7" s="29"/>
      <c r="UOD7" s="29"/>
      <c r="UOE7" s="29"/>
      <c r="UOF7" s="29"/>
      <c r="UOG7" s="29"/>
      <c r="UOH7" s="29"/>
      <c r="UOI7" s="29"/>
      <c r="UOJ7" s="29"/>
      <c r="UOK7" s="29"/>
      <c r="UOL7" s="29"/>
      <c r="UOM7" s="29"/>
      <c r="UON7" s="29"/>
      <c r="UOO7" s="29"/>
      <c r="UOP7" s="29"/>
      <c r="UOQ7" s="29"/>
      <c r="UOR7" s="29"/>
      <c r="UOS7" s="29"/>
      <c r="UOT7" s="29"/>
      <c r="UOU7" s="29"/>
      <c r="UOV7" s="29"/>
      <c r="UOW7" s="29"/>
      <c r="UOX7" s="29"/>
      <c r="UOY7" s="29"/>
      <c r="UOZ7" s="29"/>
      <c r="UPA7" s="29"/>
      <c r="UPB7" s="29"/>
      <c r="UPC7" s="29"/>
      <c r="UPD7" s="29"/>
      <c r="UPE7" s="29"/>
      <c r="UPF7" s="29"/>
      <c r="UPG7" s="29"/>
      <c r="UPH7" s="29"/>
      <c r="UPI7" s="29"/>
      <c r="UPJ7" s="29"/>
      <c r="UPK7" s="29"/>
      <c r="UPL7" s="29"/>
      <c r="UPM7" s="29"/>
      <c r="UPN7" s="29"/>
      <c r="UPO7" s="29"/>
      <c r="UPP7" s="29"/>
      <c r="UPQ7" s="29"/>
      <c r="UPR7" s="29"/>
      <c r="UPS7" s="29"/>
      <c r="UPT7" s="29"/>
      <c r="UPU7" s="29"/>
      <c r="UPV7" s="29"/>
      <c r="UPW7" s="29"/>
      <c r="UPX7" s="29"/>
      <c r="UPY7" s="29"/>
      <c r="UPZ7" s="29"/>
      <c r="UQA7" s="29"/>
      <c r="UQB7" s="29"/>
      <c r="UQC7" s="29"/>
      <c r="UQD7" s="29"/>
      <c r="UQE7" s="29"/>
      <c r="UQF7" s="29"/>
      <c r="UQG7" s="29"/>
      <c r="UQH7" s="29"/>
      <c r="UQI7" s="29"/>
      <c r="UQJ7" s="29"/>
      <c r="UQK7" s="29"/>
      <c r="UQL7" s="29"/>
      <c r="UQM7" s="29"/>
      <c r="UQN7" s="29"/>
      <c r="UQO7" s="29"/>
      <c r="UQP7" s="29"/>
      <c r="UQQ7" s="29"/>
      <c r="UQR7" s="29"/>
      <c r="UQS7" s="29"/>
      <c r="UQT7" s="29"/>
      <c r="UQU7" s="29"/>
      <c r="UQV7" s="29"/>
      <c r="UQW7" s="29"/>
      <c r="UQX7" s="29"/>
      <c r="UQY7" s="29"/>
      <c r="UQZ7" s="29"/>
      <c r="URA7" s="29"/>
      <c r="URB7" s="29"/>
      <c r="URC7" s="29"/>
      <c r="URD7" s="29"/>
      <c r="URE7" s="29"/>
      <c r="URF7" s="29"/>
      <c r="URG7" s="29"/>
      <c r="URH7" s="29"/>
      <c r="URI7" s="29"/>
      <c r="URJ7" s="29"/>
      <c r="URK7" s="29"/>
      <c r="URL7" s="29"/>
      <c r="URM7" s="29"/>
      <c r="URN7" s="29"/>
      <c r="URO7" s="29"/>
      <c r="URP7" s="29"/>
      <c r="URQ7" s="29"/>
      <c r="URR7" s="29"/>
      <c r="URS7" s="29"/>
      <c r="URT7" s="29"/>
      <c r="URU7" s="29"/>
      <c r="URV7" s="29"/>
      <c r="URW7" s="29"/>
      <c r="URX7" s="29"/>
      <c r="URY7" s="29"/>
      <c r="URZ7" s="29"/>
      <c r="USA7" s="29"/>
      <c r="USB7" s="29"/>
      <c r="USC7" s="29"/>
      <c r="USD7" s="29"/>
      <c r="USE7" s="29"/>
      <c r="USF7" s="29"/>
      <c r="USG7" s="29"/>
      <c r="USH7" s="29"/>
      <c r="USI7" s="29"/>
      <c r="USJ7" s="29"/>
      <c r="USK7" s="29"/>
      <c r="USL7" s="29"/>
      <c r="USM7" s="29"/>
      <c r="USN7" s="29"/>
      <c r="USO7" s="29"/>
      <c r="USP7" s="29"/>
      <c r="USQ7" s="29"/>
      <c r="USR7" s="29"/>
      <c r="USS7" s="29"/>
      <c r="UST7" s="29"/>
      <c r="USU7" s="29"/>
      <c r="USV7" s="29"/>
      <c r="USW7" s="29"/>
      <c r="USX7" s="29"/>
      <c r="USY7" s="29"/>
      <c r="USZ7" s="29"/>
      <c r="UTA7" s="29"/>
      <c r="UTB7" s="29"/>
      <c r="UTC7" s="29"/>
      <c r="UTD7" s="29"/>
      <c r="UTE7" s="29"/>
      <c r="UTF7" s="29"/>
      <c r="UTG7" s="29"/>
      <c r="UTH7" s="29"/>
      <c r="UTI7" s="29"/>
      <c r="UTJ7" s="29"/>
      <c r="UTK7" s="29"/>
      <c r="UTL7" s="29"/>
      <c r="UTM7" s="29"/>
      <c r="UTN7" s="29"/>
      <c r="UTO7" s="29"/>
      <c r="UTP7" s="29"/>
      <c r="UTQ7" s="29"/>
      <c r="UTR7" s="29"/>
      <c r="UTS7" s="29"/>
      <c r="UTT7" s="29"/>
      <c r="UTU7" s="29"/>
      <c r="UTV7" s="29"/>
      <c r="UTW7" s="29"/>
      <c r="UTX7" s="29"/>
      <c r="UTY7" s="29"/>
      <c r="UTZ7" s="29"/>
      <c r="UUA7" s="29"/>
      <c r="UUB7" s="29"/>
      <c r="UUC7" s="29"/>
      <c r="UUD7" s="29"/>
      <c r="UUE7" s="29"/>
      <c r="UUF7" s="29"/>
      <c r="UUG7" s="29"/>
      <c r="UUH7" s="29"/>
      <c r="UUI7" s="29"/>
      <c r="UUJ7" s="29"/>
      <c r="UUK7" s="29"/>
      <c r="UUL7" s="29"/>
      <c r="UUM7" s="29"/>
      <c r="UUN7" s="29"/>
      <c r="UUO7" s="29"/>
      <c r="UUP7" s="29"/>
      <c r="UUQ7" s="29"/>
      <c r="UUR7" s="29"/>
      <c r="UUS7" s="29"/>
      <c r="UUT7" s="29"/>
      <c r="UUU7" s="29"/>
      <c r="UUV7" s="29"/>
      <c r="UUW7" s="29"/>
      <c r="UUX7" s="29"/>
      <c r="UUY7" s="29"/>
      <c r="UUZ7" s="29"/>
      <c r="UVA7" s="29"/>
      <c r="UVB7" s="29"/>
      <c r="UVC7" s="29"/>
      <c r="UVD7" s="29"/>
      <c r="UVE7" s="29"/>
      <c r="UVF7" s="29"/>
      <c r="UVG7" s="29"/>
      <c r="UVH7" s="29"/>
      <c r="UVI7" s="29"/>
      <c r="UVJ7" s="29"/>
      <c r="UVK7" s="29"/>
      <c r="UVL7" s="29"/>
      <c r="UVM7" s="29"/>
      <c r="UVN7" s="29"/>
      <c r="UVO7" s="29"/>
      <c r="UVP7" s="29"/>
      <c r="UVQ7" s="29"/>
      <c r="UVR7" s="29"/>
      <c r="UVS7" s="29"/>
      <c r="UVT7" s="29"/>
      <c r="UVU7" s="29"/>
      <c r="UVV7" s="29"/>
      <c r="UVW7" s="29"/>
      <c r="UVX7" s="29"/>
      <c r="UVY7" s="29"/>
      <c r="UVZ7" s="29"/>
      <c r="UWA7" s="29"/>
      <c r="UWB7" s="29"/>
      <c r="UWC7" s="29"/>
      <c r="UWD7" s="29"/>
      <c r="UWE7" s="29"/>
      <c r="UWF7" s="29"/>
      <c r="UWG7" s="29"/>
      <c r="UWH7" s="29"/>
      <c r="UWI7" s="29"/>
      <c r="UWJ7" s="29"/>
      <c r="UWK7" s="29"/>
      <c r="UWL7" s="29"/>
      <c r="UWM7" s="29"/>
      <c r="UWN7" s="29"/>
      <c r="UWO7" s="29"/>
      <c r="UWP7" s="29"/>
      <c r="UWQ7" s="29"/>
      <c r="UWR7" s="29"/>
      <c r="UWS7" s="29"/>
      <c r="UWT7" s="29"/>
      <c r="UWU7" s="29"/>
      <c r="UWV7" s="29"/>
      <c r="UWW7" s="29"/>
      <c r="UWX7" s="29"/>
      <c r="UWY7" s="29"/>
      <c r="UWZ7" s="29"/>
      <c r="UXA7" s="29"/>
      <c r="UXB7" s="29"/>
      <c r="UXC7" s="29"/>
      <c r="UXD7" s="29"/>
      <c r="UXE7" s="29"/>
      <c r="UXF7" s="29"/>
      <c r="UXG7" s="29"/>
      <c r="UXH7" s="29"/>
      <c r="UXI7" s="29"/>
      <c r="UXJ7" s="29"/>
      <c r="UXK7" s="29"/>
      <c r="UXL7" s="29"/>
      <c r="UXM7" s="29"/>
      <c r="UXN7" s="29"/>
      <c r="UXO7" s="29"/>
      <c r="UXP7" s="29"/>
      <c r="UXQ7" s="29"/>
      <c r="UXR7" s="29"/>
      <c r="UXS7" s="29"/>
      <c r="UXT7" s="29"/>
      <c r="UXU7" s="29"/>
      <c r="UXV7" s="29"/>
      <c r="UXW7" s="29"/>
      <c r="UXX7" s="29"/>
      <c r="UXY7" s="29"/>
      <c r="UXZ7" s="29"/>
      <c r="UYA7" s="29"/>
      <c r="UYB7" s="29"/>
      <c r="UYC7" s="29"/>
      <c r="UYD7" s="29"/>
      <c r="UYE7" s="29"/>
      <c r="UYF7" s="29"/>
      <c r="UYG7" s="29"/>
      <c r="UYH7" s="29"/>
      <c r="UYI7" s="29"/>
      <c r="UYJ7" s="29"/>
      <c r="UYK7" s="29"/>
      <c r="UYL7" s="29"/>
      <c r="UYM7" s="29"/>
      <c r="UYN7" s="29"/>
      <c r="UYO7" s="29"/>
      <c r="UYP7" s="29"/>
      <c r="UYQ7" s="29"/>
      <c r="UYR7" s="29"/>
      <c r="UYS7" s="29"/>
      <c r="UYT7" s="29"/>
      <c r="UYU7" s="29"/>
      <c r="UYV7" s="29"/>
      <c r="UYW7" s="29"/>
      <c r="UYX7" s="29"/>
      <c r="UYY7" s="29"/>
      <c r="UYZ7" s="29"/>
      <c r="UZA7" s="29"/>
      <c r="UZB7" s="29"/>
      <c r="UZC7" s="29"/>
      <c r="UZD7" s="29"/>
      <c r="UZE7" s="29"/>
      <c r="UZF7" s="29"/>
      <c r="UZG7" s="29"/>
      <c r="UZH7" s="29"/>
      <c r="UZI7" s="29"/>
      <c r="UZJ7" s="29"/>
      <c r="UZK7" s="29"/>
      <c r="UZL7" s="29"/>
      <c r="UZM7" s="29"/>
      <c r="UZN7" s="29"/>
      <c r="UZO7" s="29"/>
      <c r="UZP7" s="29"/>
      <c r="UZQ7" s="29"/>
      <c r="UZR7" s="29"/>
      <c r="UZS7" s="29"/>
      <c r="UZT7" s="29"/>
      <c r="UZU7" s="29"/>
      <c r="UZV7" s="29"/>
      <c r="UZW7" s="29"/>
      <c r="UZX7" s="29"/>
      <c r="UZY7" s="29"/>
      <c r="UZZ7" s="29"/>
      <c r="VAA7" s="29"/>
      <c r="VAB7" s="29"/>
      <c r="VAC7" s="29"/>
      <c r="VAD7" s="29"/>
      <c r="VAE7" s="29"/>
      <c r="VAF7" s="29"/>
      <c r="VAG7" s="29"/>
      <c r="VAH7" s="29"/>
      <c r="VAI7" s="29"/>
      <c r="VAJ7" s="29"/>
      <c r="VAK7" s="29"/>
      <c r="VAL7" s="29"/>
      <c r="VAM7" s="29"/>
      <c r="VAN7" s="29"/>
      <c r="VAO7" s="29"/>
      <c r="VAP7" s="29"/>
      <c r="VAQ7" s="29"/>
      <c r="VAR7" s="29"/>
      <c r="VAS7" s="29"/>
      <c r="VAT7" s="29"/>
      <c r="VAU7" s="29"/>
      <c r="VAV7" s="29"/>
      <c r="VAW7" s="29"/>
      <c r="VAX7" s="29"/>
      <c r="VAY7" s="29"/>
      <c r="VAZ7" s="29"/>
      <c r="VBA7" s="29"/>
      <c r="VBB7" s="29"/>
      <c r="VBC7" s="29"/>
      <c r="VBD7" s="29"/>
      <c r="VBE7" s="29"/>
      <c r="VBF7" s="29"/>
      <c r="VBG7" s="29"/>
      <c r="VBH7" s="29"/>
      <c r="VBI7" s="29"/>
      <c r="VBJ7" s="29"/>
      <c r="VBK7" s="29"/>
      <c r="VBL7" s="29"/>
      <c r="VBM7" s="29"/>
      <c r="VBN7" s="29"/>
      <c r="VBO7" s="29"/>
      <c r="VBP7" s="29"/>
      <c r="VBQ7" s="29"/>
      <c r="VBR7" s="29"/>
      <c r="VBS7" s="29"/>
      <c r="VBT7" s="29"/>
      <c r="VBU7" s="29"/>
      <c r="VBV7" s="29"/>
      <c r="VBW7" s="29"/>
      <c r="VBX7" s="29"/>
      <c r="VBY7" s="29"/>
      <c r="VBZ7" s="29"/>
      <c r="VCA7" s="29"/>
      <c r="VCB7" s="29"/>
      <c r="VCC7" s="29"/>
      <c r="VCD7" s="29"/>
      <c r="VCE7" s="29"/>
      <c r="VCF7" s="29"/>
      <c r="VCG7" s="29"/>
      <c r="VCH7" s="29"/>
      <c r="VCI7" s="29"/>
      <c r="VCJ7" s="29"/>
      <c r="VCK7" s="29"/>
      <c r="VCL7" s="29"/>
      <c r="VCM7" s="29"/>
      <c r="VCN7" s="29"/>
      <c r="VCO7" s="29"/>
      <c r="VCP7" s="29"/>
      <c r="VCQ7" s="29"/>
      <c r="VCR7" s="29"/>
      <c r="VCS7" s="29"/>
      <c r="VCT7" s="29"/>
      <c r="VCU7" s="29"/>
      <c r="VCV7" s="29"/>
      <c r="VCW7" s="29"/>
      <c r="VCX7" s="29"/>
      <c r="VCY7" s="29"/>
      <c r="VCZ7" s="29"/>
      <c r="VDA7" s="29"/>
      <c r="VDB7" s="29"/>
      <c r="VDC7" s="29"/>
      <c r="VDD7" s="29"/>
      <c r="VDE7" s="29"/>
      <c r="VDF7" s="29"/>
      <c r="VDG7" s="29"/>
      <c r="VDH7" s="29"/>
      <c r="VDI7" s="29"/>
      <c r="VDJ7" s="29"/>
      <c r="VDK7" s="29"/>
      <c r="VDL7" s="29"/>
      <c r="VDM7" s="29"/>
      <c r="VDN7" s="29"/>
      <c r="VDO7" s="29"/>
      <c r="VDP7" s="29"/>
      <c r="VDQ7" s="29"/>
      <c r="VDR7" s="29"/>
      <c r="VDS7" s="29"/>
      <c r="VDT7" s="29"/>
      <c r="VDU7" s="29"/>
      <c r="VDV7" s="29"/>
      <c r="VDW7" s="29"/>
      <c r="VDX7" s="29"/>
      <c r="VDY7" s="29"/>
      <c r="VDZ7" s="29"/>
      <c r="VEA7" s="29"/>
      <c r="VEB7" s="29"/>
      <c r="VEC7" s="29"/>
      <c r="VED7" s="29"/>
      <c r="VEE7" s="29"/>
      <c r="VEF7" s="29"/>
      <c r="VEG7" s="29"/>
      <c r="VEH7" s="29"/>
      <c r="VEI7" s="29"/>
      <c r="VEJ7" s="29"/>
      <c r="VEK7" s="29"/>
      <c r="VEL7" s="29"/>
      <c r="VEM7" s="29"/>
      <c r="VEN7" s="29"/>
      <c r="VEO7" s="29"/>
      <c r="VEP7" s="29"/>
      <c r="VEQ7" s="29"/>
      <c r="VER7" s="29"/>
      <c r="VES7" s="29"/>
      <c r="VET7" s="29"/>
      <c r="VEU7" s="29"/>
      <c r="VEV7" s="29"/>
      <c r="VEW7" s="29"/>
      <c r="VEX7" s="29"/>
      <c r="VEY7" s="29"/>
      <c r="VEZ7" s="29"/>
      <c r="VFA7" s="29"/>
      <c r="VFB7" s="29"/>
      <c r="VFC7" s="29"/>
      <c r="VFD7" s="29"/>
      <c r="VFE7" s="29"/>
      <c r="VFF7" s="29"/>
      <c r="VFG7" s="29"/>
      <c r="VFH7" s="29"/>
      <c r="VFI7" s="29"/>
      <c r="VFJ7" s="29"/>
      <c r="VFK7" s="29"/>
      <c r="VFL7" s="29"/>
      <c r="VFM7" s="29"/>
      <c r="VFN7" s="29"/>
      <c r="VFO7" s="29"/>
      <c r="VFP7" s="29"/>
      <c r="VFQ7" s="29"/>
      <c r="VFR7" s="29"/>
      <c r="VFS7" s="29"/>
      <c r="VFT7" s="29"/>
      <c r="VFU7" s="29"/>
      <c r="VFV7" s="29"/>
      <c r="VFW7" s="29"/>
      <c r="VFX7" s="29"/>
      <c r="VFY7" s="29"/>
      <c r="VFZ7" s="29"/>
      <c r="VGA7" s="29"/>
      <c r="VGB7" s="29"/>
      <c r="VGC7" s="29"/>
      <c r="VGD7" s="29"/>
      <c r="VGE7" s="29"/>
      <c r="VGF7" s="29"/>
      <c r="VGG7" s="29"/>
      <c r="VGH7" s="29"/>
      <c r="VGI7" s="29"/>
      <c r="VGJ7" s="29"/>
      <c r="VGK7" s="29"/>
      <c r="VGL7" s="29"/>
      <c r="VGM7" s="29"/>
      <c r="VGN7" s="29"/>
      <c r="VGO7" s="29"/>
      <c r="VGP7" s="29"/>
      <c r="VGQ7" s="29"/>
      <c r="VGR7" s="29"/>
      <c r="VGS7" s="29"/>
      <c r="VGT7" s="29"/>
      <c r="VGU7" s="29"/>
      <c r="VGV7" s="29"/>
      <c r="VGW7" s="29"/>
      <c r="VGX7" s="29"/>
      <c r="VGY7" s="29"/>
      <c r="VGZ7" s="29"/>
      <c r="VHA7" s="29"/>
      <c r="VHB7" s="29"/>
      <c r="VHC7" s="29"/>
      <c r="VHD7" s="29"/>
      <c r="VHE7" s="29"/>
      <c r="VHF7" s="29"/>
      <c r="VHG7" s="29"/>
      <c r="VHH7" s="29"/>
      <c r="VHI7" s="29"/>
      <c r="VHJ7" s="29"/>
      <c r="VHK7" s="29"/>
      <c r="VHL7" s="29"/>
      <c r="VHM7" s="29"/>
      <c r="VHN7" s="29"/>
      <c r="VHO7" s="29"/>
      <c r="VHP7" s="29"/>
      <c r="VHQ7" s="29"/>
      <c r="VHR7" s="29"/>
      <c r="VHS7" s="29"/>
      <c r="VHT7" s="29"/>
      <c r="VHU7" s="29"/>
      <c r="VHV7" s="29"/>
      <c r="VHW7" s="29"/>
      <c r="VHX7" s="29"/>
      <c r="VHY7" s="29"/>
      <c r="VHZ7" s="29"/>
      <c r="VIA7" s="29"/>
      <c r="VIB7" s="29"/>
      <c r="VIC7" s="29"/>
      <c r="VID7" s="29"/>
      <c r="VIE7" s="29"/>
      <c r="VIF7" s="29"/>
      <c r="VIG7" s="29"/>
      <c r="VIH7" s="29"/>
      <c r="VII7" s="29"/>
      <c r="VIJ7" s="29"/>
      <c r="VIK7" s="29"/>
      <c r="VIL7" s="29"/>
      <c r="VIM7" s="29"/>
      <c r="VIN7" s="29"/>
      <c r="VIO7" s="29"/>
      <c r="VIP7" s="29"/>
      <c r="VIQ7" s="29"/>
      <c r="VIR7" s="29"/>
      <c r="VIS7" s="29"/>
      <c r="VIT7" s="29"/>
      <c r="VIU7" s="29"/>
      <c r="VIV7" s="29"/>
      <c r="VIW7" s="29"/>
      <c r="VIX7" s="29"/>
      <c r="VIY7" s="29"/>
      <c r="VIZ7" s="29"/>
      <c r="VJA7" s="29"/>
      <c r="VJB7" s="29"/>
      <c r="VJC7" s="29"/>
      <c r="VJD7" s="29"/>
      <c r="VJE7" s="29"/>
      <c r="VJF7" s="29"/>
      <c r="VJG7" s="29"/>
      <c r="VJH7" s="29"/>
      <c r="VJI7" s="29"/>
      <c r="VJJ7" s="29"/>
      <c r="VJK7" s="29"/>
      <c r="VJL7" s="29"/>
      <c r="VJM7" s="29"/>
      <c r="VJN7" s="29"/>
      <c r="VJO7" s="29"/>
      <c r="VJP7" s="29"/>
      <c r="VJQ7" s="29"/>
      <c r="VJR7" s="29"/>
      <c r="VJS7" s="29"/>
      <c r="VJT7" s="29"/>
      <c r="VJU7" s="29"/>
      <c r="VJV7" s="29"/>
      <c r="VJW7" s="29"/>
      <c r="VJX7" s="29"/>
      <c r="VJY7" s="29"/>
      <c r="VJZ7" s="29"/>
      <c r="VKA7" s="29"/>
      <c r="VKB7" s="29"/>
      <c r="VKC7" s="29"/>
      <c r="VKD7" s="29"/>
      <c r="VKE7" s="29"/>
      <c r="VKF7" s="29"/>
      <c r="VKG7" s="29"/>
      <c r="VKH7" s="29"/>
      <c r="VKI7" s="29"/>
      <c r="VKJ7" s="29"/>
      <c r="VKK7" s="29"/>
      <c r="VKL7" s="29"/>
      <c r="VKM7" s="29"/>
      <c r="VKN7" s="29"/>
      <c r="VKO7" s="29"/>
      <c r="VKP7" s="29"/>
      <c r="VKQ7" s="29"/>
      <c r="VKR7" s="29"/>
      <c r="VKS7" s="29"/>
      <c r="VKT7" s="29"/>
      <c r="VKU7" s="29"/>
      <c r="VKV7" s="29"/>
      <c r="VKW7" s="29"/>
      <c r="VKX7" s="29"/>
      <c r="VKY7" s="29"/>
      <c r="VKZ7" s="29"/>
      <c r="VLA7" s="29"/>
      <c r="VLB7" s="29"/>
      <c r="VLC7" s="29"/>
      <c r="VLD7" s="29"/>
      <c r="VLE7" s="29"/>
      <c r="VLF7" s="29"/>
      <c r="VLG7" s="29"/>
      <c r="VLH7" s="29"/>
      <c r="VLI7" s="29"/>
      <c r="VLJ7" s="29"/>
      <c r="VLK7" s="29"/>
      <c r="VLL7" s="29"/>
      <c r="VLM7" s="29"/>
      <c r="VLN7" s="29"/>
      <c r="VLO7" s="29"/>
      <c r="VLP7" s="29"/>
      <c r="VLQ7" s="29"/>
      <c r="VLR7" s="29"/>
      <c r="VLS7" s="29"/>
      <c r="VLT7" s="29"/>
      <c r="VLU7" s="29"/>
      <c r="VLV7" s="29"/>
      <c r="VLW7" s="29"/>
      <c r="VLX7" s="29"/>
      <c r="VLY7" s="29"/>
      <c r="VLZ7" s="29"/>
      <c r="VMA7" s="29"/>
      <c r="VMB7" s="29"/>
      <c r="VMC7" s="29"/>
      <c r="VMD7" s="29"/>
      <c r="VME7" s="29"/>
      <c r="VMF7" s="29"/>
      <c r="VMG7" s="29"/>
      <c r="VMH7" s="29"/>
      <c r="VMI7" s="29"/>
      <c r="VMJ7" s="29"/>
      <c r="VMK7" s="29"/>
      <c r="VML7" s="29"/>
      <c r="VMM7" s="29"/>
      <c r="VMN7" s="29"/>
      <c r="VMO7" s="29"/>
      <c r="VMP7" s="29"/>
      <c r="VMQ7" s="29"/>
      <c r="VMR7" s="29"/>
      <c r="VMS7" s="29"/>
      <c r="VMT7" s="29"/>
      <c r="VMU7" s="29"/>
      <c r="VMV7" s="29"/>
      <c r="VMW7" s="29"/>
      <c r="VMX7" s="29"/>
      <c r="VMY7" s="29"/>
      <c r="VMZ7" s="29"/>
      <c r="VNA7" s="29"/>
      <c r="VNB7" s="29"/>
      <c r="VNC7" s="29"/>
      <c r="VND7" s="29"/>
      <c r="VNE7" s="29"/>
      <c r="VNF7" s="29"/>
      <c r="VNG7" s="29"/>
      <c r="VNH7" s="29"/>
      <c r="VNI7" s="29"/>
      <c r="VNJ7" s="29"/>
      <c r="VNK7" s="29"/>
      <c r="VNL7" s="29"/>
      <c r="VNM7" s="29"/>
      <c r="VNN7" s="29"/>
      <c r="VNO7" s="29"/>
      <c r="VNP7" s="29"/>
      <c r="VNQ7" s="29"/>
      <c r="VNR7" s="29"/>
      <c r="VNS7" s="29"/>
      <c r="VNT7" s="29"/>
      <c r="VNU7" s="29"/>
      <c r="VNV7" s="29"/>
      <c r="VNW7" s="29"/>
      <c r="VNX7" s="29"/>
      <c r="VNY7" s="29"/>
      <c r="VNZ7" s="29"/>
      <c r="VOA7" s="29"/>
      <c r="VOB7" s="29"/>
      <c r="VOC7" s="29"/>
      <c r="VOD7" s="29"/>
      <c r="VOE7" s="29"/>
      <c r="VOF7" s="29"/>
      <c r="VOG7" s="29"/>
      <c r="VOH7" s="29"/>
      <c r="VOI7" s="29"/>
      <c r="VOJ7" s="29"/>
      <c r="VOK7" s="29"/>
      <c r="VOL7" s="29"/>
      <c r="VOM7" s="29"/>
      <c r="VON7" s="29"/>
      <c r="VOO7" s="29"/>
      <c r="VOP7" s="29"/>
      <c r="VOQ7" s="29"/>
      <c r="VOR7" s="29"/>
      <c r="VOS7" s="29"/>
      <c r="VOT7" s="29"/>
      <c r="VOU7" s="29"/>
      <c r="VOV7" s="29"/>
      <c r="VOW7" s="29"/>
      <c r="VOX7" s="29"/>
      <c r="VOY7" s="29"/>
      <c r="VOZ7" s="29"/>
      <c r="VPA7" s="29"/>
      <c r="VPB7" s="29"/>
      <c r="VPC7" s="29"/>
      <c r="VPD7" s="29"/>
      <c r="VPE7" s="29"/>
      <c r="VPF7" s="29"/>
      <c r="VPG7" s="29"/>
      <c r="VPH7" s="29"/>
      <c r="VPI7" s="29"/>
      <c r="VPJ7" s="29"/>
      <c r="VPK7" s="29"/>
      <c r="VPL7" s="29"/>
      <c r="VPM7" s="29"/>
      <c r="VPN7" s="29"/>
      <c r="VPO7" s="29"/>
      <c r="VPP7" s="29"/>
      <c r="VPQ7" s="29"/>
      <c r="VPR7" s="29"/>
      <c r="VPS7" s="29"/>
      <c r="VPT7" s="29"/>
      <c r="VPU7" s="29"/>
      <c r="VPV7" s="29"/>
      <c r="VPW7" s="29"/>
      <c r="VPX7" s="29"/>
      <c r="VPY7" s="29"/>
      <c r="VPZ7" s="29"/>
      <c r="VQA7" s="29"/>
      <c r="VQB7" s="29"/>
      <c r="VQC7" s="29"/>
      <c r="VQD7" s="29"/>
      <c r="VQE7" s="29"/>
      <c r="VQF7" s="29"/>
      <c r="VQG7" s="29"/>
      <c r="VQH7" s="29"/>
      <c r="VQI7" s="29"/>
      <c r="VQJ7" s="29"/>
      <c r="VQK7" s="29"/>
      <c r="VQL7" s="29"/>
      <c r="VQM7" s="29"/>
      <c r="VQN7" s="29"/>
      <c r="VQO7" s="29"/>
      <c r="VQP7" s="29"/>
      <c r="VQQ7" s="29"/>
      <c r="VQR7" s="29"/>
      <c r="VQS7" s="29"/>
      <c r="VQT7" s="29"/>
      <c r="VQU7" s="29"/>
      <c r="VQV7" s="29"/>
      <c r="VQW7" s="29"/>
      <c r="VQX7" s="29"/>
      <c r="VQY7" s="29"/>
      <c r="VQZ7" s="29"/>
      <c r="VRA7" s="29"/>
      <c r="VRB7" s="29"/>
      <c r="VRC7" s="29"/>
      <c r="VRD7" s="29"/>
      <c r="VRE7" s="29"/>
      <c r="VRF7" s="29"/>
      <c r="VRG7" s="29"/>
      <c r="VRH7" s="29"/>
      <c r="VRI7" s="29"/>
      <c r="VRJ7" s="29"/>
      <c r="VRK7" s="29"/>
      <c r="VRL7" s="29"/>
      <c r="VRM7" s="29"/>
      <c r="VRN7" s="29"/>
      <c r="VRO7" s="29"/>
      <c r="VRP7" s="29"/>
      <c r="VRQ7" s="29"/>
      <c r="VRR7" s="29"/>
      <c r="VRS7" s="29"/>
      <c r="VRT7" s="29"/>
      <c r="VRU7" s="29"/>
      <c r="VRV7" s="29"/>
      <c r="VRW7" s="29"/>
      <c r="VRX7" s="29"/>
      <c r="VRY7" s="29"/>
      <c r="VRZ7" s="29"/>
      <c r="VSA7" s="29"/>
      <c r="VSB7" s="29"/>
      <c r="VSC7" s="29"/>
      <c r="VSD7" s="29"/>
      <c r="VSE7" s="29"/>
      <c r="VSF7" s="29"/>
      <c r="VSG7" s="29"/>
      <c r="VSH7" s="29"/>
      <c r="VSI7" s="29"/>
      <c r="VSJ7" s="29"/>
      <c r="VSK7" s="29"/>
      <c r="VSL7" s="29"/>
      <c r="VSM7" s="29"/>
      <c r="VSN7" s="29"/>
      <c r="VSO7" s="29"/>
      <c r="VSP7" s="29"/>
      <c r="VSQ7" s="29"/>
      <c r="VSR7" s="29"/>
      <c r="VSS7" s="29"/>
      <c r="VST7" s="29"/>
      <c r="VSU7" s="29"/>
      <c r="VSV7" s="29"/>
      <c r="VSW7" s="29"/>
      <c r="VSX7" s="29"/>
      <c r="VSY7" s="29"/>
      <c r="VSZ7" s="29"/>
      <c r="VTA7" s="29"/>
      <c r="VTB7" s="29"/>
      <c r="VTC7" s="29"/>
      <c r="VTD7" s="29"/>
      <c r="VTE7" s="29"/>
      <c r="VTF7" s="29"/>
      <c r="VTG7" s="29"/>
      <c r="VTH7" s="29"/>
      <c r="VTI7" s="29"/>
      <c r="VTJ7" s="29"/>
      <c r="VTK7" s="29"/>
      <c r="VTL7" s="29"/>
      <c r="VTM7" s="29"/>
      <c r="VTN7" s="29"/>
      <c r="VTO7" s="29"/>
      <c r="VTP7" s="29"/>
      <c r="VTQ7" s="29"/>
      <c r="VTR7" s="29"/>
      <c r="VTS7" s="29"/>
      <c r="VTT7" s="29"/>
      <c r="VTU7" s="29"/>
      <c r="VTV7" s="29"/>
      <c r="VTW7" s="29"/>
      <c r="VTX7" s="29"/>
      <c r="VTY7" s="29"/>
      <c r="VTZ7" s="29"/>
      <c r="VUA7" s="29"/>
      <c r="VUB7" s="29"/>
      <c r="VUC7" s="29"/>
      <c r="VUD7" s="29"/>
      <c r="VUE7" s="29"/>
      <c r="VUF7" s="29"/>
      <c r="VUG7" s="29"/>
      <c r="VUH7" s="29"/>
      <c r="VUI7" s="29"/>
      <c r="VUJ7" s="29"/>
      <c r="VUK7" s="29"/>
      <c r="VUL7" s="29"/>
      <c r="VUM7" s="29"/>
      <c r="VUN7" s="29"/>
      <c r="VUO7" s="29"/>
      <c r="VUP7" s="29"/>
      <c r="VUQ7" s="29"/>
      <c r="VUR7" s="29"/>
      <c r="VUS7" s="29"/>
      <c r="VUT7" s="29"/>
      <c r="VUU7" s="29"/>
      <c r="VUV7" s="29"/>
      <c r="VUW7" s="29"/>
      <c r="VUX7" s="29"/>
      <c r="VUY7" s="29"/>
      <c r="VUZ7" s="29"/>
      <c r="VVA7" s="29"/>
      <c r="VVB7" s="29"/>
      <c r="VVC7" s="29"/>
      <c r="VVD7" s="29"/>
      <c r="VVE7" s="29"/>
      <c r="VVF7" s="29"/>
      <c r="VVG7" s="29"/>
      <c r="VVH7" s="29"/>
      <c r="VVI7" s="29"/>
      <c r="VVJ7" s="29"/>
      <c r="VVK7" s="29"/>
      <c r="VVL7" s="29"/>
      <c r="VVM7" s="29"/>
      <c r="VVN7" s="29"/>
      <c r="VVO7" s="29"/>
      <c r="VVP7" s="29"/>
      <c r="VVQ7" s="29"/>
      <c r="VVR7" s="29"/>
      <c r="VVS7" s="29"/>
      <c r="VVT7" s="29"/>
      <c r="VVU7" s="29"/>
      <c r="VVV7" s="29"/>
      <c r="VVW7" s="29"/>
      <c r="VVX7" s="29"/>
      <c r="VVY7" s="29"/>
      <c r="VVZ7" s="29"/>
      <c r="VWA7" s="29"/>
      <c r="VWB7" s="29"/>
      <c r="VWC7" s="29"/>
      <c r="VWD7" s="29"/>
      <c r="VWE7" s="29"/>
      <c r="VWF7" s="29"/>
      <c r="VWG7" s="29"/>
      <c r="VWH7" s="29"/>
      <c r="VWI7" s="29"/>
      <c r="VWJ7" s="29"/>
      <c r="VWK7" s="29"/>
      <c r="VWL7" s="29"/>
      <c r="VWM7" s="29"/>
      <c r="VWN7" s="29"/>
      <c r="VWO7" s="29"/>
      <c r="VWP7" s="29"/>
      <c r="VWQ7" s="29"/>
      <c r="VWR7" s="29"/>
      <c r="VWS7" s="29"/>
      <c r="VWT7" s="29"/>
      <c r="VWU7" s="29"/>
      <c r="VWV7" s="29"/>
      <c r="VWW7" s="29"/>
      <c r="VWX7" s="29"/>
      <c r="VWY7" s="29"/>
      <c r="VWZ7" s="29"/>
      <c r="VXA7" s="29"/>
      <c r="VXB7" s="29"/>
      <c r="VXC7" s="29"/>
      <c r="VXD7" s="29"/>
      <c r="VXE7" s="29"/>
      <c r="VXF7" s="29"/>
      <c r="VXG7" s="29"/>
      <c r="VXH7" s="29"/>
      <c r="VXI7" s="29"/>
      <c r="VXJ7" s="29"/>
      <c r="VXK7" s="29"/>
      <c r="VXL7" s="29"/>
      <c r="VXM7" s="29"/>
      <c r="VXN7" s="29"/>
      <c r="VXO7" s="29"/>
      <c r="VXP7" s="29"/>
      <c r="VXQ7" s="29"/>
      <c r="VXR7" s="29"/>
      <c r="VXS7" s="29"/>
      <c r="VXT7" s="29"/>
      <c r="VXU7" s="29"/>
      <c r="VXV7" s="29"/>
      <c r="VXW7" s="29"/>
      <c r="VXX7" s="29"/>
      <c r="VXY7" s="29"/>
      <c r="VXZ7" s="29"/>
      <c r="VYA7" s="29"/>
      <c r="VYB7" s="29"/>
      <c r="VYC7" s="29"/>
      <c r="VYD7" s="29"/>
      <c r="VYE7" s="29"/>
      <c r="VYF7" s="29"/>
      <c r="VYG7" s="29"/>
      <c r="VYH7" s="29"/>
      <c r="VYI7" s="29"/>
      <c r="VYJ7" s="29"/>
      <c r="VYK7" s="29"/>
      <c r="VYL7" s="29"/>
      <c r="VYM7" s="29"/>
      <c r="VYN7" s="29"/>
      <c r="VYO7" s="29"/>
      <c r="VYP7" s="29"/>
      <c r="VYQ7" s="29"/>
      <c r="VYR7" s="29"/>
      <c r="VYS7" s="29"/>
      <c r="VYT7" s="29"/>
      <c r="VYU7" s="29"/>
      <c r="VYV7" s="29"/>
      <c r="VYW7" s="29"/>
      <c r="VYX7" s="29"/>
      <c r="VYY7" s="29"/>
      <c r="VYZ7" s="29"/>
      <c r="VZA7" s="29"/>
      <c r="VZB7" s="29"/>
      <c r="VZC7" s="29"/>
      <c r="VZD7" s="29"/>
      <c r="VZE7" s="29"/>
      <c r="VZF7" s="29"/>
      <c r="VZG7" s="29"/>
      <c r="VZH7" s="29"/>
      <c r="VZI7" s="29"/>
      <c r="VZJ7" s="29"/>
      <c r="VZK7" s="29"/>
      <c r="VZL7" s="29"/>
      <c r="VZM7" s="29"/>
      <c r="VZN7" s="29"/>
      <c r="VZO7" s="29"/>
      <c r="VZP7" s="29"/>
      <c r="VZQ7" s="29"/>
      <c r="VZR7" s="29"/>
      <c r="VZS7" s="29"/>
      <c r="VZT7" s="29"/>
      <c r="VZU7" s="29"/>
      <c r="VZV7" s="29"/>
      <c r="VZW7" s="29"/>
      <c r="VZX7" s="29"/>
      <c r="VZY7" s="29"/>
      <c r="VZZ7" s="29"/>
      <c r="WAA7" s="29"/>
      <c r="WAB7" s="29"/>
      <c r="WAC7" s="29"/>
      <c r="WAD7" s="29"/>
      <c r="WAE7" s="29"/>
      <c r="WAF7" s="29"/>
      <c r="WAG7" s="29"/>
      <c r="WAH7" s="29"/>
      <c r="WAI7" s="29"/>
      <c r="WAJ7" s="29"/>
      <c r="WAK7" s="29"/>
      <c r="WAL7" s="29"/>
      <c r="WAM7" s="29"/>
      <c r="WAN7" s="29"/>
      <c r="WAO7" s="29"/>
      <c r="WAP7" s="29"/>
      <c r="WAQ7" s="29"/>
      <c r="WAR7" s="29"/>
      <c r="WAS7" s="29"/>
      <c r="WAT7" s="29"/>
      <c r="WAU7" s="29"/>
      <c r="WAV7" s="29"/>
      <c r="WAW7" s="29"/>
      <c r="WAX7" s="29"/>
      <c r="WAY7" s="29"/>
      <c r="WAZ7" s="29"/>
      <c r="WBA7" s="29"/>
      <c r="WBB7" s="29"/>
      <c r="WBC7" s="29"/>
      <c r="WBD7" s="29"/>
      <c r="WBE7" s="29"/>
      <c r="WBF7" s="29"/>
      <c r="WBG7" s="29"/>
      <c r="WBH7" s="29"/>
      <c r="WBI7" s="29"/>
      <c r="WBJ7" s="29"/>
      <c r="WBK7" s="29"/>
      <c r="WBL7" s="29"/>
      <c r="WBM7" s="29"/>
      <c r="WBN7" s="29"/>
      <c r="WBO7" s="29"/>
      <c r="WBP7" s="29"/>
      <c r="WBQ7" s="29"/>
      <c r="WBR7" s="29"/>
      <c r="WBS7" s="29"/>
      <c r="WBT7" s="29"/>
      <c r="WBU7" s="29"/>
      <c r="WBV7" s="29"/>
      <c r="WBW7" s="29"/>
      <c r="WBX7" s="29"/>
      <c r="WBY7" s="29"/>
      <c r="WBZ7" s="29"/>
      <c r="WCA7" s="29"/>
      <c r="WCB7" s="29"/>
      <c r="WCC7" s="29"/>
      <c r="WCD7" s="29"/>
      <c r="WCE7" s="29"/>
      <c r="WCF7" s="29"/>
      <c r="WCG7" s="29"/>
      <c r="WCH7" s="29"/>
      <c r="WCI7" s="29"/>
      <c r="WCJ7" s="29"/>
      <c r="WCK7" s="29"/>
      <c r="WCL7" s="29"/>
      <c r="WCM7" s="29"/>
      <c r="WCN7" s="29"/>
      <c r="WCO7" s="29"/>
      <c r="WCP7" s="29"/>
      <c r="WCQ7" s="29"/>
      <c r="WCR7" s="29"/>
      <c r="WCS7" s="29"/>
      <c r="WCT7" s="29"/>
      <c r="WCU7" s="29"/>
      <c r="WCV7" s="29"/>
      <c r="WCW7" s="29"/>
      <c r="WCX7" s="29"/>
      <c r="WCY7" s="29"/>
      <c r="WCZ7" s="29"/>
      <c r="WDA7" s="29"/>
      <c r="WDB7" s="29"/>
      <c r="WDC7" s="29"/>
      <c r="WDD7" s="29"/>
      <c r="WDE7" s="29"/>
      <c r="WDF7" s="29"/>
      <c r="WDG7" s="29"/>
      <c r="WDH7" s="29"/>
      <c r="WDI7" s="29"/>
      <c r="WDJ7" s="29"/>
      <c r="WDK7" s="29"/>
      <c r="WDL7" s="29"/>
      <c r="WDM7" s="29"/>
      <c r="WDN7" s="29"/>
      <c r="WDO7" s="29"/>
      <c r="WDP7" s="29"/>
      <c r="WDQ7" s="29"/>
      <c r="WDR7" s="29"/>
      <c r="WDS7" s="29"/>
      <c r="WDT7" s="29"/>
      <c r="WDU7" s="29"/>
      <c r="WDV7" s="29"/>
      <c r="WDW7" s="29"/>
      <c r="WDX7" s="29"/>
      <c r="WDY7" s="29"/>
      <c r="WDZ7" s="29"/>
      <c r="WEA7" s="29"/>
      <c r="WEB7" s="29"/>
      <c r="WEC7" s="29"/>
      <c r="WED7" s="29"/>
      <c r="WEE7" s="29"/>
      <c r="WEF7" s="29"/>
      <c r="WEG7" s="29"/>
      <c r="WEH7" s="29"/>
      <c r="WEI7" s="29"/>
      <c r="WEJ7" s="29"/>
      <c r="WEK7" s="29"/>
      <c r="WEL7" s="29"/>
      <c r="WEM7" s="29"/>
      <c r="WEN7" s="29"/>
      <c r="WEO7" s="29"/>
      <c r="WEP7" s="29"/>
      <c r="WEQ7" s="29"/>
      <c r="WER7" s="29"/>
      <c r="WES7" s="29"/>
      <c r="WET7" s="29"/>
      <c r="WEU7" s="29"/>
      <c r="WEV7" s="29"/>
      <c r="WEW7" s="29"/>
      <c r="WEX7" s="29"/>
      <c r="WEY7" s="29"/>
      <c r="WEZ7" s="29"/>
      <c r="WFA7" s="29"/>
      <c r="WFB7" s="29"/>
      <c r="WFC7" s="29"/>
      <c r="WFD7" s="29"/>
      <c r="WFE7" s="29"/>
      <c r="WFF7" s="29"/>
      <c r="WFG7" s="29"/>
      <c r="WFH7" s="29"/>
      <c r="WFI7" s="29"/>
      <c r="WFJ7" s="29"/>
      <c r="WFK7" s="29"/>
      <c r="WFL7" s="29"/>
      <c r="WFM7" s="29"/>
      <c r="WFN7" s="29"/>
      <c r="WFO7" s="29"/>
      <c r="WFP7" s="29"/>
      <c r="WFQ7" s="29"/>
      <c r="WFR7" s="29"/>
      <c r="WFS7" s="29"/>
      <c r="WFT7" s="29"/>
      <c r="WFU7" s="29"/>
      <c r="WFV7" s="29"/>
      <c r="WFW7" s="29"/>
      <c r="WFX7" s="29"/>
      <c r="WFY7" s="29"/>
      <c r="WFZ7" s="29"/>
      <c r="WGA7" s="29"/>
      <c r="WGB7" s="29"/>
      <c r="WGC7" s="29"/>
      <c r="WGD7" s="29"/>
      <c r="WGE7" s="29"/>
      <c r="WGF7" s="29"/>
      <c r="WGG7" s="29"/>
      <c r="WGH7" s="29"/>
      <c r="WGI7" s="29"/>
      <c r="WGJ7" s="29"/>
      <c r="WGK7" s="29"/>
      <c r="WGL7" s="29"/>
      <c r="WGM7" s="29"/>
      <c r="WGN7" s="29"/>
      <c r="WGO7" s="29"/>
      <c r="WGP7" s="29"/>
      <c r="WGQ7" s="29"/>
      <c r="WGR7" s="29"/>
      <c r="WGS7" s="29"/>
      <c r="WGT7" s="29"/>
      <c r="WGU7" s="29"/>
      <c r="WGV7" s="29"/>
      <c r="WGW7" s="29"/>
      <c r="WGX7" s="29"/>
      <c r="WGY7" s="29"/>
      <c r="WGZ7" s="29"/>
      <c r="WHA7" s="29"/>
      <c r="WHB7" s="29"/>
      <c r="WHC7" s="29"/>
      <c r="WHD7" s="29"/>
      <c r="WHE7" s="29"/>
      <c r="WHF7" s="29"/>
      <c r="WHG7" s="29"/>
      <c r="WHH7" s="29"/>
      <c r="WHI7" s="29"/>
      <c r="WHJ7" s="29"/>
      <c r="WHK7" s="29"/>
      <c r="WHL7" s="29"/>
      <c r="WHM7" s="29"/>
      <c r="WHN7" s="29"/>
      <c r="WHO7" s="29"/>
      <c r="WHP7" s="29"/>
      <c r="WHQ7" s="29"/>
      <c r="WHR7" s="29"/>
      <c r="WHS7" s="29"/>
      <c r="WHT7" s="29"/>
      <c r="WHU7" s="29"/>
      <c r="WHV7" s="29"/>
      <c r="WHW7" s="29"/>
      <c r="WHX7" s="29"/>
      <c r="WHY7" s="29"/>
      <c r="WHZ7" s="29"/>
      <c r="WIA7" s="29"/>
      <c r="WIB7" s="29"/>
      <c r="WIC7" s="29"/>
      <c r="WID7" s="29"/>
      <c r="WIE7" s="29"/>
      <c r="WIF7" s="29"/>
      <c r="WIG7" s="29"/>
      <c r="WIH7" s="29"/>
      <c r="WII7" s="29"/>
      <c r="WIJ7" s="29"/>
      <c r="WIK7" s="29"/>
      <c r="WIL7" s="29"/>
      <c r="WIM7" s="29"/>
      <c r="WIN7" s="29"/>
      <c r="WIO7" s="29"/>
      <c r="WIP7" s="29"/>
      <c r="WIQ7" s="29"/>
      <c r="WIR7" s="29"/>
      <c r="WIS7" s="29"/>
      <c r="WIT7" s="29"/>
      <c r="WIU7" s="29"/>
      <c r="WIV7" s="29"/>
      <c r="WIW7" s="29"/>
      <c r="WIX7" s="29"/>
      <c r="WIY7" s="29"/>
      <c r="WIZ7" s="29"/>
      <c r="WJA7" s="29"/>
      <c r="WJB7" s="29"/>
      <c r="WJC7" s="29"/>
      <c r="WJD7" s="29"/>
      <c r="WJE7" s="29"/>
      <c r="WJF7" s="29"/>
      <c r="WJG7" s="29"/>
      <c r="WJH7" s="29"/>
      <c r="WJI7" s="29"/>
      <c r="WJJ7" s="29"/>
      <c r="WJK7" s="29"/>
      <c r="WJL7" s="29"/>
      <c r="WJM7" s="29"/>
      <c r="WJN7" s="29"/>
      <c r="WJO7" s="29"/>
      <c r="WJP7" s="29"/>
      <c r="WJQ7" s="29"/>
      <c r="WJR7" s="29"/>
      <c r="WJS7" s="29"/>
      <c r="WJT7" s="29"/>
      <c r="WJU7" s="29"/>
      <c r="WJV7" s="29"/>
      <c r="WJW7" s="29"/>
      <c r="WJX7" s="29"/>
      <c r="WJY7" s="29"/>
      <c r="WJZ7" s="29"/>
      <c r="WKA7" s="29"/>
      <c r="WKB7" s="29"/>
      <c r="WKC7" s="29"/>
      <c r="WKD7" s="29"/>
      <c r="WKE7" s="29"/>
      <c r="WKF7" s="29"/>
      <c r="WKG7" s="29"/>
      <c r="WKH7" s="29"/>
      <c r="WKI7" s="29"/>
      <c r="WKJ7" s="29"/>
      <c r="WKK7" s="29"/>
      <c r="WKL7" s="29"/>
      <c r="WKM7" s="29"/>
      <c r="WKN7" s="29"/>
      <c r="WKO7" s="29"/>
      <c r="WKP7" s="29"/>
      <c r="WKQ7" s="29"/>
      <c r="WKR7" s="29"/>
      <c r="WKS7" s="29"/>
      <c r="WKT7" s="29"/>
      <c r="WKU7" s="29"/>
      <c r="WKV7" s="29"/>
      <c r="WKW7" s="29"/>
      <c r="WKX7" s="29"/>
      <c r="WKY7" s="29"/>
      <c r="WKZ7" s="29"/>
      <c r="WLA7" s="29"/>
      <c r="WLB7" s="29"/>
      <c r="WLC7" s="29"/>
      <c r="WLD7" s="29"/>
      <c r="WLE7" s="29"/>
      <c r="WLF7" s="29"/>
      <c r="WLG7" s="29"/>
      <c r="WLH7" s="29"/>
      <c r="WLI7" s="29"/>
      <c r="WLJ7" s="29"/>
      <c r="WLK7" s="29"/>
      <c r="WLL7" s="29"/>
      <c r="WLM7" s="29"/>
      <c r="WLN7" s="29"/>
      <c r="WLO7" s="29"/>
      <c r="WLP7" s="29"/>
      <c r="WLQ7" s="29"/>
      <c r="WLR7" s="29"/>
      <c r="WLS7" s="29"/>
      <c r="WLT7" s="29"/>
      <c r="WLU7" s="29"/>
      <c r="WLV7" s="29"/>
      <c r="WLW7" s="29"/>
      <c r="WLX7" s="29"/>
      <c r="WLY7" s="29"/>
      <c r="WLZ7" s="29"/>
      <c r="WMA7" s="29"/>
      <c r="WMB7" s="29"/>
      <c r="WMC7" s="29"/>
      <c r="WMD7" s="29"/>
      <c r="WME7" s="29"/>
      <c r="WMF7" s="29"/>
      <c r="WMG7" s="29"/>
      <c r="WMH7" s="29"/>
      <c r="WMI7" s="29"/>
      <c r="WMJ7" s="29"/>
      <c r="WMK7" s="29"/>
      <c r="WML7" s="29"/>
      <c r="WMM7" s="29"/>
      <c r="WMN7" s="29"/>
      <c r="WMO7" s="29"/>
      <c r="WMP7" s="29"/>
      <c r="WMQ7" s="29"/>
      <c r="WMR7" s="29"/>
      <c r="WMS7" s="29"/>
      <c r="WMT7" s="29"/>
      <c r="WMU7" s="29"/>
      <c r="WMV7" s="29"/>
      <c r="WMW7" s="29"/>
      <c r="WMX7" s="29"/>
      <c r="WMY7" s="29"/>
      <c r="WMZ7" s="29"/>
      <c r="WNA7" s="29"/>
      <c r="WNB7" s="29"/>
      <c r="WNC7" s="29"/>
      <c r="WND7" s="29"/>
      <c r="WNE7" s="29"/>
      <c r="WNF7" s="29"/>
      <c r="WNG7" s="29"/>
      <c r="WNH7" s="29"/>
      <c r="WNI7" s="29"/>
      <c r="WNJ7" s="29"/>
      <c r="WNK7" s="29"/>
      <c r="WNL7" s="29"/>
      <c r="WNM7" s="29"/>
      <c r="WNN7" s="29"/>
      <c r="WNO7" s="29"/>
      <c r="WNP7" s="29"/>
      <c r="WNQ7" s="29"/>
      <c r="WNR7" s="29"/>
      <c r="WNS7" s="29"/>
      <c r="WNT7" s="29"/>
      <c r="WNU7" s="29"/>
      <c r="WNV7" s="29"/>
      <c r="WNW7" s="29"/>
      <c r="WNX7" s="29"/>
      <c r="WNY7" s="29"/>
      <c r="WNZ7" s="29"/>
      <c r="WOA7" s="29"/>
      <c r="WOB7" s="29"/>
      <c r="WOC7" s="29"/>
      <c r="WOD7" s="29"/>
      <c r="WOE7" s="29"/>
      <c r="WOF7" s="29"/>
      <c r="WOG7" s="29"/>
      <c r="WOH7" s="29"/>
      <c r="WOI7" s="29"/>
      <c r="WOJ7" s="29"/>
      <c r="WOK7" s="29"/>
      <c r="WOL7" s="29"/>
      <c r="WOM7" s="29"/>
      <c r="WON7" s="29"/>
      <c r="WOO7" s="29"/>
      <c r="WOP7" s="29"/>
      <c r="WOQ7" s="29"/>
      <c r="WOR7" s="29"/>
      <c r="WOS7" s="29"/>
      <c r="WOT7" s="29"/>
      <c r="WOU7" s="29"/>
      <c r="WOV7" s="29"/>
      <c r="WOW7" s="29"/>
      <c r="WOX7" s="29"/>
      <c r="WOY7" s="29"/>
      <c r="WOZ7" s="29"/>
      <c r="WPA7" s="29"/>
      <c r="WPB7" s="29"/>
      <c r="WPC7" s="29"/>
      <c r="WPD7" s="29"/>
      <c r="WPE7" s="29"/>
      <c r="WPF7" s="29"/>
      <c r="WPG7" s="29"/>
      <c r="WPH7" s="29"/>
      <c r="WPI7" s="29"/>
      <c r="WPJ7" s="29"/>
      <c r="WPK7" s="29"/>
      <c r="WPL7" s="29"/>
      <c r="WPM7" s="29"/>
      <c r="WPN7" s="29"/>
      <c r="WPO7" s="29"/>
      <c r="WPP7" s="29"/>
      <c r="WPQ7" s="29"/>
      <c r="WPR7" s="29"/>
      <c r="WPS7" s="29"/>
      <c r="WPT7" s="29"/>
      <c r="WPU7" s="29"/>
      <c r="WPV7" s="29"/>
      <c r="WPW7" s="29"/>
      <c r="WPX7" s="29"/>
      <c r="WPY7" s="29"/>
      <c r="WPZ7" s="29"/>
      <c r="WQA7" s="29"/>
      <c r="WQB7" s="29"/>
      <c r="WQC7" s="29"/>
      <c r="WQD7" s="29"/>
      <c r="WQE7" s="29"/>
      <c r="WQF7" s="29"/>
      <c r="WQG7" s="29"/>
      <c r="WQH7" s="29"/>
      <c r="WQI7" s="29"/>
      <c r="WQJ7" s="29"/>
      <c r="WQK7" s="29"/>
      <c r="WQL7" s="29"/>
      <c r="WQM7" s="29"/>
      <c r="WQN7" s="29"/>
      <c r="WQO7" s="29"/>
      <c r="WQP7" s="29"/>
      <c r="WQQ7" s="29"/>
      <c r="WQR7" s="29"/>
      <c r="WQS7" s="29"/>
      <c r="WQT7" s="29"/>
      <c r="WQU7" s="29"/>
      <c r="WQV7" s="29"/>
      <c r="WQW7" s="29"/>
      <c r="WQX7" s="29"/>
      <c r="WQY7" s="29"/>
      <c r="WQZ7" s="29"/>
      <c r="WRA7" s="29"/>
      <c r="WRB7" s="29"/>
      <c r="WRC7" s="29"/>
      <c r="WRD7" s="29"/>
      <c r="WRE7" s="29"/>
      <c r="WRF7" s="29"/>
      <c r="WRG7" s="29"/>
      <c r="WRH7" s="29"/>
      <c r="WRI7" s="29"/>
      <c r="WRJ7" s="29"/>
      <c r="WRK7" s="29"/>
      <c r="WRL7" s="29"/>
      <c r="WRM7" s="29"/>
      <c r="WRN7" s="29"/>
      <c r="WRO7" s="29"/>
      <c r="WRP7" s="29"/>
      <c r="WRQ7" s="29"/>
      <c r="WRR7" s="29"/>
      <c r="WRS7" s="29"/>
      <c r="WRT7" s="29"/>
      <c r="WRU7" s="29"/>
      <c r="WRV7" s="29"/>
      <c r="WRW7" s="29"/>
      <c r="WRX7" s="29"/>
      <c r="WRY7" s="29"/>
      <c r="WRZ7" s="29"/>
      <c r="WSA7" s="29"/>
      <c r="WSB7" s="29"/>
      <c r="WSC7" s="29"/>
      <c r="WSD7" s="29"/>
      <c r="WSE7" s="29"/>
      <c r="WSF7" s="29"/>
      <c r="WSG7" s="29"/>
      <c r="WSH7" s="29"/>
      <c r="WSI7" s="29"/>
      <c r="WSJ7" s="29"/>
      <c r="WSK7" s="29"/>
      <c r="WSL7" s="29"/>
      <c r="WSM7" s="29"/>
      <c r="WSN7" s="29"/>
      <c r="WSO7" s="29"/>
      <c r="WSP7" s="29"/>
      <c r="WSQ7" s="29"/>
      <c r="WSR7" s="29"/>
      <c r="WSS7" s="29"/>
      <c r="WST7" s="29"/>
      <c r="WSU7" s="29"/>
      <c r="WSV7" s="29"/>
      <c r="WSW7" s="29"/>
      <c r="WSX7" s="29"/>
      <c r="WSY7" s="29"/>
      <c r="WSZ7" s="29"/>
      <c r="WTA7" s="29"/>
      <c r="WTB7" s="29"/>
      <c r="WTC7" s="29"/>
      <c r="WTD7" s="29"/>
      <c r="WTE7" s="29"/>
      <c r="WTF7" s="29"/>
      <c r="WTG7" s="29"/>
      <c r="WTH7" s="29"/>
      <c r="WTI7" s="29"/>
      <c r="WTJ7" s="29"/>
      <c r="WTK7" s="29"/>
      <c r="WTL7" s="29"/>
      <c r="WTM7" s="29"/>
      <c r="WTN7" s="29"/>
      <c r="WTO7" s="29"/>
      <c r="WTP7" s="29"/>
      <c r="WTQ7" s="29"/>
      <c r="WTR7" s="29"/>
      <c r="WTS7" s="29"/>
      <c r="WTT7" s="29"/>
      <c r="WTU7" s="29"/>
      <c r="WTV7" s="29"/>
      <c r="WTW7" s="29"/>
      <c r="WTX7" s="29"/>
      <c r="WTY7" s="29"/>
      <c r="WTZ7" s="29"/>
      <c r="WUA7" s="29"/>
      <c r="WUB7" s="29"/>
      <c r="WUC7" s="29"/>
      <c r="WUD7" s="29"/>
      <c r="WUE7" s="29"/>
      <c r="WUF7" s="29"/>
      <c r="WUG7" s="29"/>
      <c r="WUH7" s="29"/>
      <c r="WUI7" s="29"/>
      <c r="WUJ7" s="29"/>
      <c r="WUK7" s="29"/>
      <c r="WUL7" s="29"/>
      <c r="WUM7" s="29"/>
      <c r="WUN7" s="29"/>
      <c r="WUO7" s="29"/>
      <c r="WUP7" s="29"/>
      <c r="WUQ7" s="29"/>
      <c r="WUR7" s="29"/>
      <c r="WUS7" s="29"/>
      <c r="WUT7" s="29"/>
      <c r="WUU7" s="29"/>
      <c r="WUV7" s="29"/>
      <c r="WUW7" s="29"/>
      <c r="WUX7" s="29"/>
      <c r="WUY7" s="29"/>
      <c r="WUZ7" s="29"/>
      <c r="WVA7" s="29"/>
      <c r="WVB7" s="29"/>
      <c r="WVC7" s="29"/>
      <c r="WVD7" s="29"/>
      <c r="WVE7" s="29"/>
      <c r="WVF7" s="29"/>
      <c r="WVG7" s="29"/>
      <c r="WVH7" s="29"/>
      <c r="WVI7" s="29"/>
      <c r="WVJ7" s="29"/>
      <c r="WVK7" s="29"/>
      <c r="WVL7" s="29"/>
      <c r="WVM7" s="29"/>
      <c r="WVN7" s="29"/>
      <c r="WVO7" s="29"/>
      <c r="WVP7" s="29"/>
      <c r="WVQ7" s="29"/>
      <c r="WVR7" s="29"/>
      <c r="WVS7" s="29"/>
      <c r="WVT7" s="29"/>
      <c r="WVU7" s="29"/>
      <c r="WVV7" s="29"/>
      <c r="WVW7" s="29"/>
      <c r="WVX7" s="29"/>
      <c r="WVY7" s="29"/>
      <c r="WVZ7" s="29"/>
      <c r="WWA7" s="29"/>
      <c r="WWB7" s="29"/>
      <c r="WWC7" s="29"/>
      <c r="WWD7" s="29"/>
      <c r="WWE7" s="29"/>
      <c r="WWF7" s="29"/>
      <c r="WWG7" s="29"/>
      <c r="WWH7" s="29"/>
      <c r="WWI7" s="29"/>
      <c r="WWJ7" s="29"/>
      <c r="WWK7" s="29"/>
      <c r="WWL7" s="29"/>
      <c r="WWM7" s="29"/>
      <c r="WWN7" s="29"/>
      <c r="WWO7" s="29"/>
      <c r="WWP7" s="29"/>
      <c r="WWQ7" s="29"/>
      <c r="WWR7" s="29"/>
      <c r="WWS7" s="29"/>
      <c r="WWT7" s="29"/>
      <c r="WWU7" s="29"/>
      <c r="WWV7" s="29"/>
      <c r="WWW7" s="29"/>
      <c r="WWX7" s="29"/>
      <c r="WWY7" s="29"/>
      <c r="WWZ7" s="29"/>
      <c r="WXA7" s="29"/>
      <c r="WXB7" s="29"/>
      <c r="WXC7" s="29"/>
      <c r="WXD7" s="29"/>
      <c r="WXE7" s="29"/>
      <c r="WXF7" s="29"/>
      <c r="WXG7" s="29"/>
      <c r="WXH7" s="29"/>
      <c r="WXI7" s="29"/>
      <c r="WXJ7" s="29"/>
      <c r="WXK7" s="29"/>
      <c r="WXL7" s="29"/>
      <c r="WXM7" s="29"/>
      <c r="WXN7" s="29"/>
      <c r="WXO7" s="29"/>
      <c r="WXP7" s="29"/>
      <c r="WXQ7" s="29"/>
      <c r="WXR7" s="29"/>
      <c r="WXS7" s="29"/>
      <c r="WXT7" s="29"/>
      <c r="WXU7" s="29"/>
      <c r="WXV7" s="29"/>
      <c r="WXW7" s="29"/>
      <c r="WXX7" s="29"/>
      <c r="WXY7" s="29"/>
      <c r="WXZ7" s="29"/>
      <c r="WYA7" s="29"/>
      <c r="WYB7" s="29"/>
      <c r="WYC7" s="29"/>
      <c r="WYD7" s="29"/>
      <c r="WYE7" s="29"/>
      <c r="WYF7" s="29"/>
      <c r="WYG7" s="29"/>
      <c r="WYH7" s="29"/>
      <c r="WYI7" s="29"/>
      <c r="WYJ7" s="29"/>
      <c r="WYK7" s="29"/>
      <c r="WYL7" s="29"/>
      <c r="WYM7" s="29"/>
      <c r="WYN7" s="29"/>
      <c r="WYO7" s="29"/>
      <c r="WYP7" s="29"/>
      <c r="WYQ7" s="29"/>
      <c r="WYR7" s="29"/>
      <c r="WYS7" s="29"/>
      <c r="WYT7" s="29"/>
      <c r="WYU7" s="29"/>
      <c r="WYV7" s="29"/>
      <c r="WYW7" s="29"/>
      <c r="WYX7" s="29"/>
      <c r="WYY7" s="29"/>
      <c r="WYZ7" s="29"/>
      <c r="WZA7" s="29"/>
      <c r="WZB7" s="29"/>
      <c r="WZC7" s="29"/>
      <c r="WZD7" s="29"/>
      <c r="WZE7" s="29"/>
      <c r="WZF7" s="29"/>
      <c r="WZG7" s="29"/>
      <c r="WZH7" s="29"/>
      <c r="WZI7" s="29"/>
      <c r="WZJ7" s="29"/>
      <c r="WZK7" s="29"/>
      <c r="WZL7" s="29"/>
      <c r="WZM7" s="29"/>
      <c r="WZN7" s="29"/>
      <c r="WZO7" s="29"/>
      <c r="WZP7" s="29"/>
      <c r="WZQ7" s="29"/>
      <c r="WZR7" s="29"/>
      <c r="WZS7" s="29"/>
      <c r="WZT7" s="29"/>
      <c r="WZU7" s="29"/>
      <c r="WZV7" s="29"/>
      <c r="WZW7" s="29"/>
      <c r="WZX7" s="29"/>
      <c r="WZY7" s="29"/>
      <c r="WZZ7" s="29"/>
      <c r="XAA7" s="29"/>
      <c r="XAB7" s="29"/>
      <c r="XAC7" s="29"/>
      <c r="XAD7" s="29"/>
      <c r="XAE7" s="29"/>
      <c r="XAF7" s="29"/>
      <c r="XAG7" s="29"/>
      <c r="XAH7" s="29"/>
      <c r="XAI7" s="29"/>
      <c r="XAJ7" s="29"/>
      <c r="XAK7" s="29"/>
      <c r="XAL7" s="29"/>
      <c r="XAM7" s="29"/>
      <c r="XAN7" s="29"/>
      <c r="XAO7" s="29"/>
      <c r="XAP7" s="29"/>
      <c r="XAQ7" s="29"/>
      <c r="XAR7" s="29"/>
      <c r="XAS7" s="29"/>
      <c r="XAT7" s="29"/>
      <c r="XAU7" s="29"/>
      <c r="XAV7" s="29"/>
      <c r="XAW7" s="29"/>
      <c r="XAX7" s="29"/>
      <c r="XAY7" s="29"/>
      <c r="XAZ7" s="29"/>
      <c r="XBA7" s="29"/>
      <c r="XBB7" s="29"/>
      <c r="XBC7" s="29"/>
      <c r="XBD7" s="29"/>
      <c r="XBE7" s="29"/>
      <c r="XBF7" s="29"/>
      <c r="XBG7" s="29"/>
      <c r="XBH7" s="29"/>
      <c r="XBI7" s="29"/>
      <c r="XBJ7" s="29"/>
      <c r="XBK7" s="29"/>
      <c r="XBL7" s="29"/>
      <c r="XBM7" s="29"/>
      <c r="XBN7" s="29"/>
      <c r="XBO7" s="29"/>
      <c r="XBP7" s="29"/>
      <c r="XBQ7" s="29"/>
      <c r="XBR7" s="29"/>
      <c r="XBS7" s="29"/>
      <c r="XBT7" s="29"/>
      <c r="XBU7" s="29"/>
      <c r="XBV7" s="29"/>
      <c r="XBW7" s="29"/>
      <c r="XBX7" s="29"/>
      <c r="XBY7" s="29"/>
      <c r="XBZ7" s="29"/>
      <c r="XCA7" s="29"/>
      <c r="XCB7" s="29"/>
      <c r="XCC7" s="29"/>
      <c r="XCD7" s="29"/>
      <c r="XCE7" s="29"/>
      <c r="XCF7" s="29"/>
      <c r="XCG7" s="29"/>
      <c r="XCH7" s="29"/>
      <c r="XCI7" s="29"/>
      <c r="XCJ7" s="29"/>
      <c r="XCK7" s="29"/>
      <c r="XCL7" s="29"/>
      <c r="XCM7" s="29"/>
      <c r="XCN7" s="29"/>
      <c r="XCO7" s="29"/>
      <c r="XCP7" s="29"/>
      <c r="XCQ7" s="29"/>
      <c r="XCR7" s="29"/>
      <c r="XCS7" s="29"/>
      <c r="XCT7" s="29"/>
      <c r="XCU7" s="29"/>
      <c r="XCV7" s="29"/>
      <c r="XCW7" s="29"/>
      <c r="XCX7" s="29"/>
      <c r="XCY7" s="29"/>
      <c r="XCZ7" s="29"/>
      <c r="XDA7" s="29"/>
      <c r="XDB7" s="29"/>
      <c r="XDC7" s="29"/>
      <c r="XDD7" s="29"/>
      <c r="XDE7" s="29"/>
      <c r="XDF7" s="29"/>
      <c r="XDG7" s="29"/>
      <c r="XDH7" s="29"/>
      <c r="XDI7" s="29"/>
      <c r="XDJ7" s="29"/>
      <c r="XDK7" s="29"/>
      <c r="XDL7" s="29"/>
      <c r="XDM7" s="29"/>
      <c r="XDN7" s="29"/>
      <c r="XDO7" s="29"/>
      <c r="XDP7" s="29"/>
      <c r="XDQ7" s="29"/>
      <c r="XDR7" s="29"/>
      <c r="XDS7" s="29"/>
      <c r="XDT7" s="29"/>
      <c r="XDU7" s="29"/>
      <c r="XDV7" s="29"/>
      <c r="XDW7" s="29"/>
      <c r="XDX7" s="29"/>
      <c r="XDY7" s="29"/>
      <c r="XDZ7" s="29"/>
      <c r="XEA7" s="29"/>
      <c r="XEB7" s="29"/>
      <c r="XEC7" s="29"/>
      <c r="XED7" s="29"/>
      <c r="XEE7" s="29"/>
      <c r="XEF7" s="29"/>
      <c r="XEG7" s="29"/>
      <c r="XEH7" s="29"/>
      <c r="XEI7" s="29"/>
      <c r="XEJ7" s="29"/>
      <c r="XEK7" s="29"/>
      <c r="XEL7" s="29"/>
      <c r="XEM7" s="29"/>
      <c r="XEN7" s="29"/>
      <c r="XEO7" s="29"/>
      <c r="XEP7" s="29"/>
      <c r="XEQ7" s="29"/>
      <c r="XER7" s="29"/>
      <c r="XES7" s="29"/>
      <c r="XET7" s="29"/>
      <c r="XEU7" s="29"/>
      <c r="XEV7" s="29"/>
      <c r="XEW7" s="29"/>
      <c r="XEX7" s="29"/>
      <c r="XEY7" s="29"/>
      <c r="XEZ7" s="29"/>
      <c r="XFA7" s="29"/>
      <c r="XFB7" s="29"/>
      <c r="XFC7" s="29"/>
      <c r="XFD7" s="9"/>
    </row>
    <row r="8" spans="1:16384" ht="76.5" customHeight="1" x14ac:dyDescent="0.25">
      <c r="A8" s="4" t="s">
        <v>234</v>
      </c>
      <c r="B8" s="4" t="s">
        <v>242</v>
      </c>
      <c r="C8" s="4" t="s">
        <v>222</v>
      </c>
      <c r="D8" s="4" t="s">
        <v>34</v>
      </c>
      <c r="E8" s="4" t="s">
        <v>240</v>
      </c>
      <c r="F8" s="4" t="s">
        <v>241</v>
      </c>
      <c r="G8" s="4" t="s">
        <v>223</v>
      </c>
      <c r="I8" s="4"/>
      <c r="J8" s="3" t="s">
        <v>17</v>
      </c>
      <c r="K8" s="3"/>
      <c r="L8" s="4"/>
    </row>
    <row r="9" spans="1:16384" ht="75" customHeight="1" x14ac:dyDescent="0.25">
      <c r="A9" s="4" t="s">
        <v>235</v>
      </c>
      <c r="B9" s="4" t="s">
        <v>242</v>
      </c>
      <c r="C9" s="4" t="s">
        <v>222</v>
      </c>
      <c r="D9" s="4" t="s">
        <v>224</v>
      </c>
      <c r="E9" s="4" t="s">
        <v>240</v>
      </c>
      <c r="F9" s="4" t="s">
        <v>241</v>
      </c>
      <c r="G9" s="4" t="s">
        <v>223</v>
      </c>
      <c r="I9" s="4"/>
      <c r="J9" s="3" t="s">
        <v>17</v>
      </c>
      <c r="K9" s="3"/>
      <c r="L9" s="4"/>
    </row>
    <row r="10" spans="1:16384" ht="78.75" customHeight="1" x14ac:dyDescent="0.25">
      <c r="A10" s="4" t="s">
        <v>236</v>
      </c>
      <c r="B10" s="4" t="s">
        <v>242</v>
      </c>
      <c r="C10" s="4" t="s">
        <v>225</v>
      </c>
      <c r="D10" s="4" t="s">
        <v>226</v>
      </c>
      <c r="E10" s="4" t="s">
        <v>227</v>
      </c>
      <c r="F10" s="4" t="s">
        <v>243</v>
      </c>
      <c r="G10" s="4" t="s">
        <v>228</v>
      </c>
      <c r="I10" s="4"/>
      <c r="J10" s="3"/>
      <c r="K10" s="3"/>
      <c r="L10" s="4"/>
    </row>
    <row r="11" spans="1:16384" ht="79.5" customHeight="1" x14ac:dyDescent="0.25">
      <c r="A11" s="4" t="s">
        <v>237</v>
      </c>
      <c r="B11" s="4" t="s">
        <v>242</v>
      </c>
      <c r="C11" s="4" t="s">
        <v>222</v>
      </c>
      <c r="D11" s="4" t="s">
        <v>229</v>
      </c>
      <c r="E11" s="4" t="s">
        <v>244</v>
      </c>
      <c r="F11" s="4" t="s">
        <v>245</v>
      </c>
      <c r="G11" s="4" t="s">
        <v>228</v>
      </c>
      <c r="I11" s="4"/>
      <c r="J11" s="3"/>
      <c r="K11" s="3"/>
      <c r="L11" s="4"/>
    </row>
    <row r="12" spans="1:16384" ht="75" x14ac:dyDescent="0.25">
      <c r="A12" s="4" t="s">
        <v>238</v>
      </c>
      <c r="B12" s="4" t="s">
        <v>242</v>
      </c>
      <c r="C12" s="4" t="s">
        <v>222</v>
      </c>
      <c r="D12" s="4" t="s">
        <v>230</v>
      </c>
      <c r="E12" s="4" t="s">
        <v>246</v>
      </c>
      <c r="F12" s="4" t="s">
        <v>247</v>
      </c>
      <c r="G12" s="4" t="s">
        <v>228</v>
      </c>
      <c r="I12" s="4"/>
      <c r="J12" s="3"/>
      <c r="K12" s="3"/>
      <c r="L12" s="4"/>
    </row>
    <row r="13" spans="1:16384" ht="75" x14ac:dyDescent="0.25">
      <c r="A13" s="4" t="s">
        <v>239</v>
      </c>
      <c r="B13" s="4" t="s">
        <v>242</v>
      </c>
      <c r="C13" s="4" t="s">
        <v>222</v>
      </c>
      <c r="D13" s="4" t="s">
        <v>231</v>
      </c>
      <c r="E13" s="4" t="s">
        <v>232</v>
      </c>
      <c r="F13" s="4" t="s">
        <v>248</v>
      </c>
      <c r="G13" s="4" t="s">
        <v>228</v>
      </c>
      <c r="I13" s="4"/>
      <c r="J13" s="3"/>
      <c r="K13" s="3"/>
      <c r="L13" s="4"/>
    </row>
    <row r="14" spans="1:16384" ht="18" x14ac:dyDescent="0.25">
      <c r="A14" s="29"/>
      <c r="B14" s="29"/>
      <c r="C14" s="29"/>
      <c r="D14" s="30" t="s">
        <v>251</v>
      </c>
      <c r="E14" s="31"/>
      <c r="F14" s="32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29"/>
      <c r="KY14" s="29"/>
      <c r="KZ14" s="29"/>
      <c r="LA14" s="29"/>
      <c r="LB14" s="29"/>
      <c r="LC14" s="29"/>
      <c r="LD14" s="29"/>
      <c r="LE14" s="29"/>
      <c r="LF14" s="29"/>
      <c r="LG14" s="29"/>
      <c r="LH14" s="29"/>
      <c r="LI14" s="29"/>
      <c r="LJ14" s="29"/>
      <c r="LK14" s="29"/>
      <c r="LL14" s="29"/>
      <c r="LM14" s="29"/>
      <c r="LN14" s="29"/>
      <c r="LO14" s="29"/>
      <c r="LP14" s="29"/>
      <c r="LQ14" s="29"/>
      <c r="LR14" s="29"/>
      <c r="LS14" s="29"/>
      <c r="LT14" s="29"/>
      <c r="LU14" s="29"/>
      <c r="LV14" s="29"/>
      <c r="LW14" s="29"/>
      <c r="LX14" s="29"/>
      <c r="LY14" s="29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29"/>
      <c r="NF14" s="29"/>
      <c r="NG14" s="29"/>
      <c r="NH14" s="29"/>
      <c r="NI14" s="29"/>
      <c r="NJ14" s="29"/>
      <c r="NK14" s="29"/>
      <c r="NL14" s="29"/>
      <c r="NM14" s="29"/>
      <c r="NN14" s="29"/>
      <c r="NO14" s="29"/>
      <c r="NP14" s="29"/>
      <c r="NQ14" s="29"/>
      <c r="NR14" s="29"/>
      <c r="NS14" s="29"/>
      <c r="NT14" s="29"/>
      <c r="NU14" s="29"/>
      <c r="NV14" s="29"/>
      <c r="NW14" s="29"/>
      <c r="NX14" s="29"/>
      <c r="NY14" s="29"/>
      <c r="NZ14" s="29"/>
      <c r="OA14" s="29"/>
      <c r="OB14" s="29"/>
      <c r="OC14" s="29"/>
      <c r="OD14" s="29"/>
      <c r="OE14" s="29"/>
      <c r="OF14" s="29"/>
      <c r="OG14" s="29"/>
      <c r="OH14" s="29"/>
      <c r="OI14" s="29"/>
      <c r="OJ14" s="29"/>
      <c r="OK14" s="29"/>
      <c r="OL14" s="29"/>
      <c r="OM14" s="29"/>
      <c r="ON14" s="29"/>
      <c r="OO14" s="29"/>
      <c r="OP14" s="29"/>
      <c r="OQ14" s="29"/>
      <c r="OR14" s="29"/>
      <c r="OS14" s="29"/>
      <c r="OT14" s="29"/>
      <c r="OU14" s="29"/>
      <c r="OV14" s="29"/>
      <c r="OW14" s="29"/>
      <c r="OX14" s="29"/>
      <c r="OY14" s="29"/>
      <c r="OZ14" s="29"/>
      <c r="PA14" s="29"/>
      <c r="PB14" s="29"/>
      <c r="PC14" s="29"/>
      <c r="PD14" s="29"/>
      <c r="PE14" s="29"/>
      <c r="PF14" s="29"/>
      <c r="PG14" s="29"/>
      <c r="PH14" s="29"/>
      <c r="PI14" s="29"/>
      <c r="PJ14" s="29"/>
      <c r="PK14" s="29"/>
      <c r="PL14" s="29"/>
      <c r="PM14" s="29"/>
      <c r="PN14" s="29"/>
      <c r="PO14" s="29"/>
      <c r="PP14" s="29"/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  <c r="QK14" s="29"/>
      <c r="QL14" s="29"/>
      <c r="QM14" s="29"/>
      <c r="QN14" s="29"/>
      <c r="QO14" s="29"/>
      <c r="QP14" s="29"/>
      <c r="QQ14" s="29"/>
      <c r="QR14" s="29"/>
      <c r="QS14" s="29"/>
      <c r="QT14" s="29"/>
      <c r="QU14" s="29"/>
      <c r="QV14" s="29"/>
      <c r="QW14" s="29"/>
      <c r="QX14" s="29"/>
      <c r="QY14" s="29"/>
      <c r="QZ14" s="29"/>
      <c r="RA14" s="29"/>
      <c r="RB14" s="29"/>
      <c r="RC14" s="29"/>
      <c r="RD14" s="29"/>
      <c r="RE14" s="29"/>
      <c r="RF14" s="29"/>
      <c r="RG14" s="29"/>
      <c r="RH14" s="29"/>
      <c r="RI14" s="29"/>
      <c r="RJ14" s="29"/>
      <c r="RK14" s="29"/>
      <c r="RL14" s="29"/>
      <c r="RM14" s="29"/>
      <c r="RN14" s="29"/>
      <c r="RO14" s="29"/>
      <c r="RP14" s="29"/>
      <c r="RQ14" s="29"/>
      <c r="RR14" s="29"/>
      <c r="RS14" s="29"/>
      <c r="RT14" s="29"/>
      <c r="RU14" s="29"/>
      <c r="RV14" s="29"/>
      <c r="RW14" s="29"/>
      <c r="RX14" s="29"/>
      <c r="RY14" s="29"/>
      <c r="RZ14" s="29"/>
      <c r="SA14" s="29"/>
      <c r="SB14" s="29"/>
      <c r="SC14" s="29"/>
      <c r="SD14" s="29"/>
      <c r="SE14" s="29"/>
      <c r="SF14" s="29"/>
      <c r="SG14" s="29"/>
      <c r="SH14" s="29"/>
      <c r="SI14" s="29"/>
      <c r="SJ14" s="29"/>
      <c r="SK14" s="29"/>
      <c r="SL14" s="29"/>
      <c r="SM14" s="29"/>
      <c r="SN14" s="29"/>
      <c r="SO14" s="29"/>
      <c r="SP14" s="29"/>
      <c r="SQ14" s="29"/>
      <c r="SR14" s="29"/>
      <c r="SS14" s="29"/>
      <c r="ST14" s="29"/>
      <c r="SU14" s="29"/>
      <c r="SV14" s="29"/>
      <c r="SW14" s="29"/>
      <c r="SX14" s="29"/>
      <c r="SY14" s="29"/>
      <c r="SZ14" s="29"/>
      <c r="TA14" s="29"/>
      <c r="TB14" s="29"/>
      <c r="TC14" s="29"/>
      <c r="TD14" s="29"/>
      <c r="TE14" s="29"/>
      <c r="TF14" s="29"/>
      <c r="TG14" s="29"/>
      <c r="TH14" s="29"/>
      <c r="TI14" s="29"/>
      <c r="TJ14" s="29"/>
      <c r="TK14" s="29"/>
      <c r="TL14" s="29"/>
      <c r="TM14" s="29"/>
      <c r="TN14" s="29"/>
      <c r="TO14" s="29"/>
      <c r="TP14" s="29"/>
      <c r="TQ14" s="29"/>
      <c r="TR14" s="29"/>
      <c r="TS14" s="29"/>
      <c r="TT14" s="29"/>
      <c r="TU14" s="29"/>
      <c r="TV14" s="29"/>
      <c r="TW14" s="29"/>
      <c r="TX14" s="29"/>
      <c r="TY14" s="29"/>
      <c r="TZ14" s="29"/>
      <c r="UA14" s="29"/>
      <c r="UB14" s="29"/>
      <c r="UC14" s="29"/>
      <c r="UD14" s="29"/>
      <c r="UE14" s="29"/>
      <c r="UF14" s="29"/>
      <c r="UG14" s="29"/>
      <c r="UH14" s="29"/>
      <c r="UI14" s="29"/>
      <c r="UJ14" s="29"/>
      <c r="UK14" s="29"/>
      <c r="UL14" s="29"/>
      <c r="UM14" s="29"/>
      <c r="UN14" s="29"/>
      <c r="UO14" s="29"/>
      <c r="UP14" s="29"/>
      <c r="UQ14" s="29"/>
      <c r="UR14" s="29"/>
      <c r="US14" s="29"/>
      <c r="UT14" s="29"/>
      <c r="UU14" s="29"/>
      <c r="UV14" s="29"/>
      <c r="UW14" s="29"/>
      <c r="UX14" s="29"/>
      <c r="UY14" s="29"/>
      <c r="UZ14" s="29"/>
      <c r="VA14" s="29"/>
      <c r="VB14" s="29"/>
      <c r="VC14" s="29"/>
      <c r="VD14" s="29"/>
      <c r="VE14" s="29"/>
      <c r="VF14" s="29"/>
      <c r="VG14" s="29"/>
      <c r="VH14" s="29"/>
      <c r="VI14" s="29"/>
      <c r="VJ14" s="29"/>
      <c r="VK14" s="29"/>
      <c r="VL14" s="29"/>
      <c r="VM14" s="29"/>
      <c r="VN14" s="29"/>
      <c r="VO14" s="29"/>
      <c r="VP14" s="29"/>
      <c r="VQ14" s="29"/>
      <c r="VR14" s="29"/>
      <c r="VS14" s="29"/>
      <c r="VT14" s="29"/>
      <c r="VU14" s="29"/>
      <c r="VV14" s="29"/>
      <c r="VW14" s="29"/>
      <c r="VX14" s="29"/>
      <c r="VY14" s="29"/>
      <c r="VZ14" s="29"/>
      <c r="WA14" s="29"/>
      <c r="WB14" s="29"/>
      <c r="WC14" s="29"/>
      <c r="WD14" s="29"/>
      <c r="WE14" s="29"/>
      <c r="WF14" s="29"/>
      <c r="WG14" s="29"/>
      <c r="WH14" s="29"/>
      <c r="WI14" s="29"/>
      <c r="WJ14" s="29"/>
      <c r="WK14" s="29"/>
      <c r="WL14" s="29"/>
      <c r="WM14" s="29"/>
      <c r="WN14" s="29"/>
      <c r="WO14" s="29"/>
      <c r="WP14" s="29"/>
      <c r="WQ14" s="29"/>
      <c r="WR14" s="29"/>
      <c r="WS14" s="29"/>
      <c r="WT14" s="29"/>
      <c r="WU14" s="29"/>
      <c r="WV14" s="29"/>
      <c r="WW14" s="29"/>
      <c r="WX14" s="29"/>
      <c r="WY14" s="29"/>
      <c r="WZ14" s="29"/>
      <c r="XA14" s="29"/>
      <c r="XB14" s="29"/>
      <c r="XC14" s="29"/>
      <c r="XD14" s="29"/>
      <c r="XE14" s="29"/>
      <c r="XF14" s="29"/>
      <c r="XG14" s="29"/>
      <c r="XH14" s="29"/>
      <c r="XI14" s="29"/>
      <c r="XJ14" s="29"/>
      <c r="XK14" s="29"/>
      <c r="XL14" s="29"/>
      <c r="XM14" s="29"/>
      <c r="XN14" s="29"/>
      <c r="XO14" s="29"/>
      <c r="XP14" s="29"/>
      <c r="XQ14" s="29"/>
      <c r="XR14" s="29"/>
      <c r="XS14" s="29"/>
      <c r="XT14" s="29"/>
      <c r="XU14" s="29"/>
      <c r="XV14" s="29"/>
      <c r="XW14" s="29"/>
      <c r="XX14" s="29"/>
      <c r="XY14" s="29"/>
      <c r="XZ14" s="29"/>
      <c r="YA14" s="29"/>
      <c r="YB14" s="29"/>
      <c r="YC14" s="29"/>
      <c r="YD14" s="29"/>
      <c r="YE14" s="29"/>
      <c r="YF14" s="29"/>
      <c r="YG14" s="29"/>
      <c r="YH14" s="29"/>
      <c r="YI14" s="29"/>
      <c r="YJ14" s="29"/>
      <c r="YK14" s="29"/>
      <c r="YL14" s="29"/>
      <c r="YM14" s="29"/>
      <c r="YN14" s="29"/>
      <c r="YO14" s="29"/>
      <c r="YP14" s="29"/>
      <c r="YQ14" s="29"/>
      <c r="YR14" s="29"/>
      <c r="YS14" s="29"/>
      <c r="YT14" s="29"/>
      <c r="YU14" s="29"/>
      <c r="YV14" s="29"/>
      <c r="YW14" s="29"/>
      <c r="YX14" s="29"/>
      <c r="YY14" s="29"/>
      <c r="YZ14" s="29"/>
      <c r="ZA14" s="29"/>
      <c r="ZB14" s="29"/>
      <c r="ZC14" s="29"/>
      <c r="ZD14" s="29"/>
      <c r="ZE14" s="29"/>
      <c r="ZF14" s="29"/>
      <c r="ZG14" s="29"/>
      <c r="ZH14" s="29"/>
      <c r="ZI14" s="29"/>
      <c r="ZJ14" s="29"/>
      <c r="ZK14" s="29"/>
      <c r="ZL14" s="29"/>
      <c r="ZM14" s="29"/>
      <c r="ZN14" s="29"/>
      <c r="ZO14" s="29"/>
      <c r="ZP14" s="29"/>
      <c r="ZQ14" s="29"/>
      <c r="ZR14" s="29"/>
      <c r="ZS14" s="29"/>
      <c r="ZT14" s="29"/>
      <c r="ZU14" s="29"/>
      <c r="ZV14" s="29"/>
      <c r="ZW14" s="29"/>
      <c r="ZX14" s="29"/>
      <c r="ZY14" s="29"/>
      <c r="ZZ14" s="29"/>
      <c r="AAA14" s="29"/>
      <c r="AAB14" s="29"/>
      <c r="AAC14" s="29"/>
      <c r="AAD14" s="29"/>
      <c r="AAE14" s="29"/>
      <c r="AAF14" s="29"/>
      <c r="AAG14" s="29"/>
      <c r="AAH14" s="29"/>
      <c r="AAI14" s="29"/>
      <c r="AAJ14" s="29"/>
      <c r="AAK14" s="29"/>
      <c r="AAL14" s="29"/>
      <c r="AAM14" s="29"/>
      <c r="AAN14" s="29"/>
      <c r="AAO14" s="29"/>
      <c r="AAP14" s="29"/>
      <c r="AAQ14" s="29"/>
      <c r="AAR14" s="29"/>
      <c r="AAS14" s="29"/>
      <c r="AAT14" s="29"/>
      <c r="AAU14" s="29"/>
      <c r="AAV14" s="29"/>
      <c r="AAW14" s="29"/>
      <c r="AAX14" s="29"/>
      <c r="AAY14" s="29"/>
      <c r="AAZ14" s="29"/>
      <c r="ABA14" s="29"/>
      <c r="ABB14" s="29"/>
      <c r="ABC14" s="29"/>
      <c r="ABD14" s="29"/>
      <c r="ABE14" s="29"/>
      <c r="ABF14" s="29"/>
      <c r="ABG14" s="29"/>
      <c r="ABH14" s="29"/>
      <c r="ABI14" s="29"/>
      <c r="ABJ14" s="29"/>
      <c r="ABK14" s="29"/>
      <c r="ABL14" s="29"/>
      <c r="ABM14" s="29"/>
      <c r="ABN14" s="29"/>
      <c r="ABO14" s="29"/>
      <c r="ABP14" s="29"/>
      <c r="ABQ14" s="29"/>
      <c r="ABR14" s="29"/>
      <c r="ABS14" s="29"/>
      <c r="ABT14" s="29"/>
      <c r="ABU14" s="29"/>
      <c r="ABV14" s="29"/>
      <c r="ABW14" s="29"/>
      <c r="ABX14" s="29"/>
      <c r="ABY14" s="29"/>
      <c r="ABZ14" s="29"/>
      <c r="ACA14" s="29"/>
      <c r="ACB14" s="29"/>
      <c r="ACC14" s="29"/>
      <c r="ACD14" s="29"/>
      <c r="ACE14" s="29"/>
      <c r="ACF14" s="29"/>
      <c r="ACG14" s="29"/>
      <c r="ACH14" s="29"/>
      <c r="ACI14" s="29"/>
      <c r="ACJ14" s="29"/>
      <c r="ACK14" s="29"/>
      <c r="ACL14" s="29"/>
      <c r="ACM14" s="29"/>
      <c r="ACN14" s="29"/>
      <c r="ACO14" s="29"/>
      <c r="ACP14" s="29"/>
      <c r="ACQ14" s="29"/>
      <c r="ACR14" s="29"/>
      <c r="ACS14" s="29"/>
      <c r="ACT14" s="29"/>
      <c r="ACU14" s="29"/>
      <c r="ACV14" s="29"/>
      <c r="ACW14" s="29"/>
      <c r="ACX14" s="29"/>
      <c r="ACY14" s="29"/>
      <c r="ACZ14" s="29"/>
      <c r="ADA14" s="29"/>
      <c r="ADB14" s="29"/>
      <c r="ADC14" s="29"/>
      <c r="ADD14" s="29"/>
      <c r="ADE14" s="29"/>
      <c r="ADF14" s="29"/>
      <c r="ADG14" s="29"/>
      <c r="ADH14" s="29"/>
      <c r="ADI14" s="29"/>
      <c r="ADJ14" s="29"/>
      <c r="ADK14" s="29"/>
      <c r="ADL14" s="29"/>
      <c r="ADM14" s="29"/>
      <c r="ADN14" s="29"/>
      <c r="ADO14" s="29"/>
      <c r="ADP14" s="29"/>
      <c r="ADQ14" s="29"/>
      <c r="ADR14" s="29"/>
      <c r="ADS14" s="29"/>
      <c r="ADT14" s="29"/>
      <c r="ADU14" s="29"/>
      <c r="ADV14" s="29"/>
      <c r="ADW14" s="29"/>
      <c r="ADX14" s="29"/>
      <c r="ADY14" s="29"/>
      <c r="ADZ14" s="29"/>
      <c r="AEA14" s="29"/>
      <c r="AEB14" s="29"/>
      <c r="AEC14" s="29"/>
      <c r="AED14" s="29"/>
      <c r="AEE14" s="29"/>
      <c r="AEF14" s="29"/>
      <c r="AEG14" s="29"/>
      <c r="AEH14" s="29"/>
      <c r="AEI14" s="29"/>
      <c r="AEJ14" s="29"/>
      <c r="AEK14" s="29"/>
      <c r="AEL14" s="29"/>
      <c r="AEM14" s="29"/>
      <c r="AEN14" s="29"/>
      <c r="AEO14" s="29"/>
      <c r="AEP14" s="29"/>
      <c r="AEQ14" s="29"/>
      <c r="AER14" s="29"/>
      <c r="AES14" s="29"/>
      <c r="AET14" s="29"/>
      <c r="AEU14" s="29"/>
      <c r="AEV14" s="29"/>
      <c r="AEW14" s="29"/>
      <c r="AEX14" s="29"/>
      <c r="AEY14" s="29"/>
      <c r="AEZ14" s="29"/>
      <c r="AFA14" s="29"/>
      <c r="AFB14" s="29"/>
      <c r="AFC14" s="29"/>
      <c r="AFD14" s="29"/>
      <c r="AFE14" s="29"/>
      <c r="AFF14" s="29"/>
      <c r="AFG14" s="29"/>
      <c r="AFH14" s="29"/>
      <c r="AFI14" s="29"/>
      <c r="AFJ14" s="29"/>
      <c r="AFK14" s="29"/>
      <c r="AFL14" s="29"/>
      <c r="AFM14" s="29"/>
      <c r="AFN14" s="29"/>
      <c r="AFO14" s="29"/>
      <c r="AFP14" s="29"/>
      <c r="AFQ14" s="29"/>
      <c r="AFR14" s="29"/>
      <c r="AFS14" s="29"/>
      <c r="AFT14" s="29"/>
      <c r="AFU14" s="29"/>
      <c r="AFV14" s="29"/>
      <c r="AFW14" s="29"/>
      <c r="AFX14" s="29"/>
      <c r="AFY14" s="29"/>
      <c r="AFZ14" s="29"/>
      <c r="AGA14" s="29"/>
      <c r="AGB14" s="29"/>
      <c r="AGC14" s="29"/>
      <c r="AGD14" s="29"/>
      <c r="AGE14" s="29"/>
      <c r="AGF14" s="29"/>
      <c r="AGG14" s="29"/>
      <c r="AGH14" s="29"/>
      <c r="AGI14" s="29"/>
      <c r="AGJ14" s="29"/>
      <c r="AGK14" s="29"/>
      <c r="AGL14" s="29"/>
      <c r="AGM14" s="29"/>
      <c r="AGN14" s="29"/>
      <c r="AGO14" s="29"/>
      <c r="AGP14" s="29"/>
      <c r="AGQ14" s="29"/>
      <c r="AGR14" s="29"/>
      <c r="AGS14" s="29"/>
      <c r="AGT14" s="29"/>
      <c r="AGU14" s="29"/>
      <c r="AGV14" s="29"/>
      <c r="AGW14" s="29"/>
      <c r="AGX14" s="29"/>
      <c r="AGY14" s="29"/>
      <c r="AGZ14" s="29"/>
      <c r="AHA14" s="29"/>
      <c r="AHB14" s="29"/>
      <c r="AHC14" s="29"/>
      <c r="AHD14" s="29"/>
      <c r="AHE14" s="29"/>
      <c r="AHF14" s="29"/>
      <c r="AHG14" s="29"/>
      <c r="AHH14" s="29"/>
      <c r="AHI14" s="29"/>
      <c r="AHJ14" s="29"/>
      <c r="AHK14" s="29"/>
      <c r="AHL14" s="29"/>
      <c r="AHM14" s="29"/>
      <c r="AHN14" s="29"/>
      <c r="AHO14" s="29"/>
      <c r="AHP14" s="29"/>
      <c r="AHQ14" s="29"/>
      <c r="AHR14" s="29"/>
      <c r="AHS14" s="29"/>
      <c r="AHT14" s="29"/>
      <c r="AHU14" s="29"/>
      <c r="AHV14" s="29"/>
      <c r="AHW14" s="29"/>
      <c r="AHX14" s="29"/>
      <c r="AHY14" s="29"/>
      <c r="AHZ14" s="29"/>
      <c r="AIA14" s="29"/>
      <c r="AIB14" s="29"/>
      <c r="AIC14" s="29"/>
      <c r="AID14" s="29"/>
      <c r="AIE14" s="29"/>
      <c r="AIF14" s="29"/>
      <c r="AIG14" s="29"/>
      <c r="AIH14" s="29"/>
      <c r="AII14" s="29"/>
      <c r="AIJ14" s="29"/>
      <c r="AIK14" s="29"/>
      <c r="AIL14" s="29"/>
      <c r="AIM14" s="29"/>
      <c r="AIN14" s="29"/>
      <c r="AIO14" s="29"/>
      <c r="AIP14" s="29"/>
      <c r="AIQ14" s="29"/>
      <c r="AIR14" s="29"/>
      <c r="AIS14" s="29"/>
      <c r="AIT14" s="29"/>
      <c r="AIU14" s="29"/>
      <c r="AIV14" s="29"/>
      <c r="AIW14" s="29"/>
      <c r="AIX14" s="29"/>
      <c r="AIY14" s="29"/>
      <c r="AIZ14" s="29"/>
      <c r="AJA14" s="29"/>
      <c r="AJB14" s="29"/>
      <c r="AJC14" s="29"/>
      <c r="AJD14" s="29"/>
      <c r="AJE14" s="29"/>
      <c r="AJF14" s="29"/>
      <c r="AJG14" s="29"/>
      <c r="AJH14" s="29"/>
      <c r="AJI14" s="29"/>
      <c r="AJJ14" s="29"/>
      <c r="AJK14" s="29"/>
      <c r="AJL14" s="29"/>
      <c r="AJM14" s="29"/>
      <c r="AJN14" s="29"/>
      <c r="AJO14" s="29"/>
      <c r="AJP14" s="29"/>
      <c r="AJQ14" s="29"/>
      <c r="AJR14" s="29"/>
      <c r="AJS14" s="29"/>
      <c r="AJT14" s="29"/>
      <c r="AJU14" s="29"/>
      <c r="AJV14" s="29"/>
      <c r="AJW14" s="29"/>
      <c r="AJX14" s="29"/>
      <c r="AJY14" s="29"/>
      <c r="AJZ14" s="29"/>
      <c r="AKA14" s="29"/>
      <c r="AKB14" s="29"/>
      <c r="AKC14" s="29"/>
      <c r="AKD14" s="29"/>
      <c r="AKE14" s="29"/>
      <c r="AKF14" s="29"/>
      <c r="AKG14" s="29"/>
      <c r="AKH14" s="29"/>
      <c r="AKI14" s="29"/>
      <c r="AKJ14" s="29"/>
      <c r="AKK14" s="29"/>
      <c r="AKL14" s="29"/>
      <c r="AKM14" s="29"/>
      <c r="AKN14" s="29"/>
      <c r="AKO14" s="29"/>
      <c r="AKP14" s="29"/>
      <c r="AKQ14" s="29"/>
      <c r="AKR14" s="29"/>
      <c r="AKS14" s="29"/>
      <c r="AKT14" s="29"/>
      <c r="AKU14" s="29"/>
      <c r="AKV14" s="29"/>
      <c r="AKW14" s="29"/>
      <c r="AKX14" s="29"/>
      <c r="AKY14" s="29"/>
      <c r="AKZ14" s="29"/>
      <c r="ALA14" s="29"/>
      <c r="ALB14" s="29"/>
      <c r="ALC14" s="29"/>
      <c r="ALD14" s="29"/>
      <c r="ALE14" s="29"/>
      <c r="ALF14" s="29"/>
      <c r="ALG14" s="29"/>
      <c r="ALH14" s="29"/>
      <c r="ALI14" s="29"/>
      <c r="ALJ14" s="29"/>
      <c r="ALK14" s="29"/>
      <c r="ALL14" s="29"/>
      <c r="ALM14" s="29"/>
      <c r="ALN14" s="29"/>
      <c r="ALO14" s="29"/>
      <c r="ALP14" s="29"/>
      <c r="ALQ14" s="29"/>
      <c r="ALR14" s="29"/>
      <c r="ALS14" s="29"/>
      <c r="ALT14" s="29"/>
      <c r="ALU14" s="29"/>
      <c r="ALV14" s="29"/>
      <c r="ALW14" s="29"/>
      <c r="ALX14" s="29"/>
      <c r="ALY14" s="29"/>
      <c r="ALZ14" s="29"/>
      <c r="AMA14" s="29"/>
      <c r="AMB14" s="29"/>
      <c r="AMC14" s="29"/>
      <c r="AMD14" s="29"/>
      <c r="AME14" s="29"/>
      <c r="AMF14" s="29"/>
      <c r="AMG14" s="29"/>
      <c r="AMH14" s="29"/>
      <c r="AMI14" s="29"/>
      <c r="AMJ14" s="29"/>
      <c r="AMK14" s="29"/>
      <c r="AML14" s="29"/>
      <c r="AMM14" s="29"/>
      <c r="AMN14" s="29"/>
      <c r="AMO14" s="29"/>
      <c r="AMP14" s="29"/>
      <c r="AMQ14" s="29"/>
      <c r="AMR14" s="29"/>
      <c r="AMS14" s="29"/>
      <c r="AMT14" s="29"/>
      <c r="AMU14" s="29"/>
      <c r="AMV14" s="29"/>
      <c r="AMW14" s="29"/>
      <c r="AMX14" s="29"/>
      <c r="AMY14" s="29"/>
      <c r="AMZ14" s="29"/>
      <c r="ANA14" s="29"/>
      <c r="ANB14" s="29"/>
      <c r="ANC14" s="29"/>
      <c r="AND14" s="29"/>
      <c r="ANE14" s="29"/>
      <c r="ANF14" s="29"/>
      <c r="ANG14" s="29"/>
      <c r="ANH14" s="29"/>
      <c r="ANI14" s="29"/>
      <c r="ANJ14" s="29"/>
      <c r="ANK14" s="29"/>
      <c r="ANL14" s="29"/>
      <c r="ANM14" s="29"/>
      <c r="ANN14" s="29"/>
      <c r="ANO14" s="29"/>
      <c r="ANP14" s="29"/>
      <c r="ANQ14" s="29"/>
      <c r="ANR14" s="29"/>
      <c r="ANS14" s="29"/>
      <c r="ANT14" s="29"/>
      <c r="ANU14" s="29"/>
      <c r="ANV14" s="29"/>
      <c r="ANW14" s="29"/>
      <c r="ANX14" s="29"/>
      <c r="ANY14" s="29"/>
      <c r="ANZ14" s="29"/>
      <c r="AOA14" s="29"/>
      <c r="AOB14" s="29"/>
      <c r="AOC14" s="29"/>
      <c r="AOD14" s="29"/>
      <c r="AOE14" s="29"/>
      <c r="AOF14" s="29"/>
      <c r="AOG14" s="29"/>
      <c r="AOH14" s="29"/>
      <c r="AOI14" s="29"/>
      <c r="AOJ14" s="29"/>
      <c r="AOK14" s="29"/>
      <c r="AOL14" s="29"/>
      <c r="AOM14" s="29"/>
      <c r="AON14" s="29"/>
      <c r="AOO14" s="29"/>
      <c r="AOP14" s="29"/>
      <c r="AOQ14" s="29"/>
      <c r="AOR14" s="29"/>
      <c r="AOS14" s="29"/>
      <c r="AOT14" s="29"/>
      <c r="AOU14" s="29"/>
      <c r="AOV14" s="29"/>
      <c r="AOW14" s="29"/>
      <c r="AOX14" s="29"/>
      <c r="AOY14" s="29"/>
      <c r="AOZ14" s="29"/>
      <c r="APA14" s="29"/>
      <c r="APB14" s="29"/>
      <c r="APC14" s="29"/>
      <c r="APD14" s="29"/>
      <c r="APE14" s="29"/>
      <c r="APF14" s="29"/>
      <c r="APG14" s="29"/>
      <c r="APH14" s="29"/>
      <c r="API14" s="29"/>
      <c r="APJ14" s="29"/>
      <c r="APK14" s="29"/>
      <c r="APL14" s="29"/>
      <c r="APM14" s="29"/>
      <c r="APN14" s="29"/>
      <c r="APO14" s="29"/>
      <c r="APP14" s="29"/>
      <c r="APQ14" s="29"/>
      <c r="APR14" s="29"/>
      <c r="APS14" s="29"/>
      <c r="APT14" s="29"/>
      <c r="APU14" s="29"/>
      <c r="APV14" s="29"/>
      <c r="APW14" s="29"/>
      <c r="APX14" s="29"/>
      <c r="APY14" s="29"/>
      <c r="APZ14" s="29"/>
      <c r="AQA14" s="29"/>
      <c r="AQB14" s="29"/>
      <c r="AQC14" s="29"/>
      <c r="AQD14" s="29"/>
      <c r="AQE14" s="29"/>
      <c r="AQF14" s="29"/>
      <c r="AQG14" s="29"/>
      <c r="AQH14" s="29"/>
      <c r="AQI14" s="29"/>
      <c r="AQJ14" s="29"/>
      <c r="AQK14" s="29"/>
      <c r="AQL14" s="29"/>
      <c r="AQM14" s="29"/>
      <c r="AQN14" s="29"/>
      <c r="AQO14" s="29"/>
      <c r="AQP14" s="29"/>
      <c r="AQQ14" s="29"/>
      <c r="AQR14" s="29"/>
      <c r="AQS14" s="29"/>
      <c r="AQT14" s="29"/>
      <c r="AQU14" s="29"/>
      <c r="AQV14" s="29"/>
      <c r="AQW14" s="29"/>
      <c r="AQX14" s="29"/>
      <c r="AQY14" s="29"/>
      <c r="AQZ14" s="29"/>
      <c r="ARA14" s="29"/>
      <c r="ARB14" s="29"/>
      <c r="ARC14" s="29"/>
      <c r="ARD14" s="29"/>
      <c r="ARE14" s="29"/>
      <c r="ARF14" s="29"/>
      <c r="ARG14" s="29"/>
      <c r="ARH14" s="29"/>
      <c r="ARI14" s="29"/>
      <c r="ARJ14" s="29"/>
      <c r="ARK14" s="29"/>
      <c r="ARL14" s="29"/>
      <c r="ARM14" s="29"/>
      <c r="ARN14" s="29"/>
      <c r="ARO14" s="29"/>
      <c r="ARP14" s="29"/>
      <c r="ARQ14" s="29"/>
      <c r="ARR14" s="29"/>
      <c r="ARS14" s="29"/>
      <c r="ART14" s="29"/>
      <c r="ARU14" s="29"/>
      <c r="ARV14" s="29"/>
      <c r="ARW14" s="29"/>
      <c r="ARX14" s="29"/>
      <c r="ARY14" s="29"/>
      <c r="ARZ14" s="29"/>
      <c r="ASA14" s="29"/>
      <c r="ASB14" s="29"/>
      <c r="ASC14" s="29"/>
      <c r="ASD14" s="29"/>
      <c r="ASE14" s="29"/>
      <c r="ASF14" s="29"/>
      <c r="ASG14" s="29"/>
      <c r="ASH14" s="29"/>
      <c r="ASI14" s="29"/>
      <c r="ASJ14" s="29"/>
      <c r="ASK14" s="29"/>
      <c r="ASL14" s="29"/>
      <c r="ASM14" s="29"/>
      <c r="ASN14" s="29"/>
      <c r="ASO14" s="29"/>
      <c r="ASP14" s="29"/>
      <c r="ASQ14" s="29"/>
      <c r="ASR14" s="29"/>
      <c r="ASS14" s="29"/>
      <c r="AST14" s="29"/>
      <c r="ASU14" s="29"/>
      <c r="ASV14" s="29"/>
      <c r="ASW14" s="29"/>
      <c r="ASX14" s="29"/>
      <c r="ASY14" s="29"/>
      <c r="ASZ14" s="29"/>
      <c r="ATA14" s="29"/>
      <c r="ATB14" s="29"/>
      <c r="ATC14" s="29"/>
      <c r="ATD14" s="29"/>
      <c r="ATE14" s="29"/>
      <c r="ATF14" s="29"/>
      <c r="ATG14" s="29"/>
      <c r="ATH14" s="29"/>
      <c r="ATI14" s="29"/>
      <c r="ATJ14" s="29"/>
      <c r="ATK14" s="29"/>
      <c r="ATL14" s="29"/>
      <c r="ATM14" s="29"/>
      <c r="ATN14" s="29"/>
      <c r="ATO14" s="29"/>
      <c r="ATP14" s="29"/>
      <c r="ATQ14" s="29"/>
      <c r="ATR14" s="29"/>
      <c r="ATS14" s="29"/>
      <c r="ATT14" s="29"/>
      <c r="ATU14" s="29"/>
      <c r="ATV14" s="29"/>
      <c r="ATW14" s="29"/>
      <c r="ATX14" s="29"/>
      <c r="ATY14" s="29"/>
      <c r="ATZ14" s="29"/>
      <c r="AUA14" s="29"/>
      <c r="AUB14" s="29"/>
      <c r="AUC14" s="29"/>
      <c r="AUD14" s="29"/>
      <c r="AUE14" s="29"/>
      <c r="AUF14" s="29"/>
      <c r="AUG14" s="29"/>
      <c r="AUH14" s="29"/>
      <c r="AUI14" s="29"/>
      <c r="AUJ14" s="29"/>
      <c r="AUK14" s="29"/>
      <c r="AUL14" s="29"/>
      <c r="AUM14" s="29"/>
      <c r="AUN14" s="29"/>
      <c r="AUO14" s="29"/>
      <c r="AUP14" s="29"/>
      <c r="AUQ14" s="29"/>
      <c r="AUR14" s="29"/>
      <c r="AUS14" s="29"/>
      <c r="AUT14" s="29"/>
      <c r="AUU14" s="29"/>
      <c r="AUV14" s="29"/>
      <c r="AUW14" s="29"/>
      <c r="AUX14" s="29"/>
      <c r="AUY14" s="29"/>
      <c r="AUZ14" s="29"/>
      <c r="AVA14" s="29"/>
      <c r="AVB14" s="29"/>
      <c r="AVC14" s="29"/>
      <c r="AVD14" s="29"/>
      <c r="AVE14" s="29"/>
      <c r="AVF14" s="29"/>
      <c r="AVG14" s="29"/>
      <c r="AVH14" s="29"/>
      <c r="AVI14" s="29"/>
      <c r="AVJ14" s="29"/>
      <c r="AVK14" s="29"/>
      <c r="AVL14" s="29"/>
      <c r="AVM14" s="29"/>
      <c r="AVN14" s="29"/>
      <c r="AVO14" s="29"/>
      <c r="AVP14" s="29"/>
      <c r="AVQ14" s="29"/>
      <c r="AVR14" s="29"/>
      <c r="AVS14" s="29"/>
      <c r="AVT14" s="29"/>
      <c r="AVU14" s="29"/>
      <c r="AVV14" s="29"/>
      <c r="AVW14" s="29"/>
      <c r="AVX14" s="29"/>
      <c r="AVY14" s="29"/>
      <c r="AVZ14" s="29"/>
      <c r="AWA14" s="29"/>
      <c r="AWB14" s="29"/>
      <c r="AWC14" s="29"/>
      <c r="AWD14" s="29"/>
      <c r="AWE14" s="29"/>
      <c r="AWF14" s="29"/>
      <c r="AWG14" s="29"/>
      <c r="AWH14" s="29"/>
      <c r="AWI14" s="29"/>
      <c r="AWJ14" s="29"/>
      <c r="AWK14" s="29"/>
      <c r="AWL14" s="29"/>
      <c r="AWM14" s="29"/>
      <c r="AWN14" s="29"/>
      <c r="AWO14" s="29"/>
      <c r="AWP14" s="29"/>
      <c r="AWQ14" s="29"/>
      <c r="AWR14" s="29"/>
      <c r="AWS14" s="29"/>
      <c r="AWT14" s="29"/>
      <c r="AWU14" s="29"/>
      <c r="AWV14" s="29"/>
      <c r="AWW14" s="29"/>
      <c r="AWX14" s="29"/>
      <c r="AWY14" s="29"/>
      <c r="AWZ14" s="29"/>
      <c r="AXA14" s="29"/>
      <c r="AXB14" s="29"/>
      <c r="AXC14" s="29"/>
      <c r="AXD14" s="29"/>
      <c r="AXE14" s="29"/>
      <c r="AXF14" s="29"/>
      <c r="AXG14" s="29"/>
      <c r="AXH14" s="29"/>
      <c r="AXI14" s="29"/>
      <c r="AXJ14" s="29"/>
      <c r="AXK14" s="29"/>
      <c r="AXL14" s="29"/>
      <c r="AXM14" s="29"/>
      <c r="AXN14" s="29"/>
      <c r="AXO14" s="29"/>
      <c r="AXP14" s="29"/>
      <c r="AXQ14" s="29"/>
      <c r="AXR14" s="29"/>
      <c r="AXS14" s="29"/>
      <c r="AXT14" s="29"/>
      <c r="AXU14" s="29"/>
      <c r="AXV14" s="29"/>
      <c r="AXW14" s="29"/>
      <c r="AXX14" s="29"/>
      <c r="AXY14" s="29"/>
      <c r="AXZ14" s="29"/>
      <c r="AYA14" s="29"/>
      <c r="AYB14" s="29"/>
      <c r="AYC14" s="29"/>
      <c r="AYD14" s="29"/>
      <c r="AYE14" s="29"/>
      <c r="AYF14" s="29"/>
      <c r="AYG14" s="29"/>
      <c r="AYH14" s="29"/>
      <c r="AYI14" s="29"/>
      <c r="AYJ14" s="29"/>
      <c r="AYK14" s="29"/>
      <c r="AYL14" s="29"/>
      <c r="AYM14" s="29"/>
      <c r="AYN14" s="29"/>
      <c r="AYO14" s="29"/>
      <c r="AYP14" s="29"/>
      <c r="AYQ14" s="29"/>
      <c r="AYR14" s="29"/>
      <c r="AYS14" s="29"/>
      <c r="AYT14" s="29"/>
      <c r="AYU14" s="29"/>
      <c r="AYV14" s="29"/>
      <c r="AYW14" s="29"/>
      <c r="AYX14" s="29"/>
      <c r="AYY14" s="29"/>
      <c r="AYZ14" s="29"/>
      <c r="AZA14" s="29"/>
      <c r="AZB14" s="29"/>
      <c r="AZC14" s="29"/>
      <c r="AZD14" s="29"/>
      <c r="AZE14" s="29"/>
      <c r="AZF14" s="29"/>
      <c r="AZG14" s="29"/>
      <c r="AZH14" s="29"/>
      <c r="AZI14" s="29"/>
      <c r="AZJ14" s="29"/>
      <c r="AZK14" s="29"/>
      <c r="AZL14" s="29"/>
      <c r="AZM14" s="29"/>
      <c r="AZN14" s="29"/>
      <c r="AZO14" s="29"/>
      <c r="AZP14" s="29"/>
      <c r="AZQ14" s="29"/>
      <c r="AZR14" s="29"/>
      <c r="AZS14" s="29"/>
      <c r="AZT14" s="29"/>
      <c r="AZU14" s="29"/>
      <c r="AZV14" s="29"/>
      <c r="AZW14" s="29"/>
      <c r="AZX14" s="29"/>
      <c r="AZY14" s="29"/>
      <c r="AZZ14" s="29"/>
      <c r="BAA14" s="29"/>
      <c r="BAB14" s="29"/>
      <c r="BAC14" s="29"/>
      <c r="BAD14" s="29"/>
      <c r="BAE14" s="29"/>
      <c r="BAF14" s="29"/>
      <c r="BAG14" s="29"/>
      <c r="BAH14" s="29"/>
      <c r="BAI14" s="29"/>
      <c r="BAJ14" s="29"/>
      <c r="BAK14" s="29"/>
      <c r="BAL14" s="29"/>
      <c r="BAM14" s="29"/>
      <c r="BAN14" s="29"/>
      <c r="BAO14" s="29"/>
      <c r="BAP14" s="29"/>
      <c r="BAQ14" s="29"/>
      <c r="BAR14" s="29"/>
      <c r="BAS14" s="29"/>
      <c r="BAT14" s="29"/>
      <c r="BAU14" s="29"/>
      <c r="BAV14" s="29"/>
      <c r="BAW14" s="29"/>
      <c r="BAX14" s="29"/>
      <c r="BAY14" s="29"/>
      <c r="BAZ14" s="29"/>
      <c r="BBA14" s="29"/>
      <c r="BBB14" s="29"/>
      <c r="BBC14" s="29"/>
      <c r="BBD14" s="29"/>
      <c r="BBE14" s="29"/>
      <c r="BBF14" s="29"/>
      <c r="BBG14" s="29"/>
      <c r="BBH14" s="29"/>
      <c r="BBI14" s="29"/>
      <c r="BBJ14" s="29"/>
      <c r="BBK14" s="29"/>
      <c r="BBL14" s="29"/>
      <c r="BBM14" s="29"/>
      <c r="BBN14" s="29"/>
      <c r="BBO14" s="29"/>
      <c r="BBP14" s="29"/>
      <c r="BBQ14" s="29"/>
      <c r="BBR14" s="29"/>
      <c r="BBS14" s="29"/>
      <c r="BBT14" s="29"/>
      <c r="BBU14" s="29"/>
      <c r="BBV14" s="29"/>
      <c r="BBW14" s="29"/>
      <c r="BBX14" s="29"/>
      <c r="BBY14" s="29"/>
      <c r="BBZ14" s="29"/>
      <c r="BCA14" s="29"/>
      <c r="BCB14" s="29"/>
      <c r="BCC14" s="29"/>
      <c r="BCD14" s="29"/>
      <c r="BCE14" s="29"/>
      <c r="BCF14" s="29"/>
      <c r="BCG14" s="29"/>
      <c r="BCH14" s="29"/>
      <c r="BCI14" s="29"/>
      <c r="BCJ14" s="29"/>
      <c r="BCK14" s="29"/>
      <c r="BCL14" s="29"/>
      <c r="BCM14" s="29"/>
      <c r="BCN14" s="29"/>
      <c r="BCO14" s="29"/>
      <c r="BCP14" s="29"/>
      <c r="BCQ14" s="29"/>
      <c r="BCR14" s="29"/>
      <c r="BCS14" s="29"/>
      <c r="BCT14" s="29"/>
      <c r="BCU14" s="29"/>
      <c r="BCV14" s="29"/>
      <c r="BCW14" s="29"/>
      <c r="BCX14" s="29"/>
      <c r="BCY14" s="29"/>
      <c r="BCZ14" s="29"/>
      <c r="BDA14" s="29"/>
      <c r="BDB14" s="29"/>
      <c r="BDC14" s="29"/>
      <c r="BDD14" s="29"/>
      <c r="BDE14" s="29"/>
      <c r="BDF14" s="29"/>
      <c r="BDG14" s="29"/>
      <c r="BDH14" s="29"/>
      <c r="BDI14" s="29"/>
      <c r="BDJ14" s="29"/>
      <c r="BDK14" s="29"/>
      <c r="BDL14" s="29"/>
      <c r="BDM14" s="29"/>
      <c r="BDN14" s="29"/>
      <c r="BDO14" s="29"/>
      <c r="BDP14" s="29"/>
      <c r="BDQ14" s="29"/>
      <c r="BDR14" s="29"/>
      <c r="BDS14" s="29"/>
      <c r="BDT14" s="29"/>
      <c r="BDU14" s="29"/>
      <c r="BDV14" s="29"/>
      <c r="BDW14" s="29"/>
      <c r="BDX14" s="29"/>
      <c r="BDY14" s="29"/>
      <c r="BDZ14" s="29"/>
      <c r="BEA14" s="29"/>
      <c r="BEB14" s="29"/>
      <c r="BEC14" s="29"/>
      <c r="BED14" s="29"/>
      <c r="BEE14" s="29"/>
      <c r="BEF14" s="29"/>
      <c r="BEG14" s="29"/>
      <c r="BEH14" s="29"/>
      <c r="BEI14" s="29"/>
      <c r="BEJ14" s="29"/>
      <c r="BEK14" s="29"/>
      <c r="BEL14" s="29"/>
      <c r="BEM14" s="29"/>
      <c r="BEN14" s="29"/>
      <c r="BEO14" s="29"/>
      <c r="BEP14" s="29"/>
      <c r="BEQ14" s="29"/>
      <c r="BER14" s="29"/>
      <c r="BES14" s="29"/>
      <c r="BET14" s="29"/>
      <c r="BEU14" s="29"/>
      <c r="BEV14" s="29"/>
      <c r="BEW14" s="29"/>
      <c r="BEX14" s="29"/>
      <c r="BEY14" s="29"/>
      <c r="BEZ14" s="29"/>
      <c r="BFA14" s="29"/>
      <c r="BFB14" s="29"/>
      <c r="BFC14" s="29"/>
      <c r="BFD14" s="29"/>
      <c r="BFE14" s="29"/>
      <c r="BFF14" s="29"/>
      <c r="BFG14" s="29"/>
      <c r="BFH14" s="29"/>
      <c r="BFI14" s="29"/>
      <c r="BFJ14" s="29"/>
      <c r="BFK14" s="29"/>
      <c r="BFL14" s="29"/>
      <c r="BFM14" s="29"/>
      <c r="BFN14" s="29"/>
      <c r="BFO14" s="29"/>
      <c r="BFP14" s="29"/>
      <c r="BFQ14" s="29"/>
      <c r="BFR14" s="29"/>
      <c r="BFS14" s="29"/>
      <c r="BFT14" s="29"/>
      <c r="BFU14" s="29"/>
      <c r="BFV14" s="29"/>
      <c r="BFW14" s="29"/>
      <c r="BFX14" s="29"/>
      <c r="BFY14" s="29"/>
      <c r="BFZ14" s="29"/>
      <c r="BGA14" s="29"/>
      <c r="BGB14" s="29"/>
      <c r="BGC14" s="29"/>
      <c r="BGD14" s="29"/>
      <c r="BGE14" s="29"/>
      <c r="BGF14" s="29"/>
      <c r="BGG14" s="29"/>
      <c r="BGH14" s="29"/>
      <c r="BGI14" s="29"/>
      <c r="BGJ14" s="29"/>
      <c r="BGK14" s="29"/>
      <c r="BGL14" s="29"/>
      <c r="BGM14" s="29"/>
      <c r="BGN14" s="29"/>
      <c r="BGO14" s="29"/>
      <c r="BGP14" s="29"/>
      <c r="BGQ14" s="29"/>
      <c r="BGR14" s="29"/>
      <c r="BGS14" s="29"/>
      <c r="BGT14" s="29"/>
      <c r="BGU14" s="29"/>
      <c r="BGV14" s="29"/>
      <c r="BGW14" s="29"/>
      <c r="BGX14" s="29"/>
      <c r="BGY14" s="29"/>
      <c r="BGZ14" s="29"/>
      <c r="BHA14" s="29"/>
      <c r="BHB14" s="29"/>
      <c r="BHC14" s="29"/>
      <c r="BHD14" s="29"/>
      <c r="BHE14" s="29"/>
      <c r="BHF14" s="29"/>
      <c r="BHG14" s="29"/>
      <c r="BHH14" s="29"/>
      <c r="BHI14" s="29"/>
      <c r="BHJ14" s="29"/>
      <c r="BHK14" s="29"/>
      <c r="BHL14" s="29"/>
      <c r="BHM14" s="29"/>
      <c r="BHN14" s="29"/>
      <c r="BHO14" s="29"/>
      <c r="BHP14" s="29"/>
      <c r="BHQ14" s="29"/>
      <c r="BHR14" s="29"/>
      <c r="BHS14" s="29"/>
      <c r="BHT14" s="29"/>
      <c r="BHU14" s="29"/>
      <c r="BHV14" s="29"/>
      <c r="BHW14" s="29"/>
      <c r="BHX14" s="29"/>
      <c r="BHY14" s="29"/>
      <c r="BHZ14" s="29"/>
      <c r="BIA14" s="29"/>
      <c r="BIB14" s="29"/>
      <c r="BIC14" s="29"/>
      <c r="BID14" s="29"/>
      <c r="BIE14" s="29"/>
      <c r="BIF14" s="29"/>
      <c r="BIG14" s="29"/>
      <c r="BIH14" s="29"/>
      <c r="BII14" s="29"/>
      <c r="BIJ14" s="29"/>
      <c r="BIK14" s="29"/>
      <c r="BIL14" s="29"/>
      <c r="BIM14" s="29"/>
      <c r="BIN14" s="29"/>
      <c r="BIO14" s="29"/>
      <c r="BIP14" s="29"/>
      <c r="BIQ14" s="29"/>
      <c r="BIR14" s="29"/>
      <c r="BIS14" s="29"/>
      <c r="BIT14" s="29"/>
      <c r="BIU14" s="29"/>
      <c r="BIV14" s="29"/>
      <c r="BIW14" s="29"/>
      <c r="BIX14" s="29"/>
      <c r="BIY14" s="29"/>
      <c r="BIZ14" s="29"/>
      <c r="BJA14" s="29"/>
      <c r="BJB14" s="29"/>
      <c r="BJC14" s="29"/>
      <c r="BJD14" s="29"/>
      <c r="BJE14" s="29"/>
      <c r="BJF14" s="29"/>
      <c r="BJG14" s="29"/>
      <c r="BJH14" s="29"/>
      <c r="BJI14" s="29"/>
      <c r="BJJ14" s="29"/>
      <c r="BJK14" s="29"/>
      <c r="BJL14" s="29"/>
      <c r="BJM14" s="29"/>
      <c r="BJN14" s="29"/>
      <c r="BJO14" s="29"/>
      <c r="BJP14" s="29"/>
      <c r="BJQ14" s="29"/>
      <c r="BJR14" s="29"/>
      <c r="BJS14" s="29"/>
      <c r="BJT14" s="29"/>
      <c r="BJU14" s="29"/>
      <c r="BJV14" s="29"/>
      <c r="BJW14" s="29"/>
      <c r="BJX14" s="29"/>
      <c r="BJY14" s="29"/>
      <c r="BJZ14" s="29"/>
      <c r="BKA14" s="29"/>
      <c r="BKB14" s="29"/>
      <c r="BKC14" s="29"/>
      <c r="BKD14" s="29"/>
      <c r="BKE14" s="29"/>
      <c r="BKF14" s="29"/>
      <c r="BKG14" s="29"/>
      <c r="BKH14" s="29"/>
      <c r="BKI14" s="29"/>
      <c r="BKJ14" s="29"/>
      <c r="BKK14" s="29"/>
      <c r="BKL14" s="29"/>
      <c r="BKM14" s="29"/>
      <c r="BKN14" s="29"/>
      <c r="BKO14" s="29"/>
      <c r="BKP14" s="29"/>
      <c r="BKQ14" s="29"/>
      <c r="BKR14" s="29"/>
      <c r="BKS14" s="29"/>
      <c r="BKT14" s="29"/>
      <c r="BKU14" s="29"/>
      <c r="BKV14" s="29"/>
      <c r="BKW14" s="29"/>
      <c r="BKX14" s="29"/>
      <c r="BKY14" s="29"/>
      <c r="BKZ14" s="29"/>
      <c r="BLA14" s="29"/>
      <c r="BLB14" s="29"/>
      <c r="BLC14" s="29"/>
      <c r="BLD14" s="29"/>
      <c r="BLE14" s="29"/>
      <c r="BLF14" s="29"/>
      <c r="BLG14" s="29"/>
      <c r="BLH14" s="29"/>
      <c r="BLI14" s="29"/>
      <c r="BLJ14" s="29"/>
      <c r="BLK14" s="29"/>
      <c r="BLL14" s="29"/>
      <c r="BLM14" s="29"/>
      <c r="BLN14" s="29"/>
      <c r="BLO14" s="29"/>
      <c r="BLP14" s="29"/>
      <c r="BLQ14" s="29"/>
      <c r="BLR14" s="29"/>
      <c r="BLS14" s="29"/>
      <c r="BLT14" s="29"/>
      <c r="BLU14" s="29"/>
      <c r="BLV14" s="29"/>
      <c r="BLW14" s="29"/>
      <c r="BLX14" s="29"/>
      <c r="BLY14" s="29"/>
      <c r="BLZ14" s="29"/>
      <c r="BMA14" s="29"/>
      <c r="BMB14" s="29"/>
      <c r="BMC14" s="29"/>
      <c r="BMD14" s="29"/>
      <c r="BME14" s="29"/>
      <c r="BMF14" s="29"/>
      <c r="BMG14" s="29"/>
      <c r="BMH14" s="29"/>
      <c r="BMI14" s="29"/>
      <c r="BMJ14" s="29"/>
      <c r="BMK14" s="29"/>
      <c r="BML14" s="29"/>
      <c r="BMM14" s="29"/>
      <c r="BMN14" s="29"/>
      <c r="BMO14" s="29"/>
      <c r="BMP14" s="29"/>
      <c r="BMQ14" s="29"/>
      <c r="BMR14" s="29"/>
      <c r="BMS14" s="29"/>
      <c r="BMT14" s="29"/>
      <c r="BMU14" s="29"/>
      <c r="BMV14" s="29"/>
      <c r="BMW14" s="29"/>
      <c r="BMX14" s="29"/>
      <c r="BMY14" s="29"/>
      <c r="BMZ14" s="29"/>
      <c r="BNA14" s="29"/>
      <c r="BNB14" s="29"/>
      <c r="BNC14" s="29"/>
      <c r="BND14" s="29"/>
      <c r="BNE14" s="29"/>
      <c r="BNF14" s="29"/>
      <c r="BNG14" s="29"/>
      <c r="BNH14" s="29"/>
      <c r="BNI14" s="29"/>
      <c r="BNJ14" s="29"/>
      <c r="BNK14" s="29"/>
      <c r="BNL14" s="29"/>
      <c r="BNM14" s="29"/>
      <c r="BNN14" s="29"/>
      <c r="BNO14" s="29"/>
      <c r="BNP14" s="29"/>
      <c r="BNQ14" s="29"/>
      <c r="BNR14" s="29"/>
      <c r="BNS14" s="29"/>
      <c r="BNT14" s="29"/>
      <c r="BNU14" s="29"/>
      <c r="BNV14" s="29"/>
      <c r="BNW14" s="29"/>
      <c r="BNX14" s="29"/>
      <c r="BNY14" s="29"/>
      <c r="BNZ14" s="29"/>
      <c r="BOA14" s="29"/>
      <c r="BOB14" s="29"/>
      <c r="BOC14" s="29"/>
      <c r="BOD14" s="29"/>
      <c r="BOE14" s="29"/>
      <c r="BOF14" s="29"/>
      <c r="BOG14" s="29"/>
      <c r="BOH14" s="29"/>
      <c r="BOI14" s="29"/>
      <c r="BOJ14" s="29"/>
      <c r="BOK14" s="29"/>
      <c r="BOL14" s="29"/>
      <c r="BOM14" s="29"/>
      <c r="BON14" s="29"/>
      <c r="BOO14" s="29"/>
      <c r="BOP14" s="29"/>
      <c r="BOQ14" s="29"/>
      <c r="BOR14" s="29"/>
      <c r="BOS14" s="29"/>
      <c r="BOT14" s="29"/>
      <c r="BOU14" s="29"/>
      <c r="BOV14" s="29"/>
      <c r="BOW14" s="29"/>
      <c r="BOX14" s="29"/>
      <c r="BOY14" s="29"/>
      <c r="BOZ14" s="29"/>
      <c r="BPA14" s="29"/>
      <c r="BPB14" s="29"/>
      <c r="BPC14" s="29"/>
      <c r="BPD14" s="29"/>
      <c r="BPE14" s="29"/>
      <c r="BPF14" s="29"/>
      <c r="BPG14" s="29"/>
      <c r="BPH14" s="29"/>
      <c r="BPI14" s="29"/>
      <c r="BPJ14" s="29"/>
      <c r="BPK14" s="29"/>
      <c r="BPL14" s="29"/>
      <c r="BPM14" s="29"/>
      <c r="BPN14" s="29"/>
      <c r="BPO14" s="29"/>
      <c r="BPP14" s="29"/>
      <c r="BPQ14" s="29"/>
      <c r="BPR14" s="29"/>
      <c r="BPS14" s="29"/>
      <c r="BPT14" s="29"/>
      <c r="BPU14" s="29"/>
      <c r="BPV14" s="29"/>
      <c r="BPW14" s="29"/>
      <c r="BPX14" s="29"/>
      <c r="BPY14" s="29"/>
      <c r="BPZ14" s="29"/>
      <c r="BQA14" s="29"/>
      <c r="BQB14" s="29"/>
      <c r="BQC14" s="29"/>
      <c r="BQD14" s="29"/>
      <c r="BQE14" s="29"/>
      <c r="BQF14" s="29"/>
      <c r="BQG14" s="29"/>
      <c r="BQH14" s="29"/>
      <c r="BQI14" s="29"/>
      <c r="BQJ14" s="29"/>
      <c r="BQK14" s="29"/>
      <c r="BQL14" s="29"/>
      <c r="BQM14" s="29"/>
      <c r="BQN14" s="29"/>
      <c r="BQO14" s="29"/>
      <c r="BQP14" s="29"/>
      <c r="BQQ14" s="29"/>
      <c r="BQR14" s="29"/>
      <c r="BQS14" s="29"/>
      <c r="BQT14" s="29"/>
      <c r="BQU14" s="29"/>
      <c r="BQV14" s="29"/>
      <c r="BQW14" s="29"/>
      <c r="BQX14" s="29"/>
      <c r="BQY14" s="29"/>
      <c r="BQZ14" s="29"/>
      <c r="BRA14" s="29"/>
      <c r="BRB14" s="29"/>
      <c r="BRC14" s="29"/>
      <c r="BRD14" s="29"/>
      <c r="BRE14" s="29"/>
      <c r="BRF14" s="29"/>
      <c r="BRG14" s="29"/>
      <c r="BRH14" s="29"/>
      <c r="BRI14" s="29"/>
      <c r="BRJ14" s="29"/>
      <c r="BRK14" s="29"/>
      <c r="BRL14" s="29"/>
      <c r="BRM14" s="29"/>
      <c r="BRN14" s="29"/>
      <c r="BRO14" s="29"/>
      <c r="BRP14" s="29"/>
      <c r="BRQ14" s="29"/>
      <c r="BRR14" s="29"/>
      <c r="BRS14" s="29"/>
      <c r="BRT14" s="29"/>
      <c r="BRU14" s="29"/>
      <c r="BRV14" s="29"/>
      <c r="BRW14" s="29"/>
      <c r="BRX14" s="29"/>
      <c r="BRY14" s="29"/>
      <c r="BRZ14" s="29"/>
      <c r="BSA14" s="29"/>
      <c r="BSB14" s="29"/>
      <c r="BSC14" s="29"/>
      <c r="BSD14" s="29"/>
      <c r="BSE14" s="29"/>
      <c r="BSF14" s="29"/>
      <c r="BSG14" s="29"/>
      <c r="BSH14" s="29"/>
      <c r="BSI14" s="29"/>
      <c r="BSJ14" s="29"/>
      <c r="BSK14" s="29"/>
      <c r="BSL14" s="29"/>
      <c r="BSM14" s="29"/>
      <c r="BSN14" s="29"/>
      <c r="BSO14" s="29"/>
      <c r="BSP14" s="29"/>
      <c r="BSQ14" s="29"/>
      <c r="BSR14" s="29"/>
      <c r="BSS14" s="29"/>
      <c r="BST14" s="29"/>
      <c r="BSU14" s="29"/>
      <c r="BSV14" s="29"/>
      <c r="BSW14" s="29"/>
      <c r="BSX14" s="29"/>
      <c r="BSY14" s="29"/>
      <c r="BSZ14" s="29"/>
      <c r="BTA14" s="29"/>
      <c r="BTB14" s="29"/>
      <c r="BTC14" s="29"/>
      <c r="BTD14" s="29"/>
      <c r="BTE14" s="29"/>
      <c r="BTF14" s="29"/>
      <c r="BTG14" s="29"/>
      <c r="BTH14" s="29"/>
      <c r="BTI14" s="29"/>
      <c r="BTJ14" s="29"/>
      <c r="BTK14" s="29"/>
      <c r="BTL14" s="29"/>
      <c r="BTM14" s="29"/>
      <c r="BTN14" s="29"/>
      <c r="BTO14" s="29"/>
      <c r="BTP14" s="29"/>
      <c r="BTQ14" s="29"/>
      <c r="BTR14" s="29"/>
      <c r="BTS14" s="29"/>
      <c r="BTT14" s="29"/>
      <c r="BTU14" s="29"/>
      <c r="BTV14" s="29"/>
      <c r="BTW14" s="29"/>
      <c r="BTX14" s="29"/>
      <c r="BTY14" s="29"/>
      <c r="BTZ14" s="29"/>
      <c r="BUA14" s="29"/>
      <c r="BUB14" s="29"/>
      <c r="BUC14" s="29"/>
      <c r="BUD14" s="29"/>
      <c r="BUE14" s="29"/>
      <c r="BUF14" s="29"/>
      <c r="BUG14" s="29"/>
      <c r="BUH14" s="29"/>
      <c r="BUI14" s="29"/>
      <c r="BUJ14" s="29"/>
      <c r="BUK14" s="29"/>
      <c r="BUL14" s="29"/>
      <c r="BUM14" s="29"/>
      <c r="BUN14" s="29"/>
      <c r="BUO14" s="29"/>
      <c r="BUP14" s="29"/>
      <c r="BUQ14" s="29"/>
      <c r="BUR14" s="29"/>
      <c r="BUS14" s="29"/>
      <c r="BUT14" s="29"/>
      <c r="BUU14" s="29"/>
      <c r="BUV14" s="29"/>
      <c r="BUW14" s="29"/>
      <c r="BUX14" s="29"/>
      <c r="BUY14" s="29"/>
      <c r="BUZ14" s="29"/>
      <c r="BVA14" s="29"/>
      <c r="BVB14" s="29"/>
      <c r="BVC14" s="29"/>
      <c r="BVD14" s="29"/>
      <c r="BVE14" s="29"/>
      <c r="BVF14" s="29"/>
      <c r="BVG14" s="29"/>
      <c r="BVH14" s="29"/>
      <c r="BVI14" s="29"/>
      <c r="BVJ14" s="29"/>
      <c r="BVK14" s="29"/>
      <c r="BVL14" s="29"/>
      <c r="BVM14" s="29"/>
      <c r="BVN14" s="29"/>
      <c r="BVO14" s="29"/>
      <c r="BVP14" s="29"/>
      <c r="BVQ14" s="29"/>
      <c r="BVR14" s="29"/>
      <c r="BVS14" s="29"/>
      <c r="BVT14" s="29"/>
      <c r="BVU14" s="29"/>
      <c r="BVV14" s="29"/>
      <c r="BVW14" s="29"/>
      <c r="BVX14" s="29"/>
      <c r="BVY14" s="29"/>
      <c r="BVZ14" s="29"/>
      <c r="BWA14" s="29"/>
      <c r="BWB14" s="29"/>
      <c r="BWC14" s="29"/>
      <c r="BWD14" s="29"/>
      <c r="BWE14" s="29"/>
      <c r="BWF14" s="29"/>
      <c r="BWG14" s="29"/>
      <c r="BWH14" s="29"/>
      <c r="BWI14" s="29"/>
      <c r="BWJ14" s="29"/>
      <c r="BWK14" s="29"/>
      <c r="BWL14" s="29"/>
      <c r="BWM14" s="29"/>
      <c r="BWN14" s="29"/>
      <c r="BWO14" s="29"/>
      <c r="BWP14" s="29"/>
      <c r="BWQ14" s="29"/>
      <c r="BWR14" s="29"/>
      <c r="BWS14" s="29"/>
      <c r="BWT14" s="29"/>
      <c r="BWU14" s="29"/>
      <c r="BWV14" s="29"/>
      <c r="BWW14" s="29"/>
      <c r="BWX14" s="29"/>
      <c r="BWY14" s="29"/>
      <c r="BWZ14" s="29"/>
      <c r="BXA14" s="29"/>
      <c r="BXB14" s="29"/>
      <c r="BXC14" s="29"/>
      <c r="BXD14" s="29"/>
      <c r="BXE14" s="29"/>
      <c r="BXF14" s="29"/>
      <c r="BXG14" s="29"/>
      <c r="BXH14" s="29"/>
      <c r="BXI14" s="29"/>
      <c r="BXJ14" s="29"/>
      <c r="BXK14" s="29"/>
      <c r="BXL14" s="29"/>
      <c r="BXM14" s="29"/>
      <c r="BXN14" s="29"/>
      <c r="BXO14" s="29"/>
      <c r="BXP14" s="29"/>
      <c r="BXQ14" s="29"/>
      <c r="BXR14" s="29"/>
      <c r="BXS14" s="29"/>
      <c r="BXT14" s="29"/>
      <c r="BXU14" s="29"/>
      <c r="BXV14" s="29"/>
      <c r="BXW14" s="29"/>
      <c r="BXX14" s="29"/>
      <c r="BXY14" s="29"/>
      <c r="BXZ14" s="29"/>
      <c r="BYA14" s="29"/>
      <c r="BYB14" s="29"/>
      <c r="BYC14" s="29"/>
      <c r="BYD14" s="29"/>
      <c r="BYE14" s="29"/>
      <c r="BYF14" s="29"/>
      <c r="BYG14" s="29"/>
      <c r="BYH14" s="29"/>
      <c r="BYI14" s="29"/>
      <c r="BYJ14" s="29"/>
      <c r="BYK14" s="29"/>
      <c r="BYL14" s="29"/>
      <c r="BYM14" s="29"/>
      <c r="BYN14" s="29"/>
      <c r="BYO14" s="29"/>
      <c r="BYP14" s="29"/>
      <c r="BYQ14" s="29"/>
      <c r="BYR14" s="29"/>
      <c r="BYS14" s="29"/>
      <c r="BYT14" s="29"/>
      <c r="BYU14" s="29"/>
      <c r="BYV14" s="29"/>
      <c r="BYW14" s="29"/>
      <c r="BYX14" s="29"/>
      <c r="BYY14" s="29"/>
      <c r="BYZ14" s="29"/>
      <c r="BZA14" s="29"/>
      <c r="BZB14" s="29"/>
      <c r="BZC14" s="29"/>
      <c r="BZD14" s="29"/>
      <c r="BZE14" s="29"/>
      <c r="BZF14" s="29"/>
      <c r="BZG14" s="29"/>
      <c r="BZH14" s="29"/>
      <c r="BZI14" s="29"/>
      <c r="BZJ14" s="29"/>
      <c r="BZK14" s="29"/>
      <c r="BZL14" s="29"/>
      <c r="BZM14" s="29"/>
      <c r="BZN14" s="29"/>
      <c r="BZO14" s="29"/>
      <c r="BZP14" s="29"/>
      <c r="BZQ14" s="29"/>
      <c r="BZR14" s="29"/>
      <c r="BZS14" s="29"/>
      <c r="BZT14" s="29"/>
      <c r="BZU14" s="29"/>
      <c r="BZV14" s="29"/>
      <c r="BZW14" s="29"/>
      <c r="BZX14" s="29"/>
      <c r="BZY14" s="29"/>
      <c r="BZZ14" s="29"/>
      <c r="CAA14" s="29"/>
      <c r="CAB14" s="29"/>
      <c r="CAC14" s="29"/>
      <c r="CAD14" s="29"/>
      <c r="CAE14" s="29"/>
      <c r="CAF14" s="29"/>
      <c r="CAG14" s="29"/>
      <c r="CAH14" s="29"/>
      <c r="CAI14" s="29"/>
      <c r="CAJ14" s="29"/>
      <c r="CAK14" s="29"/>
      <c r="CAL14" s="29"/>
      <c r="CAM14" s="29"/>
      <c r="CAN14" s="29"/>
      <c r="CAO14" s="29"/>
      <c r="CAP14" s="29"/>
      <c r="CAQ14" s="29"/>
      <c r="CAR14" s="29"/>
      <c r="CAS14" s="29"/>
      <c r="CAT14" s="29"/>
      <c r="CAU14" s="29"/>
      <c r="CAV14" s="29"/>
      <c r="CAW14" s="29"/>
      <c r="CAX14" s="29"/>
      <c r="CAY14" s="29"/>
      <c r="CAZ14" s="29"/>
      <c r="CBA14" s="29"/>
      <c r="CBB14" s="29"/>
      <c r="CBC14" s="29"/>
      <c r="CBD14" s="29"/>
      <c r="CBE14" s="29"/>
      <c r="CBF14" s="29"/>
      <c r="CBG14" s="29"/>
      <c r="CBH14" s="29"/>
      <c r="CBI14" s="29"/>
      <c r="CBJ14" s="29"/>
      <c r="CBK14" s="29"/>
      <c r="CBL14" s="29"/>
      <c r="CBM14" s="29"/>
      <c r="CBN14" s="29"/>
      <c r="CBO14" s="29"/>
      <c r="CBP14" s="29"/>
      <c r="CBQ14" s="29"/>
      <c r="CBR14" s="29"/>
      <c r="CBS14" s="29"/>
      <c r="CBT14" s="29"/>
      <c r="CBU14" s="29"/>
      <c r="CBV14" s="29"/>
      <c r="CBW14" s="29"/>
      <c r="CBX14" s="29"/>
      <c r="CBY14" s="29"/>
      <c r="CBZ14" s="29"/>
      <c r="CCA14" s="29"/>
      <c r="CCB14" s="29"/>
      <c r="CCC14" s="29"/>
      <c r="CCD14" s="29"/>
      <c r="CCE14" s="29"/>
      <c r="CCF14" s="29"/>
      <c r="CCG14" s="29"/>
      <c r="CCH14" s="29"/>
      <c r="CCI14" s="29"/>
      <c r="CCJ14" s="29"/>
      <c r="CCK14" s="29"/>
      <c r="CCL14" s="29"/>
      <c r="CCM14" s="29"/>
      <c r="CCN14" s="29"/>
      <c r="CCO14" s="29"/>
      <c r="CCP14" s="29"/>
      <c r="CCQ14" s="29"/>
      <c r="CCR14" s="29"/>
      <c r="CCS14" s="29"/>
      <c r="CCT14" s="29"/>
      <c r="CCU14" s="29"/>
      <c r="CCV14" s="29"/>
      <c r="CCW14" s="29"/>
      <c r="CCX14" s="29"/>
      <c r="CCY14" s="29"/>
      <c r="CCZ14" s="29"/>
      <c r="CDA14" s="29"/>
      <c r="CDB14" s="29"/>
      <c r="CDC14" s="29"/>
      <c r="CDD14" s="29"/>
      <c r="CDE14" s="29"/>
      <c r="CDF14" s="29"/>
      <c r="CDG14" s="29"/>
      <c r="CDH14" s="29"/>
      <c r="CDI14" s="29"/>
      <c r="CDJ14" s="29"/>
      <c r="CDK14" s="29"/>
      <c r="CDL14" s="29"/>
      <c r="CDM14" s="29"/>
      <c r="CDN14" s="29"/>
      <c r="CDO14" s="29"/>
      <c r="CDP14" s="29"/>
      <c r="CDQ14" s="29"/>
      <c r="CDR14" s="29"/>
      <c r="CDS14" s="29"/>
      <c r="CDT14" s="29"/>
      <c r="CDU14" s="29"/>
      <c r="CDV14" s="29"/>
      <c r="CDW14" s="29"/>
      <c r="CDX14" s="29"/>
      <c r="CDY14" s="29"/>
      <c r="CDZ14" s="29"/>
      <c r="CEA14" s="29"/>
      <c r="CEB14" s="29"/>
      <c r="CEC14" s="29"/>
      <c r="CED14" s="29"/>
      <c r="CEE14" s="29"/>
      <c r="CEF14" s="29"/>
      <c r="CEG14" s="29"/>
      <c r="CEH14" s="29"/>
      <c r="CEI14" s="29"/>
      <c r="CEJ14" s="29"/>
      <c r="CEK14" s="29"/>
      <c r="CEL14" s="29"/>
      <c r="CEM14" s="29"/>
      <c r="CEN14" s="29"/>
      <c r="CEO14" s="29"/>
      <c r="CEP14" s="29"/>
      <c r="CEQ14" s="29"/>
      <c r="CER14" s="29"/>
      <c r="CES14" s="29"/>
      <c r="CET14" s="29"/>
      <c r="CEU14" s="29"/>
      <c r="CEV14" s="29"/>
      <c r="CEW14" s="29"/>
      <c r="CEX14" s="29"/>
      <c r="CEY14" s="29"/>
      <c r="CEZ14" s="29"/>
      <c r="CFA14" s="29"/>
      <c r="CFB14" s="29"/>
      <c r="CFC14" s="29"/>
      <c r="CFD14" s="29"/>
      <c r="CFE14" s="29"/>
      <c r="CFF14" s="29"/>
      <c r="CFG14" s="29"/>
      <c r="CFH14" s="29"/>
      <c r="CFI14" s="29"/>
      <c r="CFJ14" s="29"/>
      <c r="CFK14" s="29"/>
      <c r="CFL14" s="29"/>
      <c r="CFM14" s="29"/>
      <c r="CFN14" s="29"/>
      <c r="CFO14" s="29"/>
      <c r="CFP14" s="29"/>
      <c r="CFQ14" s="29"/>
      <c r="CFR14" s="29"/>
      <c r="CFS14" s="29"/>
      <c r="CFT14" s="29"/>
      <c r="CFU14" s="29"/>
      <c r="CFV14" s="29"/>
      <c r="CFW14" s="29"/>
      <c r="CFX14" s="29"/>
      <c r="CFY14" s="29"/>
      <c r="CFZ14" s="29"/>
      <c r="CGA14" s="29"/>
      <c r="CGB14" s="29"/>
      <c r="CGC14" s="29"/>
      <c r="CGD14" s="29"/>
      <c r="CGE14" s="29"/>
      <c r="CGF14" s="29"/>
      <c r="CGG14" s="29"/>
      <c r="CGH14" s="29"/>
      <c r="CGI14" s="29"/>
      <c r="CGJ14" s="29"/>
      <c r="CGK14" s="29"/>
      <c r="CGL14" s="29"/>
      <c r="CGM14" s="29"/>
      <c r="CGN14" s="29"/>
      <c r="CGO14" s="29"/>
      <c r="CGP14" s="29"/>
      <c r="CGQ14" s="29"/>
      <c r="CGR14" s="29"/>
      <c r="CGS14" s="29"/>
      <c r="CGT14" s="29"/>
      <c r="CGU14" s="29"/>
      <c r="CGV14" s="29"/>
      <c r="CGW14" s="29"/>
      <c r="CGX14" s="29"/>
      <c r="CGY14" s="29"/>
      <c r="CGZ14" s="29"/>
      <c r="CHA14" s="29"/>
      <c r="CHB14" s="29"/>
      <c r="CHC14" s="29"/>
      <c r="CHD14" s="29"/>
      <c r="CHE14" s="29"/>
      <c r="CHF14" s="29"/>
      <c r="CHG14" s="29"/>
      <c r="CHH14" s="29"/>
      <c r="CHI14" s="29"/>
      <c r="CHJ14" s="29"/>
      <c r="CHK14" s="29"/>
      <c r="CHL14" s="29"/>
      <c r="CHM14" s="29"/>
      <c r="CHN14" s="29"/>
      <c r="CHO14" s="29"/>
      <c r="CHP14" s="29"/>
      <c r="CHQ14" s="29"/>
      <c r="CHR14" s="29"/>
      <c r="CHS14" s="29"/>
      <c r="CHT14" s="29"/>
      <c r="CHU14" s="29"/>
      <c r="CHV14" s="29"/>
      <c r="CHW14" s="29"/>
      <c r="CHX14" s="29"/>
      <c r="CHY14" s="29"/>
      <c r="CHZ14" s="29"/>
      <c r="CIA14" s="29"/>
      <c r="CIB14" s="29"/>
      <c r="CIC14" s="29"/>
      <c r="CID14" s="29"/>
      <c r="CIE14" s="29"/>
      <c r="CIF14" s="29"/>
      <c r="CIG14" s="29"/>
      <c r="CIH14" s="29"/>
      <c r="CII14" s="29"/>
      <c r="CIJ14" s="29"/>
      <c r="CIK14" s="29"/>
      <c r="CIL14" s="29"/>
      <c r="CIM14" s="29"/>
      <c r="CIN14" s="29"/>
      <c r="CIO14" s="29"/>
      <c r="CIP14" s="29"/>
      <c r="CIQ14" s="29"/>
      <c r="CIR14" s="29"/>
      <c r="CIS14" s="29"/>
      <c r="CIT14" s="29"/>
      <c r="CIU14" s="29"/>
      <c r="CIV14" s="29"/>
      <c r="CIW14" s="29"/>
      <c r="CIX14" s="29"/>
      <c r="CIY14" s="29"/>
      <c r="CIZ14" s="29"/>
      <c r="CJA14" s="29"/>
      <c r="CJB14" s="29"/>
      <c r="CJC14" s="29"/>
      <c r="CJD14" s="29"/>
      <c r="CJE14" s="29"/>
      <c r="CJF14" s="29"/>
      <c r="CJG14" s="29"/>
      <c r="CJH14" s="29"/>
      <c r="CJI14" s="29"/>
      <c r="CJJ14" s="29"/>
      <c r="CJK14" s="29"/>
      <c r="CJL14" s="29"/>
      <c r="CJM14" s="29"/>
      <c r="CJN14" s="29"/>
      <c r="CJO14" s="29"/>
      <c r="CJP14" s="29"/>
      <c r="CJQ14" s="29"/>
      <c r="CJR14" s="29"/>
      <c r="CJS14" s="29"/>
      <c r="CJT14" s="29"/>
      <c r="CJU14" s="29"/>
      <c r="CJV14" s="29"/>
      <c r="CJW14" s="29"/>
      <c r="CJX14" s="29"/>
      <c r="CJY14" s="29"/>
      <c r="CJZ14" s="29"/>
      <c r="CKA14" s="29"/>
      <c r="CKB14" s="29"/>
      <c r="CKC14" s="29"/>
      <c r="CKD14" s="29"/>
      <c r="CKE14" s="29"/>
      <c r="CKF14" s="29"/>
      <c r="CKG14" s="29"/>
      <c r="CKH14" s="29"/>
      <c r="CKI14" s="29"/>
      <c r="CKJ14" s="29"/>
      <c r="CKK14" s="29"/>
      <c r="CKL14" s="29"/>
      <c r="CKM14" s="29"/>
      <c r="CKN14" s="29"/>
      <c r="CKO14" s="29"/>
      <c r="CKP14" s="29"/>
      <c r="CKQ14" s="29"/>
      <c r="CKR14" s="29"/>
      <c r="CKS14" s="29"/>
      <c r="CKT14" s="29"/>
      <c r="CKU14" s="29"/>
      <c r="CKV14" s="29"/>
      <c r="CKW14" s="29"/>
      <c r="CKX14" s="29"/>
      <c r="CKY14" s="29"/>
      <c r="CKZ14" s="29"/>
      <c r="CLA14" s="29"/>
      <c r="CLB14" s="29"/>
      <c r="CLC14" s="29"/>
      <c r="CLD14" s="29"/>
      <c r="CLE14" s="29"/>
      <c r="CLF14" s="29"/>
      <c r="CLG14" s="29"/>
      <c r="CLH14" s="29"/>
      <c r="CLI14" s="29"/>
      <c r="CLJ14" s="29"/>
      <c r="CLK14" s="29"/>
      <c r="CLL14" s="29"/>
      <c r="CLM14" s="29"/>
      <c r="CLN14" s="29"/>
      <c r="CLO14" s="29"/>
      <c r="CLP14" s="29"/>
      <c r="CLQ14" s="29"/>
      <c r="CLR14" s="29"/>
      <c r="CLS14" s="29"/>
      <c r="CLT14" s="29"/>
      <c r="CLU14" s="29"/>
      <c r="CLV14" s="29"/>
      <c r="CLW14" s="29"/>
      <c r="CLX14" s="29"/>
      <c r="CLY14" s="29"/>
      <c r="CLZ14" s="29"/>
      <c r="CMA14" s="29"/>
      <c r="CMB14" s="29"/>
      <c r="CMC14" s="29"/>
      <c r="CMD14" s="29"/>
      <c r="CME14" s="29"/>
      <c r="CMF14" s="29"/>
      <c r="CMG14" s="29"/>
      <c r="CMH14" s="29"/>
      <c r="CMI14" s="29"/>
      <c r="CMJ14" s="29"/>
      <c r="CMK14" s="29"/>
      <c r="CML14" s="29"/>
      <c r="CMM14" s="29"/>
      <c r="CMN14" s="29"/>
      <c r="CMO14" s="29"/>
      <c r="CMP14" s="29"/>
      <c r="CMQ14" s="29"/>
      <c r="CMR14" s="29"/>
      <c r="CMS14" s="29"/>
      <c r="CMT14" s="29"/>
      <c r="CMU14" s="29"/>
      <c r="CMV14" s="29"/>
      <c r="CMW14" s="29"/>
      <c r="CMX14" s="29"/>
      <c r="CMY14" s="29"/>
      <c r="CMZ14" s="29"/>
      <c r="CNA14" s="29"/>
      <c r="CNB14" s="29"/>
      <c r="CNC14" s="29"/>
      <c r="CND14" s="29"/>
      <c r="CNE14" s="29"/>
      <c r="CNF14" s="29"/>
      <c r="CNG14" s="29"/>
      <c r="CNH14" s="29"/>
      <c r="CNI14" s="29"/>
      <c r="CNJ14" s="29"/>
      <c r="CNK14" s="29"/>
      <c r="CNL14" s="29"/>
      <c r="CNM14" s="29"/>
      <c r="CNN14" s="29"/>
      <c r="CNO14" s="29"/>
      <c r="CNP14" s="29"/>
      <c r="CNQ14" s="29"/>
      <c r="CNR14" s="29"/>
      <c r="CNS14" s="29"/>
      <c r="CNT14" s="29"/>
      <c r="CNU14" s="29"/>
      <c r="CNV14" s="29"/>
      <c r="CNW14" s="29"/>
      <c r="CNX14" s="29"/>
      <c r="CNY14" s="29"/>
      <c r="CNZ14" s="29"/>
      <c r="COA14" s="29"/>
      <c r="COB14" s="29"/>
      <c r="COC14" s="29"/>
      <c r="COD14" s="29"/>
      <c r="COE14" s="29"/>
      <c r="COF14" s="29"/>
      <c r="COG14" s="29"/>
      <c r="COH14" s="29"/>
      <c r="COI14" s="29"/>
      <c r="COJ14" s="29"/>
      <c r="COK14" s="29"/>
      <c r="COL14" s="29"/>
      <c r="COM14" s="29"/>
      <c r="CON14" s="29"/>
      <c r="COO14" s="29"/>
      <c r="COP14" s="29"/>
      <c r="COQ14" s="29"/>
      <c r="COR14" s="29"/>
      <c r="COS14" s="29"/>
      <c r="COT14" s="29"/>
      <c r="COU14" s="29"/>
      <c r="COV14" s="29"/>
      <c r="COW14" s="29"/>
      <c r="COX14" s="29"/>
      <c r="COY14" s="29"/>
      <c r="COZ14" s="29"/>
      <c r="CPA14" s="29"/>
      <c r="CPB14" s="29"/>
      <c r="CPC14" s="29"/>
      <c r="CPD14" s="29"/>
      <c r="CPE14" s="29"/>
      <c r="CPF14" s="29"/>
      <c r="CPG14" s="29"/>
      <c r="CPH14" s="29"/>
      <c r="CPI14" s="29"/>
      <c r="CPJ14" s="29"/>
      <c r="CPK14" s="29"/>
      <c r="CPL14" s="29"/>
      <c r="CPM14" s="29"/>
      <c r="CPN14" s="29"/>
      <c r="CPO14" s="29"/>
      <c r="CPP14" s="29"/>
      <c r="CPQ14" s="29"/>
      <c r="CPR14" s="29"/>
      <c r="CPS14" s="29"/>
      <c r="CPT14" s="29"/>
      <c r="CPU14" s="29"/>
      <c r="CPV14" s="29"/>
      <c r="CPW14" s="29"/>
      <c r="CPX14" s="29"/>
      <c r="CPY14" s="29"/>
      <c r="CPZ14" s="29"/>
      <c r="CQA14" s="29"/>
      <c r="CQB14" s="29"/>
      <c r="CQC14" s="29"/>
      <c r="CQD14" s="29"/>
      <c r="CQE14" s="29"/>
      <c r="CQF14" s="29"/>
      <c r="CQG14" s="29"/>
      <c r="CQH14" s="29"/>
      <c r="CQI14" s="29"/>
      <c r="CQJ14" s="29"/>
      <c r="CQK14" s="29"/>
      <c r="CQL14" s="29"/>
      <c r="CQM14" s="29"/>
      <c r="CQN14" s="29"/>
      <c r="CQO14" s="29"/>
      <c r="CQP14" s="29"/>
      <c r="CQQ14" s="29"/>
      <c r="CQR14" s="29"/>
      <c r="CQS14" s="29"/>
      <c r="CQT14" s="29"/>
      <c r="CQU14" s="29"/>
      <c r="CQV14" s="29"/>
      <c r="CQW14" s="29"/>
      <c r="CQX14" s="29"/>
      <c r="CQY14" s="29"/>
      <c r="CQZ14" s="29"/>
      <c r="CRA14" s="29"/>
      <c r="CRB14" s="29"/>
      <c r="CRC14" s="29"/>
      <c r="CRD14" s="29"/>
      <c r="CRE14" s="29"/>
      <c r="CRF14" s="29"/>
      <c r="CRG14" s="29"/>
      <c r="CRH14" s="29"/>
      <c r="CRI14" s="29"/>
      <c r="CRJ14" s="29"/>
      <c r="CRK14" s="29"/>
      <c r="CRL14" s="29"/>
      <c r="CRM14" s="29"/>
      <c r="CRN14" s="29"/>
      <c r="CRO14" s="29"/>
      <c r="CRP14" s="29"/>
      <c r="CRQ14" s="29"/>
      <c r="CRR14" s="29"/>
      <c r="CRS14" s="29"/>
      <c r="CRT14" s="29"/>
      <c r="CRU14" s="29"/>
      <c r="CRV14" s="29"/>
      <c r="CRW14" s="29"/>
      <c r="CRX14" s="29"/>
      <c r="CRY14" s="29"/>
      <c r="CRZ14" s="29"/>
      <c r="CSA14" s="29"/>
      <c r="CSB14" s="29"/>
      <c r="CSC14" s="29"/>
      <c r="CSD14" s="29"/>
      <c r="CSE14" s="29"/>
      <c r="CSF14" s="29"/>
      <c r="CSG14" s="29"/>
      <c r="CSH14" s="29"/>
      <c r="CSI14" s="29"/>
      <c r="CSJ14" s="29"/>
      <c r="CSK14" s="29"/>
      <c r="CSL14" s="29"/>
      <c r="CSM14" s="29"/>
      <c r="CSN14" s="29"/>
      <c r="CSO14" s="29"/>
      <c r="CSP14" s="29"/>
      <c r="CSQ14" s="29"/>
      <c r="CSR14" s="29"/>
      <c r="CSS14" s="29"/>
      <c r="CST14" s="29"/>
      <c r="CSU14" s="29"/>
      <c r="CSV14" s="29"/>
      <c r="CSW14" s="29"/>
      <c r="CSX14" s="29"/>
      <c r="CSY14" s="29"/>
      <c r="CSZ14" s="29"/>
      <c r="CTA14" s="29"/>
      <c r="CTB14" s="29"/>
      <c r="CTC14" s="29"/>
      <c r="CTD14" s="29"/>
      <c r="CTE14" s="29"/>
      <c r="CTF14" s="29"/>
      <c r="CTG14" s="29"/>
      <c r="CTH14" s="29"/>
      <c r="CTI14" s="29"/>
      <c r="CTJ14" s="29"/>
      <c r="CTK14" s="29"/>
      <c r="CTL14" s="29"/>
      <c r="CTM14" s="29"/>
      <c r="CTN14" s="29"/>
      <c r="CTO14" s="29"/>
      <c r="CTP14" s="29"/>
      <c r="CTQ14" s="29"/>
      <c r="CTR14" s="29"/>
      <c r="CTS14" s="29"/>
      <c r="CTT14" s="29"/>
      <c r="CTU14" s="29"/>
      <c r="CTV14" s="29"/>
      <c r="CTW14" s="29"/>
      <c r="CTX14" s="29"/>
      <c r="CTY14" s="29"/>
      <c r="CTZ14" s="29"/>
      <c r="CUA14" s="29"/>
      <c r="CUB14" s="29"/>
      <c r="CUC14" s="29"/>
      <c r="CUD14" s="29"/>
      <c r="CUE14" s="29"/>
      <c r="CUF14" s="29"/>
      <c r="CUG14" s="29"/>
      <c r="CUH14" s="29"/>
      <c r="CUI14" s="29"/>
      <c r="CUJ14" s="29"/>
      <c r="CUK14" s="29"/>
      <c r="CUL14" s="29"/>
      <c r="CUM14" s="29"/>
      <c r="CUN14" s="29"/>
      <c r="CUO14" s="29"/>
      <c r="CUP14" s="29"/>
      <c r="CUQ14" s="29"/>
      <c r="CUR14" s="29"/>
      <c r="CUS14" s="29"/>
      <c r="CUT14" s="29"/>
      <c r="CUU14" s="29"/>
      <c r="CUV14" s="29"/>
      <c r="CUW14" s="29"/>
      <c r="CUX14" s="29"/>
      <c r="CUY14" s="29"/>
      <c r="CUZ14" s="29"/>
      <c r="CVA14" s="29"/>
      <c r="CVB14" s="29"/>
      <c r="CVC14" s="29"/>
      <c r="CVD14" s="29"/>
      <c r="CVE14" s="29"/>
      <c r="CVF14" s="29"/>
      <c r="CVG14" s="29"/>
      <c r="CVH14" s="29"/>
      <c r="CVI14" s="29"/>
      <c r="CVJ14" s="29"/>
      <c r="CVK14" s="29"/>
      <c r="CVL14" s="29"/>
      <c r="CVM14" s="29"/>
      <c r="CVN14" s="29"/>
      <c r="CVO14" s="29"/>
      <c r="CVP14" s="29"/>
      <c r="CVQ14" s="29"/>
      <c r="CVR14" s="29"/>
      <c r="CVS14" s="29"/>
      <c r="CVT14" s="29"/>
      <c r="CVU14" s="29"/>
      <c r="CVV14" s="29"/>
      <c r="CVW14" s="29"/>
      <c r="CVX14" s="29"/>
      <c r="CVY14" s="29"/>
      <c r="CVZ14" s="29"/>
      <c r="CWA14" s="29"/>
      <c r="CWB14" s="29"/>
      <c r="CWC14" s="29"/>
      <c r="CWD14" s="29"/>
      <c r="CWE14" s="29"/>
      <c r="CWF14" s="29"/>
      <c r="CWG14" s="29"/>
      <c r="CWH14" s="29"/>
      <c r="CWI14" s="29"/>
      <c r="CWJ14" s="29"/>
      <c r="CWK14" s="29"/>
      <c r="CWL14" s="29"/>
      <c r="CWM14" s="29"/>
      <c r="CWN14" s="29"/>
      <c r="CWO14" s="29"/>
      <c r="CWP14" s="29"/>
      <c r="CWQ14" s="29"/>
      <c r="CWR14" s="29"/>
      <c r="CWS14" s="29"/>
      <c r="CWT14" s="29"/>
      <c r="CWU14" s="29"/>
      <c r="CWV14" s="29"/>
      <c r="CWW14" s="29"/>
      <c r="CWX14" s="29"/>
      <c r="CWY14" s="29"/>
      <c r="CWZ14" s="29"/>
      <c r="CXA14" s="29"/>
      <c r="CXB14" s="29"/>
      <c r="CXC14" s="29"/>
      <c r="CXD14" s="29"/>
      <c r="CXE14" s="29"/>
      <c r="CXF14" s="29"/>
      <c r="CXG14" s="29"/>
      <c r="CXH14" s="29"/>
      <c r="CXI14" s="29"/>
      <c r="CXJ14" s="29"/>
      <c r="CXK14" s="29"/>
      <c r="CXL14" s="29"/>
      <c r="CXM14" s="29"/>
      <c r="CXN14" s="29"/>
      <c r="CXO14" s="29"/>
      <c r="CXP14" s="29"/>
      <c r="CXQ14" s="29"/>
      <c r="CXR14" s="29"/>
      <c r="CXS14" s="29"/>
      <c r="CXT14" s="29"/>
      <c r="CXU14" s="29"/>
      <c r="CXV14" s="29"/>
      <c r="CXW14" s="29"/>
      <c r="CXX14" s="29"/>
      <c r="CXY14" s="29"/>
      <c r="CXZ14" s="29"/>
      <c r="CYA14" s="29"/>
      <c r="CYB14" s="29"/>
      <c r="CYC14" s="29"/>
      <c r="CYD14" s="29"/>
      <c r="CYE14" s="29"/>
      <c r="CYF14" s="29"/>
      <c r="CYG14" s="29"/>
      <c r="CYH14" s="29"/>
      <c r="CYI14" s="29"/>
      <c r="CYJ14" s="29"/>
      <c r="CYK14" s="29"/>
      <c r="CYL14" s="29"/>
      <c r="CYM14" s="29"/>
      <c r="CYN14" s="29"/>
      <c r="CYO14" s="29"/>
      <c r="CYP14" s="29"/>
      <c r="CYQ14" s="29"/>
      <c r="CYR14" s="29"/>
      <c r="CYS14" s="29"/>
      <c r="CYT14" s="29"/>
      <c r="CYU14" s="29"/>
      <c r="CYV14" s="29"/>
      <c r="CYW14" s="29"/>
      <c r="CYX14" s="29"/>
      <c r="CYY14" s="29"/>
      <c r="CYZ14" s="29"/>
      <c r="CZA14" s="29"/>
      <c r="CZB14" s="29"/>
      <c r="CZC14" s="29"/>
      <c r="CZD14" s="29"/>
      <c r="CZE14" s="29"/>
      <c r="CZF14" s="29"/>
      <c r="CZG14" s="29"/>
      <c r="CZH14" s="29"/>
      <c r="CZI14" s="29"/>
      <c r="CZJ14" s="29"/>
      <c r="CZK14" s="29"/>
      <c r="CZL14" s="29"/>
      <c r="CZM14" s="29"/>
      <c r="CZN14" s="29"/>
      <c r="CZO14" s="29"/>
      <c r="CZP14" s="29"/>
      <c r="CZQ14" s="29"/>
      <c r="CZR14" s="29"/>
      <c r="CZS14" s="29"/>
      <c r="CZT14" s="29"/>
      <c r="CZU14" s="29"/>
      <c r="CZV14" s="29"/>
      <c r="CZW14" s="29"/>
      <c r="CZX14" s="29"/>
      <c r="CZY14" s="29"/>
      <c r="CZZ14" s="29"/>
      <c r="DAA14" s="29"/>
      <c r="DAB14" s="29"/>
      <c r="DAC14" s="29"/>
      <c r="DAD14" s="29"/>
      <c r="DAE14" s="29"/>
      <c r="DAF14" s="29"/>
      <c r="DAG14" s="29"/>
      <c r="DAH14" s="29"/>
      <c r="DAI14" s="29"/>
      <c r="DAJ14" s="29"/>
      <c r="DAK14" s="29"/>
      <c r="DAL14" s="29"/>
      <c r="DAM14" s="29"/>
      <c r="DAN14" s="29"/>
      <c r="DAO14" s="29"/>
      <c r="DAP14" s="29"/>
      <c r="DAQ14" s="29"/>
      <c r="DAR14" s="29"/>
      <c r="DAS14" s="29"/>
      <c r="DAT14" s="29"/>
      <c r="DAU14" s="29"/>
      <c r="DAV14" s="29"/>
      <c r="DAW14" s="29"/>
      <c r="DAX14" s="29"/>
      <c r="DAY14" s="29"/>
      <c r="DAZ14" s="29"/>
      <c r="DBA14" s="29"/>
      <c r="DBB14" s="29"/>
      <c r="DBC14" s="29"/>
      <c r="DBD14" s="29"/>
      <c r="DBE14" s="29"/>
      <c r="DBF14" s="29"/>
      <c r="DBG14" s="29"/>
      <c r="DBH14" s="29"/>
      <c r="DBI14" s="29"/>
      <c r="DBJ14" s="29"/>
      <c r="DBK14" s="29"/>
      <c r="DBL14" s="29"/>
      <c r="DBM14" s="29"/>
      <c r="DBN14" s="29"/>
      <c r="DBO14" s="29"/>
      <c r="DBP14" s="29"/>
      <c r="DBQ14" s="29"/>
      <c r="DBR14" s="29"/>
      <c r="DBS14" s="29"/>
      <c r="DBT14" s="29"/>
      <c r="DBU14" s="29"/>
      <c r="DBV14" s="29"/>
      <c r="DBW14" s="29"/>
      <c r="DBX14" s="29"/>
      <c r="DBY14" s="29"/>
      <c r="DBZ14" s="29"/>
      <c r="DCA14" s="29"/>
      <c r="DCB14" s="29"/>
      <c r="DCC14" s="29"/>
      <c r="DCD14" s="29"/>
      <c r="DCE14" s="29"/>
      <c r="DCF14" s="29"/>
      <c r="DCG14" s="29"/>
      <c r="DCH14" s="29"/>
      <c r="DCI14" s="29"/>
      <c r="DCJ14" s="29"/>
      <c r="DCK14" s="29"/>
      <c r="DCL14" s="29"/>
      <c r="DCM14" s="29"/>
      <c r="DCN14" s="29"/>
      <c r="DCO14" s="29"/>
      <c r="DCP14" s="29"/>
      <c r="DCQ14" s="29"/>
      <c r="DCR14" s="29"/>
      <c r="DCS14" s="29"/>
      <c r="DCT14" s="29"/>
      <c r="DCU14" s="29"/>
      <c r="DCV14" s="29"/>
      <c r="DCW14" s="29"/>
      <c r="DCX14" s="29"/>
      <c r="DCY14" s="29"/>
      <c r="DCZ14" s="29"/>
      <c r="DDA14" s="29"/>
      <c r="DDB14" s="29"/>
      <c r="DDC14" s="29"/>
      <c r="DDD14" s="29"/>
      <c r="DDE14" s="29"/>
      <c r="DDF14" s="29"/>
      <c r="DDG14" s="29"/>
      <c r="DDH14" s="29"/>
      <c r="DDI14" s="29"/>
      <c r="DDJ14" s="29"/>
      <c r="DDK14" s="29"/>
      <c r="DDL14" s="29"/>
      <c r="DDM14" s="29"/>
      <c r="DDN14" s="29"/>
      <c r="DDO14" s="29"/>
      <c r="DDP14" s="29"/>
      <c r="DDQ14" s="29"/>
      <c r="DDR14" s="29"/>
      <c r="DDS14" s="29"/>
      <c r="DDT14" s="29"/>
      <c r="DDU14" s="29"/>
      <c r="DDV14" s="29"/>
      <c r="DDW14" s="29"/>
      <c r="DDX14" s="29"/>
      <c r="DDY14" s="29"/>
      <c r="DDZ14" s="29"/>
      <c r="DEA14" s="29"/>
      <c r="DEB14" s="29"/>
      <c r="DEC14" s="29"/>
      <c r="DED14" s="29"/>
      <c r="DEE14" s="29"/>
      <c r="DEF14" s="29"/>
      <c r="DEG14" s="29"/>
      <c r="DEH14" s="29"/>
      <c r="DEI14" s="29"/>
      <c r="DEJ14" s="29"/>
      <c r="DEK14" s="29"/>
      <c r="DEL14" s="29"/>
      <c r="DEM14" s="29"/>
      <c r="DEN14" s="29"/>
      <c r="DEO14" s="29"/>
      <c r="DEP14" s="29"/>
      <c r="DEQ14" s="29"/>
      <c r="DER14" s="29"/>
      <c r="DES14" s="29"/>
      <c r="DET14" s="29"/>
      <c r="DEU14" s="29"/>
      <c r="DEV14" s="29"/>
      <c r="DEW14" s="29"/>
      <c r="DEX14" s="29"/>
      <c r="DEY14" s="29"/>
      <c r="DEZ14" s="29"/>
      <c r="DFA14" s="29"/>
      <c r="DFB14" s="29"/>
      <c r="DFC14" s="29"/>
      <c r="DFD14" s="29"/>
      <c r="DFE14" s="29"/>
      <c r="DFF14" s="29"/>
      <c r="DFG14" s="29"/>
      <c r="DFH14" s="29"/>
      <c r="DFI14" s="29"/>
      <c r="DFJ14" s="29"/>
      <c r="DFK14" s="29"/>
      <c r="DFL14" s="29"/>
      <c r="DFM14" s="29"/>
      <c r="DFN14" s="29"/>
      <c r="DFO14" s="29"/>
      <c r="DFP14" s="29"/>
      <c r="DFQ14" s="29"/>
      <c r="DFR14" s="29"/>
      <c r="DFS14" s="29"/>
      <c r="DFT14" s="29"/>
      <c r="DFU14" s="29"/>
      <c r="DFV14" s="29"/>
      <c r="DFW14" s="29"/>
      <c r="DFX14" s="29"/>
      <c r="DFY14" s="29"/>
      <c r="DFZ14" s="29"/>
      <c r="DGA14" s="29"/>
      <c r="DGB14" s="29"/>
      <c r="DGC14" s="29"/>
      <c r="DGD14" s="29"/>
      <c r="DGE14" s="29"/>
      <c r="DGF14" s="29"/>
      <c r="DGG14" s="29"/>
      <c r="DGH14" s="29"/>
      <c r="DGI14" s="29"/>
      <c r="DGJ14" s="29"/>
      <c r="DGK14" s="29"/>
      <c r="DGL14" s="29"/>
      <c r="DGM14" s="29"/>
      <c r="DGN14" s="29"/>
      <c r="DGO14" s="29"/>
      <c r="DGP14" s="29"/>
      <c r="DGQ14" s="29"/>
      <c r="DGR14" s="29"/>
      <c r="DGS14" s="29"/>
      <c r="DGT14" s="29"/>
      <c r="DGU14" s="29"/>
      <c r="DGV14" s="29"/>
      <c r="DGW14" s="29"/>
      <c r="DGX14" s="29"/>
      <c r="DGY14" s="29"/>
      <c r="DGZ14" s="29"/>
      <c r="DHA14" s="29"/>
      <c r="DHB14" s="29"/>
      <c r="DHC14" s="29"/>
      <c r="DHD14" s="29"/>
      <c r="DHE14" s="29"/>
      <c r="DHF14" s="29"/>
      <c r="DHG14" s="29"/>
      <c r="DHH14" s="29"/>
      <c r="DHI14" s="29"/>
      <c r="DHJ14" s="29"/>
      <c r="DHK14" s="29"/>
      <c r="DHL14" s="29"/>
      <c r="DHM14" s="29"/>
      <c r="DHN14" s="29"/>
      <c r="DHO14" s="29"/>
      <c r="DHP14" s="29"/>
      <c r="DHQ14" s="29"/>
      <c r="DHR14" s="29"/>
      <c r="DHS14" s="29"/>
      <c r="DHT14" s="29"/>
      <c r="DHU14" s="29"/>
      <c r="DHV14" s="29"/>
      <c r="DHW14" s="29"/>
      <c r="DHX14" s="29"/>
      <c r="DHY14" s="29"/>
      <c r="DHZ14" s="29"/>
      <c r="DIA14" s="29"/>
      <c r="DIB14" s="29"/>
      <c r="DIC14" s="29"/>
      <c r="DID14" s="29"/>
      <c r="DIE14" s="29"/>
      <c r="DIF14" s="29"/>
      <c r="DIG14" s="29"/>
      <c r="DIH14" s="29"/>
      <c r="DII14" s="29"/>
      <c r="DIJ14" s="29"/>
      <c r="DIK14" s="29"/>
      <c r="DIL14" s="29"/>
      <c r="DIM14" s="29"/>
      <c r="DIN14" s="29"/>
      <c r="DIO14" s="29"/>
      <c r="DIP14" s="29"/>
      <c r="DIQ14" s="29"/>
      <c r="DIR14" s="29"/>
      <c r="DIS14" s="29"/>
      <c r="DIT14" s="29"/>
      <c r="DIU14" s="29"/>
      <c r="DIV14" s="29"/>
      <c r="DIW14" s="29"/>
      <c r="DIX14" s="29"/>
      <c r="DIY14" s="29"/>
      <c r="DIZ14" s="29"/>
      <c r="DJA14" s="29"/>
      <c r="DJB14" s="29"/>
      <c r="DJC14" s="29"/>
      <c r="DJD14" s="29"/>
      <c r="DJE14" s="29"/>
      <c r="DJF14" s="29"/>
      <c r="DJG14" s="29"/>
      <c r="DJH14" s="29"/>
      <c r="DJI14" s="29"/>
      <c r="DJJ14" s="29"/>
      <c r="DJK14" s="29"/>
      <c r="DJL14" s="29"/>
      <c r="DJM14" s="29"/>
      <c r="DJN14" s="29"/>
      <c r="DJO14" s="29"/>
      <c r="DJP14" s="29"/>
      <c r="DJQ14" s="29"/>
      <c r="DJR14" s="29"/>
      <c r="DJS14" s="29"/>
      <c r="DJT14" s="29"/>
      <c r="DJU14" s="29"/>
      <c r="DJV14" s="29"/>
      <c r="DJW14" s="29"/>
      <c r="DJX14" s="29"/>
      <c r="DJY14" s="29"/>
      <c r="DJZ14" s="29"/>
      <c r="DKA14" s="29"/>
      <c r="DKB14" s="29"/>
      <c r="DKC14" s="29"/>
      <c r="DKD14" s="29"/>
      <c r="DKE14" s="29"/>
      <c r="DKF14" s="29"/>
      <c r="DKG14" s="29"/>
      <c r="DKH14" s="29"/>
      <c r="DKI14" s="29"/>
      <c r="DKJ14" s="29"/>
      <c r="DKK14" s="29"/>
      <c r="DKL14" s="29"/>
      <c r="DKM14" s="29"/>
      <c r="DKN14" s="29"/>
      <c r="DKO14" s="29"/>
      <c r="DKP14" s="29"/>
      <c r="DKQ14" s="29"/>
      <c r="DKR14" s="29"/>
      <c r="DKS14" s="29"/>
      <c r="DKT14" s="29"/>
      <c r="DKU14" s="29"/>
      <c r="DKV14" s="29"/>
      <c r="DKW14" s="29"/>
      <c r="DKX14" s="29"/>
      <c r="DKY14" s="29"/>
      <c r="DKZ14" s="29"/>
      <c r="DLA14" s="29"/>
      <c r="DLB14" s="29"/>
      <c r="DLC14" s="29"/>
      <c r="DLD14" s="29"/>
      <c r="DLE14" s="29"/>
      <c r="DLF14" s="29"/>
      <c r="DLG14" s="29"/>
      <c r="DLH14" s="29"/>
      <c r="DLI14" s="29"/>
      <c r="DLJ14" s="29"/>
      <c r="DLK14" s="29"/>
      <c r="DLL14" s="29"/>
      <c r="DLM14" s="29"/>
      <c r="DLN14" s="29"/>
      <c r="DLO14" s="29"/>
      <c r="DLP14" s="29"/>
      <c r="DLQ14" s="29"/>
      <c r="DLR14" s="29"/>
      <c r="DLS14" s="29"/>
      <c r="DLT14" s="29"/>
      <c r="DLU14" s="29"/>
      <c r="DLV14" s="29"/>
      <c r="DLW14" s="29"/>
      <c r="DLX14" s="29"/>
      <c r="DLY14" s="29"/>
      <c r="DLZ14" s="29"/>
      <c r="DMA14" s="29"/>
      <c r="DMB14" s="29"/>
      <c r="DMC14" s="29"/>
      <c r="DMD14" s="29"/>
      <c r="DME14" s="29"/>
      <c r="DMF14" s="29"/>
      <c r="DMG14" s="29"/>
      <c r="DMH14" s="29"/>
      <c r="DMI14" s="29"/>
      <c r="DMJ14" s="29"/>
      <c r="DMK14" s="29"/>
      <c r="DML14" s="29"/>
      <c r="DMM14" s="29"/>
      <c r="DMN14" s="29"/>
      <c r="DMO14" s="29"/>
      <c r="DMP14" s="29"/>
      <c r="DMQ14" s="29"/>
      <c r="DMR14" s="29"/>
      <c r="DMS14" s="29"/>
      <c r="DMT14" s="29"/>
      <c r="DMU14" s="29"/>
      <c r="DMV14" s="29"/>
      <c r="DMW14" s="29"/>
      <c r="DMX14" s="29"/>
      <c r="DMY14" s="29"/>
      <c r="DMZ14" s="29"/>
      <c r="DNA14" s="29"/>
      <c r="DNB14" s="29"/>
      <c r="DNC14" s="29"/>
      <c r="DND14" s="29"/>
      <c r="DNE14" s="29"/>
      <c r="DNF14" s="29"/>
      <c r="DNG14" s="29"/>
      <c r="DNH14" s="29"/>
      <c r="DNI14" s="29"/>
      <c r="DNJ14" s="29"/>
      <c r="DNK14" s="29"/>
      <c r="DNL14" s="29"/>
      <c r="DNM14" s="29"/>
      <c r="DNN14" s="29"/>
      <c r="DNO14" s="29"/>
      <c r="DNP14" s="29"/>
      <c r="DNQ14" s="29"/>
      <c r="DNR14" s="29"/>
      <c r="DNS14" s="29"/>
      <c r="DNT14" s="29"/>
      <c r="DNU14" s="29"/>
      <c r="DNV14" s="29"/>
      <c r="DNW14" s="29"/>
      <c r="DNX14" s="29"/>
      <c r="DNY14" s="29"/>
      <c r="DNZ14" s="29"/>
      <c r="DOA14" s="29"/>
      <c r="DOB14" s="29"/>
      <c r="DOC14" s="29"/>
      <c r="DOD14" s="29"/>
      <c r="DOE14" s="29"/>
      <c r="DOF14" s="29"/>
      <c r="DOG14" s="29"/>
      <c r="DOH14" s="29"/>
      <c r="DOI14" s="29"/>
      <c r="DOJ14" s="29"/>
      <c r="DOK14" s="29"/>
      <c r="DOL14" s="29"/>
      <c r="DOM14" s="29"/>
      <c r="DON14" s="29"/>
      <c r="DOO14" s="29"/>
      <c r="DOP14" s="29"/>
      <c r="DOQ14" s="29"/>
      <c r="DOR14" s="29"/>
      <c r="DOS14" s="29"/>
      <c r="DOT14" s="29"/>
      <c r="DOU14" s="29"/>
      <c r="DOV14" s="29"/>
      <c r="DOW14" s="29"/>
      <c r="DOX14" s="29"/>
      <c r="DOY14" s="29"/>
      <c r="DOZ14" s="29"/>
      <c r="DPA14" s="29"/>
      <c r="DPB14" s="29"/>
      <c r="DPC14" s="29"/>
      <c r="DPD14" s="29"/>
      <c r="DPE14" s="29"/>
      <c r="DPF14" s="29"/>
      <c r="DPG14" s="29"/>
      <c r="DPH14" s="29"/>
      <c r="DPI14" s="29"/>
      <c r="DPJ14" s="29"/>
      <c r="DPK14" s="29"/>
      <c r="DPL14" s="29"/>
      <c r="DPM14" s="29"/>
      <c r="DPN14" s="29"/>
      <c r="DPO14" s="29"/>
      <c r="DPP14" s="29"/>
      <c r="DPQ14" s="29"/>
      <c r="DPR14" s="29"/>
      <c r="DPS14" s="29"/>
      <c r="DPT14" s="29"/>
      <c r="DPU14" s="29"/>
      <c r="DPV14" s="29"/>
      <c r="DPW14" s="29"/>
      <c r="DPX14" s="29"/>
      <c r="DPY14" s="29"/>
      <c r="DPZ14" s="29"/>
      <c r="DQA14" s="29"/>
      <c r="DQB14" s="29"/>
      <c r="DQC14" s="29"/>
      <c r="DQD14" s="29"/>
      <c r="DQE14" s="29"/>
      <c r="DQF14" s="29"/>
      <c r="DQG14" s="29"/>
      <c r="DQH14" s="29"/>
      <c r="DQI14" s="29"/>
      <c r="DQJ14" s="29"/>
      <c r="DQK14" s="29"/>
      <c r="DQL14" s="29"/>
      <c r="DQM14" s="29"/>
      <c r="DQN14" s="29"/>
      <c r="DQO14" s="29"/>
      <c r="DQP14" s="29"/>
      <c r="DQQ14" s="29"/>
      <c r="DQR14" s="29"/>
      <c r="DQS14" s="29"/>
      <c r="DQT14" s="29"/>
      <c r="DQU14" s="29"/>
      <c r="DQV14" s="29"/>
      <c r="DQW14" s="29"/>
      <c r="DQX14" s="29"/>
      <c r="DQY14" s="29"/>
      <c r="DQZ14" s="29"/>
      <c r="DRA14" s="29"/>
      <c r="DRB14" s="29"/>
      <c r="DRC14" s="29"/>
      <c r="DRD14" s="29"/>
      <c r="DRE14" s="29"/>
      <c r="DRF14" s="29"/>
      <c r="DRG14" s="29"/>
      <c r="DRH14" s="29"/>
      <c r="DRI14" s="29"/>
      <c r="DRJ14" s="29"/>
      <c r="DRK14" s="29"/>
      <c r="DRL14" s="29"/>
      <c r="DRM14" s="29"/>
      <c r="DRN14" s="29"/>
      <c r="DRO14" s="29"/>
      <c r="DRP14" s="29"/>
      <c r="DRQ14" s="29"/>
      <c r="DRR14" s="29"/>
      <c r="DRS14" s="29"/>
      <c r="DRT14" s="29"/>
      <c r="DRU14" s="29"/>
      <c r="DRV14" s="29"/>
      <c r="DRW14" s="29"/>
      <c r="DRX14" s="29"/>
      <c r="DRY14" s="29"/>
      <c r="DRZ14" s="29"/>
      <c r="DSA14" s="29"/>
      <c r="DSB14" s="29"/>
      <c r="DSC14" s="29"/>
      <c r="DSD14" s="29"/>
      <c r="DSE14" s="29"/>
      <c r="DSF14" s="29"/>
      <c r="DSG14" s="29"/>
      <c r="DSH14" s="29"/>
      <c r="DSI14" s="29"/>
      <c r="DSJ14" s="29"/>
      <c r="DSK14" s="29"/>
      <c r="DSL14" s="29"/>
      <c r="DSM14" s="29"/>
      <c r="DSN14" s="29"/>
      <c r="DSO14" s="29"/>
      <c r="DSP14" s="29"/>
      <c r="DSQ14" s="29"/>
      <c r="DSR14" s="29"/>
      <c r="DSS14" s="29"/>
      <c r="DST14" s="29"/>
      <c r="DSU14" s="29"/>
      <c r="DSV14" s="29"/>
      <c r="DSW14" s="29"/>
      <c r="DSX14" s="29"/>
      <c r="DSY14" s="29"/>
      <c r="DSZ14" s="29"/>
      <c r="DTA14" s="29"/>
      <c r="DTB14" s="29"/>
      <c r="DTC14" s="29"/>
      <c r="DTD14" s="29"/>
      <c r="DTE14" s="29"/>
      <c r="DTF14" s="29"/>
      <c r="DTG14" s="29"/>
      <c r="DTH14" s="29"/>
      <c r="DTI14" s="29"/>
      <c r="DTJ14" s="29"/>
      <c r="DTK14" s="29"/>
      <c r="DTL14" s="29"/>
      <c r="DTM14" s="29"/>
      <c r="DTN14" s="29"/>
      <c r="DTO14" s="29"/>
      <c r="DTP14" s="29"/>
      <c r="DTQ14" s="29"/>
      <c r="DTR14" s="29"/>
      <c r="DTS14" s="29"/>
      <c r="DTT14" s="29"/>
      <c r="DTU14" s="29"/>
      <c r="DTV14" s="29"/>
      <c r="DTW14" s="29"/>
      <c r="DTX14" s="29"/>
      <c r="DTY14" s="29"/>
      <c r="DTZ14" s="29"/>
      <c r="DUA14" s="29"/>
      <c r="DUB14" s="29"/>
      <c r="DUC14" s="29"/>
      <c r="DUD14" s="29"/>
      <c r="DUE14" s="29"/>
      <c r="DUF14" s="29"/>
      <c r="DUG14" s="29"/>
      <c r="DUH14" s="29"/>
      <c r="DUI14" s="29"/>
      <c r="DUJ14" s="29"/>
      <c r="DUK14" s="29"/>
      <c r="DUL14" s="29"/>
      <c r="DUM14" s="29"/>
      <c r="DUN14" s="29"/>
      <c r="DUO14" s="29"/>
      <c r="DUP14" s="29"/>
      <c r="DUQ14" s="29"/>
      <c r="DUR14" s="29"/>
      <c r="DUS14" s="29"/>
      <c r="DUT14" s="29"/>
      <c r="DUU14" s="29"/>
      <c r="DUV14" s="29"/>
      <c r="DUW14" s="29"/>
      <c r="DUX14" s="29"/>
      <c r="DUY14" s="29"/>
      <c r="DUZ14" s="29"/>
      <c r="DVA14" s="29"/>
      <c r="DVB14" s="29"/>
      <c r="DVC14" s="29"/>
      <c r="DVD14" s="29"/>
      <c r="DVE14" s="29"/>
      <c r="DVF14" s="29"/>
      <c r="DVG14" s="29"/>
      <c r="DVH14" s="29"/>
      <c r="DVI14" s="29"/>
      <c r="DVJ14" s="29"/>
      <c r="DVK14" s="29"/>
      <c r="DVL14" s="29"/>
      <c r="DVM14" s="29"/>
      <c r="DVN14" s="29"/>
      <c r="DVO14" s="29"/>
      <c r="DVP14" s="29"/>
      <c r="DVQ14" s="29"/>
      <c r="DVR14" s="29"/>
      <c r="DVS14" s="29"/>
      <c r="DVT14" s="29"/>
      <c r="DVU14" s="29"/>
      <c r="DVV14" s="29"/>
      <c r="DVW14" s="29"/>
      <c r="DVX14" s="29"/>
      <c r="DVY14" s="29"/>
      <c r="DVZ14" s="29"/>
      <c r="DWA14" s="29"/>
      <c r="DWB14" s="29"/>
      <c r="DWC14" s="29"/>
      <c r="DWD14" s="29"/>
      <c r="DWE14" s="29"/>
      <c r="DWF14" s="29"/>
      <c r="DWG14" s="29"/>
      <c r="DWH14" s="29"/>
      <c r="DWI14" s="29"/>
      <c r="DWJ14" s="29"/>
      <c r="DWK14" s="29"/>
      <c r="DWL14" s="29"/>
      <c r="DWM14" s="29"/>
      <c r="DWN14" s="29"/>
      <c r="DWO14" s="29"/>
      <c r="DWP14" s="29"/>
      <c r="DWQ14" s="29"/>
      <c r="DWR14" s="29"/>
      <c r="DWS14" s="29"/>
      <c r="DWT14" s="29"/>
      <c r="DWU14" s="29"/>
      <c r="DWV14" s="29"/>
      <c r="DWW14" s="29"/>
      <c r="DWX14" s="29"/>
      <c r="DWY14" s="29"/>
      <c r="DWZ14" s="29"/>
      <c r="DXA14" s="29"/>
      <c r="DXB14" s="29"/>
      <c r="DXC14" s="29"/>
      <c r="DXD14" s="29"/>
      <c r="DXE14" s="29"/>
      <c r="DXF14" s="29"/>
      <c r="DXG14" s="29"/>
      <c r="DXH14" s="29"/>
      <c r="DXI14" s="29"/>
      <c r="DXJ14" s="29"/>
      <c r="DXK14" s="29"/>
      <c r="DXL14" s="29"/>
      <c r="DXM14" s="29"/>
      <c r="DXN14" s="29"/>
      <c r="DXO14" s="29"/>
      <c r="DXP14" s="29"/>
      <c r="DXQ14" s="29"/>
      <c r="DXR14" s="29"/>
      <c r="DXS14" s="29"/>
      <c r="DXT14" s="29"/>
      <c r="DXU14" s="29"/>
      <c r="DXV14" s="29"/>
      <c r="DXW14" s="29"/>
      <c r="DXX14" s="29"/>
      <c r="DXY14" s="29"/>
      <c r="DXZ14" s="29"/>
      <c r="DYA14" s="29"/>
      <c r="DYB14" s="29"/>
      <c r="DYC14" s="29"/>
      <c r="DYD14" s="29"/>
      <c r="DYE14" s="29"/>
      <c r="DYF14" s="29"/>
      <c r="DYG14" s="29"/>
      <c r="DYH14" s="29"/>
      <c r="DYI14" s="29"/>
      <c r="DYJ14" s="29"/>
      <c r="DYK14" s="29"/>
      <c r="DYL14" s="29"/>
      <c r="DYM14" s="29"/>
      <c r="DYN14" s="29"/>
      <c r="DYO14" s="29"/>
      <c r="DYP14" s="29"/>
      <c r="DYQ14" s="29"/>
      <c r="DYR14" s="29"/>
      <c r="DYS14" s="29"/>
      <c r="DYT14" s="29"/>
      <c r="DYU14" s="29"/>
      <c r="DYV14" s="29"/>
      <c r="DYW14" s="29"/>
      <c r="DYX14" s="29"/>
      <c r="DYY14" s="29"/>
      <c r="DYZ14" s="29"/>
      <c r="DZA14" s="29"/>
      <c r="DZB14" s="29"/>
      <c r="DZC14" s="29"/>
      <c r="DZD14" s="29"/>
      <c r="DZE14" s="29"/>
      <c r="DZF14" s="29"/>
      <c r="DZG14" s="29"/>
      <c r="DZH14" s="29"/>
      <c r="DZI14" s="29"/>
      <c r="DZJ14" s="29"/>
      <c r="DZK14" s="29"/>
      <c r="DZL14" s="29"/>
      <c r="DZM14" s="29"/>
      <c r="DZN14" s="29"/>
      <c r="DZO14" s="29"/>
      <c r="DZP14" s="29"/>
      <c r="DZQ14" s="29"/>
      <c r="DZR14" s="29"/>
      <c r="DZS14" s="29"/>
      <c r="DZT14" s="29"/>
      <c r="DZU14" s="29"/>
      <c r="DZV14" s="29"/>
      <c r="DZW14" s="29"/>
      <c r="DZX14" s="29"/>
      <c r="DZY14" s="29"/>
      <c r="DZZ14" s="29"/>
      <c r="EAA14" s="29"/>
      <c r="EAB14" s="29"/>
      <c r="EAC14" s="29"/>
      <c r="EAD14" s="29"/>
      <c r="EAE14" s="29"/>
      <c r="EAF14" s="29"/>
      <c r="EAG14" s="29"/>
      <c r="EAH14" s="29"/>
      <c r="EAI14" s="29"/>
      <c r="EAJ14" s="29"/>
      <c r="EAK14" s="29"/>
      <c r="EAL14" s="29"/>
      <c r="EAM14" s="29"/>
      <c r="EAN14" s="29"/>
      <c r="EAO14" s="29"/>
      <c r="EAP14" s="29"/>
      <c r="EAQ14" s="29"/>
      <c r="EAR14" s="29"/>
      <c r="EAS14" s="29"/>
      <c r="EAT14" s="29"/>
      <c r="EAU14" s="29"/>
      <c r="EAV14" s="29"/>
      <c r="EAW14" s="29"/>
      <c r="EAX14" s="29"/>
      <c r="EAY14" s="29"/>
      <c r="EAZ14" s="29"/>
      <c r="EBA14" s="29"/>
      <c r="EBB14" s="29"/>
      <c r="EBC14" s="29"/>
      <c r="EBD14" s="29"/>
      <c r="EBE14" s="29"/>
      <c r="EBF14" s="29"/>
      <c r="EBG14" s="29"/>
      <c r="EBH14" s="29"/>
      <c r="EBI14" s="29"/>
      <c r="EBJ14" s="29"/>
      <c r="EBK14" s="29"/>
      <c r="EBL14" s="29"/>
      <c r="EBM14" s="29"/>
      <c r="EBN14" s="29"/>
      <c r="EBO14" s="29"/>
      <c r="EBP14" s="29"/>
      <c r="EBQ14" s="29"/>
      <c r="EBR14" s="29"/>
      <c r="EBS14" s="29"/>
      <c r="EBT14" s="29"/>
      <c r="EBU14" s="29"/>
      <c r="EBV14" s="29"/>
      <c r="EBW14" s="29"/>
      <c r="EBX14" s="29"/>
      <c r="EBY14" s="29"/>
      <c r="EBZ14" s="29"/>
      <c r="ECA14" s="29"/>
      <c r="ECB14" s="29"/>
      <c r="ECC14" s="29"/>
      <c r="ECD14" s="29"/>
      <c r="ECE14" s="29"/>
      <c r="ECF14" s="29"/>
      <c r="ECG14" s="29"/>
      <c r="ECH14" s="29"/>
      <c r="ECI14" s="29"/>
      <c r="ECJ14" s="29"/>
      <c r="ECK14" s="29"/>
      <c r="ECL14" s="29"/>
      <c r="ECM14" s="29"/>
      <c r="ECN14" s="29"/>
      <c r="ECO14" s="29"/>
      <c r="ECP14" s="29"/>
      <c r="ECQ14" s="29"/>
      <c r="ECR14" s="29"/>
      <c r="ECS14" s="29"/>
      <c r="ECT14" s="29"/>
      <c r="ECU14" s="29"/>
      <c r="ECV14" s="29"/>
      <c r="ECW14" s="29"/>
      <c r="ECX14" s="29"/>
      <c r="ECY14" s="29"/>
      <c r="ECZ14" s="29"/>
      <c r="EDA14" s="29"/>
      <c r="EDB14" s="29"/>
      <c r="EDC14" s="29"/>
      <c r="EDD14" s="29"/>
      <c r="EDE14" s="29"/>
      <c r="EDF14" s="29"/>
      <c r="EDG14" s="29"/>
      <c r="EDH14" s="29"/>
      <c r="EDI14" s="29"/>
      <c r="EDJ14" s="29"/>
      <c r="EDK14" s="29"/>
      <c r="EDL14" s="29"/>
      <c r="EDM14" s="29"/>
      <c r="EDN14" s="29"/>
      <c r="EDO14" s="29"/>
      <c r="EDP14" s="29"/>
      <c r="EDQ14" s="29"/>
      <c r="EDR14" s="29"/>
      <c r="EDS14" s="29"/>
      <c r="EDT14" s="29"/>
      <c r="EDU14" s="29"/>
      <c r="EDV14" s="29"/>
      <c r="EDW14" s="29"/>
      <c r="EDX14" s="29"/>
      <c r="EDY14" s="29"/>
      <c r="EDZ14" s="29"/>
      <c r="EEA14" s="29"/>
      <c r="EEB14" s="29"/>
      <c r="EEC14" s="29"/>
      <c r="EED14" s="29"/>
      <c r="EEE14" s="29"/>
      <c r="EEF14" s="29"/>
      <c r="EEG14" s="29"/>
      <c r="EEH14" s="29"/>
      <c r="EEI14" s="29"/>
      <c r="EEJ14" s="29"/>
      <c r="EEK14" s="29"/>
      <c r="EEL14" s="29"/>
      <c r="EEM14" s="29"/>
      <c r="EEN14" s="29"/>
      <c r="EEO14" s="29"/>
      <c r="EEP14" s="29"/>
      <c r="EEQ14" s="29"/>
      <c r="EER14" s="29"/>
      <c r="EES14" s="29"/>
      <c r="EET14" s="29"/>
      <c r="EEU14" s="29"/>
      <c r="EEV14" s="29"/>
      <c r="EEW14" s="29"/>
      <c r="EEX14" s="29"/>
      <c r="EEY14" s="29"/>
      <c r="EEZ14" s="29"/>
      <c r="EFA14" s="29"/>
      <c r="EFB14" s="29"/>
      <c r="EFC14" s="29"/>
      <c r="EFD14" s="29"/>
      <c r="EFE14" s="29"/>
      <c r="EFF14" s="29"/>
      <c r="EFG14" s="29"/>
      <c r="EFH14" s="29"/>
      <c r="EFI14" s="29"/>
      <c r="EFJ14" s="29"/>
      <c r="EFK14" s="29"/>
      <c r="EFL14" s="29"/>
      <c r="EFM14" s="29"/>
      <c r="EFN14" s="29"/>
      <c r="EFO14" s="29"/>
      <c r="EFP14" s="29"/>
      <c r="EFQ14" s="29"/>
      <c r="EFR14" s="29"/>
      <c r="EFS14" s="29"/>
      <c r="EFT14" s="29"/>
      <c r="EFU14" s="29"/>
      <c r="EFV14" s="29"/>
      <c r="EFW14" s="29"/>
      <c r="EFX14" s="29"/>
      <c r="EFY14" s="29"/>
      <c r="EFZ14" s="29"/>
      <c r="EGA14" s="29"/>
      <c r="EGB14" s="29"/>
      <c r="EGC14" s="29"/>
      <c r="EGD14" s="29"/>
      <c r="EGE14" s="29"/>
      <c r="EGF14" s="29"/>
      <c r="EGG14" s="29"/>
      <c r="EGH14" s="29"/>
      <c r="EGI14" s="29"/>
      <c r="EGJ14" s="29"/>
      <c r="EGK14" s="29"/>
      <c r="EGL14" s="29"/>
      <c r="EGM14" s="29"/>
      <c r="EGN14" s="29"/>
      <c r="EGO14" s="29"/>
      <c r="EGP14" s="29"/>
      <c r="EGQ14" s="29"/>
      <c r="EGR14" s="29"/>
      <c r="EGS14" s="29"/>
      <c r="EGT14" s="29"/>
      <c r="EGU14" s="29"/>
      <c r="EGV14" s="29"/>
      <c r="EGW14" s="29"/>
      <c r="EGX14" s="29"/>
      <c r="EGY14" s="29"/>
      <c r="EGZ14" s="29"/>
      <c r="EHA14" s="29"/>
      <c r="EHB14" s="29"/>
      <c r="EHC14" s="29"/>
      <c r="EHD14" s="29"/>
      <c r="EHE14" s="29"/>
      <c r="EHF14" s="29"/>
      <c r="EHG14" s="29"/>
      <c r="EHH14" s="29"/>
      <c r="EHI14" s="29"/>
      <c r="EHJ14" s="29"/>
      <c r="EHK14" s="29"/>
      <c r="EHL14" s="29"/>
      <c r="EHM14" s="29"/>
      <c r="EHN14" s="29"/>
      <c r="EHO14" s="29"/>
      <c r="EHP14" s="29"/>
      <c r="EHQ14" s="29"/>
      <c r="EHR14" s="29"/>
      <c r="EHS14" s="29"/>
      <c r="EHT14" s="29"/>
      <c r="EHU14" s="29"/>
      <c r="EHV14" s="29"/>
      <c r="EHW14" s="29"/>
      <c r="EHX14" s="29"/>
      <c r="EHY14" s="29"/>
      <c r="EHZ14" s="29"/>
      <c r="EIA14" s="29"/>
      <c r="EIB14" s="29"/>
      <c r="EIC14" s="29"/>
      <c r="EID14" s="29"/>
      <c r="EIE14" s="29"/>
      <c r="EIF14" s="29"/>
      <c r="EIG14" s="29"/>
      <c r="EIH14" s="29"/>
      <c r="EII14" s="29"/>
      <c r="EIJ14" s="29"/>
      <c r="EIK14" s="29"/>
      <c r="EIL14" s="29"/>
      <c r="EIM14" s="29"/>
      <c r="EIN14" s="29"/>
      <c r="EIO14" s="29"/>
      <c r="EIP14" s="29"/>
      <c r="EIQ14" s="29"/>
      <c r="EIR14" s="29"/>
      <c r="EIS14" s="29"/>
      <c r="EIT14" s="29"/>
      <c r="EIU14" s="29"/>
      <c r="EIV14" s="29"/>
      <c r="EIW14" s="29"/>
      <c r="EIX14" s="29"/>
      <c r="EIY14" s="29"/>
      <c r="EIZ14" s="29"/>
      <c r="EJA14" s="29"/>
      <c r="EJB14" s="29"/>
      <c r="EJC14" s="29"/>
      <c r="EJD14" s="29"/>
      <c r="EJE14" s="29"/>
      <c r="EJF14" s="29"/>
      <c r="EJG14" s="29"/>
      <c r="EJH14" s="29"/>
      <c r="EJI14" s="29"/>
      <c r="EJJ14" s="29"/>
      <c r="EJK14" s="29"/>
      <c r="EJL14" s="29"/>
      <c r="EJM14" s="29"/>
      <c r="EJN14" s="29"/>
      <c r="EJO14" s="29"/>
      <c r="EJP14" s="29"/>
      <c r="EJQ14" s="29"/>
      <c r="EJR14" s="29"/>
      <c r="EJS14" s="29"/>
      <c r="EJT14" s="29"/>
      <c r="EJU14" s="29"/>
      <c r="EJV14" s="29"/>
      <c r="EJW14" s="29"/>
      <c r="EJX14" s="29"/>
      <c r="EJY14" s="29"/>
      <c r="EJZ14" s="29"/>
      <c r="EKA14" s="29"/>
      <c r="EKB14" s="29"/>
      <c r="EKC14" s="29"/>
      <c r="EKD14" s="29"/>
      <c r="EKE14" s="29"/>
      <c r="EKF14" s="29"/>
      <c r="EKG14" s="29"/>
      <c r="EKH14" s="29"/>
      <c r="EKI14" s="29"/>
      <c r="EKJ14" s="29"/>
      <c r="EKK14" s="29"/>
      <c r="EKL14" s="29"/>
      <c r="EKM14" s="29"/>
      <c r="EKN14" s="29"/>
      <c r="EKO14" s="29"/>
      <c r="EKP14" s="29"/>
      <c r="EKQ14" s="29"/>
      <c r="EKR14" s="29"/>
      <c r="EKS14" s="29"/>
      <c r="EKT14" s="29"/>
      <c r="EKU14" s="29"/>
      <c r="EKV14" s="29"/>
      <c r="EKW14" s="29"/>
      <c r="EKX14" s="29"/>
      <c r="EKY14" s="29"/>
      <c r="EKZ14" s="29"/>
      <c r="ELA14" s="29"/>
      <c r="ELB14" s="29"/>
      <c r="ELC14" s="29"/>
      <c r="ELD14" s="29"/>
      <c r="ELE14" s="29"/>
      <c r="ELF14" s="29"/>
      <c r="ELG14" s="29"/>
      <c r="ELH14" s="29"/>
      <c r="ELI14" s="29"/>
      <c r="ELJ14" s="29"/>
      <c r="ELK14" s="29"/>
      <c r="ELL14" s="29"/>
      <c r="ELM14" s="29"/>
      <c r="ELN14" s="29"/>
      <c r="ELO14" s="29"/>
      <c r="ELP14" s="29"/>
      <c r="ELQ14" s="29"/>
      <c r="ELR14" s="29"/>
      <c r="ELS14" s="29"/>
      <c r="ELT14" s="29"/>
      <c r="ELU14" s="29"/>
      <c r="ELV14" s="29"/>
      <c r="ELW14" s="29"/>
      <c r="ELX14" s="29"/>
      <c r="ELY14" s="29"/>
      <c r="ELZ14" s="29"/>
      <c r="EMA14" s="29"/>
      <c r="EMB14" s="29"/>
      <c r="EMC14" s="29"/>
      <c r="EMD14" s="29"/>
      <c r="EME14" s="29"/>
      <c r="EMF14" s="29"/>
      <c r="EMG14" s="29"/>
      <c r="EMH14" s="29"/>
      <c r="EMI14" s="29"/>
      <c r="EMJ14" s="29"/>
      <c r="EMK14" s="29"/>
      <c r="EML14" s="29"/>
      <c r="EMM14" s="29"/>
      <c r="EMN14" s="29"/>
      <c r="EMO14" s="29"/>
      <c r="EMP14" s="29"/>
      <c r="EMQ14" s="29"/>
      <c r="EMR14" s="29"/>
      <c r="EMS14" s="29"/>
      <c r="EMT14" s="29"/>
      <c r="EMU14" s="29"/>
      <c r="EMV14" s="29"/>
      <c r="EMW14" s="29"/>
      <c r="EMX14" s="29"/>
      <c r="EMY14" s="29"/>
      <c r="EMZ14" s="29"/>
      <c r="ENA14" s="29"/>
      <c r="ENB14" s="29"/>
      <c r="ENC14" s="29"/>
      <c r="END14" s="29"/>
      <c r="ENE14" s="29"/>
      <c r="ENF14" s="29"/>
      <c r="ENG14" s="29"/>
      <c r="ENH14" s="29"/>
      <c r="ENI14" s="29"/>
      <c r="ENJ14" s="29"/>
      <c r="ENK14" s="29"/>
      <c r="ENL14" s="29"/>
      <c r="ENM14" s="29"/>
      <c r="ENN14" s="29"/>
      <c r="ENO14" s="29"/>
      <c r="ENP14" s="29"/>
      <c r="ENQ14" s="29"/>
      <c r="ENR14" s="29"/>
      <c r="ENS14" s="29"/>
      <c r="ENT14" s="29"/>
      <c r="ENU14" s="29"/>
      <c r="ENV14" s="29"/>
      <c r="ENW14" s="29"/>
      <c r="ENX14" s="29"/>
      <c r="ENY14" s="29"/>
      <c r="ENZ14" s="29"/>
      <c r="EOA14" s="29"/>
      <c r="EOB14" s="29"/>
      <c r="EOC14" s="29"/>
      <c r="EOD14" s="29"/>
      <c r="EOE14" s="29"/>
      <c r="EOF14" s="29"/>
      <c r="EOG14" s="29"/>
      <c r="EOH14" s="29"/>
      <c r="EOI14" s="29"/>
      <c r="EOJ14" s="29"/>
      <c r="EOK14" s="29"/>
      <c r="EOL14" s="29"/>
      <c r="EOM14" s="29"/>
      <c r="EON14" s="29"/>
      <c r="EOO14" s="29"/>
      <c r="EOP14" s="29"/>
      <c r="EOQ14" s="29"/>
      <c r="EOR14" s="29"/>
      <c r="EOS14" s="29"/>
      <c r="EOT14" s="29"/>
      <c r="EOU14" s="29"/>
      <c r="EOV14" s="29"/>
      <c r="EOW14" s="29"/>
      <c r="EOX14" s="29"/>
      <c r="EOY14" s="29"/>
      <c r="EOZ14" s="29"/>
      <c r="EPA14" s="29"/>
      <c r="EPB14" s="29"/>
      <c r="EPC14" s="29"/>
      <c r="EPD14" s="29"/>
      <c r="EPE14" s="29"/>
      <c r="EPF14" s="29"/>
      <c r="EPG14" s="29"/>
      <c r="EPH14" s="29"/>
      <c r="EPI14" s="29"/>
      <c r="EPJ14" s="29"/>
      <c r="EPK14" s="29"/>
      <c r="EPL14" s="29"/>
      <c r="EPM14" s="29"/>
      <c r="EPN14" s="29"/>
      <c r="EPO14" s="29"/>
      <c r="EPP14" s="29"/>
      <c r="EPQ14" s="29"/>
      <c r="EPR14" s="29"/>
      <c r="EPS14" s="29"/>
      <c r="EPT14" s="29"/>
      <c r="EPU14" s="29"/>
      <c r="EPV14" s="29"/>
      <c r="EPW14" s="29"/>
      <c r="EPX14" s="29"/>
      <c r="EPY14" s="29"/>
      <c r="EPZ14" s="29"/>
      <c r="EQA14" s="29"/>
      <c r="EQB14" s="29"/>
      <c r="EQC14" s="29"/>
      <c r="EQD14" s="29"/>
      <c r="EQE14" s="29"/>
      <c r="EQF14" s="29"/>
      <c r="EQG14" s="29"/>
      <c r="EQH14" s="29"/>
      <c r="EQI14" s="29"/>
      <c r="EQJ14" s="29"/>
      <c r="EQK14" s="29"/>
      <c r="EQL14" s="29"/>
      <c r="EQM14" s="29"/>
      <c r="EQN14" s="29"/>
      <c r="EQO14" s="29"/>
      <c r="EQP14" s="29"/>
      <c r="EQQ14" s="29"/>
      <c r="EQR14" s="29"/>
      <c r="EQS14" s="29"/>
      <c r="EQT14" s="29"/>
      <c r="EQU14" s="29"/>
      <c r="EQV14" s="29"/>
      <c r="EQW14" s="29"/>
      <c r="EQX14" s="29"/>
      <c r="EQY14" s="29"/>
      <c r="EQZ14" s="29"/>
      <c r="ERA14" s="29"/>
      <c r="ERB14" s="29"/>
      <c r="ERC14" s="29"/>
      <c r="ERD14" s="29"/>
      <c r="ERE14" s="29"/>
      <c r="ERF14" s="29"/>
      <c r="ERG14" s="29"/>
      <c r="ERH14" s="29"/>
      <c r="ERI14" s="29"/>
      <c r="ERJ14" s="29"/>
      <c r="ERK14" s="29"/>
      <c r="ERL14" s="29"/>
      <c r="ERM14" s="29"/>
      <c r="ERN14" s="29"/>
      <c r="ERO14" s="29"/>
      <c r="ERP14" s="29"/>
      <c r="ERQ14" s="29"/>
      <c r="ERR14" s="29"/>
      <c r="ERS14" s="29"/>
      <c r="ERT14" s="29"/>
      <c r="ERU14" s="29"/>
      <c r="ERV14" s="29"/>
      <c r="ERW14" s="29"/>
      <c r="ERX14" s="29"/>
      <c r="ERY14" s="29"/>
      <c r="ERZ14" s="29"/>
      <c r="ESA14" s="29"/>
      <c r="ESB14" s="29"/>
      <c r="ESC14" s="29"/>
      <c r="ESD14" s="29"/>
      <c r="ESE14" s="29"/>
      <c r="ESF14" s="29"/>
      <c r="ESG14" s="29"/>
      <c r="ESH14" s="29"/>
      <c r="ESI14" s="29"/>
      <c r="ESJ14" s="29"/>
      <c r="ESK14" s="29"/>
      <c r="ESL14" s="29"/>
      <c r="ESM14" s="29"/>
      <c r="ESN14" s="29"/>
      <c r="ESO14" s="29"/>
      <c r="ESP14" s="29"/>
      <c r="ESQ14" s="29"/>
      <c r="ESR14" s="29"/>
      <c r="ESS14" s="29"/>
      <c r="EST14" s="29"/>
      <c r="ESU14" s="29"/>
      <c r="ESV14" s="29"/>
      <c r="ESW14" s="29"/>
      <c r="ESX14" s="29"/>
      <c r="ESY14" s="29"/>
      <c r="ESZ14" s="29"/>
      <c r="ETA14" s="29"/>
      <c r="ETB14" s="29"/>
      <c r="ETC14" s="29"/>
      <c r="ETD14" s="29"/>
      <c r="ETE14" s="29"/>
      <c r="ETF14" s="29"/>
      <c r="ETG14" s="29"/>
      <c r="ETH14" s="29"/>
      <c r="ETI14" s="29"/>
      <c r="ETJ14" s="29"/>
      <c r="ETK14" s="29"/>
      <c r="ETL14" s="29"/>
      <c r="ETM14" s="29"/>
      <c r="ETN14" s="29"/>
      <c r="ETO14" s="29"/>
      <c r="ETP14" s="29"/>
      <c r="ETQ14" s="29"/>
      <c r="ETR14" s="29"/>
      <c r="ETS14" s="29"/>
      <c r="ETT14" s="29"/>
      <c r="ETU14" s="29"/>
      <c r="ETV14" s="29"/>
      <c r="ETW14" s="29"/>
      <c r="ETX14" s="29"/>
      <c r="ETY14" s="29"/>
      <c r="ETZ14" s="29"/>
      <c r="EUA14" s="29"/>
      <c r="EUB14" s="29"/>
      <c r="EUC14" s="29"/>
      <c r="EUD14" s="29"/>
      <c r="EUE14" s="29"/>
      <c r="EUF14" s="29"/>
      <c r="EUG14" s="29"/>
      <c r="EUH14" s="29"/>
      <c r="EUI14" s="29"/>
      <c r="EUJ14" s="29"/>
      <c r="EUK14" s="29"/>
      <c r="EUL14" s="29"/>
      <c r="EUM14" s="29"/>
      <c r="EUN14" s="29"/>
      <c r="EUO14" s="29"/>
      <c r="EUP14" s="29"/>
      <c r="EUQ14" s="29"/>
      <c r="EUR14" s="29"/>
      <c r="EUS14" s="29"/>
      <c r="EUT14" s="29"/>
      <c r="EUU14" s="29"/>
      <c r="EUV14" s="29"/>
      <c r="EUW14" s="29"/>
      <c r="EUX14" s="29"/>
      <c r="EUY14" s="29"/>
      <c r="EUZ14" s="29"/>
      <c r="EVA14" s="29"/>
      <c r="EVB14" s="29"/>
      <c r="EVC14" s="29"/>
      <c r="EVD14" s="29"/>
      <c r="EVE14" s="29"/>
      <c r="EVF14" s="29"/>
      <c r="EVG14" s="29"/>
      <c r="EVH14" s="29"/>
      <c r="EVI14" s="29"/>
      <c r="EVJ14" s="29"/>
      <c r="EVK14" s="29"/>
      <c r="EVL14" s="29"/>
      <c r="EVM14" s="29"/>
      <c r="EVN14" s="29"/>
      <c r="EVO14" s="29"/>
      <c r="EVP14" s="29"/>
      <c r="EVQ14" s="29"/>
      <c r="EVR14" s="29"/>
      <c r="EVS14" s="29"/>
      <c r="EVT14" s="29"/>
      <c r="EVU14" s="29"/>
      <c r="EVV14" s="29"/>
      <c r="EVW14" s="29"/>
      <c r="EVX14" s="29"/>
      <c r="EVY14" s="29"/>
      <c r="EVZ14" s="29"/>
      <c r="EWA14" s="29"/>
      <c r="EWB14" s="29"/>
      <c r="EWC14" s="29"/>
      <c r="EWD14" s="29"/>
      <c r="EWE14" s="29"/>
      <c r="EWF14" s="29"/>
      <c r="EWG14" s="29"/>
      <c r="EWH14" s="29"/>
      <c r="EWI14" s="29"/>
      <c r="EWJ14" s="29"/>
      <c r="EWK14" s="29"/>
      <c r="EWL14" s="29"/>
      <c r="EWM14" s="29"/>
      <c r="EWN14" s="29"/>
      <c r="EWO14" s="29"/>
      <c r="EWP14" s="29"/>
      <c r="EWQ14" s="29"/>
      <c r="EWR14" s="29"/>
      <c r="EWS14" s="29"/>
      <c r="EWT14" s="29"/>
      <c r="EWU14" s="29"/>
      <c r="EWV14" s="29"/>
      <c r="EWW14" s="29"/>
      <c r="EWX14" s="29"/>
      <c r="EWY14" s="29"/>
      <c r="EWZ14" s="29"/>
      <c r="EXA14" s="29"/>
      <c r="EXB14" s="29"/>
      <c r="EXC14" s="29"/>
      <c r="EXD14" s="29"/>
      <c r="EXE14" s="29"/>
      <c r="EXF14" s="29"/>
      <c r="EXG14" s="29"/>
      <c r="EXH14" s="29"/>
      <c r="EXI14" s="29"/>
      <c r="EXJ14" s="29"/>
      <c r="EXK14" s="29"/>
      <c r="EXL14" s="29"/>
      <c r="EXM14" s="29"/>
      <c r="EXN14" s="29"/>
      <c r="EXO14" s="29"/>
      <c r="EXP14" s="29"/>
      <c r="EXQ14" s="29"/>
      <c r="EXR14" s="29"/>
      <c r="EXS14" s="29"/>
      <c r="EXT14" s="29"/>
      <c r="EXU14" s="29"/>
      <c r="EXV14" s="29"/>
      <c r="EXW14" s="29"/>
      <c r="EXX14" s="29"/>
      <c r="EXY14" s="29"/>
      <c r="EXZ14" s="29"/>
      <c r="EYA14" s="29"/>
      <c r="EYB14" s="29"/>
      <c r="EYC14" s="29"/>
      <c r="EYD14" s="29"/>
      <c r="EYE14" s="29"/>
      <c r="EYF14" s="29"/>
      <c r="EYG14" s="29"/>
      <c r="EYH14" s="29"/>
      <c r="EYI14" s="29"/>
      <c r="EYJ14" s="29"/>
      <c r="EYK14" s="29"/>
      <c r="EYL14" s="29"/>
      <c r="EYM14" s="29"/>
      <c r="EYN14" s="29"/>
      <c r="EYO14" s="29"/>
      <c r="EYP14" s="29"/>
      <c r="EYQ14" s="29"/>
      <c r="EYR14" s="29"/>
      <c r="EYS14" s="29"/>
      <c r="EYT14" s="29"/>
      <c r="EYU14" s="29"/>
      <c r="EYV14" s="29"/>
      <c r="EYW14" s="29"/>
      <c r="EYX14" s="29"/>
      <c r="EYY14" s="29"/>
      <c r="EYZ14" s="29"/>
      <c r="EZA14" s="29"/>
      <c r="EZB14" s="29"/>
      <c r="EZC14" s="29"/>
      <c r="EZD14" s="29"/>
      <c r="EZE14" s="29"/>
      <c r="EZF14" s="29"/>
      <c r="EZG14" s="29"/>
      <c r="EZH14" s="29"/>
      <c r="EZI14" s="29"/>
      <c r="EZJ14" s="29"/>
      <c r="EZK14" s="29"/>
      <c r="EZL14" s="29"/>
      <c r="EZM14" s="29"/>
      <c r="EZN14" s="29"/>
      <c r="EZO14" s="29"/>
      <c r="EZP14" s="29"/>
      <c r="EZQ14" s="29"/>
      <c r="EZR14" s="29"/>
      <c r="EZS14" s="29"/>
      <c r="EZT14" s="29"/>
      <c r="EZU14" s="29"/>
      <c r="EZV14" s="29"/>
      <c r="EZW14" s="29"/>
      <c r="EZX14" s="29"/>
      <c r="EZY14" s="29"/>
      <c r="EZZ14" s="29"/>
      <c r="FAA14" s="29"/>
      <c r="FAB14" s="29"/>
      <c r="FAC14" s="29"/>
      <c r="FAD14" s="29"/>
      <c r="FAE14" s="29"/>
      <c r="FAF14" s="29"/>
      <c r="FAG14" s="29"/>
      <c r="FAH14" s="29"/>
      <c r="FAI14" s="29"/>
      <c r="FAJ14" s="29"/>
      <c r="FAK14" s="29"/>
      <c r="FAL14" s="29"/>
      <c r="FAM14" s="29"/>
      <c r="FAN14" s="29"/>
      <c r="FAO14" s="29"/>
      <c r="FAP14" s="29"/>
      <c r="FAQ14" s="29"/>
      <c r="FAR14" s="29"/>
      <c r="FAS14" s="29"/>
      <c r="FAT14" s="29"/>
      <c r="FAU14" s="29"/>
      <c r="FAV14" s="29"/>
      <c r="FAW14" s="29"/>
      <c r="FAX14" s="29"/>
      <c r="FAY14" s="29"/>
      <c r="FAZ14" s="29"/>
      <c r="FBA14" s="29"/>
      <c r="FBB14" s="29"/>
      <c r="FBC14" s="29"/>
      <c r="FBD14" s="29"/>
      <c r="FBE14" s="29"/>
      <c r="FBF14" s="29"/>
      <c r="FBG14" s="29"/>
      <c r="FBH14" s="29"/>
      <c r="FBI14" s="29"/>
      <c r="FBJ14" s="29"/>
      <c r="FBK14" s="29"/>
      <c r="FBL14" s="29"/>
      <c r="FBM14" s="29"/>
      <c r="FBN14" s="29"/>
      <c r="FBO14" s="29"/>
      <c r="FBP14" s="29"/>
      <c r="FBQ14" s="29"/>
      <c r="FBR14" s="29"/>
      <c r="FBS14" s="29"/>
      <c r="FBT14" s="29"/>
      <c r="FBU14" s="29"/>
      <c r="FBV14" s="29"/>
      <c r="FBW14" s="29"/>
      <c r="FBX14" s="29"/>
      <c r="FBY14" s="29"/>
      <c r="FBZ14" s="29"/>
      <c r="FCA14" s="29"/>
      <c r="FCB14" s="29"/>
      <c r="FCC14" s="29"/>
      <c r="FCD14" s="29"/>
      <c r="FCE14" s="29"/>
      <c r="FCF14" s="29"/>
      <c r="FCG14" s="29"/>
      <c r="FCH14" s="29"/>
      <c r="FCI14" s="29"/>
      <c r="FCJ14" s="29"/>
      <c r="FCK14" s="29"/>
      <c r="FCL14" s="29"/>
      <c r="FCM14" s="29"/>
      <c r="FCN14" s="29"/>
      <c r="FCO14" s="29"/>
      <c r="FCP14" s="29"/>
      <c r="FCQ14" s="29"/>
      <c r="FCR14" s="29"/>
      <c r="FCS14" s="29"/>
      <c r="FCT14" s="29"/>
      <c r="FCU14" s="29"/>
      <c r="FCV14" s="29"/>
      <c r="FCW14" s="29"/>
      <c r="FCX14" s="29"/>
      <c r="FCY14" s="29"/>
      <c r="FCZ14" s="29"/>
      <c r="FDA14" s="29"/>
      <c r="FDB14" s="29"/>
      <c r="FDC14" s="29"/>
      <c r="FDD14" s="29"/>
      <c r="FDE14" s="29"/>
      <c r="FDF14" s="29"/>
      <c r="FDG14" s="29"/>
      <c r="FDH14" s="29"/>
      <c r="FDI14" s="29"/>
      <c r="FDJ14" s="29"/>
      <c r="FDK14" s="29"/>
      <c r="FDL14" s="29"/>
      <c r="FDM14" s="29"/>
      <c r="FDN14" s="29"/>
      <c r="FDO14" s="29"/>
      <c r="FDP14" s="29"/>
      <c r="FDQ14" s="29"/>
      <c r="FDR14" s="29"/>
      <c r="FDS14" s="29"/>
      <c r="FDT14" s="29"/>
      <c r="FDU14" s="29"/>
      <c r="FDV14" s="29"/>
      <c r="FDW14" s="29"/>
      <c r="FDX14" s="29"/>
      <c r="FDY14" s="29"/>
      <c r="FDZ14" s="29"/>
      <c r="FEA14" s="29"/>
      <c r="FEB14" s="29"/>
      <c r="FEC14" s="29"/>
      <c r="FED14" s="29"/>
      <c r="FEE14" s="29"/>
      <c r="FEF14" s="29"/>
      <c r="FEG14" s="29"/>
      <c r="FEH14" s="29"/>
      <c r="FEI14" s="29"/>
      <c r="FEJ14" s="29"/>
      <c r="FEK14" s="29"/>
      <c r="FEL14" s="29"/>
      <c r="FEM14" s="29"/>
      <c r="FEN14" s="29"/>
      <c r="FEO14" s="29"/>
      <c r="FEP14" s="29"/>
      <c r="FEQ14" s="29"/>
      <c r="FER14" s="29"/>
      <c r="FES14" s="29"/>
      <c r="FET14" s="29"/>
      <c r="FEU14" s="29"/>
      <c r="FEV14" s="29"/>
      <c r="FEW14" s="29"/>
      <c r="FEX14" s="29"/>
      <c r="FEY14" s="29"/>
      <c r="FEZ14" s="29"/>
      <c r="FFA14" s="29"/>
      <c r="FFB14" s="29"/>
      <c r="FFC14" s="29"/>
      <c r="FFD14" s="29"/>
      <c r="FFE14" s="29"/>
      <c r="FFF14" s="29"/>
      <c r="FFG14" s="29"/>
      <c r="FFH14" s="29"/>
      <c r="FFI14" s="29"/>
      <c r="FFJ14" s="29"/>
      <c r="FFK14" s="29"/>
      <c r="FFL14" s="29"/>
      <c r="FFM14" s="29"/>
      <c r="FFN14" s="29"/>
      <c r="FFO14" s="29"/>
      <c r="FFP14" s="29"/>
      <c r="FFQ14" s="29"/>
      <c r="FFR14" s="29"/>
      <c r="FFS14" s="29"/>
      <c r="FFT14" s="29"/>
      <c r="FFU14" s="29"/>
      <c r="FFV14" s="29"/>
      <c r="FFW14" s="29"/>
      <c r="FFX14" s="29"/>
      <c r="FFY14" s="29"/>
      <c r="FFZ14" s="29"/>
      <c r="FGA14" s="29"/>
      <c r="FGB14" s="29"/>
      <c r="FGC14" s="29"/>
      <c r="FGD14" s="29"/>
      <c r="FGE14" s="29"/>
      <c r="FGF14" s="29"/>
      <c r="FGG14" s="29"/>
      <c r="FGH14" s="29"/>
      <c r="FGI14" s="29"/>
      <c r="FGJ14" s="29"/>
      <c r="FGK14" s="29"/>
      <c r="FGL14" s="29"/>
      <c r="FGM14" s="29"/>
      <c r="FGN14" s="29"/>
      <c r="FGO14" s="29"/>
      <c r="FGP14" s="29"/>
      <c r="FGQ14" s="29"/>
      <c r="FGR14" s="29"/>
      <c r="FGS14" s="29"/>
      <c r="FGT14" s="29"/>
      <c r="FGU14" s="29"/>
      <c r="FGV14" s="29"/>
      <c r="FGW14" s="29"/>
      <c r="FGX14" s="29"/>
      <c r="FGY14" s="29"/>
      <c r="FGZ14" s="29"/>
      <c r="FHA14" s="29"/>
      <c r="FHB14" s="29"/>
      <c r="FHC14" s="29"/>
      <c r="FHD14" s="29"/>
      <c r="FHE14" s="29"/>
      <c r="FHF14" s="29"/>
      <c r="FHG14" s="29"/>
      <c r="FHH14" s="29"/>
      <c r="FHI14" s="29"/>
      <c r="FHJ14" s="29"/>
      <c r="FHK14" s="29"/>
      <c r="FHL14" s="29"/>
      <c r="FHM14" s="29"/>
      <c r="FHN14" s="29"/>
      <c r="FHO14" s="29"/>
      <c r="FHP14" s="29"/>
      <c r="FHQ14" s="29"/>
      <c r="FHR14" s="29"/>
      <c r="FHS14" s="29"/>
      <c r="FHT14" s="29"/>
      <c r="FHU14" s="29"/>
      <c r="FHV14" s="29"/>
      <c r="FHW14" s="29"/>
      <c r="FHX14" s="29"/>
      <c r="FHY14" s="29"/>
      <c r="FHZ14" s="29"/>
      <c r="FIA14" s="29"/>
      <c r="FIB14" s="29"/>
      <c r="FIC14" s="29"/>
      <c r="FID14" s="29"/>
      <c r="FIE14" s="29"/>
      <c r="FIF14" s="29"/>
      <c r="FIG14" s="29"/>
      <c r="FIH14" s="29"/>
      <c r="FII14" s="29"/>
      <c r="FIJ14" s="29"/>
      <c r="FIK14" s="29"/>
      <c r="FIL14" s="29"/>
      <c r="FIM14" s="29"/>
      <c r="FIN14" s="29"/>
      <c r="FIO14" s="29"/>
      <c r="FIP14" s="29"/>
      <c r="FIQ14" s="29"/>
      <c r="FIR14" s="29"/>
      <c r="FIS14" s="29"/>
      <c r="FIT14" s="29"/>
      <c r="FIU14" s="29"/>
      <c r="FIV14" s="29"/>
      <c r="FIW14" s="29"/>
      <c r="FIX14" s="29"/>
      <c r="FIY14" s="29"/>
      <c r="FIZ14" s="29"/>
      <c r="FJA14" s="29"/>
      <c r="FJB14" s="29"/>
      <c r="FJC14" s="29"/>
      <c r="FJD14" s="29"/>
      <c r="FJE14" s="29"/>
      <c r="FJF14" s="29"/>
      <c r="FJG14" s="29"/>
      <c r="FJH14" s="29"/>
      <c r="FJI14" s="29"/>
      <c r="FJJ14" s="29"/>
      <c r="FJK14" s="29"/>
      <c r="FJL14" s="29"/>
      <c r="FJM14" s="29"/>
      <c r="FJN14" s="29"/>
      <c r="FJO14" s="29"/>
      <c r="FJP14" s="29"/>
      <c r="FJQ14" s="29"/>
      <c r="FJR14" s="29"/>
      <c r="FJS14" s="29"/>
      <c r="FJT14" s="29"/>
      <c r="FJU14" s="29"/>
      <c r="FJV14" s="29"/>
      <c r="FJW14" s="29"/>
      <c r="FJX14" s="29"/>
      <c r="FJY14" s="29"/>
      <c r="FJZ14" s="29"/>
      <c r="FKA14" s="29"/>
      <c r="FKB14" s="29"/>
      <c r="FKC14" s="29"/>
      <c r="FKD14" s="29"/>
      <c r="FKE14" s="29"/>
      <c r="FKF14" s="29"/>
      <c r="FKG14" s="29"/>
      <c r="FKH14" s="29"/>
      <c r="FKI14" s="29"/>
      <c r="FKJ14" s="29"/>
      <c r="FKK14" s="29"/>
      <c r="FKL14" s="29"/>
      <c r="FKM14" s="29"/>
      <c r="FKN14" s="29"/>
      <c r="FKO14" s="29"/>
      <c r="FKP14" s="29"/>
      <c r="FKQ14" s="29"/>
      <c r="FKR14" s="29"/>
      <c r="FKS14" s="29"/>
      <c r="FKT14" s="29"/>
      <c r="FKU14" s="29"/>
      <c r="FKV14" s="29"/>
      <c r="FKW14" s="29"/>
      <c r="FKX14" s="29"/>
      <c r="FKY14" s="29"/>
      <c r="FKZ14" s="29"/>
      <c r="FLA14" s="29"/>
      <c r="FLB14" s="29"/>
      <c r="FLC14" s="29"/>
      <c r="FLD14" s="29"/>
      <c r="FLE14" s="29"/>
      <c r="FLF14" s="29"/>
      <c r="FLG14" s="29"/>
      <c r="FLH14" s="29"/>
      <c r="FLI14" s="29"/>
      <c r="FLJ14" s="29"/>
      <c r="FLK14" s="29"/>
      <c r="FLL14" s="29"/>
      <c r="FLM14" s="29"/>
      <c r="FLN14" s="29"/>
      <c r="FLO14" s="29"/>
      <c r="FLP14" s="29"/>
      <c r="FLQ14" s="29"/>
      <c r="FLR14" s="29"/>
      <c r="FLS14" s="29"/>
      <c r="FLT14" s="29"/>
      <c r="FLU14" s="29"/>
      <c r="FLV14" s="29"/>
      <c r="FLW14" s="29"/>
      <c r="FLX14" s="29"/>
      <c r="FLY14" s="29"/>
      <c r="FLZ14" s="29"/>
      <c r="FMA14" s="29"/>
      <c r="FMB14" s="29"/>
      <c r="FMC14" s="29"/>
      <c r="FMD14" s="29"/>
      <c r="FME14" s="29"/>
      <c r="FMF14" s="29"/>
      <c r="FMG14" s="29"/>
      <c r="FMH14" s="29"/>
      <c r="FMI14" s="29"/>
      <c r="FMJ14" s="29"/>
      <c r="FMK14" s="29"/>
      <c r="FML14" s="29"/>
      <c r="FMM14" s="29"/>
      <c r="FMN14" s="29"/>
      <c r="FMO14" s="29"/>
      <c r="FMP14" s="29"/>
      <c r="FMQ14" s="29"/>
      <c r="FMR14" s="29"/>
      <c r="FMS14" s="29"/>
      <c r="FMT14" s="29"/>
      <c r="FMU14" s="29"/>
      <c r="FMV14" s="29"/>
      <c r="FMW14" s="29"/>
      <c r="FMX14" s="29"/>
      <c r="FMY14" s="29"/>
      <c r="FMZ14" s="29"/>
      <c r="FNA14" s="29"/>
      <c r="FNB14" s="29"/>
      <c r="FNC14" s="29"/>
      <c r="FND14" s="29"/>
      <c r="FNE14" s="29"/>
      <c r="FNF14" s="29"/>
      <c r="FNG14" s="29"/>
      <c r="FNH14" s="29"/>
      <c r="FNI14" s="29"/>
      <c r="FNJ14" s="29"/>
      <c r="FNK14" s="29"/>
      <c r="FNL14" s="29"/>
      <c r="FNM14" s="29"/>
      <c r="FNN14" s="29"/>
      <c r="FNO14" s="29"/>
      <c r="FNP14" s="29"/>
      <c r="FNQ14" s="29"/>
      <c r="FNR14" s="29"/>
      <c r="FNS14" s="29"/>
      <c r="FNT14" s="29"/>
      <c r="FNU14" s="29"/>
      <c r="FNV14" s="29"/>
      <c r="FNW14" s="29"/>
      <c r="FNX14" s="29"/>
      <c r="FNY14" s="29"/>
      <c r="FNZ14" s="29"/>
      <c r="FOA14" s="29"/>
      <c r="FOB14" s="29"/>
      <c r="FOC14" s="29"/>
      <c r="FOD14" s="29"/>
      <c r="FOE14" s="29"/>
      <c r="FOF14" s="29"/>
      <c r="FOG14" s="29"/>
      <c r="FOH14" s="29"/>
      <c r="FOI14" s="29"/>
      <c r="FOJ14" s="29"/>
      <c r="FOK14" s="29"/>
      <c r="FOL14" s="29"/>
      <c r="FOM14" s="29"/>
      <c r="FON14" s="29"/>
      <c r="FOO14" s="29"/>
      <c r="FOP14" s="29"/>
      <c r="FOQ14" s="29"/>
      <c r="FOR14" s="29"/>
      <c r="FOS14" s="29"/>
      <c r="FOT14" s="29"/>
      <c r="FOU14" s="29"/>
      <c r="FOV14" s="29"/>
      <c r="FOW14" s="29"/>
      <c r="FOX14" s="29"/>
      <c r="FOY14" s="29"/>
      <c r="FOZ14" s="29"/>
      <c r="FPA14" s="29"/>
      <c r="FPB14" s="29"/>
      <c r="FPC14" s="29"/>
      <c r="FPD14" s="29"/>
      <c r="FPE14" s="29"/>
      <c r="FPF14" s="29"/>
      <c r="FPG14" s="29"/>
      <c r="FPH14" s="29"/>
      <c r="FPI14" s="29"/>
      <c r="FPJ14" s="29"/>
      <c r="FPK14" s="29"/>
      <c r="FPL14" s="29"/>
      <c r="FPM14" s="29"/>
      <c r="FPN14" s="29"/>
      <c r="FPO14" s="29"/>
      <c r="FPP14" s="29"/>
      <c r="FPQ14" s="29"/>
      <c r="FPR14" s="29"/>
      <c r="FPS14" s="29"/>
      <c r="FPT14" s="29"/>
      <c r="FPU14" s="29"/>
      <c r="FPV14" s="29"/>
      <c r="FPW14" s="29"/>
      <c r="FPX14" s="29"/>
      <c r="FPY14" s="29"/>
      <c r="FPZ14" s="29"/>
      <c r="FQA14" s="29"/>
      <c r="FQB14" s="29"/>
      <c r="FQC14" s="29"/>
      <c r="FQD14" s="29"/>
      <c r="FQE14" s="29"/>
      <c r="FQF14" s="29"/>
      <c r="FQG14" s="29"/>
      <c r="FQH14" s="29"/>
      <c r="FQI14" s="29"/>
      <c r="FQJ14" s="29"/>
      <c r="FQK14" s="29"/>
      <c r="FQL14" s="29"/>
      <c r="FQM14" s="29"/>
      <c r="FQN14" s="29"/>
      <c r="FQO14" s="29"/>
      <c r="FQP14" s="29"/>
      <c r="FQQ14" s="29"/>
      <c r="FQR14" s="29"/>
      <c r="FQS14" s="29"/>
      <c r="FQT14" s="29"/>
      <c r="FQU14" s="29"/>
      <c r="FQV14" s="29"/>
      <c r="FQW14" s="29"/>
      <c r="FQX14" s="29"/>
      <c r="FQY14" s="29"/>
      <c r="FQZ14" s="29"/>
      <c r="FRA14" s="29"/>
      <c r="FRB14" s="29"/>
      <c r="FRC14" s="29"/>
      <c r="FRD14" s="29"/>
      <c r="FRE14" s="29"/>
      <c r="FRF14" s="29"/>
      <c r="FRG14" s="29"/>
      <c r="FRH14" s="29"/>
      <c r="FRI14" s="29"/>
      <c r="FRJ14" s="29"/>
      <c r="FRK14" s="29"/>
      <c r="FRL14" s="29"/>
      <c r="FRM14" s="29"/>
      <c r="FRN14" s="29"/>
      <c r="FRO14" s="29"/>
      <c r="FRP14" s="29"/>
      <c r="FRQ14" s="29"/>
      <c r="FRR14" s="29"/>
      <c r="FRS14" s="29"/>
      <c r="FRT14" s="29"/>
      <c r="FRU14" s="29"/>
      <c r="FRV14" s="29"/>
      <c r="FRW14" s="29"/>
      <c r="FRX14" s="29"/>
      <c r="FRY14" s="29"/>
      <c r="FRZ14" s="29"/>
      <c r="FSA14" s="29"/>
      <c r="FSB14" s="29"/>
      <c r="FSC14" s="29"/>
      <c r="FSD14" s="29"/>
      <c r="FSE14" s="29"/>
      <c r="FSF14" s="29"/>
      <c r="FSG14" s="29"/>
      <c r="FSH14" s="29"/>
      <c r="FSI14" s="29"/>
      <c r="FSJ14" s="29"/>
      <c r="FSK14" s="29"/>
      <c r="FSL14" s="29"/>
      <c r="FSM14" s="29"/>
      <c r="FSN14" s="29"/>
      <c r="FSO14" s="29"/>
      <c r="FSP14" s="29"/>
      <c r="FSQ14" s="29"/>
      <c r="FSR14" s="29"/>
      <c r="FSS14" s="29"/>
      <c r="FST14" s="29"/>
      <c r="FSU14" s="29"/>
      <c r="FSV14" s="29"/>
      <c r="FSW14" s="29"/>
      <c r="FSX14" s="29"/>
      <c r="FSY14" s="29"/>
      <c r="FSZ14" s="29"/>
      <c r="FTA14" s="29"/>
      <c r="FTB14" s="29"/>
      <c r="FTC14" s="29"/>
      <c r="FTD14" s="29"/>
      <c r="FTE14" s="29"/>
      <c r="FTF14" s="29"/>
      <c r="FTG14" s="29"/>
      <c r="FTH14" s="29"/>
      <c r="FTI14" s="29"/>
      <c r="FTJ14" s="29"/>
      <c r="FTK14" s="29"/>
      <c r="FTL14" s="29"/>
      <c r="FTM14" s="29"/>
      <c r="FTN14" s="29"/>
      <c r="FTO14" s="29"/>
      <c r="FTP14" s="29"/>
      <c r="FTQ14" s="29"/>
      <c r="FTR14" s="29"/>
      <c r="FTS14" s="29"/>
      <c r="FTT14" s="29"/>
      <c r="FTU14" s="29"/>
      <c r="FTV14" s="29"/>
      <c r="FTW14" s="29"/>
      <c r="FTX14" s="29"/>
      <c r="FTY14" s="29"/>
      <c r="FTZ14" s="29"/>
      <c r="FUA14" s="29"/>
      <c r="FUB14" s="29"/>
      <c r="FUC14" s="29"/>
      <c r="FUD14" s="29"/>
      <c r="FUE14" s="29"/>
      <c r="FUF14" s="29"/>
      <c r="FUG14" s="29"/>
      <c r="FUH14" s="29"/>
      <c r="FUI14" s="29"/>
      <c r="FUJ14" s="29"/>
      <c r="FUK14" s="29"/>
      <c r="FUL14" s="29"/>
      <c r="FUM14" s="29"/>
      <c r="FUN14" s="29"/>
      <c r="FUO14" s="29"/>
      <c r="FUP14" s="29"/>
      <c r="FUQ14" s="29"/>
      <c r="FUR14" s="29"/>
      <c r="FUS14" s="29"/>
      <c r="FUT14" s="29"/>
      <c r="FUU14" s="29"/>
      <c r="FUV14" s="29"/>
      <c r="FUW14" s="29"/>
      <c r="FUX14" s="29"/>
      <c r="FUY14" s="29"/>
      <c r="FUZ14" s="29"/>
      <c r="FVA14" s="29"/>
      <c r="FVB14" s="29"/>
      <c r="FVC14" s="29"/>
      <c r="FVD14" s="29"/>
      <c r="FVE14" s="29"/>
      <c r="FVF14" s="29"/>
      <c r="FVG14" s="29"/>
      <c r="FVH14" s="29"/>
      <c r="FVI14" s="29"/>
      <c r="FVJ14" s="29"/>
      <c r="FVK14" s="29"/>
      <c r="FVL14" s="29"/>
      <c r="FVM14" s="29"/>
      <c r="FVN14" s="29"/>
      <c r="FVO14" s="29"/>
      <c r="FVP14" s="29"/>
      <c r="FVQ14" s="29"/>
      <c r="FVR14" s="29"/>
      <c r="FVS14" s="29"/>
      <c r="FVT14" s="29"/>
      <c r="FVU14" s="29"/>
      <c r="FVV14" s="29"/>
      <c r="FVW14" s="29"/>
      <c r="FVX14" s="29"/>
      <c r="FVY14" s="29"/>
      <c r="FVZ14" s="29"/>
      <c r="FWA14" s="29"/>
      <c r="FWB14" s="29"/>
      <c r="FWC14" s="29"/>
      <c r="FWD14" s="29"/>
      <c r="FWE14" s="29"/>
      <c r="FWF14" s="29"/>
      <c r="FWG14" s="29"/>
      <c r="FWH14" s="29"/>
      <c r="FWI14" s="29"/>
      <c r="FWJ14" s="29"/>
      <c r="FWK14" s="29"/>
      <c r="FWL14" s="29"/>
      <c r="FWM14" s="29"/>
      <c r="FWN14" s="29"/>
      <c r="FWO14" s="29"/>
      <c r="FWP14" s="29"/>
      <c r="FWQ14" s="29"/>
      <c r="FWR14" s="29"/>
      <c r="FWS14" s="29"/>
      <c r="FWT14" s="29"/>
      <c r="FWU14" s="29"/>
      <c r="FWV14" s="29"/>
      <c r="FWW14" s="29"/>
      <c r="FWX14" s="29"/>
      <c r="FWY14" s="29"/>
      <c r="FWZ14" s="29"/>
      <c r="FXA14" s="29"/>
      <c r="FXB14" s="29"/>
      <c r="FXC14" s="29"/>
      <c r="FXD14" s="29"/>
      <c r="FXE14" s="29"/>
      <c r="FXF14" s="29"/>
      <c r="FXG14" s="29"/>
      <c r="FXH14" s="29"/>
      <c r="FXI14" s="29"/>
      <c r="FXJ14" s="29"/>
      <c r="FXK14" s="29"/>
      <c r="FXL14" s="29"/>
      <c r="FXM14" s="29"/>
      <c r="FXN14" s="29"/>
      <c r="FXO14" s="29"/>
      <c r="FXP14" s="29"/>
      <c r="FXQ14" s="29"/>
      <c r="FXR14" s="29"/>
      <c r="FXS14" s="29"/>
      <c r="FXT14" s="29"/>
      <c r="FXU14" s="29"/>
      <c r="FXV14" s="29"/>
      <c r="FXW14" s="29"/>
      <c r="FXX14" s="29"/>
      <c r="FXY14" s="29"/>
      <c r="FXZ14" s="29"/>
      <c r="FYA14" s="29"/>
      <c r="FYB14" s="29"/>
      <c r="FYC14" s="29"/>
      <c r="FYD14" s="29"/>
      <c r="FYE14" s="29"/>
      <c r="FYF14" s="29"/>
      <c r="FYG14" s="29"/>
      <c r="FYH14" s="29"/>
      <c r="FYI14" s="29"/>
      <c r="FYJ14" s="29"/>
      <c r="FYK14" s="29"/>
      <c r="FYL14" s="29"/>
      <c r="FYM14" s="29"/>
      <c r="FYN14" s="29"/>
      <c r="FYO14" s="29"/>
      <c r="FYP14" s="29"/>
      <c r="FYQ14" s="29"/>
      <c r="FYR14" s="29"/>
      <c r="FYS14" s="29"/>
      <c r="FYT14" s="29"/>
      <c r="FYU14" s="29"/>
      <c r="FYV14" s="29"/>
      <c r="FYW14" s="29"/>
      <c r="FYX14" s="29"/>
      <c r="FYY14" s="29"/>
      <c r="FYZ14" s="29"/>
      <c r="FZA14" s="29"/>
      <c r="FZB14" s="29"/>
      <c r="FZC14" s="29"/>
      <c r="FZD14" s="29"/>
      <c r="FZE14" s="29"/>
      <c r="FZF14" s="29"/>
      <c r="FZG14" s="29"/>
      <c r="FZH14" s="29"/>
      <c r="FZI14" s="29"/>
      <c r="FZJ14" s="29"/>
      <c r="FZK14" s="29"/>
      <c r="FZL14" s="29"/>
      <c r="FZM14" s="29"/>
      <c r="FZN14" s="29"/>
      <c r="FZO14" s="29"/>
      <c r="FZP14" s="29"/>
      <c r="FZQ14" s="29"/>
      <c r="FZR14" s="29"/>
      <c r="FZS14" s="29"/>
      <c r="FZT14" s="29"/>
      <c r="FZU14" s="29"/>
      <c r="FZV14" s="29"/>
      <c r="FZW14" s="29"/>
      <c r="FZX14" s="29"/>
      <c r="FZY14" s="29"/>
      <c r="FZZ14" s="29"/>
      <c r="GAA14" s="29"/>
      <c r="GAB14" s="29"/>
      <c r="GAC14" s="29"/>
      <c r="GAD14" s="29"/>
      <c r="GAE14" s="29"/>
      <c r="GAF14" s="29"/>
      <c r="GAG14" s="29"/>
      <c r="GAH14" s="29"/>
      <c r="GAI14" s="29"/>
      <c r="GAJ14" s="29"/>
      <c r="GAK14" s="29"/>
      <c r="GAL14" s="29"/>
      <c r="GAM14" s="29"/>
      <c r="GAN14" s="29"/>
      <c r="GAO14" s="29"/>
      <c r="GAP14" s="29"/>
      <c r="GAQ14" s="29"/>
      <c r="GAR14" s="29"/>
      <c r="GAS14" s="29"/>
      <c r="GAT14" s="29"/>
      <c r="GAU14" s="29"/>
      <c r="GAV14" s="29"/>
      <c r="GAW14" s="29"/>
      <c r="GAX14" s="29"/>
      <c r="GAY14" s="29"/>
      <c r="GAZ14" s="29"/>
      <c r="GBA14" s="29"/>
      <c r="GBB14" s="29"/>
      <c r="GBC14" s="29"/>
      <c r="GBD14" s="29"/>
      <c r="GBE14" s="29"/>
      <c r="GBF14" s="29"/>
      <c r="GBG14" s="29"/>
      <c r="GBH14" s="29"/>
      <c r="GBI14" s="29"/>
      <c r="GBJ14" s="29"/>
      <c r="GBK14" s="29"/>
      <c r="GBL14" s="29"/>
      <c r="GBM14" s="29"/>
      <c r="GBN14" s="29"/>
      <c r="GBO14" s="29"/>
      <c r="GBP14" s="29"/>
      <c r="GBQ14" s="29"/>
      <c r="GBR14" s="29"/>
      <c r="GBS14" s="29"/>
      <c r="GBT14" s="29"/>
      <c r="GBU14" s="29"/>
      <c r="GBV14" s="29"/>
      <c r="GBW14" s="29"/>
      <c r="GBX14" s="29"/>
      <c r="GBY14" s="29"/>
      <c r="GBZ14" s="29"/>
      <c r="GCA14" s="29"/>
      <c r="GCB14" s="29"/>
      <c r="GCC14" s="29"/>
      <c r="GCD14" s="29"/>
      <c r="GCE14" s="29"/>
      <c r="GCF14" s="29"/>
      <c r="GCG14" s="29"/>
      <c r="GCH14" s="29"/>
      <c r="GCI14" s="29"/>
      <c r="GCJ14" s="29"/>
      <c r="GCK14" s="29"/>
      <c r="GCL14" s="29"/>
      <c r="GCM14" s="29"/>
      <c r="GCN14" s="29"/>
      <c r="GCO14" s="29"/>
      <c r="GCP14" s="29"/>
      <c r="GCQ14" s="29"/>
      <c r="GCR14" s="29"/>
      <c r="GCS14" s="29"/>
      <c r="GCT14" s="29"/>
      <c r="GCU14" s="29"/>
      <c r="GCV14" s="29"/>
      <c r="GCW14" s="29"/>
      <c r="GCX14" s="29"/>
      <c r="GCY14" s="29"/>
      <c r="GCZ14" s="29"/>
      <c r="GDA14" s="29"/>
      <c r="GDB14" s="29"/>
      <c r="GDC14" s="29"/>
      <c r="GDD14" s="29"/>
      <c r="GDE14" s="29"/>
      <c r="GDF14" s="29"/>
      <c r="GDG14" s="29"/>
      <c r="GDH14" s="29"/>
      <c r="GDI14" s="29"/>
      <c r="GDJ14" s="29"/>
      <c r="GDK14" s="29"/>
      <c r="GDL14" s="29"/>
      <c r="GDM14" s="29"/>
      <c r="GDN14" s="29"/>
      <c r="GDO14" s="29"/>
      <c r="GDP14" s="29"/>
      <c r="GDQ14" s="29"/>
      <c r="GDR14" s="29"/>
      <c r="GDS14" s="29"/>
      <c r="GDT14" s="29"/>
      <c r="GDU14" s="29"/>
      <c r="GDV14" s="29"/>
      <c r="GDW14" s="29"/>
      <c r="GDX14" s="29"/>
      <c r="GDY14" s="29"/>
      <c r="GDZ14" s="29"/>
      <c r="GEA14" s="29"/>
      <c r="GEB14" s="29"/>
      <c r="GEC14" s="29"/>
      <c r="GED14" s="29"/>
      <c r="GEE14" s="29"/>
      <c r="GEF14" s="29"/>
      <c r="GEG14" s="29"/>
      <c r="GEH14" s="29"/>
      <c r="GEI14" s="29"/>
      <c r="GEJ14" s="29"/>
      <c r="GEK14" s="29"/>
      <c r="GEL14" s="29"/>
      <c r="GEM14" s="29"/>
      <c r="GEN14" s="29"/>
      <c r="GEO14" s="29"/>
      <c r="GEP14" s="29"/>
      <c r="GEQ14" s="29"/>
      <c r="GER14" s="29"/>
      <c r="GES14" s="29"/>
      <c r="GET14" s="29"/>
      <c r="GEU14" s="29"/>
      <c r="GEV14" s="29"/>
      <c r="GEW14" s="29"/>
      <c r="GEX14" s="29"/>
      <c r="GEY14" s="29"/>
      <c r="GEZ14" s="29"/>
      <c r="GFA14" s="29"/>
      <c r="GFB14" s="29"/>
      <c r="GFC14" s="29"/>
      <c r="GFD14" s="29"/>
      <c r="GFE14" s="29"/>
      <c r="GFF14" s="29"/>
      <c r="GFG14" s="29"/>
      <c r="GFH14" s="29"/>
      <c r="GFI14" s="29"/>
      <c r="GFJ14" s="29"/>
      <c r="GFK14" s="29"/>
      <c r="GFL14" s="29"/>
      <c r="GFM14" s="29"/>
      <c r="GFN14" s="29"/>
      <c r="GFO14" s="29"/>
      <c r="GFP14" s="29"/>
      <c r="GFQ14" s="29"/>
      <c r="GFR14" s="29"/>
      <c r="GFS14" s="29"/>
      <c r="GFT14" s="29"/>
      <c r="GFU14" s="29"/>
      <c r="GFV14" s="29"/>
      <c r="GFW14" s="29"/>
      <c r="GFX14" s="29"/>
      <c r="GFY14" s="29"/>
      <c r="GFZ14" s="29"/>
      <c r="GGA14" s="29"/>
      <c r="GGB14" s="29"/>
      <c r="GGC14" s="29"/>
      <c r="GGD14" s="29"/>
      <c r="GGE14" s="29"/>
      <c r="GGF14" s="29"/>
      <c r="GGG14" s="29"/>
      <c r="GGH14" s="29"/>
      <c r="GGI14" s="29"/>
      <c r="GGJ14" s="29"/>
      <c r="GGK14" s="29"/>
      <c r="GGL14" s="29"/>
      <c r="GGM14" s="29"/>
      <c r="GGN14" s="29"/>
      <c r="GGO14" s="29"/>
      <c r="GGP14" s="29"/>
      <c r="GGQ14" s="29"/>
      <c r="GGR14" s="29"/>
      <c r="GGS14" s="29"/>
      <c r="GGT14" s="29"/>
      <c r="GGU14" s="29"/>
      <c r="GGV14" s="29"/>
      <c r="GGW14" s="29"/>
      <c r="GGX14" s="29"/>
      <c r="GGY14" s="29"/>
      <c r="GGZ14" s="29"/>
      <c r="GHA14" s="29"/>
      <c r="GHB14" s="29"/>
      <c r="GHC14" s="29"/>
      <c r="GHD14" s="29"/>
      <c r="GHE14" s="29"/>
      <c r="GHF14" s="29"/>
      <c r="GHG14" s="29"/>
      <c r="GHH14" s="29"/>
      <c r="GHI14" s="29"/>
      <c r="GHJ14" s="29"/>
      <c r="GHK14" s="29"/>
      <c r="GHL14" s="29"/>
      <c r="GHM14" s="29"/>
      <c r="GHN14" s="29"/>
      <c r="GHO14" s="29"/>
      <c r="GHP14" s="29"/>
      <c r="GHQ14" s="29"/>
      <c r="GHR14" s="29"/>
      <c r="GHS14" s="29"/>
      <c r="GHT14" s="29"/>
      <c r="GHU14" s="29"/>
      <c r="GHV14" s="29"/>
      <c r="GHW14" s="29"/>
      <c r="GHX14" s="29"/>
      <c r="GHY14" s="29"/>
      <c r="GHZ14" s="29"/>
      <c r="GIA14" s="29"/>
      <c r="GIB14" s="29"/>
      <c r="GIC14" s="29"/>
      <c r="GID14" s="29"/>
      <c r="GIE14" s="29"/>
      <c r="GIF14" s="29"/>
      <c r="GIG14" s="29"/>
      <c r="GIH14" s="29"/>
      <c r="GII14" s="29"/>
      <c r="GIJ14" s="29"/>
      <c r="GIK14" s="29"/>
      <c r="GIL14" s="29"/>
      <c r="GIM14" s="29"/>
      <c r="GIN14" s="29"/>
      <c r="GIO14" s="29"/>
      <c r="GIP14" s="29"/>
      <c r="GIQ14" s="29"/>
      <c r="GIR14" s="29"/>
      <c r="GIS14" s="29"/>
      <c r="GIT14" s="29"/>
      <c r="GIU14" s="29"/>
      <c r="GIV14" s="29"/>
      <c r="GIW14" s="29"/>
      <c r="GIX14" s="29"/>
      <c r="GIY14" s="29"/>
      <c r="GIZ14" s="29"/>
      <c r="GJA14" s="29"/>
      <c r="GJB14" s="29"/>
      <c r="GJC14" s="29"/>
      <c r="GJD14" s="29"/>
      <c r="GJE14" s="29"/>
      <c r="GJF14" s="29"/>
      <c r="GJG14" s="29"/>
      <c r="GJH14" s="29"/>
      <c r="GJI14" s="29"/>
      <c r="GJJ14" s="29"/>
      <c r="GJK14" s="29"/>
      <c r="GJL14" s="29"/>
      <c r="GJM14" s="29"/>
      <c r="GJN14" s="29"/>
      <c r="GJO14" s="29"/>
      <c r="GJP14" s="29"/>
      <c r="GJQ14" s="29"/>
      <c r="GJR14" s="29"/>
      <c r="GJS14" s="29"/>
      <c r="GJT14" s="29"/>
      <c r="GJU14" s="29"/>
      <c r="GJV14" s="29"/>
      <c r="GJW14" s="29"/>
      <c r="GJX14" s="29"/>
      <c r="GJY14" s="29"/>
      <c r="GJZ14" s="29"/>
      <c r="GKA14" s="29"/>
      <c r="GKB14" s="29"/>
      <c r="GKC14" s="29"/>
      <c r="GKD14" s="29"/>
      <c r="GKE14" s="29"/>
      <c r="GKF14" s="29"/>
      <c r="GKG14" s="29"/>
      <c r="GKH14" s="29"/>
      <c r="GKI14" s="29"/>
      <c r="GKJ14" s="29"/>
      <c r="GKK14" s="29"/>
      <c r="GKL14" s="29"/>
      <c r="GKM14" s="29"/>
      <c r="GKN14" s="29"/>
      <c r="GKO14" s="29"/>
      <c r="GKP14" s="29"/>
      <c r="GKQ14" s="29"/>
      <c r="GKR14" s="29"/>
      <c r="GKS14" s="29"/>
      <c r="GKT14" s="29"/>
      <c r="GKU14" s="29"/>
      <c r="GKV14" s="29"/>
      <c r="GKW14" s="29"/>
      <c r="GKX14" s="29"/>
      <c r="GKY14" s="29"/>
      <c r="GKZ14" s="29"/>
      <c r="GLA14" s="29"/>
      <c r="GLB14" s="29"/>
      <c r="GLC14" s="29"/>
      <c r="GLD14" s="29"/>
      <c r="GLE14" s="29"/>
      <c r="GLF14" s="29"/>
      <c r="GLG14" s="29"/>
      <c r="GLH14" s="29"/>
      <c r="GLI14" s="29"/>
      <c r="GLJ14" s="29"/>
      <c r="GLK14" s="29"/>
      <c r="GLL14" s="29"/>
      <c r="GLM14" s="29"/>
      <c r="GLN14" s="29"/>
      <c r="GLO14" s="29"/>
      <c r="GLP14" s="29"/>
      <c r="GLQ14" s="29"/>
      <c r="GLR14" s="29"/>
      <c r="GLS14" s="29"/>
      <c r="GLT14" s="29"/>
      <c r="GLU14" s="29"/>
      <c r="GLV14" s="29"/>
      <c r="GLW14" s="29"/>
      <c r="GLX14" s="29"/>
      <c r="GLY14" s="29"/>
      <c r="GLZ14" s="29"/>
      <c r="GMA14" s="29"/>
      <c r="GMB14" s="29"/>
      <c r="GMC14" s="29"/>
      <c r="GMD14" s="29"/>
      <c r="GME14" s="29"/>
      <c r="GMF14" s="29"/>
      <c r="GMG14" s="29"/>
      <c r="GMH14" s="29"/>
      <c r="GMI14" s="29"/>
      <c r="GMJ14" s="29"/>
      <c r="GMK14" s="29"/>
      <c r="GML14" s="29"/>
      <c r="GMM14" s="29"/>
      <c r="GMN14" s="29"/>
      <c r="GMO14" s="29"/>
      <c r="GMP14" s="29"/>
      <c r="GMQ14" s="29"/>
      <c r="GMR14" s="29"/>
      <c r="GMS14" s="29"/>
      <c r="GMT14" s="29"/>
      <c r="GMU14" s="29"/>
      <c r="GMV14" s="29"/>
      <c r="GMW14" s="29"/>
      <c r="GMX14" s="29"/>
      <c r="GMY14" s="29"/>
      <c r="GMZ14" s="29"/>
      <c r="GNA14" s="29"/>
      <c r="GNB14" s="29"/>
      <c r="GNC14" s="29"/>
      <c r="GND14" s="29"/>
      <c r="GNE14" s="29"/>
      <c r="GNF14" s="29"/>
      <c r="GNG14" s="29"/>
      <c r="GNH14" s="29"/>
      <c r="GNI14" s="29"/>
      <c r="GNJ14" s="29"/>
      <c r="GNK14" s="29"/>
      <c r="GNL14" s="29"/>
      <c r="GNM14" s="29"/>
      <c r="GNN14" s="29"/>
      <c r="GNO14" s="29"/>
      <c r="GNP14" s="29"/>
      <c r="GNQ14" s="29"/>
      <c r="GNR14" s="29"/>
      <c r="GNS14" s="29"/>
      <c r="GNT14" s="29"/>
      <c r="GNU14" s="29"/>
      <c r="GNV14" s="29"/>
      <c r="GNW14" s="29"/>
      <c r="GNX14" s="29"/>
      <c r="GNY14" s="29"/>
      <c r="GNZ14" s="29"/>
      <c r="GOA14" s="29"/>
      <c r="GOB14" s="29"/>
      <c r="GOC14" s="29"/>
      <c r="GOD14" s="29"/>
      <c r="GOE14" s="29"/>
      <c r="GOF14" s="29"/>
      <c r="GOG14" s="29"/>
      <c r="GOH14" s="29"/>
      <c r="GOI14" s="29"/>
      <c r="GOJ14" s="29"/>
      <c r="GOK14" s="29"/>
      <c r="GOL14" s="29"/>
      <c r="GOM14" s="29"/>
      <c r="GON14" s="29"/>
      <c r="GOO14" s="29"/>
      <c r="GOP14" s="29"/>
      <c r="GOQ14" s="29"/>
      <c r="GOR14" s="29"/>
      <c r="GOS14" s="29"/>
      <c r="GOT14" s="29"/>
      <c r="GOU14" s="29"/>
      <c r="GOV14" s="29"/>
      <c r="GOW14" s="29"/>
      <c r="GOX14" s="29"/>
      <c r="GOY14" s="29"/>
      <c r="GOZ14" s="29"/>
      <c r="GPA14" s="29"/>
      <c r="GPB14" s="29"/>
      <c r="GPC14" s="29"/>
      <c r="GPD14" s="29"/>
      <c r="GPE14" s="29"/>
      <c r="GPF14" s="29"/>
      <c r="GPG14" s="29"/>
      <c r="GPH14" s="29"/>
      <c r="GPI14" s="29"/>
      <c r="GPJ14" s="29"/>
      <c r="GPK14" s="29"/>
      <c r="GPL14" s="29"/>
      <c r="GPM14" s="29"/>
      <c r="GPN14" s="29"/>
      <c r="GPO14" s="29"/>
      <c r="GPP14" s="29"/>
      <c r="GPQ14" s="29"/>
      <c r="GPR14" s="29"/>
      <c r="GPS14" s="29"/>
      <c r="GPT14" s="29"/>
      <c r="GPU14" s="29"/>
      <c r="GPV14" s="29"/>
      <c r="GPW14" s="29"/>
      <c r="GPX14" s="29"/>
      <c r="GPY14" s="29"/>
      <c r="GPZ14" s="29"/>
      <c r="GQA14" s="29"/>
      <c r="GQB14" s="29"/>
      <c r="GQC14" s="29"/>
      <c r="GQD14" s="29"/>
      <c r="GQE14" s="29"/>
      <c r="GQF14" s="29"/>
      <c r="GQG14" s="29"/>
      <c r="GQH14" s="29"/>
      <c r="GQI14" s="29"/>
      <c r="GQJ14" s="29"/>
      <c r="GQK14" s="29"/>
      <c r="GQL14" s="29"/>
      <c r="GQM14" s="29"/>
      <c r="GQN14" s="29"/>
      <c r="GQO14" s="29"/>
      <c r="GQP14" s="29"/>
      <c r="GQQ14" s="29"/>
      <c r="GQR14" s="29"/>
      <c r="GQS14" s="29"/>
      <c r="GQT14" s="29"/>
      <c r="GQU14" s="29"/>
      <c r="GQV14" s="29"/>
      <c r="GQW14" s="29"/>
      <c r="GQX14" s="29"/>
      <c r="GQY14" s="29"/>
      <c r="GQZ14" s="29"/>
      <c r="GRA14" s="29"/>
      <c r="GRB14" s="29"/>
      <c r="GRC14" s="29"/>
      <c r="GRD14" s="29"/>
      <c r="GRE14" s="29"/>
      <c r="GRF14" s="29"/>
      <c r="GRG14" s="29"/>
      <c r="GRH14" s="29"/>
      <c r="GRI14" s="29"/>
      <c r="GRJ14" s="29"/>
      <c r="GRK14" s="29"/>
      <c r="GRL14" s="29"/>
      <c r="GRM14" s="29"/>
      <c r="GRN14" s="29"/>
      <c r="GRO14" s="29"/>
      <c r="GRP14" s="29"/>
      <c r="GRQ14" s="29"/>
      <c r="GRR14" s="29"/>
      <c r="GRS14" s="29"/>
      <c r="GRT14" s="29"/>
      <c r="GRU14" s="29"/>
      <c r="GRV14" s="29"/>
      <c r="GRW14" s="29"/>
      <c r="GRX14" s="29"/>
      <c r="GRY14" s="29"/>
      <c r="GRZ14" s="29"/>
      <c r="GSA14" s="29"/>
      <c r="GSB14" s="29"/>
      <c r="GSC14" s="29"/>
      <c r="GSD14" s="29"/>
      <c r="GSE14" s="29"/>
      <c r="GSF14" s="29"/>
      <c r="GSG14" s="29"/>
      <c r="GSH14" s="29"/>
      <c r="GSI14" s="29"/>
      <c r="GSJ14" s="29"/>
      <c r="GSK14" s="29"/>
      <c r="GSL14" s="29"/>
      <c r="GSM14" s="29"/>
      <c r="GSN14" s="29"/>
      <c r="GSO14" s="29"/>
      <c r="GSP14" s="29"/>
      <c r="GSQ14" s="29"/>
      <c r="GSR14" s="29"/>
      <c r="GSS14" s="29"/>
      <c r="GST14" s="29"/>
      <c r="GSU14" s="29"/>
      <c r="GSV14" s="29"/>
      <c r="GSW14" s="29"/>
      <c r="GSX14" s="29"/>
      <c r="GSY14" s="29"/>
      <c r="GSZ14" s="29"/>
      <c r="GTA14" s="29"/>
      <c r="GTB14" s="29"/>
      <c r="GTC14" s="29"/>
      <c r="GTD14" s="29"/>
      <c r="GTE14" s="29"/>
      <c r="GTF14" s="29"/>
      <c r="GTG14" s="29"/>
      <c r="GTH14" s="29"/>
      <c r="GTI14" s="29"/>
      <c r="GTJ14" s="29"/>
      <c r="GTK14" s="29"/>
      <c r="GTL14" s="29"/>
      <c r="GTM14" s="29"/>
      <c r="GTN14" s="29"/>
      <c r="GTO14" s="29"/>
      <c r="GTP14" s="29"/>
      <c r="GTQ14" s="29"/>
      <c r="GTR14" s="29"/>
      <c r="GTS14" s="29"/>
      <c r="GTT14" s="29"/>
      <c r="GTU14" s="29"/>
      <c r="GTV14" s="29"/>
      <c r="GTW14" s="29"/>
      <c r="GTX14" s="29"/>
      <c r="GTY14" s="29"/>
      <c r="GTZ14" s="29"/>
      <c r="GUA14" s="29"/>
      <c r="GUB14" s="29"/>
      <c r="GUC14" s="29"/>
      <c r="GUD14" s="29"/>
      <c r="GUE14" s="29"/>
      <c r="GUF14" s="29"/>
      <c r="GUG14" s="29"/>
      <c r="GUH14" s="29"/>
      <c r="GUI14" s="29"/>
      <c r="GUJ14" s="29"/>
      <c r="GUK14" s="29"/>
      <c r="GUL14" s="29"/>
      <c r="GUM14" s="29"/>
      <c r="GUN14" s="29"/>
      <c r="GUO14" s="29"/>
      <c r="GUP14" s="29"/>
      <c r="GUQ14" s="29"/>
      <c r="GUR14" s="29"/>
      <c r="GUS14" s="29"/>
      <c r="GUT14" s="29"/>
      <c r="GUU14" s="29"/>
      <c r="GUV14" s="29"/>
      <c r="GUW14" s="29"/>
      <c r="GUX14" s="29"/>
      <c r="GUY14" s="29"/>
      <c r="GUZ14" s="29"/>
      <c r="GVA14" s="29"/>
      <c r="GVB14" s="29"/>
      <c r="GVC14" s="29"/>
      <c r="GVD14" s="29"/>
      <c r="GVE14" s="29"/>
      <c r="GVF14" s="29"/>
      <c r="GVG14" s="29"/>
      <c r="GVH14" s="29"/>
      <c r="GVI14" s="29"/>
      <c r="GVJ14" s="29"/>
      <c r="GVK14" s="29"/>
      <c r="GVL14" s="29"/>
      <c r="GVM14" s="29"/>
      <c r="GVN14" s="29"/>
      <c r="GVO14" s="29"/>
      <c r="GVP14" s="29"/>
      <c r="GVQ14" s="29"/>
      <c r="GVR14" s="29"/>
      <c r="GVS14" s="29"/>
      <c r="GVT14" s="29"/>
      <c r="GVU14" s="29"/>
      <c r="GVV14" s="29"/>
      <c r="GVW14" s="29"/>
      <c r="GVX14" s="29"/>
      <c r="GVY14" s="29"/>
      <c r="GVZ14" s="29"/>
      <c r="GWA14" s="29"/>
      <c r="GWB14" s="29"/>
      <c r="GWC14" s="29"/>
      <c r="GWD14" s="29"/>
      <c r="GWE14" s="29"/>
      <c r="GWF14" s="29"/>
      <c r="GWG14" s="29"/>
      <c r="GWH14" s="29"/>
      <c r="GWI14" s="29"/>
      <c r="GWJ14" s="29"/>
      <c r="GWK14" s="29"/>
      <c r="GWL14" s="29"/>
      <c r="GWM14" s="29"/>
      <c r="GWN14" s="29"/>
      <c r="GWO14" s="29"/>
      <c r="GWP14" s="29"/>
      <c r="GWQ14" s="29"/>
      <c r="GWR14" s="29"/>
      <c r="GWS14" s="29"/>
      <c r="GWT14" s="29"/>
      <c r="GWU14" s="29"/>
      <c r="GWV14" s="29"/>
      <c r="GWW14" s="29"/>
      <c r="GWX14" s="29"/>
      <c r="GWY14" s="29"/>
      <c r="GWZ14" s="29"/>
      <c r="GXA14" s="29"/>
      <c r="GXB14" s="29"/>
      <c r="GXC14" s="29"/>
      <c r="GXD14" s="29"/>
      <c r="GXE14" s="29"/>
      <c r="GXF14" s="29"/>
      <c r="GXG14" s="29"/>
      <c r="GXH14" s="29"/>
      <c r="GXI14" s="29"/>
      <c r="GXJ14" s="29"/>
      <c r="GXK14" s="29"/>
      <c r="GXL14" s="29"/>
      <c r="GXM14" s="29"/>
      <c r="GXN14" s="29"/>
      <c r="GXO14" s="29"/>
      <c r="GXP14" s="29"/>
      <c r="GXQ14" s="29"/>
      <c r="GXR14" s="29"/>
      <c r="GXS14" s="29"/>
      <c r="GXT14" s="29"/>
      <c r="GXU14" s="29"/>
      <c r="GXV14" s="29"/>
      <c r="GXW14" s="29"/>
      <c r="GXX14" s="29"/>
      <c r="GXY14" s="29"/>
      <c r="GXZ14" s="29"/>
      <c r="GYA14" s="29"/>
      <c r="GYB14" s="29"/>
      <c r="GYC14" s="29"/>
      <c r="GYD14" s="29"/>
      <c r="GYE14" s="29"/>
      <c r="GYF14" s="29"/>
      <c r="GYG14" s="29"/>
      <c r="GYH14" s="29"/>
      <c r="GYI14" s="29"/>
      <c r="GYJ14" s="29"/>
      <c r="GYK14" s="29"/>
      <c r="GYL14" s="29"/>
      <c r="GYM14" s="29"/>
      <c r="GYN14" s="29"/>
      <c r="GYO14" s="29"/>
      <c r="GYP14" s="29"/>
      <c r="GYQ14" s="29"/>
      <c r="GYR14" s="29"/>
      <c r="GYS14" s="29"/>
      <c r="GYT14" s="29"/>
      <c r="GYU14" s="29"/>
      <c r="GYV14" s="29"/>
      <c r="GYW14" s="29"/>
      <c r="GYX14" s="29"/>
      <c r="GYY14" s="29"/>
      <c r="GYZ14" s="29"/>
      <c r="GZA14" s="29"/>
      <c r="GZB14" s="29"/>
      <c r="GZC14" s="29"/>
      <c r="GZD14" s="29"/>
      <c r="GZE14" s="29"/>
      <c r="GZF14" s="29"/>
      <c r="GZG14" s="29"/>
      <c r="GZH14" s="29"/>
      <c r="GZI14" s="29"/>
      <c r="GZJ14" s="29"/>
      <c r="GZK14" s="29"/>
      <c r="GZL14" s="29"/>
      <c r="GZM14" s="29"/>
      <c r="GZN14" s="29"/>
      <c r="GZO14" s="29"/>
      <c r="GZP14" s="29"/>
      <c r="GZQ14" s="29"/>
      <c r="GZR14" s="29"/>
      <c r="GZS14" s="29"/>
      <c r="GZT14" s="29"/>
      <c r="GZU14" s="29"/>
      <c r="GZV14" s="29"/>
      <c r="GZW14" s="29"/>
      <c r="GZX14" s="29"/>
      <c r="GZY14" s="29"/>
      <c r="GZZ14" s="29"/>
      <c r="HAA14" s="29"/>
      <c r="HAB14" s="29"/>
      <c r="HAC14" s="29"/>
      <c r="HAD14" s="29"/>
      <c r="HAE14" s="29"/>
      <c r="HAF14" s="29"/>
      <c r="HAG14" s="29"/>
      <c r="HAH14" s="29"/>
      <c r="HAI14" s="29"/>
      <c r="HAJ14" s="29"/>
      <c r="HAK14" s="29"/>
      <c r="HAL14" s="29"/>
      <c r="HAM14" s="29"/>
      <c r="HAN14" s="29"/>
      <c r="HAO14" s="29"/>
      <c r="HAP14" s="29"/>
      <c r="HAQ14" s="29"/>
      <c r="HAR14" s="29"/>
      <c r="HAS14" s="29"/>
      <c r="HAT14" s="29"/>
      <c r="HAU14" s="29"/>
      <c r="HAV14" s="29"/>
      <c r="HAW14" s="29"/>
      <c r="HAX14" s="29"/>
      <c r="HAY14" s="29"/>
      <c r="HAZ14" s="29"/>
      <c r="HBA14" s="29"/>
      <c r="HBB14" s="29"/>
      <c r="HBC14" s="29"/>
      <c r="HBD14" s="29"/>
      <c r="HBE14" s="29"/>
      <c r="HBF14" s="29"/>
      <c r="HBG14" s="29"/>
      <c r="HBH14" s="29"/>
      <c r="HBI14" s="29"/>
      <c r="HBJ14" s="29"/>
      <c r="HBK14" s="29"/>
      <c r="HBL14" s="29"/>
      <c r="HBM14" s="29"/>
      <c r="HBN14" s="29"/>
      <c r="HBO14" s="29"/>
      <c r="HBP14" s="29"/>
      <c r="HBQ14" s="29"/>
      <c r="HBR14" s="29"/>
      <c r="HBS14" s="29"/>
      <c r="HBT14" s="29"/>
      <c r="HBU14" s="29"/>
      <c r="HBV14" s="29"/>
      <c r="HBW14" s="29"/>
      <c r="HBX14" s="29"/>
      <c r="HBY14" s="29"/>
      <c r="HBZ14" s="29"/>
      <c r="HCA14" s="29"/>
      <c r="HCB14" s="29"/>
      <c r="HCC14" s="29"/>
      <c r="HCD14" s="29"/>
      <c r="HCE14" s="29"/>
      <c r="HCF14" s="29"/>
      <c r="HCG14" s="29"/>
      <c r="HCH14" s="29"/>
      <c r="HCI14" s="29"/>
      <c r="HCJ14" s="29"/>
      <c r="HCK14" s="29"/>
      <c r="HCL14" s="29"/>
      <c r="HCM14" s="29"/>
      <c r="HCN14" s="29"/>
      <c r="HCO14" s="29"/>
      <c r="HCP14" s="29"/>
      <c r="HCQ14" s="29"/>
      <c r="HCR14" s="29"/>
      <c r="HCS14" s="29"/>
      <c r="HCT14" s="29"/>
      <c r="HCU14" s="29"/>
      <c r="HCV14" s="29"/>
      <c r="HCW14" s="29"/>
      <c r="HCX14" s="29"/>
      <c r="HCY14" s="29"/>
      <c r="HCZ14" s="29"/>
      <c r="HDA14" s="29"/>
      <c r="HDB14" s="29"/>
      <c r="HDC14" s="29"/>
      <c r="HDD14" s="29"/>
      <c r="HDE14" s="29"/>
      <c r="HDF14" s="29"/>
      <c r="HDG14" s="29"/>
      <c r="HDH14" s="29"/>
      <c r="HDI14" s="29"/>
      <c r="HDJ14" s="29"/>
      <c r="HDK14" s="29"/>
      <c r="HDL14" s="29"/>
      <c r="HDM14" s="29"/>
      <c r="HDN14" s="29"/>
      <c r="HDO14" s="29"/>
      <c r="HDP14" s="29"/>
      <c r="HDQ14" s="29"/>
      <c r="HDR14" s="29"/>
      <c r="HDS14" s="29"/>
      <c r="HDT14" s="29"/>
      <c r="HDU14" s="29"/>
      <c r="HDV14" s="29"/>
      <c r="HDW14" s="29"/>
      <c r="HDX14" s="29"/>
      <c r="HDY14" s="29"/>
      <c r="HDZ14" s="29"/>
      <c r="HEA14" s="29"/>
      <c r="HEB14" s="29"/>
      <c r="HEC14" s="29"/>
      <c r="HED14" s="29"/>
      <c r="HEE14" s="29"/>
      <c r="HEF14" s="29"/>
      <c r="HEG14" s="29"/>
      <c r="HEH14" s="29"/>
      <c r="HEI14" s="29"/>
      <c r="HEJ14" s="29"/>
      <c r="HEK14" s="29"/>
      <c r="HEL14" s="29"/>
      <c r="HEM14" s="29"/>
      <c r="HEN14" s="29"/>
      <c r="HEO14" s="29"/>
      <c r="HEP14" s="29"/>
      <c r="HEQ14" s="29"/>
      <c r="HER14" s="29"/>
      <c r="HES14" s="29"/>
      <c r="HET14" s="29"/>
      <c r="HEU14" s="29"/>
      <c r="HEV14" s="29"/>
      <c r="HEW14" s="29"/>
      <c r="HEX14" s="29"/>
      <c r="HEY14" s="29"/>
      <c r="HEZ14" s="29"/>
      <c r="HFA14" s="29"/>
      <c r="HFB14" s="29"/>
      <c r="HFC14" s="29"/>
      <c r="HFD14" s="29"/>
      <c r="HFE14" s="29"/>
      <c r="HFF14" s="29"/>
      <c r="HFG14" s="29"/>
      <c r="HFH14" s="29"/>
      <c r="HFI14" s="29"/>
      <c r="HFJ14" s="29"/>
      <c r="HFK14" s="29"/>
      <c r="HFL14" s="29"/>
      <c r="HFM14" s="29"/>
      <c r="HFN14" s="29"/>
      <c r="HFO14" s="29"/>
      <c r="HFP14" s="29"/>
      <c r="HFQ14" s="29"/>
      <c r="HFR14" s="29"/>
      <c r="HFS14" s="29"/>
      <c r="HFT14" s="29"/>
      <c r="HFU14" s="29"/>
      <c r="HFV14" s="29"/>
      <c r="HFW14" s="29"/>
      <c r="HFX14" s="29"/>
      <c r="HFY14" s="29"/>
      <c r="HFZ14" s="29"/>
      <c r="HGA14" s="29"/>
      <c r="HGB14" s="29"/>
      <c r="HGC14" s="29"/>
      <c r="HGD14" s="29"/>
      <c r="HGE14" s="29"/>
      <c r="HGF14" s="29"/>
      <c r="HGG14" s="29"/>
      <c r="HGH14" s="29"/>
      <c r="HGI14" s="29"/>
      <c r="HGJ14" s="29"/>
      <c r="HGK14" s="29"/>
      <c r="HGL14" s="29"/>
      <c r="HGM14" s="29"/>
      <c r="HGN14" s="29"/>
      <c r="HGO14" s="29"/>
      <c r="HGP14" s="29"/>
      <c r="HGQ14" s="29"/>
      <c r="HGR14" s="29"/>
      <c r="HGS14" s="29"/>
      <c r="HGT14" s="29"/>
      <c r="HGU14" s="29"/>
      <c r="HGV14" s="29"/>
      <c r="HGW14" s="29"/>
      <c r="HGX14" s="29"/>
      <c r="HGY14" s="29"/>
      <c r="HGZ14" s="29"/>
      <c r="HHA14" s="29"/>
      <c r="HHB14" s="29"/>
      <c r="HHC14" s="29"/>
      <c r="HHD14" s="29"/>
      <c r="HHE14" s="29"/>
      <c r="HHF14" s="29"/>
      <c r="HHG14" s="29"/>
      <c r="HHH14" s="29"/>
      <c r="HHI14" s="29"/>
      <c r="HHJ14" s="29"/>
      <c r="HHK14" s="29"/>
      <c r="HHL14" s="29"/>
      <c r="HHM14" s="29"/>
      <c r="HHN14" s="29"/>
      <c r="HHO14" s="29"/>
      <c r="HHP14" s="29"/>
      <c r="HHQ14" s="29"/>
      <c r="HHR14" s="29"/>
      <c r="HHS14" s="29"/>
      <c r="HHT14" s="29"/>
      <c r="HHU14" s="29"/>
      <c r="HHV14" s="29"/>
      <c r="HHW14" s="29"/>
      <c r="HHX14" s="29"/>
      <c r="HHY14" s="29"/>
      <c r="HHZ14" s="29"/>
      <c r="HIA14" s="29"/>
      <c r="HIB14" s="29"/>
      <c r="HIC14" s="29"/>
      <c r="HID14" s="29"/>
      <c r="HIE14" s="29"/>
      <c r="HIF14" s="29"/>
      <c r="HIG14" s="29"/>
      <c r="HIH14" s="29"/>
      <c r="HII14" s="29"/>
      <c r="HIJ14" s="29"/>
      <c r="HIK14" s="29"/>
      <c r="HIL14" s="29"/>
      <c r="HIM14" s="29"/>
      <c r="HIN14" s="29"/>
      <c r="HIO14" s="29"/>
      <c r="HIP14" s="29"/>
      <c r="HIQ14" s="29"/>
      <c r="HIR14" s="29"/>
      <c r="HIS14" s="29"/>
      <c r="HIT14" s="29"/>
      <c r="HIU14" s="29"/>
      <c r="HIV14" s="29"/>
      <c r="HIW14" s="29"/>
      <c r="HIX14" s="29"/>
      <c r="HIY14" s="29"/>
      <c r="HIZ14" s="29"/>
      <c r="HJA14" s="29"/>
      <c r="HJB14" s="29"/>
      <c r="HJC14" s="29"/>
      <c r="HJD14" s="29"/>
      <c r="HJE14" s="29"/>
      <c r="HJF14" s="29"/>
      <c r="HJG14" s="29"/>
      <c r="HJH14" s="29"/>
      <c r="HJI14" s="29"/>
      <c r="HJJ14" s="29"/>
      <c r="HJK14" s="29"/>
      <c r="HJL14" s="29"/>
      <c r="HJM14" s="29"/>
      <c r="HJN14" s="29"/>
      <c r="HJO14" s="29"/>
      <c r="HJP14" s="29"/>
      <c r="HJQ14" s="29"/>
      <c r="HJR14" s="29"/>
      <c r="HJS14" s="29"/>
      <c r="HJT14" s="29"/>
      <c r="HJU14" s="29"/>
      <c r="HJV14" s="29"/>
      <c r="HJW14" s="29"/>
      <c r="HJX14" s="29"/>
      <c r="HJY14" s="29"/>
      <c r="HJZ14" s="29"/>
      <c r="HKA14" s="29"/>
      <c r="HKB14" s="29"/>
      <c r="HKC14" s="29"/>
      <c r="HKD14" s="29"/>
      <c r="HKE14" s="29"/>
      <c r="HKF14" s="29"/>
      <c r="HKG14" s="29"/>
      <c r="HKH14" s="29"/>
      <c r="HKI14" s="29"/>
      <c r="HKJ14" s="29"/>
      <c r="HKK14" s="29"/>
      <c r="HKL14" s="29"/>
      <c r="HKM14" s="29"/>
      <c r="HKN14" s="29"/>
      <c r="HKO14" s="29"/>
      <c r="HKP14" s="29"/>
      <c r="HKQ14" s="29"/>
      <c r="HKR14" s="29"/>
      <c r="HKS14" s="29"/>
      <c r="HKT14" s="29"/>
      <c r="HKU14" s="29"/>
      <c r="HKV14" s="29"/>
      <c r="HKW14" s="29"/>
      <c r="HKX14" s="29"/>
      <c r="HKY14" s="29"/>
      <c r="HKZ14" s="29"/>
      <c r="HLA14" s="29"/>
      <c r="HLB14" s="29"/>
      <c r="HLC14" s="29"/>
      <c r="HLD14" s="29"/>
      <c r="HLE14" s="29"/>
      <c r="HLF14" s="29"/>
      <c r="HLG14" s="29"/>
      <c r="HLH14" s="29"/>
      <c r="HLI14" s="29"/>
      <c r="HLJ14" s="29"/>
      <c r="HLK14" s="29"/>
      <c r="HLL14" s="29"/>
      <c r="HLM14" s="29"/>
      <c r="HLN14" s="29"/>
      <c r="HLO14" s="29"/>
      <c r="HLP14" s="29"/>
      <c r="HLQ14" s="29"/>
      <c r="HLR14" s="29"/>
      <c r="HLS14" s="29"/>
      <c r="HLT14" s="29"/>
      <c r="HLU14" s="29"/>
      <c r="HLV14" s="29"/>
      <c r="HLW14" s="29"/>
      <c r="HLX14" s="29"/>
      <c r="HLY14" s="29"/>
      <c r="HLZ14" s="29"/>
      <c r="HMA14" s="29"/>
      <c r="HMB14" s="29"/>
      <c r="HMC14" s="29"/>
      <c r="HMD14" s="29"/>
      <c r="HME14" s="29"/>
      <c r="HMF14" s="29"/>
      <c r="HMG14" s="29"/>
      <c r="HMH14" s="29"/>
      <c r="HMI14" s="29"/>
      <c r="HMJ14" s="29"/>
      <c r="HMK14" s="29"/>
      <c r="HML14" s="29"/>
      <c r="HMM14" s="29"/>
      <c r="HMN14" s="29"/>
      <c r="HMO14" s="29"/>
      <c r="HMP14" s="29"/>
      <c r="HMQ14" s="29"/>
      <c r="HMR14" s="29"/>
      <c r="HMS14" s="29"/>
      <c r="HMT14" s="29"/>
      <c r="HMU14" s="29"/>
      <c r="HMV14" s="29"/>
      <c r="HMW14" s="29"/>
      <c r="HMX14" s="29"/>
      <c r="HMY14" s="29"/>
      <c r="HMZ14" s="29"/>
      <c r="HNA14" s="29"/>
      <c r="HNB14" s="29"/>
      <c r="HNC14" s="29"/>
      <c r="HND14" s="29"/>
      <c r="HNE14" s="29"/>
      <c r="HNF14" s="29"/>
      <c r="HNG14" s="29"/>
      <c r="HNH14" s="29"/>
      <c r="HNI14" s="29"/>
      <c r="HNJ14" s="29"/>
      <c r="HNK14" s="29"/>
      <c r="HNL14" s="29"/>
      <c r="HNM14" s="29"/>
      <c r="HNN14" s="29"/>
      <c r="HNO14" s="29"/>
      <c r="HNP14" s="29"/>
      <c r="HNQ14" s="29"/>
      <c r="HNR14" s="29"/>
      <c r="HNS14" s="29"/>
      <c r="HNT14" s="29"/>
      <c r="HNU14" s="29"/>
      <c r="HNV14" s="29"/>
      <c r="HNW14" s="29"/>
      <c r="HNX14" s="29"/>
      <c r="HNY14" s="29"/>
      <c r="HNZ14" s="29"/>
      <c r="HOA14" s="29"/>
      <c r="HOB14" s="29"/>
      <c r="HOC14" s="29"/>
      <c r="HOD14" s="29"/>
      <c r="HOE14" s="29"/>
      <c r="HOF14" s="29"/>
      <c r="HOG14" s="29"/>
      <c r="HOH14" s="29"/>
      <c r="HOI14" s="29"/>
      <c r="HOJ14" s="29"/>
      <c r="HOK14" s="29"/>
      <c r="HOL14" s="29"/>
      <c r="HOM14" s="29"/>
      <c r="HON14" s="29"/>
      <c r="HOO14" s="29"/>
      <c r="HOP14" s="29"/>
      <c r="HOQ14" s="29"/>
      <c r="HOR14" s="29"/>
      <c r="HOS14" s="29"/>
      <c r="HOT14" s="29"/>
      <c r="HOU14" s="29"/>
      <c r="HOV14" s="29"/>
      <c r="HOW14" s="29"/>
      <c r="HOX14" s="29"/>
      <c r="HOY14" s="29"/>
      <c r="HOZ14" s="29"/>
      <c r="HPA14" s="29"/>
      <c r="HPB14" s="29"/>
      <c r="HPC14" s="29"/>
      <c r="HPD14" s="29"/>
      <c r="HPE14" s="29"/>
      <c r="HPF14" s="29"/>
      <c r="HPG14" s="29"/>
      <c r="HPH14" s="29"/>
      <c r="HPI14" s="29"/>
      <c r="HPJ14" s="29"/>
      <c r="HPK14" s="29"/>
      <c r="HPL14" s="29"/>
      <c r="HPM14" s="29"/>
      <c r="HPN14" s="29"/>
      <c r="HPO14" s="29"/>
      <c r="HPP14" s="29"/>
      <c r="HPQ14" s="29"/>
      <c r="HPR14" s="29"/>
      <c r="HPS14" s="29"/>
      <c r="HPT14" s="29"/>
      <c r="HPU14" s="29"/>
      <c r="HPV14" s="29"/>
      <c r="HPW14" s="29"/>
      <c r="HPX14" s="29"/>
      <c r="HPY14" s="29"/>
      <c r="HPZ14" s="29"/>
      <c r="HQA14" s="29"/>
      <c r="HQB14" s="29"/>
      <c r="HQC14" s="29"/>
      <c r="HQD14" s="29"/>
      <c r="HQE14" s="29"/>
      <c r="HQF14" s="29"/>
      <c r="HQG14" s="29"/>
      <c r="HQH14" s="29"/>
      <c r="HQI14" s="29"/>
      <c r="HQJ14" s="29"/>
      <c r="HQK14" s="29"/>
      <c r="HQL14" s="29"/>
      <c r="HQM14" s="29"/>
      <c r="HQN14" s="29"/>
      <c r="HQO14" s="29"/>
      <c r="HQP14" s="29"/>
      <c r="HQQ14" s="29"/>
      <c r="HQR14" s="29"/>
      <c r="HQS14" s="29"/>
      <c r="HQT14" s="29"/>
      <c r="HQU14" s="29"/>
      <c r="HQV14" s="29"/>
      <c r="HQW14" s="29"/>
      <c r="HQX14" s="29"/>
      <c r="HQY14" s="29"/>
      <c r="HQZ14" s="29"/>
      <c r="HRA14" s="29"/>
      <c r="HRB14" s="29"/>
      <c r="HRC14" s="29"/>
      <c r="HRD14" s="29"/>
      <c r="HRE14" s="29"/>
      <c r="HRF14" s="29"/>
      <c r="HRG14" s="29"/>
      <c r="HRH14" s="29"/>
      <c r="HRI14" s="29"/>
      <c r="HRJ14" s="29"/>
      <c r="HRK14" s="29"/>
      <c r="HRL14" s="29"/>
      <c r="HRM14" s="29"/>
      <c r="HRN14" s="29"/>
      <c r="HRO14" s="29"/>
      <c r="HRP14" s="29"/>
      <c r="HRQ14" s="29"/>
      <c r="HRR14" s="29"/>
      <c r="HRS14" s="29"/>
      <c r="HRT14" s="29"/>
      <c r="HRU14" s="29"/>
      <c r="HRV14" s="29"/>
      <c r="HRW14" s="29"/>
      <c r="HRX14" s="29"/>
      <c r="HRY14" s="29"/>
      <c r="HRZ14" s="29"/>
      <c r="HSA14" s="29"/>
      <c r="HSB14" s="29"/>
      <c r="HSC14" s="29"/>
      <c r="HSD14" s="29"/>
      <c r="HSE14" s="29"/>
      <c r="HSF14" s="29"/>
      <c r="HSG14" s="29"/>
      <c r="HSH14" s="29"/>
      <c r="HSI14" s="29"/>
      <c r="HSJ14" s="29"/>
      <c r="HSK14" s="29"/>
      <c r="HSL14" s="29"/>
      <c r="HSM14" s="29"/>
      <c r="HSN14" s="29"/>
      <c r="HSO14" s="29"/>
      <c r="HSP14" s="29"/>
      <c r="HSQ14" s="29"/>
      <c r="HSR14" s="29"/>
      <c r="HSS14" s="29"/>
      <c r="HST14" s="29"/>
      <c r="HSU14" s="29"/>
      <c r="HSV14" s="29"/>
      <c r="HSW14" s="29"/>
      <c r="HSX14" s="29"/>
      <c r="HSY14" s="29"/>
      <c r="HSZ14" s="29"/>
      <c r="HTA14" s="29"/>
      <c r="HTB14" s="29"/>
      <c r="HTC14" s="29"/>
      <c r="HTD14" s="29"/>
      <c r="HTE14" s="29"/>
      <c r="HTF14" s="29"/>
      <c r="HTG14" s="29"/>
      <c r="HTH14" s="29"/>
      <c r="HTI14" s="29"/>
      <c r="HTJ14" s="29"/>
      <c r="HTK14" s="29"/>
      <c r="HTL14" s="29"/>
      <c r="HTM14" s="29"/>
      <c r="HTN14" s="29"/>
      <c r="HTO14" s="29"/>
      <c r="HTP14" s="29"/>
      <c r="HTQ14" s="29"/>
      <c r="HTR14" s="29"/>
      <c r="HTS14" s="29"/>
      <c r="HTT14" s="29"/>
      <c r="HTU14" s="29"/>
      <c r="HTV14" s="29"/>
      <c r="HTW14" s="29"/>
      <c r="HTX14" s="29"/>
      <c r="HTY14" s="29"/>
      <c r="HTZ14" s="29"/>
      <c r="HUA14" s="29"/>
      <c r="HUB14" s="29"/>
      <c r="HUC14" s="29"/>
      <c r="HUD14" s="29"/>
      <c r="HUE14" s="29"/>
      <c r="HUF14" s="29"/>
      <c r="HUG14" s="29"/>
      <c r="HUH14" s="29"/>
      <c r="HUI14" s="29"/>
      <c r="HUJ14" s="29"/>
      <c r="HUK14" s="29"/>
      <c r="HUL14" s="29"/>
      <c r="HUM14" s="29"/>
      <c r="HUN14" s="29"/>
      <c r="HUO14" s="29"/>
      <c r="HUP14" s="29"/>
      <c r="HUQ14" s="29"/>
      <c r="HUR14" s="29"/>
      <c r="HUS14" s="29"/>
      <c r="HUT14" s="29"/>
      <c r="HUU14" s="29"/>
      <c r="HUV14" s="29"/>
      <c r="HUW14" s="29"/>
      <c r="HUX14" s="29"/>
      <c r="HUY14" s="29"/>
      <c r="HUZ14" s="29"/>
      <c r="HVA14" s="29"/>
      <c r="HVB14" s="29"/>
      <c r="HVC14" s="29"/>
      <c r="HVD14" s="29"/>
      <c r="HVE14" s="29"/>
      <c r="HVF14" s="29"/>
      <c r="HVG14" s="29"/>
      <c r="HVH14" s="29"/>
      <c r="HVI14" s="29"/>
      <c r="HVJ14" s="29"/>
      <c r="HVK14" s="29"/>
      <c r="HVL14" s="29"/>
      <c r="HVM14" s="29"/>
      <c r="HVN14" s="29"/>
      <c r="HVO14" s="29"/>
      <c r="HVP14" s="29"/>
      <c r="HVQ14" s="29"/>
      <c r="HVR14" s="29"/>
      <c r="HVS14" s="29"/>
      <c r="HVT14" s="29"/>
      <c r="HVU14" s="29"/>
      <c r="HVV14" s="29"/>
      <c r="HVW14" s="29"/>
      <c r="HVX14" s="29"/>
      <c r="HVY14" s="29"/>
      <c r="HVZ14" s="29"/>
      <c r="HWA14" s="29"/>
      <c r="HWB14" s="29"/>
      <c r="HWC14" s="29"/>
      <c r="HWD14" s="29"/>
      <c r="HWE14" s="29"/>
      <c r="HWF14" s="29"/>
      <c r="HWG14" s="29"/>
      <c r="HWH14" s="29"/>
      <c r="HWI14" s="29"/>
      <c r="HWJ14" s="29"/>
      <c r="HWK14" s="29"/>
      <c r="HWL14" s="29"/>
      <c r="HWM14" s="29"/>
      <c r="HWN14" s="29"/>
      <c r="HWO14" s="29"/>
      <c r="HWP14" s="29"/>
      <c r="HWQ14" s="29"/>
      <c r="HWR14" s="29"/>
      <c r="HWS14" s="29"/>
      <c r="HWT14" s="29"/>
      <c r="HWU14" s="29"/>
      <c r="HWV14" s="29"/>
      <c r="HWW14" s="29"/>
      <c r="HWX14" s="29"/>
      <c r="HWY14" s="29"/>
      <c r="HWZ14" s="29"/>
      <c r="HXA14" s="29"/>
      <c r="HXB14" s="29"/>
      <c r="HXC14" s="29"/>
      <c r="HXD14" s="29"/>
      <c r="HXE14" s="29"/>
      <c r="HXF14" s="29"/>
      <c r="HXG14" s="29"/>
      <c r="HXH14" s="29"/>
      <c r="HXI14" s="29"/>
      <c r="HXJ14" s="29"/>
      <c r="HXK14" s="29"/>
      <c r="HXL14" s="29"/>
      <c r="HXM14" s="29"/>
      <c r="HXN14" s="29"/>
      <c r="HXO14" s="29"/>
      <c r="HXP14" s="29"/>
      <c r="HXQ14" s="29"/>
      <c r="HXR14" s="29"/>
      <c r="HXS14" s="29"/>
      <c r="HXT14" s="29"/>
      <c r="HXU14" s="29"/>
      <c r="HXV14" s="29"/>
      <c r="HXW14" s="29"/>
      <c r="HXX14" s="29"/>
      <c r="HXY14" s="29"/>
      <c r="HXZ14" s="29"/>
      <c r="HYA14" s="29"/>
      <c r="HYB14" s="29"/>
      <c r="HYC14" s="29"/>
      <c r="HYD14" s="29"/>
      <c r="HYE14" s="29"/>
      <c r="HYF14" s="29"/>
      <c r="HYG14" s="29"/>
      <c r="HYH14" s="29"/>
      <c r="HYI14" s="29"/>
      <c r="HYJ14" s="29"/>
      <c r="HYK14" s="29"/>
      <c r="HYL14" s="29"/>
      <c r="HYM14" s="29"/>
      <c r="HYN14" s="29"/>
      <c r="HYO14" s="29"/>
      <c r="HYP14" s="29"/>
      <c r="HYQ14" s="29"/>
      <c r="HYR14" s="29"/>
      <c r="HYS14" s="29"/>
      <c r="HYT14" s="29"/>
      <c r="HYU14" s="29"/>
      <c r="HYV14" s="29"/>
      <c r="HYW14" s="29"/>
      <c r="HYX14" s="29"/>
      <c r="HYY14" s="29"/>
      <c r="HYZ14" s="29"/>
      <c r="HZA14" s="29"/>
      <c r="HZB14" s="29"/>
      <c r="HZC14" s="29"/>
      <c r="HZD14" s="29"/>
      <c r="HZE14" s="29"/>
      <c r="HZF14" s="29"/>
      <c r="HZG14" s="29"/>
      <c r="HZH14" s="29"/>
      <c r="HZI14" s="29"/>
      <c r="HZJ14" s="29"/>
      <c r="HZK14" s="29"/>
      <c r="HZL14" s="29"/>
      <c r="HZM14" s="29"/>
      <c r="HZN14" s="29"/>
      <c r="HZO14" s="29"/>
      <c r="HZP14" s="29"/>
      <c r="HZQ14" s="29"/>
      <c r="HZR14" s="29"/>
      <c r="HZS14" s="29"/>
      <c r="HZT14" s="29"/>
      <c r="HZU14" s="29"/>
      <c r="HZV14" s="29"/>
      <c r="HZW14" s="29"/>
      <c r="HZX14" s="29"/>
      <c r="HZY14" s="29"/>
      <c r="HZZ14" s="29"/>
      <c r="IAA14" s="29"/>
      <c r="IAB14" s="29"/>
      <c r="IAC14" s="29"/>
      <c r="IAD14" s="29"/>
      <c r="IAE14" s="29"/>
      <c r="IAF14" s="29"/>
      <c r="IAG14" s="29"/>
      <c r="IAH14" s="29"/>
      <c r="IAI14" s="29"/>
      <c r="IAJ14" s="29"/>
      <c r="IAK14" s="29"/>
      <c r="IAL14" s="29"/>
      <c r="IAM14" s="29"/>
      <c r="IAN14" s="29"/>
      <c r="IAO14" s="29"/>
      <c r="IAP14" s="29"/>
      <c r="IAQ14" s="29"/>
      <c r="IAR14" s="29"/>
      <c r="IAS14" s="29"/>
      <c r="IAT14" s="29"/>
      <c r="IAU14" s="29"/>
      <c r="IAV14" s="29"/>
      <c r="IAW14" s="29"/>
      <c r="IAX14" s="29"/>
      <c r="IAY14" s="29"/>
      <c r="IAZ14" s="29"/>
      <c r="IBA14" s="29"/>
      <c r="IBB14" s="29"/>
      <c r="IBC14" s="29"/>
      <c r="IBD14" s="29"/>
      <c r="IBE14" s="29"/>
      <c r="IBF14" s="29"/>
      <c r="IBG14" s="29"/>
      <c r="IBH14" s="29"/>
      <c r="IBI14" s="29"/>
      <c r="IBJ14" s="29"/>
      <c r="IBK14" s="29"/>
      <c r="IBL14" s="29"/>
      <c r="IBM14" s="29"/>
      <c r="IBN14" s="29"/>
      <c r="IBO14" s="29"/>
      <c r="IBP14" s="29"/>
      <c r="IBQ14" s="29"/>
      <c r="IBR14" s="29"/>
      <c r="IBS14" s="29"/>
      <c r="IBT14" s="29"/>
      <c r="IBU14" s="29"/>
      <c r="IBV14" s="29"/>
      <c r="IBW14" s="29"/>
      <c r="IBX14" s="29"/>
      <c r="IBY14" s="29"/>
      <c r="IBZ14" s="29"/>
      <c r="ICA14" s="29"/>
      <c r="ICB14" s="29"/>
      <c r="ICC14" s="29"/>
      <c r="ICD14" s="29"/>
      <c r="ICE14" s="29"/>
      <c r="ICF14" s="29"/>
      <c r="ICG14" s="29"/>
      <c r="ICH14" s="29"/>
      <c r="ICI14" s="29"/>
      <c r="ICJ14" s="29"/>
      <c r="ICK14" s="29"/>
      <c r="ICL14" s="29"/>
      <c r="ICM14" s="29"/>
      <c r="ICN14" s="29"/>
      <c r="ICO14" s="29"/>
      <c r="ICP14" s="29"/>
      <c r="ICQ14" s="29"/>
      <c r="ICR14" s="29"/>
      <c r="ICS14" s="29"/>
      <c r="ICT14" s="29"/>
      <c r="ICU14" s="29"/>
      <c r="ICV14" s="29"/>
      <c r="ICW14" s="29"/>
      <c r="ICX14" s="29"/>
      <c r="ICY14" s="29"/>
      <c r="ICZ14" s="29"/>
      <c r="IDA14" s="29"/>
      <c r="IDB14" s="29"/>
      <c r="IDC14" s="29"/>
      <c r="IDD14" s="29"/>
      <c r="IDE14" s="29"/>
      <c r="IDF14" s="29"/>
      <c r="IDG14" s="29"/>
      <c r="IDH14" s="29"/>
      <c r="IDI14" s="29"/>
      <c r="IDJ14" s="29"/>
      <c r="IDK14" s="29"/>
      <c r="IDL14" s="29"/>
      <c r="IDM14" s="29"/>
      <c r="IDN14" s="29"/>
      <c r="IDO14" s="29"/>
      <c r="IDP14" s="29"/>
      <c r="IDQ14" s="29"/>
      <c r="IDR14" s="29"/>
      <c r="IDS14" s="29"/>
      <c r="IDT14" s="29"/>
      <c r="IDU14" s="29"/>
      <c r="IDV14" s="29"/>
      <c r="IDW14" s="29"/>
      <c r="IDX14" s="29"/>
      <c r="IDY14" s="29"/>
      <c r="IDZ14" s="29"/>
      <c r="IEA14" s="29"/>
      <c r="IEB14" s="29"/>
      <c r="IEC14" s="29"/>
      <c r="IED14" s="29"/>
      <c r="IEE14" s="29"/>
      <c r="IEF14" s="29"/>
      <c r="IEG14" s="29"/>
      <c r="IEH14" s="29"/>
      <c r="IEI14" s="29"/>
      <c r="IEJ14" s="29"/>
      <c r="IEK14" s="29"/>
      <c r="IEL14" s="29"/>
      <c r="IEM14" s="29"/>
      <c r="IEN14" s="29"/>
      <c r="IEO14" s="29"/>
      <c r="IEP14" s="29"/>
      <c r="IEQ14" s="29"/>
      <c r="IER14" s="29"/>
      <c r="IES14" s="29"/>
      <c r="IET14" s="29"/>
      <c r="IEU14" s="29"/>
      <c r="IEV14" s="29"/>
      <c r="IEW14" s="29"/>
      <c r="IEX14" s="29"/>
      <c r="IEY14" s="29"/>
      <c r="IEZ14" s="29"/>
      <c r="IFA14" s="29"/>
      <c r="IFB14" s="29"/>
      <c r="IFC14" s="29"/>
      <c r="IFD14" s="29"/>
      <c r="IFE14" s="29"/>
      <c r="IFF14" s="29"/>
      <c r="IFG14" s="29"/>
      <c r="IFH14" s="29"/>
      <c r="IFI14" s="29"/>
      <c r="IFJ14" s="29"/>
      <c r="IFK14" s="29"/>
      <c r="IFL14" s="29"/>
      <c r="IFM14" s="29"/>
      <c r="IFN14" s="29"/>
      <c r="IFO14" s="29"/>
      <c r="IFP14" s="29"/>
      <c r="IFQ14" s="29"/>
      <c r="IFR14" s="29"/>
      <c r="IFS14" s="29"/>
      <c r="IFT14" s="29"/>
      <c r="IFU14" s="29"/>
      <c r="IFV14" s="29"/>
      <c r="IFW14" s="29"/>
      <c r="IFX14" s="29"/>
      <c r="IFY14" s="29"/>
      <c r="IFZ14" s="29"/>
      <c r="IGA14" s="29"/>
      <c r="IGB14" s="29"/>
      <c r="IGC14" s="29"/>
      <c r="IGD14" s="29"/>
      <c r="IGE14" s="29"/>
      <c r="IGF14" s="29"/>
      <c r="IGG14" s="29"/>
      <c r="IGH14" s="29"/>
      <c r="IGI14" s="29"/>
      <c r="IGJ14" s="29"/>
      <c r="IGK14" s="29"/>
      <c r="IGL14" s="29"/>
      <c r="IGM14" s="29"/>
      <c r="IGN14" s="29"/>
      <c r="IGO14" s="29"/>
      <c r="IGP14" s="29"/>
      <c r="IGQ14" s="29"/>
      <c r="IGR14" s="29"/>
      <c r="IGS14" s="29"/>
      <c r="IGT14" s="29"/>
      <c r="IGU14" s="29"/>
      <c r="IGV14" s="29"/>
      <c r="IGW14" s="29"/>
      <c r="IGX14" s="29"/>
      <c r="IGY14" s="29"/>
      <c r="IGZ14" s="29"/>
      <c r="IHA14" s="29"/>
      <c r="IHB14" s="29"/>
      <c r="IHC14" s="29"/>
      <c r="IHD14" s="29"/>
      <c r="IHE14" s="29"/>
      <c r="IHF14" s="29"/>
      <c r="IHG14" s="29"/>
      <c r="IHH14" s="29"/>
      <c r="IHI14" s="29"/>
      <c r="IHJ14" s="29"/>
      <c r="IHK14" s="29"/>
      <c r="IHL14" s="29"/>
      <c r="IHM14" s="29"/>
      <c r="IHN14" s="29"/>
      <c r="IHO14" s="29"/>
      <c r="IHP14" s="29"/>
      <c r="IHQ14" s="29"/>
      <c r="IHR14" s="29"/>
      <c r="IHS14" s="29"/>
      <c r="IHT14" s="29"/>
      <c r="IHU14" s="29"/>
      <c r="IHV14" s="29"/>
      <c r="IHW14" s="29"/>
      <c r="IHX14" s="29"/>
      <c r="IHY14" s="29"/>
      <c r="IHZ14" s="29"/>
      <c r="IIA14" s="29"/>
      <c r="IIB14" s="29"/>
      <c r="IIC14" s="29"/>
      <c r="IID14" s="29"/>
      <c r="IIE14" s="29"/>
      <c r="IIF14" s="29"/>
      <c r="IIG14" s="29"/>
      <c r="IIH14" s="29"/>
      <c r="III14" s="29"/>
      <c r="IIJ14" s="29"/>
      <c r="IIK14" s="29"/>
      <c r="IIL14" s="29"/>
      <c r="IIM14" s="29"/>
      <c r="IIN14" s="29"/>
      <c r="IIO14" s="29"/>
      <c r="IIP14" s="29"/>
      <c r="IIQ14" s="29"/>
      <c r="IIR14" s="29"/>
      <c r="IIS14" s="29"/>
      <c r="IIT14" s="29"/>
      <c r="IIU14" s="29"/>
      <c r="IIV14" s="29"/>
      <c r="IIW14" s="29"/>
      <c r="IIX14" s="29"/>
      <c r="IIY14" s="29"/>
      <c r="IIZ14" s="29"/>
      <c r="IJA14" s="29"/>
      <c r="IJB14" s="29"/>
      <c r="IJC14" s="29"/>
      <c r="IJD14" s="29"/>
      <c r="IJE14" s="29"/>
      <c r="IJF14" s="29"/>
      <c r="IJG14" s="29"/>
      <c r="IJH14" s="29"/>
      <c r="IJI14" s="29"/>
      <c r="IJJ14" s="29"/>
      <c r="IJK14" s="29"/>
      <c r="IJL14" s="29"/>
      <c r="IJM14" s="29"/>
      <c r="IJN14" s="29"/>
      <c r="IJO14" s="29"/>
      <c r="IJP14" s="29"/>
      <c r="IJQ14" s="29"/>
      <c r="IJR14" s="29"/>
      <c r="IJS14" s="29"/>
      <c r="IJT14" s="29"/>
      <c r="IJU14" s="29"/>
      <c r="IJV14" s="29"/>
      <c r="IJW14" s="29"/>
      <c r="IJX14" s="29"/>
      <c r="IJY14" s="29"/>
      <c r="IJZ14" s="29"/>
      <c r="IKA14" s="29"/>
      <c r="IKB14" s="29"/>
      <c r="IKC14" s="29"/>
      <c r="IKD14" s="29"/>
      <c r="IKE14" s="29"/>
      <c r="IKF14" s="29"/>
      <c r="IKG14" s="29"/>
      <c r="IKH14" s="29"/>
      <c r="IKI14" s="29"/>
      <c r="IKJ14" s="29"/>
      <c r="IKK14" s="29"/>
      <c r="IKL14" s="29"/>
      <c r="IKM14" s="29"/>
      <c r="IKN14" s="29"/>
      <c r="IKO14" s="29"/>
      <c r="IKP14" s="29"/>
      <c r="IKQ14" s="29"/>
      <c r="IKR14" s="29"/>
      <c r="IKS14" s="29"/>
      <c r="IKT14" s="29"/>
      <c r="IKU14" s="29"/>
      <c r="IKV14" s="29"/>
      <c r="IKW14" s="29"/>
      <c r="IKX14" s="29"/>
      <c r="IKY14" s="29"/>
      <c r="IKZ14" s="29"/>
      <c r="ILA14" s="29"/>
      <c r="ILB14" s="29"/>
      <c r="ILC14" s="29"/>
      <c r="ILD14" s="29"/>
      <c r="ILE14" s="29"/>
      <c r="ILF14" s="29"/>
      <c r="ILG14" s="29"/>
      <c r="ILH14" s="29"/>
      <c r="ILI14" s="29"/>
      <c r="ILJ14" s="29"/>
      <c r="ILK14" s="29"/>
      <c r="ILL14" s="29"/>
      <c r="ILM14" s="29"/>
      <c r="ILN14" s="29"/>
      <c r="ILO14" s="29"/>
      <c r="ILP14" s="29"/>
      <c r="ILQ14" s="29"/>
      <c r="ILR14" s="29"/>
      <c r="ILS14" s="29"/>
      <c r="ILT14" s="29"/>
      <c r="ILU14" s="29"/>
      <c r="ILV14" s="29"/>
      <c r="ILW14" s="29"/>
      <c r="ILX14" s="29"/>
      <c r="ILY14" s="29"/>
      <c r="ILZ14" s="29"/>
      <c r="IMA14" s="29"/>
      <c r="IMB14" s="29"/>
      <c r="IMC14" s="29"/>
      <c r="IMD14" s="29"/>
      <c r="IME14" s="29"/>
      <c r="IMF14" s="29"/>
      <c r="IMG14" s="29"/>
      <c r="IMH14" s="29"/>
      <c r="IMI14" s="29"/>
      <c r="IMJ14" s="29"/>
      <c r="IMK14" s="29"/>
      <c r="IML14" s="29"/>
      <c r="IMM14" s="29"/>
      <c r="IMN14" s="29"/>
      <c r="IMO14" s="29"/>
      <c r="IMP14" s="29"/>
      <c r="IMQ14" s="29"/>
      <c r="IMR14" s="29"/>
      <c r="IMS14" s="29"/>
      <c r="IMT14" s="29"/>
      <c r="IMU14" s="29"/>
      <c r="IMV14" s="29"/>
      <c r="IMW14" s="29"/>
      <c r="IMX14" s="29"/>
      <c r="IMY14" s="29"/>
      <c r="IMZ14" s="29"/>
      <c r="INA14" s="29"/>
      <c r="INB14" s="29"/>
      <c r="INC14" s="29"/>
      <c r="IND14" s="29"/>
      <c r="INE14" s="29"/>
      <c r="INF14" s="29"/>
      <c r="ING14" s="29"/>
      <c r="INH14" s="29"/>
      <c r="INI14" s="29"/>
      <c r="INJ14" s="29"/>
      <c r="INK14" s="29"/>
      <c r="INL14" s="29"/>
      <c r="INM14" s="29"/>
      <c r="INN14" s="29"/>
      <c r="INO14" s="29"/>
      <c r="INP14" s="29"/>
      <c r="INQ14" s="29"/>
      <c r="INR14" s="29"/>
      <c r="INS14" s="29"/>
      <c r="INT14" s="29"/>
      <c r="INU14" s="29"/>
      <c r="INV14" s="29"/>
      <c r="INW14" s="29"/>
      <c r="INX14" s="29"/>
      <c r="INY14" s="29"/>
      <c r="INZ14" s="29"/>
      <c r="IOA14" s="29"/>
      <c r="IOB14" s="29"/>
      <c r="IOC14" s="29"/>
      <c r="IOD14" s="29"/>
      <c r="IOE14" s="29"/>
      <c r="IOF14" s="29"/>
      <c r="IOG14" s="29"/>
      <c r="IOH14" s="29"/>
      <c r="IOI14" s="29"/>
      <c r="IOJ14" s="29"/>
      <c r="IOK14" s="29"/>
      <c r="IOL14" s="29"/>
      <c r="IOM14" s="29"/>
      <c r="ION14" s="29"/>
      <c r="IOO14" s="29"/>
      <c r="IOP14" s="29"/>
      <c r="IOQ14" s="29"/>
      <c r="IOR14" s="29"/>
      <c r="IOS14" s="29"/>
      <c r="IOT14" s="29"/>
      <c r="IOU14" s="29"/>
      <c r="IOV14" s="29"/>
      <c r="IOW14" s="29"/>
      <c r="IOX14" s="29"/>
      <c r="IOY14" s="29"/>
      <c r="IOZ14" s="29"/>
      <c r="IPA14" s="29"/>
      <c r="IPB14" s="29"/>
      <c r="IPC14" s="29"/>
      <c r="IPD14" s="29"/>
      <c r="IPE14" s="29"/>
      <c r="IPF14" s="29"/>
      <c r="IPG14" s="29"/>
      <c r="IPH14" s="29"/>
      <c r="IPI14" s="29"/>
      <c r="IPJ14" s="29"/>
      <c r="IPK14" s="29"/>
      <c r="IPL14" s="29"/>
      <c r="IPM14" s="29"/>
      <c r="IPN14" s="29"/>
      <c r="IPO14" s="29"/>
      <c r="IPP14" s="29"/>
      <c r="IPQ14" s="29"/>
      <c r="IPR14" s="29"/>
      <c r="IPS14" s="29"/>
      <c r="IPT14" s="29"/>
      <c r="IPU14" s="29"/>
      <c r="IPV14" s="29"/>
      <c r="IPW14" s="29"/>
      <c r="IPX14" s="29"/>
      <c r="IPY14" s="29"/>
      <c r="IPZ14" s="29"/>
      <c r="IQA14" s="29"/>
      <c r="IQB14" s="29"/>
      <c r="IQC14" s="29"/>
      <c r="IQD14" s="29"/>
      <c r="IQE14" s="29"/>
      <c r="IQF14" s="29"/>
      <c r="IQG14" s="29"/>
      <c r="IQH14" s="29"/>
      <c r="IQI14" s="29"/>
      <c r="IQJ14" s="29"/>
      <c r="IQK14" s="29"/>
      <c r="IQL14" s="29"/>
      <c r="IQM14" s="29"/>
      <c r="IQN14" s="29"/>
      <c r="IQO14" s="29"/>
      <c r="IQP14" s="29"/>
      <c r="IQQ14" s="29"/>
      <c r="IQR14" s="29"/>
      <c r="IQS14" s="29"/>
      <c r="IQT14" s="29"/>
      <c r="IQU14" s="29"/>
      <c r="IQV14" s="29"/>
      <c r="IQW14" s="29"/>
      <c r="IQX14" s="29"/>
      <c r="IQY14" s="29"/>
      <c r="IQZ14" s="29"/>
      <c r="IRA14" s="29"/>
      <c r="IRB14" s="29"/>
      <c r="IRC14" s="29"/>
      <c r="IRD14" s="29"/>
      <c r="IRE14" s="29"/>
      <c r="IRF14" s="29"/>
      <c r="IRG14" s="29"/>
      <c r="IRH14" s="29"/>
      <c r="IRI14" s="29"/>
      <c r="IRJ14" s="29"/>
      <c r="IRK14" s="29"/>
      <c r="IRL14" s="29"/>
      <c r="IRM14" s="29"/>
      <c r="IRN14" s="29"/>
      <c r="IRO14" s="29"/>
      <c r="IRP14" s="29"/>
      <c r="IRQ14" s="29"/>
      <c r="IRR14" s="29"/>
      <c r="IRS14" s="29"/>
      <c r="IRT14" s="29"/>
      <c r="IRU14" s="29"/>
      <c r="IRV14" s="29"/>
      <c r="IRW14" s="29"/>
      <c r="IRX14" s="29"/>
      <c r="IRY14" s="29"/>
      <c r="IRZ14" s="29"/>
      <c r="ISA14" s="29"/>
      <c r="ISB14" s="29"/>
      <c r="ISC14" s="29"/>
      <c r="ISD14" s="29"/>
      <c r="ISE14" s="29"/>
      <c r="ISF14" s="29"/>
      <c r="ISG14" s="29"/>
      <c r="ISH14" s="29"/>
      <c r="ISI14" s="29"/>
      <c r="ISJ14" s="29"/>
      <c r="ISK14" s="29"/>
      <c r="ISL14" s="29"/>
      <c r="ISM14" s="29"/>
      <c r="ISN14" s="29"/>
      <c r="ISO14" s="29"/>
      <c r="ISP14" s="29"/>
      <c r="ISQ14" s="29"/>
      <c r="ISR14" s="29"/>
      <c r="ISS14" s="29"/>
      <c r="IST14" s="29"/>
      <c r="ISU14" s="29"/>
      <c r="ISV14" s="29"/>
      <c r="ISW14" s="29"/>
      <c r="ISX14" s="29"/>
      <c r="ISY14" s="29"/>
      <c r="ISZ14" s="29"/>
      <c r="ITA14" s="29"/>
      <c r="ITB14" s="29"/>
      <c r="ITC14" s="29"/>
      <c r="ITD14" s="29"/>
      <c r="ITE14" s="29"/>
      <c r="ITF14" s="29"/>
      <c r="ITG14" s="29"/>
      <c r="ITH14" s="29"/>
      <c r="ITI14" s="29"/>
      <c r="ITJ14" s="29"/>
      <c r="ITK14" s="29"/>
      <c r="ITL14" s="29"/>
      <c r="ITM14" s="29"/>
      <c r="ITN14" s="29"/>
      <c r="ITO14" s="29"/>
      <c r="ITP14" s="29"/>
      <c r="ITQ14" s="29"/>
      <c r="ITR14" s="29"/>
      <c r="ITS14" s="29"/>
      <c r="ITT14" s="29"/>
      <c r="ITU14" s="29"/>
      <c r="ITV14" s="29"/>
      <c r="ITW14" s="29"/>
      <c r="ITX14" s="29"/>
      <c r="ITY14" s="29"/>
      <c r="ITZ14" s="29"/>
      <c r="IUA14" s="29"/>
      <c r="IUB14" s="29"/>
      <c r="IUC14" s="29"/>
      <c r="IUD14" s="29"/>
      <c r="IUE14" s="29"/>
      <c r="IUF14" s="29"/>
      <c r="IUG14" s="29"/>
      <c r="IUH14" s="29"/>
      <c r="IUI14" s="29"/>
      <c r="IUJ14" s="29"/>
      <c r="IUK14" s="29"/>
      <c r="IUL14" s="29"/>
      <c r="IUM14" s="29"/>
      <c r="IUN14" s="29"/>
      <c r="IUO14" s="29"/>
      <c r="IUP14" s="29"/>
      <c r="IUQ14" s="29"/>
      <c r="IUR14" s="29"/>
      <c r="IUS14" s="29"/>
      <c r="IUT14" s="29"/>
      <c r="IUU14" s="29"/>
      <c r="IUV14" s="29"/>
      <c r="IUW14" s="29"/>
      <c r="IUX14" s="29"/>
      <c r="IUY14" s="29"/>
      <c r="IUZ14" s="29"/>
      <c r="IVA14" s="29"/>
      <c r="IVB14" s="29"/>
      <c r="IVC14" s="29"/>
      <c r="IVD14" s="29"/>
      <c r="IVE14" s="29"/>
      <c r="IVF14" s="29"/>
      <c r="IVG14" s="29"/>
      <c r="IVH14" s="29"/>
      <c r="IVI14" s="29"/>
      <c r="IVJ14" s="29"/>
      <c r="IVK14" s="29"/>
      <c r="IVL14" s="29"/>
      <c r="IVM14" s="29"/>
      <c r="IVN14" s="29"/>
      <c r="IVO14" s="29"/>
      <c r="IVP14" s="29"/>
      <c r="IVQ14" s="29"/>
      <c r="IVR14" s="29"/>
      <c r="IVS14" s="29"/>
      <c r="IVT14" s="29"/>
      <c r="IVU14" s="29"/>
      <c r="IVV14" s="29"/>
      <c r="IVW14" s="29"/>
      <c r="IVX14" s="29"/>
      <c r="IVY14" s="29"/>
      <c r="IVZ14" s="29"/>
      <c r="IWA14" s="29"/>
      <c r="IWB14" s="29"/>
      <c r="IWC14" s="29"/>
      <c r="IWD14" s="29"/>
      <c r="IWE14" s="29"/>
      <c r="IWF14" s="29"/>
      <c r="IWG14" s="29"/>
      <c r="IWH14" s="29"/>
      <c r="IWI14" s="29"/>
      <c r="IWJ14" s="29"/>
      <c r="IWK14" s="29"/>
      <c r="IWL14" s="29"/>
      <c r="IWM14" s="29"/>
      <c r="IWN14" s="29"/>
      <c r="IWO14" s="29"/>
      <c r="IWP14" s="29"/>
      <c r="IWQ14" s="29"/>
      <c r="IWR14" s="29"/>
      <c r="IWS14" s="29"/>
      <c r="IWT14" s="29"/>
      <c r="IWU14" s="29"/>
      <c r="IWV14" s="29"/>
      <c r="IWW14" s="29"/>
      <c r="IWX14" s="29"/>
      <c r="IWY14" s="29"/>
      <c r="IWZ14" s="29"/>
      <c r="IXA14" s="29"/>
      <c r="IXB14" s="29"/>
      <c r="IXC14" s="29"/>
      <c r="IXD14" s="29"/>
      <c r="IXE14" s="29"/>
      <c r="IXF14" s="29"/>
      <c r="IXG14" s="29"/>
      <c r="IXH14" s="29"/>
      <c r="IXI14" s="29"/>
      <c r="IXJ14" s="29"/>
      <c r="IXK14" s="29"/>
      <c r="IXL14" s="29"/>
      <c r="IXM14" s="29"/>
      <c r="IXN14" s="29"/>
      <c r="IXO14" s="29"/>
      <c r="IXP14" s="29"/>
      <c r="IXQ14" s="29"/>
      <c r="IXR14" s="29"/>
      <c r="IXS14" s="29"/>
      <c r="IXT14" s="29"/>
      <c r="IXU14" s="29"/>
      <c r="IXV14" s="29"/>
      <c r="IXW14" s="29"/>
      <c r="IXX14" s="29"/>
      <c r="IXY14" s="29"/>
      <c r="IXZ14" s="29"/>
      <c r="IYA14" s="29"/>
      <c r="IYB14" s="29"/>
      <c r="IYC14" s="29"/>
      <c r="IYD14" s="29"/>
      <c r="IYE14" s="29"/>
      <c r="IYF14" s="29"/>
      <c r="IYG14" s="29"/>
      <c r="IYH14" s="29"/>
      <c r="IYI14" s="29"/>
      <c r="IYJ14" s="29"/>
      <c r="IYK14" s="29"/>
      <c r="IYL14" s="29"/>
      <c r="IYM14" s="29"/>
      <c r="IYN14" s="29"/>
      <c r="IYO14" s="29"/>
      <c r="IYP14" s="29"/>
      <c r="IYQ14" s="29"/>
      <c r="IYR14" s="29"/>
      <c r="IYS14" s="29"/>
      <c r="IYT14" s="29"/>
      <c r="IYU14" s="29"/>
      <c r="IYV14" s="29"/>
      <c r="IYW14" s="29"/>
      <c r="IYX14" s="29"/>
      <c r="IYY14" s="29"/>
      <c r="IYZ14" s="29"/>
      <c r="IZA14" s="29"/>
      <c r="IZB14" s="29"/>
      <c r="IZC14" s="29"/>
      <c r="IZD14" s="29"/>
      <c r="IZE14" s="29"/>
      <c r="IZF14" s="29"/>
      <c r="IZG14" s="29"/>
      <c r="IZH14" s="29"/>
      <c r="IZI14" s="29"/>
      <c r="IZJ14" s="29"/>
      <c r="IZK14" s="29"/>
      <c r="IZL14" s="29"/>
      <c r="IZM14" s="29"/>
      <c r="IZN14" s="29"/>
      <c r="IZO14" s="29"/>
      <c r="IZP14" s="29"/>
      <c r="IZQ14" s="29"/>
      <c r="IZR14" s="29"/>
      <c r="IZS14" s="29"/>
      <c r="IZT14" s="29"/>
      <c r="IZU14" s="29"/>
      <c r="IZV14" s="29"/>
      <c r="IZW14" s="29"/>
      <c r="IZX14" s="29"/>
      <c r="IZY14" s="29"/>
      <c r="IZZ14" s="29"/>
      <c r="JAA14" s="29"/>
      <c r="JAB14" s="29"/>
      <c r="JAC14" s="29"/>
      <c r="JAD14" s="29"/>
      <c r="JAE14" s="29"/>
      <c r="JAF14" s="29"/>
      <c r="JAG14" s="29"/>
      <c r="JAH14" s="29"/>
      <c r="JAI14" s="29"/>
      <c r="JAJ14" s="29"/>
      <c r="JAK14" s="29"/>
      <c r="JAL14" s="29"/>
      <c r="JAM14" s="29"/>
      <c r="JAN14" s="29"/>
      <c r="JAO14" s="29"/>
      <c r="JAP14" s="29"/>
      <c r="JAQ14" s="29"/>
      <c r="JAR14" s="29"/>
      <c r="JAS14" s="29"/>
      <c r="JAT14" s="29"/>
      <c r="JAU14" s="29"/>
      <c r="JAV14" s="29"/>
      <c r="JAW14" s="29"/>
      <c r="JAX14" s="29"/>
      <c r="JAY14" s="29"/>
      <c r="JAZ14" s="29"/>
      <c r="JBA14" s="29"/>
      <c r="JBB14" s="29"/>
      <c r="JBC14" s="29"/>
      <c r="JBD14" s="29"/>
      <c r="JBE14" s="29"/>
      <c r="JBF14" s="29"/>
      <c r="JBG14" s="29"/>
      <c r="JBH14" s="29"/>
      <c r="JBI14" s="29"/>
      <c r="JBJ14" s="29"/>
      <c r="JBK14" s="29"/>
      <c r="JBL14" s="29"/>
      <c r="JBM14" s="29"/>
      <c r="JBN14" s="29"/>
      <c r="JBO14" s="29"/>
      <c r="JBP14" s="29"/>
      <c r="JBQ14" s="29"/>
      <c r="JBR14" s="29"/>
      <c r="JBS14" s="29"/>
      <c r="JBT14" s="29"/>
      <c r="JBU14" s="29"/>
      <c r="JBV14" s="29"/>
      <c r="JBW14" s="29"/>
      <c r="JBX14" s="29"/>
      <c r="JBY14" s="29"/>
      <c r="JBZ14" s="29"/>
      <c r="JCA14" s="29"/>
      <c r="JCB14" s="29"/>
      <c r="JCC14" s="29"/>
      <c r="JCD14" s="29"/>
      <c r="JCE14" s="29"/>
      <c r="JCF14" s="29"/>
      <c r="JCG14" s="29"/>
      <c r="JCH14" s="29"/>
      <c r="JCI14" s="29"/>
      <c r="JCJ14" s="29"/>
      <c r="JCK14" s="29"/>
      <c r="JCL14" s="29"/>
      <c r="JCM14" s="29"/>
      <c r="JCN14" s="29"/>
      <c r="JCO14" s="29"/>
      <c r="JCP14" s="29"/>
      <c r="JCQ14" s="29"/>
      <c r="JCR14" s="29"/>
      <c r="JCS14" s="29"/>
      <c r="JCT14" s="29"/>
      <c r="JCU14" s="29"/>
      <c r="JCV14" s="29"/>
      <c r="JCW14" s="29"/>
      <c r="JCX14" s="29"/>
      <c r="JCY14" s="29"/>
      <c r="JCZ14" s="29"/>
      <c r="JDA14" s="29"/>
      <c r="JDB14" s="29"/>
      <c r="JDC14" s="29"/>
      <c r="JDD14" s="29"/>
      <c r="JDE14" s="29"/>
      <c r="JDF14" s="29"/>
      <c r="JDG14" s="29"/>
      <c r="JDH14" s="29"/>
      <c r="JDI14" s="29"/>
      <c r="JDJ14" s="29"/>
      <c r="JDK14" s="29"/>
      <c r="JDL14" s="29"/>
      <c r="JDM14" s="29"/>
      <c r="JDN14" s="29"/>
      <c r="JDO14" s="29"/>
      <c r="JDP14" s="29"/>
      <c r="JDQ14" s="29"/>
      <c r="JDR14" s="29"/>
      <c r="JDS14" s="29"/>
      <c r="JDT14" s="29"/>
      <c r="JDU14" s="29"/>
      <c r="JDV14" s="29"/>
      <c r="JDW14" s="29"/>
      <c r="JDX14" s="29"/>
      <c r="JDY14" s="29"/>
      <c r="JDZ14" s="29"/>
      <c r="JEA14" s="29"/>
      <c r="JEB14" s="29"/>
      <c r="JEC14" s="29"/>
      <c r="JED14" s="29"/>
      <c r="JEE14" s="29"/>
      <c r="JEF14" s="29"/>
      <c r="JEG14" s="29"/>
      <c r="JEH14" s="29"/>
      <c r="JEI14" s="29"/>
      <c r="JEJ14" s="29"/>
      <c r="JEK14" s="29"/>
      <c r="JEL14" s="29"/>
      <c r="JEM14" s="29"/>
      <c r="JEN14" s="29"/>
      <c r="JEO14" s="29"/>
      <c r="JEP14" s="29"/>
      <c r="JEQ14" s="29"/>
      <c r="JER14" s="29"/>
      <c r="JES14" s="29"/>
      <c r="JET14" s="29"/>
      <c r="JEU14" s="29"/>
      <c r="JEV14" s="29"/>
      <c r="JEW14" s="29"/>
      <c r="JEX14" s="29"/>
      <c r="JEY14" s="29"/>
      <c r="JEZ14" s="29"/>
      <c r="JFA14" s="29"/>
      <c r="JFB14" s="29"/>
      <c r="JFC14" s="29"/>
      <c r="JFD14" s="29"/>
      <c r="JFE14" s="29"/>
      <c r="JFF14" s="29"/>
      <c r="JFG14" s="29"/>
      <c r="JFH14" s="29"/>
      <c r="JFI14" s="29"/>
      <c r="JFJ14" s="29"/>
      <c r="JFK14" s="29"/>
      <c r="JFL14" s="29"/>
      <c r="JFM14" s="29"/>
      <c r="JFN14" s="29"/>
      <c r="JFO14" s="29"/>
      <c r="JFP14" s="29"/>
      <c r="JFQ14" s="29"/>
      <c r="JFR14" s="29"/>
      <c r="JFS14" s="29"/>
      <c r="JFT14" s="29"/>
      <c r="JFU14" s="29"/>
      <c r="JFV14" s="29"/>
      <c r="JFW14" s="29"/>
      <c r="JFX14" s="29"/>
      <c r="JFY14" s="29"/>
      <c r="JFZ14" s="29"/>
      <c r="JGA14" s="29"/>
      <c r="JGB14" s="29"/>
      <c r="JGC14" s="29"/>
      <c r="JGD14" s="29"/>
      <c r="JGE14" s="29"/>
      <c r="JGF14" s="29"/>
      <c r="JGG14" s="29"/>
      <c r="JGH14" s="29"/>
      <c r="JGI14" s="29"/>
      <c r="JGJ14" s="29"/>
      <c r="JGK14" s="29"/>
      <c r="JGL14" s="29"/>
      <c r="JGM14" s="29"/>
      <c r="JGN14" s="29"/>
      <c r="JGO14" s="29"/>
      <c r="JGP14" s="29"/>
      <c r="JGQ14" s="29"/>
      <c r="JGR14" s="29"/>
      <c r="JGS14" s="29"/>
      <c r="JGT14" s="29"/>
      <c r="JGU14" s="29"/>
      <c r="JGV14" s="29"/>
      <c r="JGW14" s="29"/>
      <c r="JGX14" s="29"/>
      <c r="JGY14" s="29"/>
      <c r="JGZ14" s="29"/>
      <c r="JHA14" s="29"/>
      <c r="JHB14" s="29"/>
      <c r="JHC14" s="29"/>
      <c r="JHD14" s="29"/>
      <c r="JHE14" s="29"/>
      <c r="JHF14" s="29"/>
      <c r="JHG14" s="29"/>
      <c r="JHH14" s="29"/>
      <c r="JHI14" s="29"/>
      <c r="JHJ14" s="29"/>
      <c r="JHK14" s="29"/>
      <c r="JHL14" s="29"/>
      <c r="JHM14" s="29"/>
      <c r="JHN14" s="29"/>
      <c r="JHO14" s="29"/>
      <c r="JHP14" s="29"/>
      <c r="JHQ14" s="29"/>
      <c r="JHR14" s="29"/>
      <c r="JHS14" s="29"/>
      <c r="JHT14" s="29"/>
      <c r="JHU14" s="29"/>
      <c r="JHV14" s="29"/>
      <c r="JHW14" s="29"/>
      <c r="JHX14" s="29"/>
      <c r="JHY14" s="29"/>
      <c r="JHZ14" s="29"/>
      <c r="JIA14" s="29"/>
      <c r="JIB14" s="29"/>
      <c r="JIC14" s="29"/>
      <c r="JID14" s="29"/>
      <c r="JIE14" s="29"/>
      <c r="JIF14" s="29"/>
      <c r="JIG14" s="29"/>
      <c r="JIH14" s="29"/>
      <c r="JII14" s="29"/>
      <c r="JIJ14" s="29"/>
      <c r="JIK14" s="29"/>
      <c r="JIL14" s="29"/>
      <c r="JIM14" s="29"/>
      <c r="JIN14" s="29"/>
      <c r="JIO14" s="29"/>
      <c r="JIP14" s="29"/>
      <c r="JIQ14" s="29"/>
      <c r="JIR14" s="29"/>
      <c r="JIS14" s="29"/>
      <c r="JIT14" s="29"/>
      <c r="JIU14" s="29"/>
      <c r="JIV14" s="29"/>
      <c r="JIW14" s="29"/>
      <c r="JIX14" s="29"/>
      <c r="JIY14" s="29"/>
      <c r="JIZ14" s="29"/>
      <c r="JJA14" s="29"/>
      <c r="JJB14" s="29"/>
      <c r="JJC14" s="29"/>
      <c r="JJD14" s="29"/>
      <c r="JJE14" s="29"/>
      <c r="JJF14" s="29"/>
      <c r="JJG14" s="29"/>
      <c r="JJH14" s="29"/>
      <c r="JJI14" s="29"/>
      <c r="JJJ14" s="29"/>
      <c r="JJK14" s="29"/>
      <c r="JJL14" s="29"/>
      <c r="JJM14" s="29"/>
      <c r="JJN14" s="29"/>
      <c r="JJO14" s="29"/>
      <c r="JJP14" s="29"/>
      <c r="JJQ14" s="29"/>
      <c r="JJR14" s="29"/>
      <c r="JJS14" s="29"/>
      <c r="JJT14" s="29"/>
      <c r="JJU14" s="29"/>
      <c r="JJV14" s="29"/>
      <c r="JJW14" s="29"/>
      <c r="JJX14" s="29"/>
      <c r="JJY14" s="29"/>
      <c r="JJZ14" s="29"/>
      <c r="JKA14" s="29"/>
      <c r="JKB14" s="29"/>
      <c r="JKC14" s="29"/>
      <c r="JKD14" s="29"/>
      <c r="JKE14" s="29"/>
      <c r="JKF14" s="29"/>
      <c r="JKG14" s="29"/>
      <c r="JKH14" s="29"/>
      <c r="JKI14" s="29"/>
      <c r="JKJ14" s="29"/>
      <c r="JKK14" s="29"/>
      <c r="JKL14" s="29"/>
      <c r="JKM14" s="29"/>
      <c r="JKN14" s="29"/>
      <c r="JKO14" s="29"/>
      <c r="JKP14" s="29"/>
      <c r="JKQ14" s="29"/>
      <c r="JKR14" s="29"/>
      <c r="JKS14" s="29"/>
      <c r="JKT14" s="29"/>
      <c r="JKU14" s="29"/>
      <c r="JKV14" s="29"/>
      <c r="JKW14" s="29"/>
      <c r="JKX14" s="29"/>
      <c r="JKY14" s="29"/>
      <c r="JKZ14" s="29"/>
      <c r="JLA14" s="29"/>
      <c r="JLB14" s="29"/>
      <c r="JLC14" s="29"/>
      <c r="JLD14" s="29"/>
      <c r="JLE14" s="29"/>
      <c r="JLF14" s="29"/>
      <c r="JLG14" s="29"/>
      <c r="JLH14" s="29"/>
      <c r="JLI14" s="29"/>
      <c r="JLJ14" s="29"/>
      <c r="JLK14" s="29"/>
      <c r="JLL14" s="29"/>
      <c r="JLM14" s="29"/>
      <c r="JLN14" s="29"/>
      <c r="JLO14" s="29"/>
      <c r="JLP14" s="29"/>
      <c r="JLQ14" s="29"/>
      <c r="JLR14" s="29"/>
      <c r="JLS14" s="29"/>
      <c r="JLT14" s="29"/>
      <c r="JLU14" s="29"/>
      <c r="JLV14" s="29"/>
      <c r="JLW14" s="29"/>
      <c r="JLX14" s="29"/>
      <c r="JLY14" s="29"/>
      <c r="JLZ14" s="29"/>
      <c r="JMA14" s="29"/>
      <c r="JMB14" s="29"/>
      <c r="JMC14" s="29"/>
      <c r="JMD14" s="29"/>
      <c r="JME14" s="29"/>
      <c r="JMF14" s="29"/>
      <c r="JMG14" s="29"/>
      <c r="JMH14" s="29"/>
      <c r="JMI14" s="29"/>
      <c r="JMJ14" s="29"/>
      <c r="JMK14" s="29"/>
      <c r="JML14" s="29"/>
      <c r="JMM14" s="29"/>
      <c r="JMN14" s="29"/>
      <c r="JMO14" s="29"/>
      <c r="JMP14" s="29"/>
      <c r="JMQ14" s="29"/>
      <c r="JMR14" s="29"/>
      <c r="JMS14" s="29"/>
      <c r="JMT14" s="29"/>
      <c r="JMU14" s="29"/>
      <c r="JMV14" s="29"/>
      <c r="JMW14" s="29"/>
      <c r="JMX14" s="29"/>
      <c r="JMY14" s="29"/>
      <c r="JMZ14" s="29"/>
      <c r="JNA14" s="29"/>
      <c r="JNB14" s="29"/>
      <c r="JNC14" s="29"/>
      <c r="JND14" s="29"/>
      <c r="JNE14" s="29"/>
      <c r="JNF14" s="29"/>
      <c r="JNG14" s="29"/>
      <c r="JNH14" s="29"/>
      <c r="JNI14" s="29"/>
      <c r="JNJ14" s="29"/>
      <c r="JNK14" s="29"/>
      <c r="JNL14" s="29"/>
      <c r="JNM14" s="29"/>
      <c r="JNN14" s="29"/>
      <c r="JNO14" s="29"/>
      <c r="JNP14" s="29"/>
      <c r="JNQ14" s="29"/>
      <c r="JNR14" s="29"/>
      <c r="JNS14" s="29"/>
      <c r="JNT14" s="29"/>
      <c r="JNU14" s="29"/>
      <c r="JNV14" s="29"/>
      <c r="JNW14" s="29"/>
      <c r="JNX14" s="29"/>
      <c r="JNY14" s="29"/>
      <c r="JNZ14" s="29"/>
      <c r="JOA14" s="29"/>
      <c r="JOB14" s="29"/>
      <c r="JOC14" s="29"/>
      <c r="JOD14" s="29"/>
      <c r="JOE14" s="29"/>
      <c r="JOF14" s="29"/>
      <c r="JOG14" s="29"/>
      <c r="JOH14" s="29"/>
      <c r="JOI14" s="29"/>
      <c r="JOJ14" s="29"/>
      <c r="JOK14" s="29"/>
      <c r="JOL14" s="29"/>
      <c r="JOM14" s="29"/>
      <c r="JON14" s="29"/>
      <c r="JOO14" s="29"/>
      <c r="JOP14" s="29"/>
      <c r="JOQ14" s="29"/>
      <c r="JOR14" s="29"/>
      <c r="JOS14" s="29"/>
      <c r="JOT14" s="29"/>
      <c r="JOU14" s="29"/>
      <c r="JOV14" s="29"/>
      <c r="JOW14" s="29"/>
      <c r="JOX14" s="29"/>
      <c r="JOY14" s="29"/>
      <c r="JOZ14" s="29"/>
      <c r="JPA14" s="29"/>
      <c r="JPB14" s="29"/>
      <c r="JPC14" s="29"/>
      <c r="JPD14" s="29"/>
      <c r="JPE14" s="29"/>
      <c r="JPF14" s="29"/>
      <c r="JPG14" s="29"/>
      <c r="JPH14" s="29"/>
      <c r="JPI14" s="29"/>
      <c r="JPJ14" s="29"/>
      <c r="JPK14" s="29"/>
      <c r="JPL14" s="29"/>
      <c r="JPM14" s="29"/>
      <c r="JPN14" s="29"/>
      <c r="JPO14" s="29"/>
      <c r="JPP14" s="29"/>
      <c r="JPQ14" s="29"/>
      <c r="JPR14" s="29"/>
      <c r="JPS14" s="29"/>
      <c r="JPT14" s="29"/>
      <c r="JPU14" s="29"/>
      <c r="JPV14" s="29"/>
      <c r="JPW14" s="29"/>
      <c r="JPX14" s="29"/>
      <c r="JPY14" s="29"/>
      <c r="JPZ14" s="29"/>
      <c r="JQA14" s="29"/>
      <c r="JQB14" s="29"/>
      <c r="JQC14" s="29"/>
      <c r="JQD14" s="29"/>
      <c r="JQE14" s="29"/>
      <c r="JQF14" s="29"/>
      <c r="JQG14" s="29"/>
      <c r="JQH14" s="29"/>
      <c r="JQI14" s="29"/>
      <c r="JQJ14" s="29"/>
      <c r="JQK14" s="29"/>
      <c r="JQL14" s="29"/>
      <c r="JQM14" s="29"/>
      <c r="JQN14" s="29"/>
      <c r="JQO14" s="29"/>
      <c r="JQP14" s="29"/>
      <c r="JQQ14" s="29"/>
      <c r="JQR14" s="29"/>
      <c r="JQS14" s="29"/>
      <c r="JQT14" s="29"/>
      <c r="JQU14" s="29"/>
      <c r="JQV14" s="29"/>
      <c r="JQW14" s="29"/>
      <c r="JQX14" s="29"/>
      <c r="JQY14" s="29"/>
      <c r="JQZ14" s="29"/>
      <c r="JRA14" s="29"/>
      <c r="JRB14" s="29"/>
      <c r="JRC14" s="29"/>
      <c r="JRD14" s="29"/>
      <c r="JRE14" s="29"/>
      <c r="JRF14" s="29"/>
      <c r="JRG14" s="29"/>
      <c r="JRH14" s="29"/>
      <c r="JRI14" s="29"/>
      <c r="JRJ14" s="29"/>
      <c r="JRK14" s="29"/>
      <c r="JRL14" s="29"/>
      <c r="JRM14" s="29"/>
      <c r="JRN14" s="29"/>
      <c r="JRO14" s="29"/>
      <c r="JRP14" s="29"/>
      <c r="JRQ14" s="29"/>
      <c r="JRR14" s="29"/>
      <c r="JRS14" s="29"/>
      <c r="JRT14" s="29"/>
      <c r="JRU14" s="29"/>
      <c r="JRV14" s="29"/>
      <c r="JRW14" s="29"/>
      <c r="JRX14" s="29"/>
      <c r="JRY14" s="29"/>
      <c r="JRZ14" s="29"/>
      <c r="JSA14" s="29"/>
      <c r="JSB14" s="29"/>
      <c r="JSC14" s="29"/>
      <c r="JSD14" s="29"/>
      <c r="JSE14" s="29"/>
      <c r="JSF14" s="29"/>
      <c r="JSG14" s="29"/>
      <c r="JSH14" s="29"/>
      <c r="JSI14" s="29"/>
      <c r="JSJ14" s="29"/>
      <c r="JSK14" s="29"/>
      <c r="JSL14" s="29"/>
      <c r="JSM14" s="29"/>
      <c r="JSN14" s="29"/>
      <c r="JSO14" s="29"/>
      <c r="JSP14" s="29"/>
      <c r="JSQ14" s="29"/>
      <c r="JSR14" s="29"/>
      <c r="JSS14" s="29"/>
      <c r="JST14" s="29"/>
      <c r="JSU14" s="29"/>
      <c r="JSV14" s="29"/>
      <c r="JSW14" s="29"/>
      <c r="JSX14" s="29"/>
      <c r="JSY14" s="29"/>
      <c r="JSZ14" s="29"/>
      <c r="JTA14" s="29"/>
      <c r="JTB14" s="29"/>
      <c r="JTC14" s="29"/>
      <c r="JTD14" s="29"/>
      <c r="JTE14" s="29"/>
      <c r="JTF14" s="29"/>
      <c r="JTG14" s="29"/>
      <c r="JTH14" s="29"/>
      <c r="JTI14" s="29"/>
      <c r="JTJ14" s="29"/>
      <c r="JTK14" s="29"/>
      <c r="JTL14" s="29"/>
      <c r="JTM14" s="29"/>
      <c r="JTN14" s="29"/>
      <c r="JTO14" s="29"/>
      <c r="JTP14" s="29"/>
      <c r="JTQ14" s="29"/>
      <c r="JTR14" s="29"/>
      <c r="JTS14" s="29"/>
      <c r="JTT14" s="29"/>
      <c r="JTU14" s="29"/>
      <c r="JTV14" s="29"/>
      <c r="JTW14" s="29"/>
      <c r="JTX14" s="29"/>
      <c r="JTY14" s="29"/>
      <c r="JTZ14" s="29"/>
      <c r="JUA14" s="29"/>
      <c r="JUB14" s="29"/>
      <c r="JUC14" s="29"/>
      <c r="JUD14" s="29"/>
      <c r="JUE14" s="29"/>
      <c r="JUF14" s="29"/>
      <c r="JUG14" s="29"/>
      <c r="JUH14" s="29"/>
      <c r="JUI14" s="29"/>
      <c r="JUJ14" s="29"/>
      <c r="JUK14" s="29"/>
      <c r="JUL14" s="29"/>
      <c r="JUM14" s="29"/>
      <c r="JUN14" s="29"/>
      <c r="JUO14" s="29"/>
      <c r="JUP14" s="29"/>
      <c r="JUQ14" s="29"/>
      <c r="JUR14" s="29"/>
      <c r="JUS14" s="29"/>
      <c r="JUT14" s="29"/>
      <c r="JUU14" s="29"/>
      <c r="JUV14" s="29"/>
      <c r="JUW14" s="29"/>
      <c r="JUX14" s="29"/>
      <c r="JUY14" s="29"/>
      <c r="JUZ14" s="29"/>
      <c r="JVA14" s="29"/>
      <c r="JVB14" s="29"/>
      <c r="JVC14" s="29"/>
      <c r="JVD14" s="29"/>
      <c r="JVE14" s="29"/>
      <c r="JVF14" s="29"/>
      <c r="JVG14" s="29"/>
      <c r="JVH14" s="29"/>
      <c r="JVI14" s="29"/>
      <c r="JVJ14" s="29"/>
      <c r="JVK14" s="29"/>
      <c r="JVL14" s="29"/>
      <c r="JVM14" s="29"/>
      <c r="JVN14" s="29"/>
      <c r="JVO14" s="29"/>
      <c r="JVP14" s="29"/>
      <c r="JVQ14" s="29"/>
      <c r="JVR14" s="29"/>
      <c r="JVS14" s="29"/>
      <c r="JVT14" s="29"/>
      <c r="JVU14" s="29"/>
      <c r="JVV14" s="29"/>
      <c r="JVW14" s="29"/>
      <c r="JVX14" s="29"/>
      <c r="JVY14" s="29"/>
      <c r="JVZ14" s="29"/>
      <c r="JWA14" s="29"/>
      <c r="JWB14" s="29"/>
      <c r="JWC14" s="29"/>
      <c r="JWD14" s="29"/>
      <c r="JWE14" s="29"/>
      <c r="JWF14" s="29"/>
      <c r="JWG14" s="29"/>
      <c r="JWH14" s="29"/>
      <c r="JWI14" s="29"/>
      <c r="JWJ14" s="29"/>
      <c r="JWK14" s="29"/>
      <c r="JWL14" s="29"/>
      <c r="JWM14" s="29"/>
      <c r="JWN14" s="29"/>
      <c r="JWO14" s="29"/>
      <c r="JWP14" s="29"/>
      <c r="JWQ14" s="29"/>
      <c r="JWR14" s="29"/>
      <c r="JWS14" s="29"/>
      <c r="JWT14" s="29"/>
      <c r="JWU14" s="29"/>
      <c r="JWV14" s="29"/>
      <c r="JWW14" s="29"/>
      <c r="JWX14" s="29"/>
      <c r="JWY14" s="29"/>
      <c r="JWZ14" s="29"/>
      <c r="JXA14" s="29"/>
      <c r="JXB14" s="29"/>
      <c r="JXC14" s="29"/>
      <c r="JXD14" s="29"/>
      <c r="JXE14" s="29"/>
      <c r="JXF14" s="29"/>
      <c r="JXG14" s="29"/>
      <c r="JXH14" s="29"/>
      <c r="JXI14" s="29"/>
      <c r="JXJ14" s="29"/>
      <c r="JXK14" s="29"/>
      <c r="JXL14" s="29"/>
      <c r="JXM14" s="29"/>
      <c r="JXN14" s="29"/>
      <c r="JXO14" s="29"/>
      <c r="JXP14" s="29"/>
      <c r="JXQ14" s="29"/>
      <c r="JXR14" s="29"/>
      <c r="JXS14" s="29"/>
      <c r="JXT14" s="29"/>
      <c r="JXU14" s="29"/>
      <c r="JXV14" s="29"/>
      <c r="JXW14" s="29"/>
      <c r="JXX14" s="29"/>
      <c r="JXY14" s="29"/>
      <c r="JXZ14" s="29"/>
      <c r="JYA14" s="29"/>
      <c r="JYB14" s="29"/>
      <c r="JYC14" s="29"/>
      <c r="JYD14" s="29"/>
      <c r="JYE14" s="29"/>
      <c r="JYF14" s="29"/>
      <c r="JYG14" s="29"/>
      <c r="JYH14" s="29"/>
      <c r="JYI14" s="29"/>
      <c r="JYJ14" s="29"/>
      <c r="JYK14" s="29"/>
      <c r="JYL14" s="29"/>
      <c r="JYM14" s="29"/>
      <c r="JYN14" s="29"/>
      <c r="JYO14" s="29"/>
      <c r="JYP14" s="29"/>
      <c r="JYQ14" s="29"/>
      <c r="JYR14" s="29"/>
      <c r="JYS14" s="29"/>
      <c r="JYT14" s="29"/>
      <c r="JYU14" s="29"/>
      <c r="JYV14" s="29"/>
      <c r="JYW14" s="29"/>
      <c r="JYX14" s="29"/>
      <c r="JYY14" s="29"/>
      <c r="JYZ14" s="29"/>
      <c r="JZA14" s="29"/>
      <c r="JZB14" s="29"/>
      <c r="JZC14" s="29"/>
      <c r="JZD14" s="29"/>
      <c r="JZE14" s="29"/>
      <c r="JZF14" s="29"/>
      <c r="JZG14" s="29"/>
      <c r="JZH14" s="29"/>
      <c r="JZI14" s="29"/>
      <c r="JZJ14" s="29"/>
      <c r="JZK14" s="29"/>
      <c r="JZL14" s="29"/>
      <c r="JZM14" s="29"/>
      <c r="JZN14" s="29"/>
      <c r="JZO14" s="29"/>
      <c r="JZP14" s="29"/>
      <c r="JZQ14" s="29"/>
      <c r="JZR14" s="29"/>
      <c r="JZS14" s="29"/>
      <c r="JZT14" s="29"/>
      <c r="JZU14" s="29"/>
      <c r="JZV14" s="29"/>
      <c r="JZW14" s="29"/>
      <c r="JZX14" s="29"/>
      <c r="JZY14" s="29"/>
      <c r="JZZ14" s="29"/>
      <c r="KAA14" s="29"/>
      <c r="KAB14" s="29"/>
      <c r="KAC14" s="29"/>
      <c r="KAD14" s="29"/>
      <c r="KAE14" s="29"/>
      <c r="KAF14" s="29"/>
      <c r="KAG14" s="29"/>
      <c r="KAH14" s="29"/>
      <c r="KAI14" s="29"/>
      <c r="KAJ14" s="29"/>
      <c r="KAK14" s="29"/>
      <c r="KAL14" s="29"/>
      <c r="KAM14" s="29"/>
      <c r="KAN14" s="29"/>
      <c r="KAO14" s="29"/>
      <c r="KAP14" s="29"/>
      <c r="KAQ14" s="29"/>
      <c r="KAR14" s="29"/>
      <c r="KAS14" s="29"/>
      <c r="KAT14" s="29"/>
      <c r="KAU14" s="29"/>
      <c r="KAV14" s="29"/>
      <c r="KAW14" s="29"/>
      <c r="KAX14" s="29"/>
      <c r="KAY14" s="29"/>
      <c r="KAZ14" s="29"/>
      <c r="KBA14" s="29"/>
      <c r="KBB14" s="29"/>
      <c r="KBC14" s="29"/>
      <c r="KBD14" s="29"/>
      <c r="KBE14" s="29"/>
      <c r="KBF14" s="29"/>
      <c r="KBG14" s="29"/>
      <c r="KBH14" s="29"/>
      <c r="KBI14" s="29"/>
      <c r="KBJ14" s="29"/>
      <c r="KBK14" s="29"/>
      <c r="KBL14" s="29"/>
      <c r="KBM14" s="29"/>
      <c r="KBN14" s="29"/>
      <c r="KBO14" s="29"/>
      <c r="KBP14" s="29"/>
      <c r="KBQ14" s="29"/>
      <c r="KBR14" s="29"/>
      <c r="KBS14" s="29"/>
      <c r="KBT14" s="29"/>
      <c r="KBU14" s="29"/>
      <c r="KBV14" s="29"/>
      <c r="KBW14" s="29"/>
      <c r="KBX14" s="29"/>
      <c r="KBY14" s="29"/>
      <c r="KBZ14" s="29"/>
      <c r="KCA14" s="29"/>
      <c r="KCB14" s="29"/>
      <c r="KCC14" s="29"/>
      <c r="KCD14" s="29"/>
      <c r="KCE14" s="29"/>
      <c r="KCF14" s="29"/>
      <c r="KCG14" s="29"/>
      <c r="KCH14" s="29"/>
      <c r="KCI14" s="29"/>
      <c r="KCJ14" s="29"/>
      <c r="KCK14" s="29"/>
      <c r="KCL14" s="29"/>
      <c r="KCM14" s="29"/>
      <c r="KCN14" s="29"/>
      <c r="KCO14" s="29"/>
      <c r="KCP14" s="29"/>
      <c r="KCQ14" s="29"/>
      <c r="KCR14" s="29"/>
      <c r="KCS14" s="29"/>
      <c r="KCT14" s="29"/>
      <c r="KCU14" s="29"/>
      <c r="KCV14" s="29"/>
      <c r="KCW14" s="29"/>
      <c r="KCX14" s="29"/>
      <c r="KCY14" s="29"/>
      <c r="KCZ14" s="29"/>
      <c r="KDA14" s="29"/>
      <c r="KDB14" s="29"/>
      <c r="KDC14" s="29"/>
      <c r="KDD14" s="29"/>
      <c r="KDE14" s="29"/>
      <c r="KDF14" s="29"/>
      <c r="KDG14" s="29"/>
      <c r="KDH14" s="29"/>
      <c r="KDI14" s="29"/>
      <c r="KDJ14" s="29"/>
      <c r="KDK14" s="29"/>
      <c r="KDL14" s="29"/>
      <c r="KDM14" s="29"/>
      <c r="KDN14" s="29"/>
      <c r="KDO14" s="29"/>
      <c r="KDP14" s="29"/>
      <c r="KDQ14" s="29"/>
      <c r="KDR14" s="29"/>
      <c r="KDS14" s="29"/>
      <c r="KDT14" s="29"/>
      <c r="KDU14" s="29"/>
      <c r="KDV14" s="29"/>
      <c r="KDW14" s="29"/>
      <c r="KDX14" s="29"/>
      <c r="KDY14" s="29"/>
      <c r="KDZ14" s="29"/>
      <c r="KEA14" s="29"/>
      <c r="KEB14" s="29"/>
      <c r="KEC14" s="29"/>
      <c r="KED14" s="29"/>
      <c r="KEE14" s="29"/>
      <c r="KEF14" s="29"/>
      <c r="KEG14" s="29"/>
      <c r="KEH14" s="29"/>
      <c r="KEI14" s="29"/>
      <c r="KEJ14" s="29"/>
      <c r="KEK14" s="29"/>
      <c r="KEL14" s="29"/>
      <c r="KEM14" s="29"/>
      <c r="KEN14" s="29"/>
      <c r="KEO14" s="29"/>
      <c r="KEP14" s="29"/>
      <c r="KEQ14" s="29"/>
      <c r="KER14" s="29"/>
      <c r="KES14" s="29"/>
      <c r="KET14" s="29"/>
      <c r="KEU14" s="29"/>
      <c r="KEV14" s="29"/>
      <c r="KEW14" s="29"/>
      <c r="KEX14" s="29"/>
      <c r="KEY14" s="29"/>
      <c r="KEZ14" s="29"/>
      <c r="KFA14" s="29"/>
      <c r="KFB14" s="29"/>
      <c r="KFC14" s="29"/>
      <c r="KFD14" s="29"/>
      <c r="KFE14" s="29"/>
      <c r="KFF14" s="29"/>
      <c r="KFG14" s="29"/>
      <c r="KFH14" s="29"/>
      <c r="KFI14" s="29"/>
      <c r="KFJ14" s="29"/>
      <c r="KFK14" s="29"/>
      <c r="KFL14" s="29"/>
      <c r="KFM14" s="29"/>
      <c r="KFN14" s="29"/>
      <c r="KFO14" s="29"/>
      <c r="KFP14" s="29"/>
      <c r="KFQ14" s="29"/>
      <c r="KFR14" s="29"/>
      <c r="KFS14" s="29"/>
      <c r="KFT14" s="29"/>
      <c r="KFU14" s="29"/>
      <c r="KFV14" s="29"/>
      <c r="KFW14" s="29"/>
      <c r="KFX14" s="29"/>
      <c r="KFY14" s="29"/>
      <c r="KFZ14" s="29"/>
      <c r="KGA14" s="29"/>
      <c r="KGB14" s="29"/>
      <c r="KGC14" s="29"/>
      <c r="KGD14" s="29"/>
      <c r="KGE14" s="29"/>
      <c r="KGF14" s="29"/>
      <c r="KGG14" s="29"/>
      <c r="KGH14" s="29"/>
      <c r="KGI14" s="29"/>
      <c r="KGJ14" s="29"/>
      <c r="KGK14" s="29"/>
      <c r="KGL14" s="29"/>
      <c r="KGM14" s="29"/>
      <c r="KGN14" s="29"/>
      <c r="KGO14" s="29"/>
      <c r="KGP14" s="29"/>
      <c r="KGQ14" s="29"/>
      <c r="KGR14" s="29"/>
      <c r="KGS14" s="29"/>
      <c r="KGT14" s="29"/>
      <c r="KGU14" s="29"/>
      <c r="KGV14" s="29"/>
      <c r="KGW14" s="29"/>
      <c r="KGX14" s="29"/>
      <c r="KGY14" s="29"/>
      <c r="KGZ14" s="29"/>
      <c r="KHA14" s="29"/>
      <c r="KHB14" s="29"/>
      <c r="KHC14" s="29"/>
      <c r="KHD14" s="29"/>
      <c r="KHE14" s="29"/>
      <c r="KHF14" s="29"/>
      <c r="KHG14" s="29"/>
      <c r="KHH14" s="29"/>
      <c r="KHI14" s="29"/>
      <c r="KHJ14" s="29"/>
      <c r="KHK14" s="29"/>
      <c r="KHL14" s="29"/>
      <c r="KHM14" s="29"/>
      <c r="KHN14" s="29"/>
      <c r="KHO14" s="29"/>
      <c r="KHP14" s="29"/>
      <c r="KHQ14" s="29"/>
      <c r="KHR14" s="29"/>
      <c r="KHS14" s="29"/>
      <c r="KHT14" s="29"/>
      <c r="KHU14" s="29"/>
      <c r="KHV14" s="29"/>
      <c r="KHW14" s="29"/>
      <c r="KHX14" s="29"/>
      <c r="KHY14" s="29"/>
      <c r="KHZ14" s="29"/>
      <c r="KIA14" s="29"/>
      <c r="KIB14" s="29"/>
      <c r="KIC14" s="29"/>
      <c r="KID14" s="29"/>
      <c r="KIE14" s="29"/>
      <c r="KIF14" s="29"/>
      <c r="KIG14" s="29"/>
      <c r="KIH14" s="29"/>
      <c r="KII14" s="29"/>
      <c r="KIJ14" s="29"/>
      <c r="KIK14" s="29"/>
      <c r="KIL14" s="29"/>
      <c r="KIM14" s="29"/>
      <c r="KIN14" s="29"/>
      <c r="KIO14" s="29"/>
      <c r="KIP14" s="29"/>
      <c r="KIQ14" s="29"/>
      <c r="KIR14" s="29"/>
      <c r="KIS14" s="29"/>
      <c r="KIT14" s="29"/>
      <c r="KIU14" s="29"/>
      <c r="KIV14" s="29"/>
      <c r="KIW14" s="29"/>
      <c r="KIX14" s="29"/>
      <c r="KIY14" s="29"/>
      <c r="KIZ14" s="29"/>
      <c r="KJA14" s="29"/>
      <c r="KJB14" s="29"/>
      <c r="KJC14" s="29"/>
      <c r="KJD14" s="29"/>
      <c r="KJE14" s="29"/>
      <c r="KJF14" s="29"/>
      <c r="KJG14" s="29"/>
      <c r="KJH14" s="29"/>
      <c r="KJI14" s="29"/>
      <c r="KJJ14" s="29"/>
      <c r="KJK14" s="29"/>
      <c r="KJL14" s="29"/>
      <c r="KJM14" s="29"/>
      <c r="KJN14" s="29"/>
      <c r="KJO14" s="29"/>
      <c r="KJP14" s="29"/>
      <c r="KJQ14" s="29"/>
      <c r="KJR14" s="29"/>
      <c r="KJS14" s="29"/>
      <c r="KJT14" s="29"/>
      <c r="KJU14" s="29"/>
      <c r="KJV14" s="29"/>
      <c r="KJW14" s="29"/>
      <c r="KJX14" s="29"/>
      <c r="KJY14" s="29"/>
      <c r="KJZ14" s="29"/>
      <c r="KKA14" s="29"/>
      <c r="KKB14" s="29"/>
      <c r="KKC14" s="29"/>
      <c r="KKD14" s="29"/>
      <c r="KKE14" s="29"/>
      <c r="KKF14" s="29"/>
      <c r="KKG14" s="29"/>
      <c r="KKH14" s="29"/>
      <c r="KKI14" s="29"/>
      <c r="KKJ14" s="29"/>
      <c r="KKK14" s="29"/>
      <c r="KKL14" s="29"/>
      <c r="KKM14" s="29"/>
      <c r="KKN14" s="29"/>
      <c r="KKO14" s="29"/>
      <c r="KKP14" s="29"/>
      <c r="KKQ14" s="29"/>
      <c r="KKR14" s="29"/>
      <c r="KKS14" s="29"/>
      <c r="KKT14" s="29"/>
      <c r="KKU14" s="29"/>
      <c r="KKV14" s="29"/>
      <c r="KKW14" s="29"/>
      <c r="KKX14" s="29"/>
      <c r="KKY14" s="29"/>
      <c r="KKZ14" s="29"/>
      <c r="KLA14" s="29"/>
      <c r="KLB14" s="29"/>
      <c r="KLC14" s="29"/>
      <c r="KLD14" s="29"/>
      <c r="KLE14" s="29"/>
      <c r="KLF14" s="29"/>
      <c r="KLG14" s="29"/>
      <c r="KLH14" s="29"/>
      <c r="KLI14" s="29"/>
      <c r="KLJ14" s="29"/>
      <c r="KLK14" s="29"/>
      <c r="KLL14" s="29"/>
      <c r="KLM14" s="29"/>
      <c r="KLN14" s="29"/>
      <c r="KLO14" s="29"/>
      <c r="KLP14" s="29"/>
      <c r="KLQ14" s="29"/>
      <c r="KLR14" s="29"/>
      <c r="KLS14" s="29"/>
      <c r="KLT14" s="29"/>
      <c r="KLU14" s="29"/>
      <c r="KLV14" s="29"/>
      <c r="KLW14" s="29"/>
      <c r="KLX14" s="29"/>
      <c r="KLY14" s="29"/>
      <c r="KLZ14" s="29"/>
      <c r="KMA14" s="29"/>
      <c r="KMB14" s="29"/>
      <c r="KMC14" s="29"/>
      <c r="KMD14" s="29"/>
      <c r="KME14" s="29"/>
      <c r="KMF14" s="29"/>
      <c r="KMG14" s="29"/>
      <c r="KMH14" s="29"/>
      <c r="KMI14" s="29"/>
      <c r="KMJ14" s="29"/>
      <c r="KMK14" s="29"/>
      <c r="KML14" s="29"/>
      <c r="KMM14" s="29"/>
      <c r="KMN14" s="29"/>
      <c r="KMO14" s="29"/>
      <c r="KMP14" s="29"/>
      <c r="KMQ14" s="29"/>
      <c r="KMR14" s="29"/>
      <c r="KMS14" s="29"/>
      <c r="KMT14" s="29"/>
      <c r="KMU14" s="29"/>
      <c r="KMV14" s="29"/>
      <c r="KMW14" s="29"/>
      <c r="KMX14" s="29"/>
      <c r="KMY14" s="29"/>
      <c r="KMZ14" s="29"/>
      <c r="KNA14" s="29"/>
      <c r="KNB14" s="29"/>
      <c r="KNC14" s="29"/>
      <c r="KND14" s="29"/>
      <c r="KNE14" s="29"/>
      <c r="KNF14" s="29"/>
      <c r="KNG14" s="29"/>
      <c r="KNH14" s="29"/>
      <c r="KNI14" s="29"/>
      <c r="KNJ14" s="29"/>
      <c r="KNK14" s="29"/>
      <c r="KNL14" s="29"/>
      <c r="KNM14" s="29"/>
      <c r="KNN14" s="29"/>
      <c r="KNO14" s="29"/>
      <c r="KNP14" s="29"/>
      <c r="KNQ14" s="29"/>
      <c r="KNR14" s="29"/>
      <c r="KNS14" s="29"/>
      <c r="KNT14" s="29"/>
      <c r="KNU14" s="29"/>
      <c r="KNV14" s="29"/>
      <c r="KNW14" s="29"/>
      <c r="KNX14" s="29"/>
      <c r="KNY14" s="29"/>
      <c r="KNZ14" s="29"/>
      <c r="KOA14" s="29"/>
      <c r="KOB14" s="29"/>
      <c r="KOC14" s="29"/>
      <c r="KOD14" s="29"/>
      <c r="KOE14" s="29"/>
      <c r="KOF14" s="29"/>
      <c r="KOG14" s="29"/>
      <c r="KOH14" s="29"/>
      <c r="KOI14" s="29"/>
      <c r="KOJ14" s="29"/>
      <c r="KOK14" s="29"/>
      <c r="KOL14" s="29"/>
      <c r="KOM14" s="29"/>
      <c r="KON14" s="29"/>
      <c r="KOO14" s="29"/>
      <c r="KOP14" s="29"/>
      <c r="KOQ14" s="29"/>
      <c r="KOR14" s="29"/>
      <c r="KOS14" s="29"/>
      <c r="KOT14" s="29"/>
      <c r="KOU14" s="29"/>
      <c r="KOV14" s="29"/>
      <c r="KOW14" s="29"/>
      <c r="KOX14" s="29"/>
      <c r="KOY14" s="29"/>
      <c r="KOZ14" s="29"/>
      <c r="KPA14" s="29"/>
      <c r="KPB14" s="29"/>
      <c r="KPC14" s="29"/>
      <c r="KPD14" s="29"/>
      <c r="KPE14" s="29"/>
      <c r="KPF14" s="29"/>
      <c r="KPG14" s="29"/>
      <c r="KPH14" s="29"/>
      <c r="KPI14" s="29"/>
      <c r="KPJ14" s="29"/>
      <c r="KPK14" s="29"/>
      <c r="KPL14" s="29"/>
      <c r="KPM14" s="29"/>
      <c r="KPN14" s="29"/>
      <c r="KPO14" s="29"/>
      <c r="KPP14" s="29"/>
      <c r="KPQ14" s="29"/>
      <c r="KPR14" s="29"/>
      <c r="KPS14" s="29"/>
      <c r="KPT14" s="29"/>
      <c r="KPU14" s="29"/>
      <c r="KPV14" s="29"/>
      <c r="KPW14" s="29"/>
      <c r="KPX14" s="29"/>
      <c r="KPY14" s="29"/>
      <c r="KPZ14" s="29"/>
      <c r="KQA14" s="29"/>
      <c r="KQB14" s="29"/>
      <c r="KQC14" s="29"/>
      <c r="KQD14" s="29"/>
      <c r="KQE14" s="29"/>
      <c r="KQF14" s="29"/>
      <c r="KQG14" s="29"/>
      <c r="KQH14" s="29"/>
      <c r="KQI14" s="29"/>
      <c r="KQJ14" s="29"/>
      <c r="KQK14" s="29"/>
      <c r="KQL14" s="29"/>
      <c r="KQM14" s="29"/>
      <c r="KQN14" s="29"/>
      <c r="KQO14" s="29"/>
      <c r="KQP14" s="29"/>
      <c r="KQQ14" s="29"/>
      <c r="KQR14" s="29"/>
      <c r="KQS14" s="29"/>
      <c r="KQT14" s="29"/>
      <c r="KQU14" s="29"/>
      <c r="KQV14" s="29"/>
      <c r="KQW14" s="29"/>
      <c r="KQX14" s="29"/>
      <c r="KQY14" s="29"/>
      <c r="KQZ14" s="29"/>
      <c r="KRA14" s="29"/>
      <c r="KRB14" s="29"/>
      <c r="KRC14" s="29"/>
      <c r="KRD14" s="29"/>
      <c r="KRE14" s="29"/>
      <c r="KRF14" s="29"/>
      <c r="KRG14" s="29"/>
      <c r="KRH14" s="29"/>
      <c r="KRI14" s="29"/>
      <c r="KRJ14" s="29"/>
      <c r="KRK14" s="29"/>
      <c r="KRL14" s="29"/>
      <c r="KRM14" s="29"/>
      <c r="KRN14" s="29"/>
      <c r="KRO14" s="29"/>
      <c r="KRP14" s="29"/>
      <c r="KRQ14" s="29"/>
      <c r="KRR14" s="29"/>
      <c r="KRS14" s="29"/>
      <c r="KRT14" s="29"/>
      <c r="KRU14" s="29"/>
      <c r="KRV14" s="29"/>
      <c r="KRW14" s="29"/>
      <c r="KRX14" s="29"/>
      <c r="KRY14" s="29"/>
      <c r="KRZ14" s="29"/>
      <c r="KSA14" s="29"/>
      <c r="KSB14" s="29"/>
      <c r="KSC14" s="29"/>
      <c r="KSD14" s="29"/>
      <c r="KSE14" s="29"/>
      <c r="KSF14" s="29"/>
      <c r="KSG14" s="29"/>
      <c r="KSH14" s="29"/>
      <c r="KSI14" s="29"/>
      <c r="KSJ14" s="29"/>
      <c r="KSK14" s="29"/>
      <c r="KSL14" s="29"/>
      <c r="KSM14" s="29"/>
      <c r="KSN14" s="29"/>
      <c r="KSO14" s="29"/>
      <c r="KSP14" s="29"/>
      <c r="KSQ14" s="29"/>
      <c r="KSR14" s="29"/>
      <c r="KSS14" s="29"/>
      <c r="KST14" s="29"/>
      <c r="KSU14" s="29"/>
      <c r="KSV14" s="29"/>
      <c r="KSW14" s="29"/>
      <c r="KSX14" s="29"/>
      <c r="KSY14" s="29"/>
      <c r="KSZ14" s="29"/>
      <c r="KTA14" s="29"/>
      <c r="KTB14" s="29"/>
      <c r="KTC14" s="29"/>
      <c r="KTD14" s="29"/>
      <c r="KTE14" s="29"/>
      <c r="KTF14" s="29"/>
      <c r="KTG14" s="29"/>
      <c r="KTH14" s="29"/>
      <c r="KTI14" s="29"/>
      <c r="KTJ14" s="29"/>
      <c r="KTK14" s="29"/>
      <c r="KTL14" s="29"/>
      <c r="KTM14" s="29"/>
      <c r="KTN14" s="29"/>
      <c r="KTO14" s="29"/>
      <c r="KTP14" s="29"/>
      <c r="KTQ14" s="29"/>
      <c r="KTR14" s="29"/>
      <c r="KTS14" s="29"/>
      <c r="KTT14" s="29"/>
      <c r="KTU14" s="29"/>
      <c r="KTV14" s="29"/>
      <c r="KTW14" s="29"/>
      <c r="KTX14" s="29"/>
      <c r="KTY14" s="29"/>
      <c r="KTZ14" s="29"/>
      <c r="KUA14" s="29"/>
      <c r="KUB14" s="29"/>
      <c r="KUC14" s="29"/>
      <c r="KUD14" s="29"/>
      <c r="KUE14" s="29"/>
      <c r="KUF14" s="29"/>
      <c r="KUG14" s="29"/>
      <c r="KUH14" s="29"/>
      <c r="KUI14" s="29"/>
      <c r="KUJ14" s="29"/>
      <c r="KUK14" s="29"/>
      <c r="KUL14" s="29"/>
      <c r="KUM14" s="29"/>
      <c r="KUN14" s="29"/>
      <c r="KUO14" s="29"/>
      <c r="KUP14" s="29"/>
      <c r="KUQ14" s="29"/>
      <c r="KUR14" s="29"/>
      <c r="KUS14" s="29"/>
      <c r="KUT14" s="29"/>
      <c r="KUU14" s="29"/>
      <c r="KUV14" s="29"/>
      <c r="KUW14" s="29"/>
      <c r="KUX14" s="29"/>
      <c r="KUY14" s="29"/>
      <c r="KUZ14" s="29"/>
      <c r="KVA14" s="29"/>
      <c r="KVB14" s="29"/>
      <c r="KVC14" s="29"/>
      <c r="KVD14" s="29"/>
      <c r="KVE14" s="29"/>
      <c r="KVF14" s="29"/>
      <c r="KVG14" s="29"/>
      <c r="KVH14" s="29"/>
      <c r="KVI14" s="29"/>
      <c r="KVJ14" s="29"/>
      <c r="KVK14" s="29"/>
      <c r="KVL14" s="29"/>
      <c r="KVM14" s="29"/>
      <c r="KVN14" s="29"/>
      <c r="KVO14" s="29"/>
      <c r="KVP14" s="29"/>
      <c r="KVQ14" s="29"/>
      <c r="KVR14" s="29"/>
      <c r="KVS14" s="29"/>
      <c r="KVT14" s="29"/>
      <c r="KVU14" s="29"/>
      <c r="KVV14" s="29"/>
      <c r="KVW14" s="29"/>
      <c r="KVX14" s="29"/>
      <c r="KVY14" s="29"/>
      <c r="KVZ14" s="29"/>
      <c r="KWA14" s="29"/>
      <c r="KWB14" s="29"/>
      <c r="KWC14" s="29"/>
      <c r="KWD14" s="29"/>
      <c r="KWE14" s="29"/>
      <c r="KWF14" s="29"/>
      <c r="KWG14" s="29"/>
      <c r="KWH14" s="29"/>
      <c r="KWI14" s="29"/>
      <c r="KWJ14" s="29"/>
      <c r="KWK14" s="29"/>
      <c r="KWL14" s="29"/>
      <c r="KWM14" s="29"/>
      <c r="KWN14" s="29"/>
      <c r="KWO14" s="29"/>
      <c r="KWP14" s="29"/>
      <c r="KWQ14" s="29"/>
      <c r="KWR14" s="29"/>
      <c r="KWS14" s="29"/>
      <c r="KWT14" s="29"/>
      <c r="KWU14" s="29"/>
      <c r="KWV14" s="29"/>
      <c r="KWW14" s="29"/>
      <c r="KWX14" s="29"/>
      <c r="KWY14" s="29"/>
      <c r="KWZ14" s="29"/>
      <c r="KXA14" s="29"/>
      <c r="KXB14" s="29"/>
      <c r="KXC14" s="29"/>
      <c r="KXD14" s="29"/>
      <c r="KXE14" s="29"/>
      <c r="KXF14" s="29"/>
      <c r="KXG14" s="29"/>
      <c r="KXH14" s="29"/>
      <c r="KXI14" s="29"/>
      <c r="KXJ14" s="29"/>
      <c r="KXK14" s="29"/>
      <c r="KXL14" s="29"/>
      <c r="KXM14" s="29"/>
      <c r="KXN14" s="29"/>
      <c r="KXO14" s="29"/>
      <c r="KXP14" s="29"/>
      <c r="KXQ14" s="29"/>
      <c r="KXR14" s="29"/>
      <c r="KXS14" s="29"/>
      <c r="KXT14" s="29"/>
      <c r="KXU14" s="29"/>
      <c r="KXV14" s="29"/>
      <c r="KXW14" s="29"/>
      <c r="KXX14" s="29"/>
      <c r="KXY14" s="29"/>
      <c r="KXZ14" s="29"/>
      <c r="KYA14" s="29"/>
      <c r="KYB14" s="29"/>
      <c r="KYC14" s="29"/>
      <c r="KYD14" s="29"/>
      <c r="KYE14" s="29"/>
      <c r="KYF14" s="29"/>
      <c r="KYG14" s="29"/>
      <c r="KYH14" s="29"/>
      <c r="KYI14" s="29"/>
      <c r="KYJ14" s="29"/>
      <c r="KYK14" s="29"/>
      <c r="KYL14" s="29"/>
      <c r="KYM14" s="29"/>
      <c r="KYN14" s="29"/>
      <c r="KYO14" s="29"/>
      <c r="KYP14" s="29"/>
      <c r="KYQ14" s="29"/>
      <c r="KYR14" s="29"/>
      <c r="KYS14" s="29"/>
      <c r="KYT14" s="29"/>
      <c r="KYU14" s="29"/>
      <c r="KYV14" s="29"/>
      <c r="KYW14" s="29"/>
      <c r="KYX14" s="29"/>
      <c r="KYY14" s="29"/>
      <c r="KYZ14" s="29"/>
      <c r="KZA14" s="29"/>
      <c r="KZB14" s="29"/>
      <c r="KZC14" s="29"/>
      <c r="KZD14" s="29"/>
      <c r="KZE14" s="29"/>
      <c r="KZF14" s="29"/>
      <c r="KZG14" s="29"/>
      <c r="KZH14" s="29"/>
      <c r="KZI14" s="29"/>
      <c r="KZJ14" s="29"/>
      <c r="KZK14" s="29"/>
      <c r="KZL14" s="29"/>
      <c r="KZM14" s="29"/>
      <c r="KZN14" s="29"/>
      <c r="KZO14" s="29"/>
      <c r="KZP14" s="29"/>
      <c r="KZQ14" s="29"/>
      <c r="KZR14" s="29"/>
      <c r="KZS14" s="29"/>
      <c r="KZT14" s="29"/>
      <c r="KZU14" s="29"/>
      <c r="KZV14" s="29"/>
      <c r="KZW14" s="29"/>
      <c r="KZX14" s="29"/>
      <c r="KZY14" s="29"/>
      <c r="KZZ14" s="29"/>
      <c r="LAA14" s="29"/>
      <c r="LAB14" s="29"/>
      <c r="LAC14" s="29"/>
      <c r="LAD14" s="29"/>
      <c r="LAE14" s="29"/>
      <c r="LAF14" s="29"/>
      <c r="LAG14" s="29"/>
      <c r="LAH14" s="29"/>
      <c r="LAI14" s="29"/>
      <c r="LAJ14" s="29"/>
      <c r="LAK14" s="29"/>
      <c r="LAL14" s="29"/>
      <c r="LAM14" s="29"/>
      <c r="LAN14" s="29"/>
      <c r="LAO14" s="29"/>
      <c r="LAP14" s="29"/>
      <c r="LAQ14" s="29"/>
      <c r="LAR14" s="29"/>
      <c r="LAS14" s="29"/>
      <c r="LAT14" s="29"/>
      <c r="LAU14" s="29"/>
      <c r="LAV14" s="29"/>
      <c r="LAW14" s="29"/>
      <c r="LAX14" s="29"/>
      <c r="LAY14" s="29"/>
      <c r="LAZ14" s="29"/>
      <c r="LBA14" s="29"/>
      <c r="LBB14" s="29"/>
      <c r="LBC14" s="29"/>
      <c r="LBD14" s="29"/>
      <c r="LBE14" s="29"/>
      <c r="LBF14" s="29"/>
      <c r="LBG14" s="29"/>
      <c r="LBH14" s="29"/>
      <c r="LBI14" s="29"/>
      <c r="LBJ14" s="29"/>
      <c r="LBK14" s="29"/>
      <c r="LBL14" s="29"/>
      <c r="LBM14" s="29"/>
      <c r="LBN14" s="29"/>
      <c r="LBO14" s="29"/>
      <c r="LBP14" s="29"/>
      <c r="LBQ14" s="29"/>
      <c r="LBR14" s="29"/>
      <c r="LBS14" s="29"/>
      <c r="LBT14" s="29"/>
      <c r="LBU14" s="29"/>
      <c r="LBV14" s="29"/>
      <c r="LBW14" s="29"/>
      <c r="LBX14" s="29"/>
      <c r="LBY14" s="29"/>
      <c r="LBZ14" s="29"/>
      <c r="LCA14" s="29"/>
      <c r="LCB14" s="29"/>
      <c r="LCC14" s="29"/>
      <c r="LCD14" s="29"/>
      <c r="LCE14" s="29"/>
      <c r="LCF14" s="29"/>
      <c r="LCG14" s="29"/>
      <c r="LCH14" s="29"/>
      <c r="LCI14" s="29"/>
      <c r="LCJ14" s="29"/>
      <c r="LCK14" s="29"/>
      <c r="LCL14" s="29"/>
      <c r="LCM14" s="29"/>
      <c r="LCN14" s="29"/>
      <c r="LCO14" s="29"/>
      <c r="LCP14" s="29"/>
      <c r="LCQ14" s="29"/>
      <c r="LCR14" s="29"/>
      <c r="LCS14" s="29"/>
      <c r="LCT14" s="29"/>
      <c r="LCU14" s="29"/>
      <c r="LCV14" s="29"/>
      <c r="LCW14" s="29"/>
      <c r="LCX14" s="29"/>
      <c r="LCY14" s="29"/>
      <c r="LCZ14" s="29"/>
      <c r="LDA14" s="29"/>
      <c r="LDB14" s="29"/>
      <c r="LDC14" s="29"/>
      <c r="LDD14" s="29"/>
      <c r="LDE14" s="29"/>
      <c r="LDF14" s="29"/>
      <c r="LDG14" s="29"/>
      <c r="LDH14" s="29"/>
      <c r="LDI14" s="29"/>
      <c r="LDJ14" s="29"/>
      <c r="LDK14" s="29"/>
      <c r="LDL14" s="29"/>
      <c r="LDM14" s="29"/>
      <c r="LDN14" s="29"/>
      <c r="LDO14" s="29"/>
      <c r="LDP14" s="29"/>
      <c r="LDQ14" s="29"/>
      <c r="LDR14" s="29"/>
      <c r="LDS14" s="29"/>
      <c r="LDT14" s="29"/>
      <c r="LDU14" s="29"/>
      <c r="LDV14" s="29"/>
      <c r="LDW14" s="29"/>
      <c r="LDX14" s="29"/>
      <c r="LDY14" s="29"/>
      <c r="LDZ14" s="29"/>
      <c r="LEA14" s="29"/>
      <c r="LEB14" s="29"/>
      <c r="LEC14" s="29"/>
      <c r="LED14" s="29"/>
      <c r="LEE14" s="29"/>
      <c r="LEF14" s="29"/>
      <c r="LEG14" s="29"/>
      <c r="LEH14" s="29"/>
      <c r="LEI14" s="29"/>
      <c r="LEJ14" s="29"/>
      <c r="LEK14" s="29"/>
      <c r="LEL14" s="29"/>
      <c r="LEM14" s="29"/>
      <c r="LEN14" s="29"/>
      <c r="LEO14" s="29"/>
      <c r="LEP14" s="29"/>
      <c r="LEQ14" s="29"/>
      <c r="LER14" s="29"/>
      <c r="LES14" s="29"/>
      <c r="LET14" s="29"/>
      <c r="LEU14" s="29"/>
      <c r="LEV14" s="29"/>
      <c r="LEW14" s="29"/>
      <c r="LEX14" s="29"/>
      <c r="LEY14" s="29"/>
      <c r="LEZ14" s="29"/>
      <c r="LFA14" s="29"/>
      <c r="LFB14" s="29"/>
      <c r="LFC14" s="29"/>
      <c r="LFD14" s="29"/>
      <c r="LFE14" s="29"/>
      <c r="LFF14" s="29"/>
      <c r="LFG14" s="29"/>
      <c r="LFH14" s="29"/>
      <c r="LFI14" s="29"/>
      <c r="LFJ14" s="29"/>
      <c r="LFK14" s="29"/>
      <c r="LFL14" s="29"/>
      <c r="LFM14" s="29"/>
      <c r="LFN14" s="29"/>
      <c r="LFO14" s="29"/>
      <c r="LFP14" s="29"/>
      <c r="LFQ14" s="29"/>
      <c r="LFR14" s="29"/>
      <c r="LFS14" s="29"/>
      <c r="LFT14" s="29"/>
      <c r="LFU14" s="29"/>
      <c r="LFV14" s="29"/>
      <c r="LFW14" s="29"/>
      <c r="LFX14" s="29"/>
      <c r="LFY14" s="29"/>
      <c r="LFZ14" s="29"/>
      <c r="LGA14" s="29"/>
      <c r="LGB14" s="29"/>
      <c r="LGC14" s="29"/>
      <c r="LGD14" s="29"/>
      <c r="LGE14" s="29"/>
      <c r="LGF14" s="29"/>
      <c r="LGG14" s="29"/>
      <c r="LGH14" s="29"/>
      <c r="LGI14" s="29"/>
      <c r="LGJ14" s="29"/>
      <c r="LGK14" s="29"/>
      <c r="LGL14" s="29"/>
      <c r="LGM14" s="29"/>
      <c r="LGN14" s="29"/>
      <c r="LGO14" s="29"/>
      <c r="LGP14" s="29"/>
      <c r="LGQ14" s="29"/>
      <c r="LGR14" s="29"/>
      <c r="LGS14" s="29"/>
      <c r="LGT14" s="29"/>
      <c r="LGU14" s="29"/>
      <c r="LGV14" s="29"/>
      <c r="LGW14" s="29"/>
      <c r="LGX14" s="29"/>
      <c r="LGY14" s="29"/>
      <c r="LGZ14" s="29"/>
      <c r="LHA14" s="29"/>
      <c r="LHB14" s="29"/>
      <c r="LHC14" s="29"/>
      <c r="LHD14" s="29"/>
      <c r="LHE14" s="29"/>
      <c r="LHF14" s="29"/>
      <c r="LHG14" s="29"/>
      <c r="LHH14" s="29"/>
      <c r="LHI14" s="29"/>
      <c r="LHJ14" s="29"/>
      <c r="LHK14" s="29"/>
      <c r="LHL14" s="29"/>
      <c r="LHM14" s="29"/>
      <c r="LHN14" s="29"/>
      <c r="LHO14" s="29"/>
      <c r="LHP14" s="29"/>
      <c r="LHQ14" s="29"/>
      <c r="LHR14" s="29"/>
      <c r="LHS14" s="29"/>
      <c r="LHT14" s="29"/>
      <c r="LHU14" s="29"/>
      <c r="LHV14" s="29"/>
      <c r="LHW14" s="29"/>
      <c r="LHX14" s="29"/>
      <c r="LHY14" s="29"/>
      <c r="LHZ14" s="29"/>
      <c r="LIA14" s="29"/>
      <c r="LIB14" s="29"/>
      <c r="LIC14" s="29"/>
      <c r="LID14" s="29"/>
      <c r="LIE14" s="29"/>
      <c r="LIF14" s="29"/>
      <c r="LIG14" s="29"/>
      <c r="LIH14" s="29"/>
      <c r="LII14" s="29"/>
      <c r="LIJ14" s="29"/>
      <c r="LIK14" s="29"/>
      <c r="LIL14" s="29"/>
      <c r="LIM14" s="29"/>
      <c r="LIN14" s="29"/>
      <c r="LIO14" s="29"/>
      <c r="LIP14" s="29"/>
      <c r="LIQ14" s="29"/>
      <c r="LIR14" s="29"/>
      <c r="LIS14" s="29"/>
      <c r="LIT14" s="29"/>
      <c r="LIU14" s="29"/>
      <c r="LIV14" s="29"/>
      <c r="LIW14" s="29"/>
      <c r="LIX14" s="29"/>
      <c r="LIY14" s="29"/>
      <c r="LIZ14" s="29"/>
      <c r="LJA14" s="29"/>
      <c r="LJB14" s="29"/>
      <c r="LJC14" s="29"/>
      <c r="LJD14" s="29"/>
      <c r="LJE14" s="29"/>
      <c r="LJF14" s="29"/>
      <c r="LJG14" s="29"/>
      <c r="LJH14" s="29"/>
      <c r="LJI14" s="29"/>
      <c r="LJJ14" s="29"/>
      <c r="LJK14" s="29"/>
      <c r="LJL14" s="29"/>
      <c r="LJM14" s="29"/>
      <c r="LJN14" s="29"/>
      <c r="LJO14" s="29"/>
      <c r="LJP14" s="29"/>
      <c r="LJQ14" s="29"/>
      <c r="LJR14" s="29"/>
      <c r="LJS14" s="29"/>
      <c r="LJT14" s="29"/>
      <c r="LJU14" s="29"/>
      <c r="LJV14" s="29"/>
      <c r="LJW14" s="29"/>
      <c r="LJX14" s="29"/>
      <c r="LJY14" s="29"/>
      <c r="LJZ14" s="29"/>
      <c r="LKA14" s="29"/>
      <c r="LKB14" s="29"/>
      <c r="LKC14" s="29"/>
      <c r="LKD14" s="29"/>
      <c r="LKE14" s="29"/>
      <c r="LKF14" s="29"/>
      <c r="LKG14" s="29"/>
      <c r="LKH14" s="29"/>
      <c r="LKI14" s="29"/>
      <c r="LKJ14" s="29"/>
      <c r="LKK14" s="29"/>
      <c r="LKL14" s="29"/>
      <c r="LKM14" s="29"/>
      <c r="LKN14" s="29"/>
      <c r="LKO14" s="29"/>
      <c r="LKP14" s="29"/>
      <c r="LKQ14" s="29"/>
      <c r="LKR14" s="29"/>
      <c r="LKS14" s="29"/>
      <c r="LKT14" s="29"/>
      <c r="LKU14" s="29"/>
      <c r="LKV14" s="29"/>
      <c r="LKW14" s="29"/>
      <c r="LKX14" s="29"/>
      <c r="LKY14" s="29"/>
      <c r="LKZ14" s="29"/>
      <c r="LLA14" s="29"/>
      <c r="LLB14" s="29"/>
      <c r="LLC14" s="29"/>
      <c r="LLD14" s="29"/>
      <c r="LLE14" s="29"/>
      <c r="LLF14" s="29"/>
      <c r="LLG14" s="29"/>
      <c r="LLH14" s="29"/>
      <c r="LLI14" s="29"/>
      <c r="LLJ14" s="29"/>
      <c r="LLK14" s="29"/>
      <c r="LLL14" s="29"/>
      <c r="LLM14" s="29"/>
      <c r="LLN14" s="29"/>
      <c r="LLO14" s="29"/>
      <c r="LLP14" s="29"/>
      <c r="LLQ14" s="29"/>
      <c r="LLR14" s="29"/>
      <c r="LLS14" s="29"/>
      <c r="LLT14" s="29"/>
      <c r="LLU14" s="29"/>
      <c r="LLV14" s="29"/>
      <c r="LLW14" s="29"/>
      <c r="LLX14" s="29"/>
      <c r="LLY14" s="29"/>
      <c r="LLZ14" s="29"/>
      <c r="LMA14" s="29"/>
      <c r="LMB14" s="29"/>
      <c r="LMC14" s="29"/>
      <c r="LMD14" s="29"/>
      <c r="LME14" s="29"/>
      <c r="LMF14" s="29"/>
      <c r="LMG14" s="29"/>
      <c r="LMH14" s="29"/>
      <c r="LMI14" s="29"/>
      <c r="LMJ14" s="29"/>
      <c r="LMK14" s="29"/>
      <c r="LML14" s="29"/>
      <c r="LMM14" s="29"/>
      <c r="LMN14" s="29"/>
      <c r="LMO14" s="29"/>
      <c r="LMP14" s="29"/>
      <c r="LMQ14" s="29"/>
      <c r="LMR14" s="29"/>
      <c r="LMS14" s="29"/>
      <c r="LMT14" s="29"/>
      <c r="LMU14" s="29"/>
      <c r="LMV14" s="29"/>
      <c r="LMW14" s="29"/>
      <c r="LMX14" s="29"/>
      <c r="LMY14" s="29"/>
      <c r="LMZ14" s="29"/>
      <c r="LNA14" s="29"/>
      <c r="LNB14" s="29"/>
      <c r="LNC14" s="29"/>
      <c r="LND14" s="29"/>
      <c r="LNE14" s="29"/>
      <c r="LNF14" s="29"/>
      <c r="LNG14" s="29"/>
      <c r="LNH14" s="29"/>
      <c r="LNI14" s="29"/>
      <c r="LNJ14" s="29"/>
      <c r="LNK14" s="29"/>
      <c r="LNL14" s="29"/>
      <c r="LNM14" s="29"/>
      <c r="LNN14" s="29"/>
      <c r="LNO14" s="29"/>
      <c r="LNP14" s="29"/>
      <c r="LNQ14" s="29"/>
      <c r="LNR14" s="29"/>
      <c r="LNS14" s="29"/>
      <c r="LNT14" s="29"/>
      <c r="LNU14" s="29"/>
      <c r="LNV14" s="29"/>
      <c r="LNW14" s="29"/>
      <c r="LNX14" s="29"/>
      <c r="LNY14" s="29"/>
      <c r="LNZ14" s="29"/>
      <c r="LOA14" s="29"/>
      <c r="LOB14" s="29"/>
      <c r="LOC14" s="29"/>
      <c r="LOD14" s="29"/>
      <c r="LOE14" s="29"/>
      <c r="LOF14" s="29"/>
      <c r="LOG14" s="29"/>
      <c r="LOH14" s="29"/>
      <c r="LOI14" s="29"/>
      <c r="LOJ14" s="29"/>
      <c r="LOK14" s="29"/>
      <c r="LOL14" s="29"/>
      <c r="LOM14" s="29"/>
      <c r="LON14" s="29"/>
      <c r="LOO14" s="29"/>
      <c r="LOP14" s="29"/>
      <c r="LOQ14" s="29"/>
      <c r="LOR14" s="29"/>
      <c r="LOS14" s="29"/>
      <c r="LOT14" s="29"/>
      <c r="LOU14" s="29"/>
      <c r="LOV14" s="29"/>
      <c r="LOW14" s="29"/>
      <c r="LOX14" s="29"/>
      <c r="LOY14" s="29"/>
      <c r="LOZ14" s="29"/>
      <c r="LPA14" s="29"/>
      <c r="LPB14" s="29"/>
      <c r="LPC14" s="29"/>
      <c r="LPD14" s="29"/>
      <c r="LPE14" s="29"/>
      <c r="LPF14" s="29"/>
      <c r="LPG14" s="29"/>
      <c r="LPH14" s="29"/>
      <c r="LPI14" s="29"/>
      <c r="LPJ14" s="29"/>
      <c r="LPK14" s="29"/>
      <c r="LPL14" s="29"/>
      <c r="LPM14" s="29"/>
      <c r="LPN14" s="29"/>
      <c r="LPO14" s="29"/>
      <c r="LPP14" s="29"/>
      <c r="LPQ14" s="29"/>
      <c r="LPR14" s="29"/>
      <c r="LPS14" s="29"/>
      <c r="LPT14" s="29"/>
      <c r="LPU14" s="29"/>
      <c r="LPV14" s="29"/>
      <c r="LPW14" s="29"/>
      <c r="LPX14" s="29"/>
      <c r="LPY14" s="29"/>
      <c r="LPZ14" s="29"/>
      <c r="LQA14" s="29"/>
      <c r="LQB14" s="29"/>
      <c r="LQC14" s="29"/>
      <c r="LQD14" s="29"/>
      <c r="LQE14" s="29"/>
      <c r="LQF14" s="29"/>
      <c r="LQG14" s="29"/>
      <c r="LQH14" s="29"/>
      <c r="LQI14" s="29"/>
      <c r="LQJ14" s="29"/>
      <c r="LQK14" s="29"/>
      <c r="LQL14" s="29"/>
      <c r="LQM14" s="29"/>
      <c r="LQN14" s="29"/>
      <c r="LQO14" s="29"/>
      <c r="LQP14" s="29"/>
      <c r="LQQ14" s="29"/>
      <c r="LQR14" s="29"/>
      <c r="LQS14" s="29"/>
      <c r="LQT14" s="29"/>
      <c r="LQU14" s="29"/>
      <c r="LQV14" s="29"/>
      <c r="LQW14" s="29"/>
      <c r="LQX14" s="29"/>
      <c r="LQY14" s="29"/>
      <c r="LQZ14" s="29"/>
      <c r="LRA14" s="29"/>
      <c r="LRB14" s="29"/>
      <c r="LRC14" s="29"/>
      <c r="LRD14" s="29"/>
      <c r="LRE14" s="29"/>
      <c r="LRF14" s="29"/>
      <c r="LRG14" s="29"/>
      <c r="LRH14" s="29"/>
      <c r="LRI14" s="29"/>
      <c r="LRJ14" s="29"/>
      <c r="LRK14" s="29"/>
      <c r="LRL14" s="29"/>
      <c r="LRM14" s="29"/>
      <c r="LRN14" s="29"/>
      <c r="LRO14" s="29"/>
      <c r="LRP14" s="29"/>
      <c r="LRQ14" s="29"/>
      <c r="LRR14" s="29"/>
      <c r="LRS14" s="29"/>
      <c r="LRT14" s="29"/>
      <c r="LRU14" s="29"/>
      <c r="LRV14" s="29"/>
      <c r="LRW14" s="29"/>
      <c r="LRX14" s="29"/>
      <c r="LRY14" s="29"/>
      <c r="LRZ14" s="29"/>
      <c r="LSA14" s="29"/>
      <c r="LSB14" s="29"/>
      <c r="LSC14" s="29"/>
      <c r="LSD14" s="29"/>
      <c r="LSE14" s="29"/>
      <c r="LSF14" s="29"/>
      <c r="LSG14" s="29"/>
      <c r="LSH14" s="29"/>
      <c r="LSI14" s="29"/>
      <c r="LSJ14" s="29"/>
      <c r="LSK14" s="29"/>
      <c r="LSL14" s="29"/>
      <c r="LSM14" s="29"/>
      <c r="LSN14" s="29"/>
      <c r="LSO14" s="29"/>
      <c r="LSP14" s="29"/>
      <c r="LSQ14" s="29"/>
      <c r="LSR14" s="29"/>
      <c r="LSS14" s="29"/>
      <c r="LST14" s="29"/>
      <c r="LSU14" s="29"/>
      <c r="LSV14" s="29"/>
      <c r="LSW14" s="29"/>
      <c r="LSX14" s="29"/>
      <c r="LSY14" s="29"/>
      <c r="LSZ14" s="29"/>
      <c r="LTA14" s="29"/>
      <c r="LTB14" s="29"/>
      <c r="LTC14" s="29"/>
      <c r="LTD14" s="29"/>
      <c r="LTE14" s="29"/>
      <c r="LTF14" s="29"/>
      <c r="LTG14" s="29"/>
      <c r="LTH14" s="29"/>
      <c r="LTI14" s="29"/>
      <c r="LTJ14" s="29"/>
      <c r="LTK14" s="29"/>
      <c r="LTL14" s="29"/>
      <c r="LTM14" s="29"/>
      <c r="LTN14" s="29"/>
      <c r="LTO14" s="29"/>
      <c r="LTP14" s="29"/>
      <c r="LTQ14" s="29"/>
      <c r="LTR14" s="29"/>
      <c r="LTS14" s="29"/>
      <c r="LTT14" s="29"/>
      <c r="LTU14" s="29"/>
      <c r="LTV14" s="29"/>
      <c r="LTW14" s="29"/>
      <c r="LTX14" s="29"/>
      <c r="LTY14" s="29"/>
      <c r="LTZ14" s="29"/>
      <c r="LUA14" s="29"/>
      <c r="LUB14" s="29"/>
      <c r="LUC14" s="29"/>
      <c r="LUD14" s="29"/>
      <c r="LUE14" s="29"/>
      <c r="LUF14" s="29"/>
      <c r="LUG14" s="29"/>
      <c r="LUH14" s="29"/>
      <c r="LUI14" s="29"/>
      <c r="LUJ14" s="29"/>
      <c r="LUK14" s="29"/>
      <c r="LUL14" s="29"/>
      <c r="LUM14" s="29"/>
      <c r="LUN14" s="29"/>
      <c r="LUO14" s="29"/>
      <c r="LUP14" s="29"/>
      <c r="LUQ14" s="29"/>
      <c r="LUR14" s="29"/>
      <c r="LUS14" s="29"/>
      <c r="LUT14" s="29"/>
      <c r="LUU14" s="29"/>
      <c r="LUV14" s="29"/>
      <c r="LUW14" s="29"/>
      <c r="LUX14" s="29"/>
      <c r="LUY14" s="29"/>
      <c r="LUZ14" s="29"/>
      <c r="LVA14" s="29"/>
      <c r="LVB14" s="29"/>
      <c r="LVC14" s="29"/>
      <c r="LVD14" s="29"/>
      <c r="LVE14" s="29"/>
      <c r="LVF14" s="29"/>
      <c r="LVG14" s="29"/>
      <c r="LVH14" s="29"/>
      <c r="LVI14" s="29"/>
      <c r="LVJ14" s="29"/>
      <c r="LVK14" s="29"/>
      <c r="LVL14" s="29"/>
      <c r="LVM14" s="29"/>
      <c r="LVN14" s="29"/>
      <c r="LVO14" s="29"/>
      <c r="LVP14" s="29"/>
      <c r="LVQ14" s="29"/>
      <c r="LVR14" s="29"/>
      <c r="LVS14" s="29"/>
      <c r="LVT14" s="29"/>
      <c r="LVU14" s="29"/>
      <c r="LVV14" s="29"/>
      <c r="LVW14" s="29"/>
      <c r="LVX14" s="29"/>
      <c r="LVY14" s="29"/>
      <c r="LVZ14" s="29"/>
      <c r="LWA14" s="29"/>
      <c r="LWB14" s="29"/>
      <c r="LWC14" s="29"/>
      <c r="LWD14" s="29"/>
      <c r="LWE14" s="29"/>
      <c r="LWF14" s="29"/>
      <c r="LWG14" s="29"/>
      <c r="LWH14" s="29"/>
      <c r="LWI14" s="29"/>
      <c r="LWJ14" s="29"/>
      <c r="LWK14" s="29"/>
      <c r="LWL14" s="29"/>
      <c r="LWM14" s="29"/>
      <c r="LWN14" s="29"/>
      <c r="LWO14" s="29"/>
      <c r="LWP14" s="29"/>
      <c r="LWQ14" s="29"/>
      <c r="LWR14" s="29"/>
      <c r="LWS14" s="29"/>
      <c r="LWT14" s="29"/>
      <c r="LWU14" s="29"/>
      <c r="LWV14" s="29"/>
      <c r="LWW14" s="29"/>
      <c r="LWX14" s="29"/>
      <c r="LWY14" s="29"/>
      <c r="LWZ14" s="29"/>
      <c r="LXA14" s="29"/>
      <c r="LXB14" s="29"/>
      <c r="LXC14" s="29"/>
      <c r="LXD14" s="29"/>
      <c r="LXE14" s="29"/>
      <c r="LXF14" s="29"/>
      <c r="LXG14" s="29"/>
      <c r="LXH14" s="29"/>
      <c r="LXI14" s="29"/>
      <c r="LXJ14" s="29"/>
      <c r="LXK14" s="29"/>
      <c r="LXL14" s="29"/>
      <c r="LXM14" s="29"/>
      <c r="LXN14" s="29"/>
      <c r="LXO14" s="29"/>
      <c r="LXP14" s="29"/>
      <c r="LXQ14" s="29"/>
      <c r="LXR14" s="29"/>
      <c r="LXS14" s="29"/>
      <c r="LXT14" s="29"/>
      <c r="LXU14" s="29"/>
      <c r="LXV14" s="29"/>
      <c r="LXW14" s="29"/>
      <c r="LXX14" s="29"/>
      <c r="LXY14" s="29"/>
      <c r="LXZ14" s="29"/>
      <c r="LYA14" s="29"/>
      <c r="LYB14" s="29"/>
      <c r="LYC14" s="29"/>
      <c r="LYD14" s="29"/>
      <c r="LYE14" s="29"/>
      <c r="LYF14" s="29"/>
      <c r="LYG14" s="29"/>
      <c r="LYH14" s="29"/>
      <c r="LYI14" s="29"/>
      <c r="LYJ14" s="29"/>
      <c r="LYK14" s="29"/>
      <c r="LYL14" s="29"/>
      <c r="LYM14" s="29"/>
      <c r="LYN14" s="29"/>
      <c r="LYO14" s="29"/>
      <c r="LYP14" s="29"/>
      <c r="LYQ14" s="29"/>
      <c r="LYR14" s="29"/>
      <c r="LYS14" s="29"/>
      <c r="LYT14" s="29"/>
      <c r="LYU14" s="29"/>
      <c r="LYV14" s="29"/>
      <c r="LYW14" s="29"/>
      <c r="LYX14" s="29"/>
      <c r="LYY14" s="29"/>
      <c r="LYZ14" s="29"/>
      <c r="LZA14" s="29"/>
      <c r="LZB14" s="29"/>
      <c r="LZC14" s="29"/>
      <c r="LZD14" s="29"/>
      <c r="LZE14" s="29"/>
      <c r="LZF14" s="29"/>
      <c r="LZG14" s="29"/>
      <c r="LZH14" s="29"/>
      <c r="LZI14" s="29"/>
      <c r="LZJ14" s="29"/>
      <c r="LZK14" s="29"/>
      <c r="LZL14" s="29"/>
      <c r="LZM14" s="29"/>
      <c r="LZN14" s="29"/>
      <c r="LZO14" s="29"/>
      <c r="LZP14" s="29"/>
      <c r="LZQ14" s="29"/>
      <c r="LZR14" s="29"/>
      <c r="LZS14" s="29"/>
      <c r="LZT14" s="29"/>
      <c r="LZU14" s="29"/>
      <c r="LZV14" s="29"/>
      <c r="LZW14" s="29"/>
      <c r="LZX14" s="29"/>
      <c r="LZY14" s="29"/>
      <c r="LZZ14" s="29"/>
      <c r="MAA14" s="29"/>
      <c r="MAB14" s="29"/>
      <c r="MAC14" s="29"/>
      <c r="MAD14" s="29"/>
      <c r="MAE14" s="29"/>
      <c r="MAF14" s="29"/>
      <c r="MAG14" s="29"/>
      <c r="MAH14" s="29"/>
      <c r="MAI14" s="29"/>
      <c r="MAJ14" s="29"/>
      <c r="MAK14" s="29"/>
      <c r="MAL14" s="29"/>
      <c r="MAM14" s="29"/>
      <c r="MAN14" s="29"/>
      <c r="MAO14" s="29"/>
      <c r="MAP14" s="29"/>
      <c r="MAQ14" s="29"/>
      <c r="MAR14" s="29"/>
      <c r="MAS14" s="29"/>
      <c r="MAT14" s="29"/>
      <c r="MAU14" s="29"/>
      <c r="MAV14" s="29"/>
      <c r="MAW14" s="29"/>
      <c r="MAX14" s="29"/>
      <c r="MAY14" s="29"/>
      <c r="MAZ14" s="29"/>
      <c r="MBA14" s="29"/>
      <c r="MBB14" s="29"/>
      <c r="MBC14" s="29"/>
      <c r="MBD14" s="29"/>
      <c r="MBE14" s="29"/>
      <c r="MBF14" s="29"/>
      <c r="MBG14" s="29"/>
      <c r="MBH14" s="29"/>
      <c r="MBI14" s="29"/>
      <c r="MBJ14" s="29"/>
      <c r="MBK14" s="29"/>
      <c r="MBL14" s="29"/>
      <c r="MBM14" s="29"/>
      <c r="MBN14" s="29"/>
      <c r="MBO14" s="29"/>
      <c r="MBP14" s="29"/>
      <c r="MBQ14" s="29"/>
      <c r="MBR14" s="29"/>
      <c r="MBS14" s="29"/>
      <c r="MBT14" s="29"/>
      <c r="MBU14" s="29"/>
      <c r="MBV14" s="29"/>
      <c r="MBW14" s="29"/>
      <c r="MBX14" s="29"/>
      <c r="MBY14" s="29"/>
      <c r="MBZ14" s="29"/>
      <c r="MCA14" s="29"/>
      <c r="MCB14" s="29"/>
      <c r="MCC14" s="29"/>
      <c r="MCD14" s="29"/>
      <c r="MCE14" s="29"/>
      <c r="MCF14" s="29"/>
      <c r="MCG14" s="29"/>
      <c r="MCH14" s="29"/>
      <c r="MCI14" s="29"/>
      <c r="MCJ14" s="29"/>
      <c r="MCK14" s="29"/>
      <c r="MCL14" s="29"/>
      <c r="MCM14" s="29"/>
      <c r="MCN14" s="29"/>
      <c r="MCO14" s="29"/>
      <c r="MCP14" s="29"/>
      <c r="MCQ14" s="29"/>
      <c r="MCR14" s="29"/>
      <c r="MCS14" s="29"/>
      <c r="MCT14" s="29"/>
      <c r="MCU14" s="29"/>
      <c r="MCV14" s="29"/>
      <c r="MCW14" s="29"/>
      <c r="MCX14" s="29"/>
      <c r="MCY14" s="29"/>
      <c r="MCZ14" s="29"/>
      <c r="MDA14" s="29"/>
      <c r="MDB14" s="29"/>
      <c r="MDC14" s="29"/>
      <c r="MDD14" s="29"/>
      <c r="MDE14" s="29"/>
      <c r="MDF14" s="29"/>
      <c r="MDG14" s="29"/>
      <c r="MDH14" s="29"/>
      <c r="MDI14" s="29"/>
      <c r="MDJ14" s="29"/>
      <c r="MDK14" s="29"/>
      <c r="MDL14" s="29"/>
      <c r="MDM14" s="29"/>
      <c r="MDN14" s="29"/>
      <c r="MDO14" s="29"/>
      <c r="MDP14" s="29"/>
      <c r="MDQ14" s="29"/>
      <c r="MDR14" s="29"/>
      <c r="MDS14" s="29"/>
      <c r="MDT14" s="29"/>
      <c r="MDU14" s="29"/>
      <c r="MDV14" s="29"/>
      <c r="MDW14" s="29"/>
      <c r="MDX14" s="29"/>
      <c r="MDY14" s="29"/>
      <c r="MDZ14" s="29"/>
      <c r="MEA14" s="29"/>
      <c r="MEB14" s="29"/>
      <c r="MEC14" s="29"/>
      <c r="MED14" s="29"/>
      <c r="MEE14" s="29"/>
      <c r="MEF14" s="29"/>
      <c r="MEG14" s="29"/>
      <c r="MEH14" s="29"/>
      <c r="MEI14" s="29"/>
      <c r="MEJ14" s="29"/>
      <c r="MEK14" s="29"/>
      <c r="MEL14" s="29"/>
      <c r="MEM14" s="29"/>
      <c r="MEN14" s="29"/>
      <c r="MEO14" s="29"/>
      <c r="MEP14" s="29"/>
      <c r="MEQ14" s="29"/>
      <c r="MER14" s="29"/>
      <c r="MES14" s="29"/>
      <c r="MET14" s="29"/>
      <c r="MEU14" s="29"/>
      <c r="MEV14" s="29"/>
      <c r="MEW14" s="29"/>
      <c r="MEX14" s="29"/>
      <c r="MEY14" s="29"/>
      <c r="MEZ14" s="29"/>
      <c r="MFA14" s="29"/>
      <c r="MFB14" s="29"/>
      <c r="MFC14" s="29"/>
      <c r="MFD14" s="29"/>
      <c r="MFE14" s="29"/>
      <c r="MFF14" s="29"/>
      <c r="MFG14" s="29"/>
      <c r="MFH14" s="29"/>
      <c r="MFI14" s="29"/>
      <c r="MFJ14" s="29"/>
      <c r="MFK14" s="29"/>
      <c r="MFL14" s="29"/>
      <c r="MFM14" s="29"/>
      <c r="MFN14" s="29"/>
      <c r="MFO14" s="29"/>
      <c r="MFP14" s="29"/>
      <c r="MFQ14" s="29"/>
      <c r="MFR14" s="29"/>
      <c r="MFS14" s="29"/>
      <c r="MFT14" s="29"/>
      <c r="MFU14" s="29"/>
      <c r="MFV14" s="29"/>
      <c r="MFW14" s="29"/>
      <c r="MFX14" s="29"/>
      <c r="MFY14" s="29"/>
      <c r="MFZ14" s="29"/>
      <c r="MGA14" s="29"/>
      <c r="MGB14" s="29"/>
      <c r="MGC14" s="29"/>
      <c r="MGD14" s="29"/>
      <c r="MGE14" s="29"/>
      <c r="MGF14" s="29"/>
      <c r="MGG14" s="29"/>
      <c r="MGH14" s="29"/>
      <c r="MGI14" s="29"/>
      <c r="MGJ14" s="29"/>
      <c r="MGK14" s="29"/>
      <c r="MGL14" s="29"/>
      <c r="MGM14" s="29"/>
      <c r="MGN14" s="29"/>
      <c r="MGO14" s="29"/>
      <c r="MGP14" s="29"/>
      <c r="MGQ14" s="29"/>
      <c r="MGR14" s="29"/>
      <c r="MGS14" s="29"/>
      <c r="MGT14" s="29"/>
      <c r="MGU14" s="29"/>
      <c r="MGV14" s="29"/>
      <c r="MGW14" s="29"/>
      <c r="MGX14" s="29"/>
      <c r="MGY14" s="29"/>
      <c r="MGZ14" s="29"/>
      <c r="MHA14" s="29"/>
      <c r="MHB14" s="29"/>
      <c r="MHC14" s="29"/>
      <c r="MHD14" s="29"/>
      <c r="MHE14" s="29"/>
      <c r="MHF14" s="29"/>
      <c r="MHG14" s="29"/>
      <c r="MHH14" s="29"/>
      <c r="MHI14" s="29"/>
      <c r="MHJ14" s="29"/>
      <c r="MHK14" s="29"/>
      <c r="MHL14" s="29"/>
      <c r="MHM14" s="29"/>
      <c r="MHN14" s="29"/>
      <c r="MHO14" s="29"/>
      <c r="MHP14" s="29"/>
      <c r="MHQ14" s="29"/>
      <c r="MHR14" s="29"/>
      <c r="MHS14" s="29"/>
      <c r="MHT14" s="29"/>
      <c r="MHU14" s="29"/>
      <c r="MHV14" s="29"/>
      <c r="MHW14" s="29"/>
      <c r="MHX14" s="29"/>
      <c r="MHY14" s="29"/>
      <c r="MHZ14" s="29"/>
      <c r="MIA14" s="29"/>
      <c r="MIB14" s="29"/>
      <c r="MIC14" s="29"/>
      <c r="MID14" s="29"/>
      <c r="MIE14" s="29"/>
      <c r="MIF14" s="29"/>
      <c r="MIG14" s="29"/>
      <c r="MIH14" s="29"/>
      <c r="MII14" s="29"/>
      <c r="MIJ14" s="29"/>
      <c r="MIK14" s="29"/>
      <c r="MIL14" s="29"/>
      <c r="MIM14" s="29"/>
      <c r="MIN14" s="29"/>
      <c r="MIO14" s="29"/>
      <c r="MIP14" s="29"/>
      <c r="MIQ14" s="29"/>
      <c r="MIR14" s="29"/>
      <c r="MIS14" s="29"/>
      <c r="MIT14" s="29"/>
      <c r="MIU14" s="29"/>
      <c r="MIV14" s="29"/>
      <c r="MIW14" s="29"/>
      <c r="MIX14" s="29"/>
      <c r="MIY14" s="29"/>
      <c r="MIZ14" s="29"/>
      <c r="MJA14" s="29"/>
      <c r="MJB14" s="29"/>
      <c r="MJC14" s="29"/>
      <c r="MJD14" s="29"/>
      <c r="MJE14" s="29"/>
      <c r="MJF14" s="29"/>
      <c r="MJG14" s="29"/>
      <c r="MJH14" s="29"/>
      <c r="MJI14" s="29"/>
      <c r="MJJ14" s="29"/>
      <c r="MJK14" s="29"/>
      <c r="MJL14" s="29"/>
      <c r="MJM14" s="29"/>
      <c r="MJN14" s="29"/>
      <c r="MJO14" s="29"/>
      <c r="MJP14" s="29"/>
      <c r="MJQ14" s="29"/>
      <c r="MJR14" s="29"/>
      <c r="MJS14" s="29"/>
      <c r="MJT14" s="29"/>
      <c r="MJU14" s="29"/>
      <c r="MJV14" s="29"/>
      <c r="MJW14" s="29"/>
      <c r="MJX14" s="29"/>
      <c r="MJY14" s="29"/>
      <c r="MJZ14" s="29"/>
      <c r="MKA14" s="29"/>
      <c r="MKB14" s="29"/>
      <c r="MKC14" s="29"/>
      <c r="MKD14" s="29"/>
      <c r="MKE14" s="29"/>
      <c r="MKF14" s="29"/>
      <c r="MKG14" s="29"/>
      <c r="MKH14" s="29"/>
      <c r="MKI14" s="29"/>
      <c r="MKJ14" s="29"/>
      <c r="MKK14" s="29"/>
      <c r="MKL14" s="29"/>
      <c r="MKM14" s="29"/>
      <c r="MKN14" s="29"/>
      <c r="MKO14" s="29"/>
      <c r="MKP14" s="29"/>
      <c r="MKQ14" s="29"/>
      <c r="MKR14" s="29"/>
      <c r="MKS14" s="29"/>
      <c r="MKT14" s="29"/>
      <c r="MKU14" s="29"/>
      <c r="MKV14" s="29"/>
      <c r="MKW14" s="29"/>
      <c r="MKX14" s="29"/>
      <c r="MKY14" s="29"/>
      <c r="MKZ14" s="29"/>
      <c r="MLA14" s="29"/>
      <c r="MLB14" s="29"/>
      <c r="MLC14" s="29"/>
      <c r="MLD14" s="29"/>
      <c r="MLE14" s="29"/>
      <c r="MLF14" s="29"/>
      <c r="MLG14" s="29"/>
      <c r="MLH14" s="29"/>
      <c r="MLI14" s="29"/>
      <c r="MLJ14" s="29"/>
      <c r="MLK14" s="29"/>
      <c r="MLL14" s="29"/>
      <c r="MLM14" s="29"/>
      <c r="MLN14" s="29"/>
      <c r="MLO14" s="29"/>
      <c r="MLP14" s="29"/>
      <c r="MLQ14" s="29"/>
      <c r="MLR14" s="29"/>
      <c r="MLS14" s="29"/>
      <c r="MLT14" s="29"/>
      <c r="MLU14" s="29"/>
      <c r="MLV14" s="29"/>
      <c r="MLW14" s="29"/>
      <c r="MLX14" s="29"/>
      <c r="MLY14" s="29"/>
      <c r="MLZ14" s="29"/>
      <c r="MMA14" s="29"/>
      <c r="MMB14" s="29"/>
      <c r="MMC14" s="29"/>
      <c r="MMD14" s="29"/>
      <c r="MME14" s="29"/>
      <c r="MMF14" s="29"/>
      <c r="MMG14" s="29"/>
      <c r="MMH14" s="29"/>
      <c r="MMI14" s="29"/>
      <c r="MMJ14" s="29"/>
      <c r="MMK14" s="29"/>
      <c r="MML14" s="29"/>
      <c r="MMM14" s="29"/>
      <c r="MMN14" s="29"/>
      <c r="MMO14" s="29"/>
      <c r="MMP14" s="29"/>
      <c r="MMQ14" s="29"/>
      <c r="MMR14" s="29"/>
      <c r="MMS14" s="29"/>
      <c r="MMT14" s="29"/>
      <c r="MMU14" s="29"/>
      <c r="MMV14" s="29"/>
      <c r="MMW14" s="29"/>
      <c r="MMX14" s="29"/>
      <c r="MMY14" s="29"/>
      <c r="MMZ14" s="29"/>
      <c r="MNA14" s="29"/>
      <c r="MNB14" s="29"/>
      <c r="MNC14" s="29"/>
      <c r="MND14" s="29"/>
      <c r="MNE14" s="29"/>
      <c r="MNF14" s="29"/>
      <c r="MNG14" s="29"/>
      <c r="MNH14" s="29"/>
      <c r="MNI14" s="29"/>
      <c r="MNJ14" s="29"/>
      <c r="MNK14" s="29"/>
      <c r="MNL14" s="29"/>
      <c r="MNM14" s="29"/>
      <c r="MNN14" s="29"/>
      <c r="MNO14" s="29"/>
      <c r="MNP14" s="29"/>
      <c r="MNQ14" s="29"/>
      <c r="MNR14" s="29"/>
      <c r="MNS14" s="29"/>
      <c r="MNT14" s="29"/>
      <c r="MNU14" s="29"/>
      <c r="MNV14" s="29"/>
      <c r="MNW14" s="29"/>
      <c r="MNX14" s="29"/>
      <c r="MNY14" s="29"/>
      <c r="MNZ14" s="29"/>
      <c r="MOA14" s="29"/>
      <c r="MOB14" s="29"/>
      <c r="MOC14" s="29"/>
      <c r="MOD14" s="29"/>
      <c r="MOE14" s="29"/>
      <c r="MOF14" s="29"/>
      <c r="MOG14" s="29"/>
      <c r="MOH14" s="29"/>
      <c r="MOI14" s="29"/>
      <c r="MOJ14" s="29"/>
      <c r="MOK14" s="29"/>
      <c r="MOL14" s="29"/>
      <c r="MOM14" s="29"/>
      <c r="MON14" s="29"/>
      <c r="MOO14" s="29"/>
      <c r="MOP14" s="29"/>
      <c r="MOQ14" s="29"/>
      <c r="MOR14" s="29"/>
      <c r="MOS14" s="29"/>
      <c r="MOT14" s="29"/>
      <c r="MOU14" s="29"/>
      <c r="MOV14" s="29"/>
      <c r="MOW14" s="29"/>
      <c r="MOX14" s="29"/>
      <c r="MOY14" s="29"/>
      <c r="MOZ14" s="29"/>
      <c r="MPA14" s="29"/>
      <c r="MPB14" s="29"/>
      <c r="MPC14" s="29"/>
      <c r="MPD14" s="29"/>
      <c r="MPE14" s="29"/>
      <c r="MPF14" s="29"/>
      <c r="MPG14" s="29"/>
      <c r="MPH14" s="29"/>
      <c r="MPI14" s="29"/>
      <c r="MPJ14" s="29"/>
      <c r="MPK14" s="29"/>
      <c r="MPL14" s="29"/>
      <c r="MPM14" s="29"/>
      <c r="MPN14" s="29"/>
      <c r="MPO14" s="29"/>
      <c r="MPP14" s="29"/>
      <c r="MPQ14" s="29"/>
      <c r="MPR14" s="29"/>
      <c r="MPS14" s="29"/>
      <c r="MPT14" s="29"/>
      <c r="MPU14" s="29"/>
      <c r="MPV14" s="29"/>
      <c r="MPW14" s="29"/>
      <c r="MPX14" s="29"/>
      <c r="MPY14" s="29"/>
      <c r="MPZ14" s="29"/>
      <c r="MQA14" s="29"/>
      <c r="MQB14" s="29"/>
      <c r="MQC14" s="29"/>
      <c r="MQD14" s="29"/>
      <c r="MQE14" s="29"/>
      <c r="MQF14" s="29"/>
      <c r="MQG14" s="29"/>
      <c r="MQH14" s="29"/>
      <c r="MQI14" s="29"/>
      <c r="MQJ14" s="29"/>
      <c r="MQK14" s="29"/>
      <c r="MQL14" s="29"/>
      <c r="MQM14" s="29"/>
      <c r="MQN14" s="29"/>
      <c r="MQO14" s="29"/>
      <c r="MQP14" s="29"/>
      <c r="MQQ14" s="29"/>
      <c r="MQR14" s="29"/>
      <c r="MQS14" s="29"/>
      <c r="MQT14" s="29"/>
      <c r="MQU14" s="29"/>
      <c r="MQV14" s="29"/>
      <c r="MQW14" s="29"/>
      <c r="MQX14" s="29"/>
      <c r="MQY14" s="29"/>
      <c r="MQZ14" s="29"/>
      <c r="MRA14" s="29"/>
      <c r="MRB14" s="29"/>
      <c r="MRC14" s="29"/>
      <c r="MRD14" s="29"/>
      <c r="MRE14" s="29"/>
      <c r="MRF14" s="29"/>
      <c r="MRG14" s="29"/>
      <c r="MRH14" s="29"/>
      <c r="MRI14" s="29"/>
      <c r="MRJ14" s="29"/>
      <c r="MRK14" s="29"/>
      <c r="MRL14" s="29"/>
      <c r="MRM14" s="29"/>
      <c r="MRN14" s="29"/>
      <c r="MRO14" s="29"/>
      <c r="MRP14" s="29"/>
      <c r="MRQ14" s="29"/>
      <c r="MRR14" s="29"/>
      <c r="MRS14" s="29"/>
      <c r="MRT14" s="29"/>
      <c r="MRU14" s="29"/>
      <c r="MRV14" s="29"/>
      <c r="MRW14" s="29"/>
      <c r="MRX14" s="29"/>
      <c r="MRY14" s="29"/>
      <c r="MRZ14" s="29"/>
      <c r="MSA14" s="29"/>
      <c r="MSB14" s="29"/>
      <c r="MSC14" s="29"/>
      <c r="MSD14" s="29"/>
      <c r="MSE14" s="29"/>
      <c r="MSF14" s="29"/>
      <c r="MSG14" s="29"/>
      <c r="MSH14" s="29"/>
      <c r="MSI14" s="29"/>
      <c r="MSJ14" s="29"/>
      <c r="MSK14" s="29"/>
      <c r="MSL14" s="29"/>
      <c r="MSM14" s="29"/>
      <c r="MSN14" s="29"/>
      <c r="MSO14" s="29"/>
      <c r="MSP14" s="29"/>
      <c r="MSQ14" s="29"/>
      <c r="MSR14" s="29"/>
      <c r="MSS14" s="29"/>
      <c r="MST14" s="29"/>
      <c r="MSU14" s="29"/>
      <c r="MSV14" s="29"/>
      <c r="MSW14" s="29"/>
      <c r="MSX14" s="29"/>
      <c r="MSY14" s="29"/>
      <c r="MSZ14" s="29"/>
      <c r="MTA14" s="29"/>
      <c r="MTB14" s="29"/>
      <c r="MTC14" s="29"/>
      <c r="MTD14" s="29"/>
      <c r="MTE14" s="29"/>
      <c r="MTF14" s="29"/>
      <c r="MTG14" s="29"/>
      <c r="MTH14" s="29"/>
      <c r="MTI14" s="29"/>
      <c r="MTJ14" s="29"/>
      <c r="MTK14" s="29"/>
      <c r="MTL14" s="29"/>
      <c r="MTM14" s="29"/>
      <c r="MTN14" s="29"/>
      <c r="MTO14" s="29"/>
      <c r="MTP14" s="29"/>
      <c r="MTQ14" s="29"/>
      <c r="MTR14" s="29"/>
      <c r="MTS14" s="29"/>
      <c r="MTT14" s="29"/>
      <c r="MTU14" s="29"/>
      <c r="MTV14" s="29"/>
      <c r="MTW14" s="29"/>
      <c r="MTX14" s="29"/>
      <c r="MTY14" s="29"/>
      <c r="MTZ14" s="29"/>
      <c r="MUA14" s="29"/>
      <c r="MUB14" s="29"/>
      <c r="MUC14" s="29"/>
      <c r="MUD14" s="29"/>
      <c r="MUE14" s="29"/>
      <c r="MUF14" s="29"/>
      <c r="MUG14" s="29"/>
      <c r="MUH14" s="29"/>
      <c r="MUI14" s="29"/>
      <c r="MUJ14" s="29"/>
      <c r="MUK14" s="29"/>
      <c r="MUL14" s="29"/>
      <c r="MUM14" s="29"/>
      <c r="MUN14" s="29"/>
      <c r="MUO14" s="29"/>
      <c r="MUP14" s="29"/>
      <c r="MUQ14" s="29"/>
      <c r="MUR14" s="29"/>
      <c r="MUS14" s="29"/>
      <c r="MUT14" s="29"/>
      <c r="MUU14" s="29"/>
      <c r="MUV14" s="29"/>
      <c r="MUW14" s="29"/>
      <c r="MUX14" s="29"/>
      <c r="MUY14" s="29"/>
      <c r="MUZ14" s="29"/>
      <c r="MVA14" s="29"/>
      <c r="MVB14" s="29"/>
      <c r="MVC14" s="29"/>
      <c r="MVD14" s="29"/>
      <c r="MVE14" s="29"/>
      <c r="MVF14" s="29"/>
      <c r="MVG14" s="29"/>
      <c r="MVH14" s="29"/>
      <c r="MVI14" s="29"/>
      <c r="MVJ14" s="29"/>
      <c r="MVK14" s="29"/>
      <c r="MVL14" s="29"/>
      <c r="MVM14" s="29"/>
      <c r="MVN14" s="29"/>
      <c r="MVO14" s="29"/>
      <c r="MVP14" s="29"/>
      <c r="MVQ14" s="29"/>
      <c r="MVR14" s="29"/>
      <c r="MVS14" s="29"/>
      <c r="MVT14" s="29"/>
      <c r="MVU14" s="29"/>
      <c r="MVV14" s="29"/>
      <c r="MVW14" s="29"/>
      <c r="MVX14" s="29"/>
      <c r="MVY14" s="29"/>
      <c r="MVZ14" s="29"/>
      <c r="MWA14" s="29"/>
      <c r="MWB14" s="29"/>
      <c r="MWC14" s="29"/>
      <c r="MWD14" s="29"/>
      <c r="MWE14" s="29"/>
      <c r="MWF14" s="29"/>
      <c r="MWG14" s="29"/>
      <c r="MWH14" s="29"/>
      <c r="MWI14" s="29"/>
      <c r="MWJ14" s="29"/>
      <c r="MWK14" s="29"/>
      <c r="MWL14" s="29"/>
      <c r="MWM14" s="29"/>
      <c r="MWN14" s="29"/>
      <c r="MWO14" s="29"/>
      <c r="MWP14" s="29"/>
      <c r="MWQ14" s="29"/>
      <c r="MWR14" s="29"/>
      <c r="MWS14" s="29"/>
      <c r="MWT14" s="29"/>
      <c r="MWU14" s="29"/>
      <c r="MWV14" s="29"/>
      <c r="MWW14" s="29"/>
      <c r="MWX14" s="29"/>
      <c r="MWY14" s="29"/>
      <c r="MWZ14" s="29"/>
      <c r="MXA14" s="29"/>
      <c r="MXB14" s="29"/>
      <c r="MXC14" s="29"/>
      <c r="MXD14" s="29"/>
      <c r="MXE14" s="29"/>
      <c r="MXF14" s="29"/>
      <c r="MXG14" s="29"/>
      <c r="MXH14" s="29"/>
      <c r="MXI14" s="29"/>
      <c r="MXJ14" s="29"/>
      <c r="MXK14" s="29"/>
      <c r="MXL14" s="29"/>
      <c r="MXM14" s="29"/>
      <c r="MXN14" s="29"/>
      <c r="MXO14" s="29"/>
      <c r="MXP14" s="29"/>
      <c r="MXQ14" s="29"/>
      <c r="MXR14" s="29"/>
      <c r="MXS14" s="29"/>
      <c r="MXT14" s="29"/>
      <c r="MXU14" s="29"/>
      <c r="MXV14" s="29"/>
      <c r="MXW14" s="29"/>
      <c r="MXX14" s="29"/>
      <c r="MXY14" s="29"/>
      <c r="MXZ14" s="29"/>
      <c r="MYA14" s="29"/>
      <c r="MYB14" s="29"/>
      <c r="MYC14" s="29"/>
      <c r="MYD14" s="29"/>
      <c r="MYE14" s="29"/>
      <c r="MYF14" s="29"/>
      <c r="MYG14" s="29"/>
      <c r="MYH14" s="29"/>
      <c r="MYI14" s="29"/>
      <c r="MYJ14" s="29"/>
      <c r="MYK14" s="29"/>
      <c r="MYL14" s="29"/>
      <c r="MYM14" s="29"/>
      <c r="MYN14" s="29"/>
      <c r="MYO14" s="29"/>
      <c r="MYP14" s="29"/>
      <c r="MYQ14" s="29"/>
      <c r="MYR14" s="29"/>
      <c r="MYS14" s="29"/>
      <c r="MYT14" s="29"/>
      <c r="MYU14" s="29"/>
      <c r="MYV14" s="29"/>
      <c r="MYW14" s="29"/>
      <c r="MYX14" s="29"/>
      <c r="MYY14" s="29"/>
      <c r="MYZ14" s="29"/>
      <c r="MZA14" s="29"/>
      <c r="MZB14" s="29"/>
      <c r="MZC14" s="29"/>
      <c r="MZD14" s="29"/>
      <c r="MZE14" s="29"/>
      <c r="MZF14" s="29"/>
      <c r="MZG14" s="29"/>
      <c r="MZH14" s="29"/>
      <c r="MZI14" s="29"/>
      <c r="MZJ14" s="29"/>
      <c r="MZK14" s="29"/>
      <c r="MZL14" s="29"/>
      <c r="MZM14" s="29"/>
      <c r="MZN14" s="29"/>
      <c r="MZO14" s="29"/>
      <c r="MZP14" s="29"/>
      <c r="MZQ14" s="29"/>
      <c r="MZR14" s="29"/>
      <c r="MZS14" s="29"/>
      <c r="MZT14" s="29"/>
      <c r="MZU14" s="29"/>
      <c r="MZV14" s="29"/>
      <c r="MZW14" s="29"/>
      <c r="MZX14" s="29"/>
      <c r="MZY14" s="29"/>
      <c r="MZZ14" s="29"/>
      <c r="NAA14" s="29"/>
      <c r="NAB14" s="29"/>
      <c r="NAC14" s="29"/>
      <c r="NAD14" s="29"/>
      <c r="NAE14" s="29"/>
      <c r="NAF14" s="29"/>
      <c r="NAG14" s="29"/>
      <c r="NAH14" s="29"/>
      <c r="NAI14" s="29"/>
      <c r="NAJ14" s="29"/>
      <c r="NAK14" s="29"/>
      <c r="NAL14" s="29"/>
      <c r="NAM14" s="29"/>
      <c r="NAN14" s="29"/>
      <c r="NAO14" s="29"/>
      <c r="NAP14" s="29"/>
      <c r="NAQ14" s="29"/>
      <c r="NAR14" s="29"/>
      <c r="NAS14" s="29"/>
      <c r="NAT14" s="29"/>
      <c r="NAU14" s="29"/>
      <c r="NAV14" s="29"/>
      <c r="NAW14" s="29"/>
      <c r="NAX14" s="29"/>
      <c r="NAY14" s="29"/>
      <c r="NAZ14" s="29"/>
      <c r="NBA14" s="29"/>
      <c r="NBB14" s="29"/>
      <c r="NBC14" s="29"/>
      <c r="NBD14" s="29"/>
      <c r="NBE14" s="29"/>
      <c r="NBF14" s="29"/>
      <c r="NBG14" s="29"/>
      <c r="NBH14" s="29"/>
      <c r="NBI14" s="29"/>
      <c r="NBJ14" s="29"/>
      <c r="NBK14" s="29"/>
      <c r="NBL14" s="29"/>
      <c r="NBM14" s="29"/>
      <c r="NBN14" s="29"/>
      <c r="NBO14" s="29"/>
      <c r="NBP14" s="29"/>
      <c r="NBQ14" s="29"/>
      <c r="NBR14" s="29"/>
      <c r="NBS14" s="29"/>
      <c r="NBT14" s="29"/>
      <c r="NBU14" s="29"/>
      <c r="NBV14" s="29"/>
      <c r="NBW14" s="29"/>
      <c r="NBX14" s="29"/>
      <c r="NBY14" s="29"/>
      <c r="NBZ14" s="29"/>
      <c r="NCA14" s="29"/>
      <c r="NCB14" s="29"/>
      <c r="NCC14" s="29"/>
      <c r="NCD14" s="29"/>
      <c r="NCE14" s="29"/>
      <c r="NCF14" s="29"/>
      <c r="NCG14" s="29"/>
      <c r="NCH14" s="29"/>
      <c r="NCI14" s="29"/>
      <c r="NCJ14" s="29"/>
      <c r="NCK14" s="29"/>
      <c r="NCL14" s="29"/>
      <c r="NCM14" s="29"/>
      <c r="NCN14" s="29"/>
      <c r="NCO14" s="29"/>
      <c r="NCP14" s="29"/>
      <c r="NCQ14" s="29"/>
      <c r="NCR14" s="29"/>
      <c r="NCS14" s="29"/>
      <c r="NCT14" s="29"/>
      <c r="NCU14" s="29"/>
      <c r="NCV14" s="29"/>
      <c r="NCW14" s="29"/>
      <c r="NCX14" s="29"/>
      <c r="NCY14" s="29"/>
      <c r="NCZ14" s="29"/>
      <c r="NDA14" s="29"/>
      <c r="NDB14" s="29"/>
      <c r="NDC14" s="29"/>
      <c r="NDD14" s="29"/>
      <c r="NDE14" s="29"/>
      <c r="NDF14" s="29"/>
      <c r="NDG14" s="29"/>
      <c r="NDH14" s="29"/>
      <c r="NDI14" s="29"/>
      <c r="NDJ14" s="29"/>
      <c r="NDK14" s="29"/>
      <c r="NDL14" s="29"/>
      <c r="NDM14" s="29"/>
      <c r="NDN14" s="29"/>
      <c r="NDO14" s="29"/>
      <c r="NDP14" s="29"/>
      <c r="NDQ14" s="29"/>
      <c r="NDR14" s="29"/>
      <c r="NDS14" s="29"/>
      <c r="NDT14" s="29"/>
      <c r="NDU14" s="29"/>
      <c r="NDV14" s="29"/>
      <c r="NDW14" s="29"/>
      <c r="NDX14" s="29"/>
      <c r="NDY14" s="29"/>
      <c r="NDZ14" s="29"/>
      <c r="NEA14" s="29"/>
      <c r="NEB14" s="29"/>
      <c r="NEC14" s="29"/>
      <c r="NED14" s="29"/>
      <c r="NEE14" s="29"/>
      <c r="NEF14" s="29"/>
      <c r="NEG14" s="29"/>
      <c r="NEH14" s="29"/>
      <c r="NEI14" s="29"/>
      <c r="NEJ14" s="29"/>
      <c r="NEK14" s="29"/>
      <c r="NEL14" s="29"/>
      <c r="NEM14" s="29"/>
      <c r="NEN14" s="29"/>
      <c r="NEO14" s="29"/>
      <c r="NEP14" s="29"/>
      <c r="NEQ14" s="29"/>
      <c r="NER14" s="29"/>
      <c r="NES14" s="29"/>
      <c r="NET14" s="29"/>
      <c r="NEU14" s="29"/>
      <c r="NEV14" s="29"/>
      <c r="NEW14" s="29"/>
      <c r="NEX14" s="29"/>
      <c r="NEY14" s="29"/>
      <c r="NEZ14" s="29"/>
      <c r="NFA14" s="29"/>
      <c r="NFB14" s="29"/>
      <c r="NFC14" s="29"/>
      <c r="NFD14" s="29"/>
      <c r="NFE14" s="29"/>
      <c r="NFF14" s="29"/>
      <c r="NFG14" s="29"/>
      <c r="NFH14" s="29"/>
      <c r="NFI14" s="29"/>
      <c r="NFJ14" s="29"/>
      <c r="NFK14" s="29"/>
      <c r="NFL14" s="29"/>
      <c r="NFM14" s="29"/>
      <c r="NFN14" s="29"/>
      <c r="NFO14" s="29"/>
      <c r="NFP14" s="29"/>
      <c r="NFQ14" s="29"/>
      <c r="NFR14" s="29"/>
      <c r="NFS14" s="29"/>
      <c r="NFT14" s="29"/>
      <c r="NFU14" s="29"/>
      <c r="NFV14" s="29"/>
      <c r="NFW14" s="29"/>
      <c r="NFX14" s="29"/>
      <c r="NFY14" s="29"/>
      <c r="NFZ14" s="29"/>
      <c r="NGA14" s="29"/>
      <c r="NGB14" s="29"/>
      <c r="NGC14" s="29"/>
      <c r="NGD14" s="29"/>
      <c r="NGE14" s="29"/>
      <c r="NGF14" s="29"/>
      <c r="NGG14" s="29"/>
      <c r="NGH14" s="29"/>
      <c r="NGI14" s="29"/>
      <c r="NGJ14" s="29"/>
      <c r="NGK14" s="29"/>
      <c r="NGL14" s="29"/>
      <c r="NGM14" s="29"/>
      <c r="NGN14" s="29"/>
      <c r="NGO14" s="29"/>
      <c r="NGP14" s="29"/>
      <c r="NGQ14" s="29"/>
      <c r="NGR14" s="29"/>
      <c r="NGS14" s="29"/>
      <c r="NGT14" s="29"/>
      <c r="NGU14" s="29"/>
      <c r="NGV14" s="29"/>
      <c r="NGW14" s="29"/>
      <c r="NGX14" s="29"/>
      <c r="NGY14" s="29"/>
      <c r="NGZ14" s="29"/>
      <c r="NHA14" s="29"/>
      <c r="NHB14" s="29"/>
      <c r="NHC14" s="29"/>
      <c r="NHD14" s="29"/>
      <c r="NHE14" s="29"/>
      <c r="NHF14" s="29"/>
      <c r="NHG14" s="29"/>
      <c r="NHH14" s="29"/>
      <c r="NHI14" s="29"/>
      <c r="NHJ14" s="29"/>
      <c r="NHK14" s="29"/>
      <c r="NHL14" s="29"/>
      <c r="NHM14" s="29"/>
      <c r="NHN14" s="29"/>
      <c r="NHO14" s="29"/>
      <c r="NHP14" s="29"/>
      <c r="NHQ14" s="29"/>
      <c r="NHR14" s="29"/>
      <c r="NHS14" s="29"/>
      <c r="NHT14" s="29"/>
      <c r="NHU14" s="29"/>
      <c r="NHV14" s="29"/>
      <c r="NHW14" s="29"/>
      <c r="NHX14" s="29"/>
      <c r="NHY14" s="29"/>
      <c r="NHZ14" s="29"/>
      <c r="NIA14" s="29"/>
      <c r="NIB14" s="29"/>
      <c r="NIC14" s="29"/>
      <c r="NID14" s="29"/>
      <c r="NIE14" s="29"/>
      <c r="NIF14" s="29"/>
      <c r="NIG14" s="29"/>
      <c r="NIH14" s="29"/>
      <c r="NII14" s="29"/>
      <c r="NIJ14" s="29"/>
      <c r="NIK14" s="29"/>
      <c r="NIL14" s="29"/>
      <c r="NIM14" s="29"/>
      <c r="NIN14" s="29"/>
      <c r="NIO14" s="29"/>
      <c r="NIP14" s="29"/>
      <c r="NIQ14" s="29"/>
      <c r="NIR14" s="29"/>
      <c r="NIS14" s="29"/>
      <c r="NIT14" s="29"/>
      <c r="NIU14" s="29"/>
      <c r="NIV14" s="29"/>
      <c r="NIW14" s="29"/>
      <c r="NIX14" s="29"/>
      <c r="NIY14" s="29"/>
      <c r="NIZ14" s="29"/>
      <c r="NJA14" s="29"/>
      <c r="NJB14" s="29"/>
      <c r="NJC14" s="29"/>
      <c r="NJD14" s="29"/>
      <c r="NJE14" s="29"/>
      <c r="NJF14" s="29"/>
      <c r="NJG14" s="29"/>
      <c r="NJH14" s="29"/>
      <c r="NJI14" s="29"/>
      <c r="NJJ14" s="29"/>
      <c r="NJK14" s="29"/>
      <c r="NJL14" s="29"/>
      <c r="NJM14" s="29"/>
      <c r="NJN14" s="29"/>
      <c r="NJO14" s="29"/>
      <c r="NJP14" s="29"/>
      <c r="NJQ14" s="29"/>
      <c r="NJR14" s="29"/>
      <c r="NJS14" s="29"/>
      <c r="NJT14" s="29"/>
      <c r="NJU14" s="29"/>
      <c r="NJV14" s="29"/>
      <c r="NJW14" s="29"/>
      <c r="NJX14" s="29"/>
      <c r="NJY14" s="29"/>
      <c r="NJZ14" s="29"/>
      <c r="NKA14" s="29"/>
      <c r="NKB14" s="29"/>
      <c r="NKC14" s="29"/>
      <c r="NKD14" s="29"/>
      <c r="NKE14" s="29"/>
      <c r="NKF14" s="29"/>
      <c r="NKG14" s="29"/>
      <c r="NKH14" s="29"/>
      <c r="NKI14" s="29"/>
      <c r="NKJ14" s="29"/>
      <c r="NKK14" s="29"/>
      <c r="NKL14" s="29"/>
      <c r="NKM14" s="29"/>
      <c r="NKN14" s="29"/>
      <c r="NKO14" s="29"/>
      <c r="NKP14" s="29"/>
      <c r="NKQ14" s="29"/>
      <c r="NKR14" s="29"/>
      <c r="NKS14" s="29"/>
      <c r="NKT14" s="29"/>
      <c r="NKU14" s="29"/>
      <c r="NKV14" s="29"/>
      <c r="NKW14" s="29"/>
      <c r="NKX14" s="29"/>
      <c r="NKY14" s="29"/>
      <c r="NKZ14" s="29"/>
      <c r="NLA14" s="29"/>
      <c r="NLB14" s="29"/>
      <c r="NLC14" s="29"/>
      <c r="NLD14" s="29"/>
      <c r="NLE14" s="29"/>
      <c r="NLF14" s="29"/>
      <c r="NLG14" s="29"/>
      <c r="NLH14" s="29"/>
      <c r="NLI14" s="29"/>
      <c r="NLJ14" s="29"/>
      <c r="NLK14" s="29"/>
      <c r="NLL14" s="29"/>
      <c r="NLM14" s="29"/>
      <c r="NLN14" s="29"/>
      <c r="NLO14" s="29"/>
      <c r="NLP14" s="29"/>
      <c r="NLQ14" s="29"/>
      <c r="NLR14" s="29"/>
      <c r="NLS14" s="29"/>
      <c r="NLT14" s="29"/>
      <c r="NLU14" s="29"/>
      <c r="NLV14" s="29"/>
      <c r="NLW14" s="29"/>
      <c r="NLX14" s="29"/>
      <c r="NLY14" s="29"/>
      <c r="NLZ14" s="29"/>
      <c r="NMA14" s="29"/>
      <c r="NMB14" s="29"/>
      <c r="NMC14" s="29"/>
      <c r="NMD14" s="29"/>
      <c r="NME14" s="29"/>
      <c r="NMF14" s="29"/>
      <c r="NMG14" s="29"/>
      <c r="NMH14" s="29"/>
      <c r="NMI14" s="29"/>
      <c r="NMJ14" s="29"/>
      <c r="NMK14" s="29"/>
      <c r="NML14" s="29"/>
      <c r="NMM14" s="29"/>
      <c r="NMN14" s="29"/>
      <c r="NMO14" s="29"/>
      <c r="NMP14" s="29"/>
      <c r="NMQ14" s="29"/>
      <c r="NMR14" s="29"/>
      <c r="NMS14" s="29"/>
      <c r="NMT14" s="29"/>
      <c r="NMU14" s="29"/>
      <c r="NMV14" s="29"/>
      <c r="NMW14" s="29"/>
      <c r="NMX14" s="29"/>
      <c r="NMY14" s="29"/>
      <c r="NMZ14" s="29"/>
      <c r="NNA14" s="29"/>
      <c r="NNB14" s="29"/>
      <c r="NNC14" s="29"/>
      <c r="NND14" s="29"/>
      <c r="NNE14" s="29"/>
      <c r="NNF14" s="29"/>
      <c r="NNG14" s="29"/>
      <c r="NNH14" s="29"/>
      <c r="NNI14" s="29"/>
      <c r="NNJ14" s="29"/>
      <c r="NNK14" s="29"/>
      <c r="NNL14" s="29"/>
      <c r="NNM14" s="29"/>
      <c r="NNN14" s="29"/>
      <c r="NNO14" s="29"/>
      <c r="NNP14" s="29"/>
      <c r="NNQ14" s="29"/>
      <c r="NNR14" s="29"/>
      <c r="NNS14" s="29"/>
      <c r="NNT14" s="29"/>
      <c r="NNU14" s="29"/>
      <c r="NNV14" s="29"/>
      <c r="NNW14" s="29"/>
      <c r="NNX14" s="29"/>
      <c r="NNY14" s="29"/>
      <c r="NNZ14" s="29"/>
      <c r="NOA14" s="29"/>
      <c r="NOB14" s="29"/>
      <c r="NOC14" s="29"/>
      <c r="NOD14" s="29"/>
      <c r="NOE14" s="29"/>
      <c r="NOF14" s="29"/>
      <c r="NOG14" s="29"/>
      <c r="NOH14" s="29"/>
      <c r="NOI14" s="29"/>
      <c r="NOJ14" s="29"/>
      <c r="NOK14" s="29"/>
      <c r="NOL14" s="29"/>
      <c r="NOM14" s="29"/>
      <c r="NON14" s="29"/>
      <c r="NOO14" s="29"/>
      <c r="NOP14" s="29"/>
      <c r="NOQ14" s="29"/>
      <c r="NOR14" s="29"/>
      <c r="NOS14" s="29"/>
      <c r="NOT14" s="29"/>
      <c r="NOU14" s="29"/>
      <c r="NOV14" s="29"/>
      <c r="NOW14" s="29"/>
      <c r="NOX14" s="29"/>
      <c r="NOY14" s="29"/>
      <c r="NOZ14" s="29"/>
      <c r="NPA14" s="29"/>
      <c r="NPB14" s="29"/>
      <c r="NPC14" s="29"/>
      <c r="NPD14" s="29"/>
      <c r="NPE14" s="29"/>
      <c r="NPF14" s="29"/>
      <c r="NPG14" s="29"/>
      <c r="NPH14" s="29"/>
      <c r="NPI14" s="29"/>
      <c r="NPJ14" s="29"/>
      <c r="NPK14" s="29"/>
      <c r="NPL14" s="29"/>
      <c r="NPM14" s="29"/>
      <c r="NPN14" s="29"/>
      <c r="NPO14" s="29"/>
      <c r="NPP14" s="29"/>
      <c r="NPQ14" s="29"/>
      <c r="NPR14" s="29"/>
      <c r="NPS14" s="29"/>
      <c r="NPT14" s="29"/>
      <c r="NPU14" s="29"/>
      <c r="NPV14" s="29"/>
      <c r="NPW14" s="29"/>
      <c r="NPX14" s="29"/>
      <c r="NPY14" s="29"/>
      <c r="NPZ14" s="29"/>
      <c r="NQA14" s="29"/>
      <c r="NQB14" s="29"/>
      <c r="NQC14" s="29"/>
      <c r="NQD14" s="29"/>
      <c r="NQE14" s="29"/>
      <c r="NQF14" s="29"/>
      <c r="NQG14" s="29"/>
      <c r="NQH14" s="29"/>
      <c r="NQI14" s="29"/>
      <c r="NQJ14" s="29"/>
      <c r="NQK14" s="29"/>
      <c r="NQL14" s="29"/>
      <c r="NQM14" s="29"/>
      <c r="NQN14" s="29"/>
      <c r="NQO14" s="29"/>
      <c r="NQP14" s="29"/>
      <c r="NQQ14" s="29"/>
      <c r="NQR14" s="29"/>
      <c r="NQS14" s="29"/>
      <c r="NQT14" s="29"/>
      <c r="NQU14" s="29"/>
      <c r="NQV14" s="29"/>
      <c r="NQW14" s="29"/>
      <c r="NQX14" s="29"/>
      <c r="NQY14" s="29"/>
      <c r="NQZ14" s="29"/>
      <c r="NRA14" s="29"/>
      <c r="NRB14" s="29"/>
      <c r="NRC14" s="29"/>
      <c r="NRD14" s="29"/>
      <c r="NRE14" s="29"/>
      <c r="NRF14" s="29"/>
      <c r="NRG14" s="29"/>
      <c r="NRH14" s="29"/>
      <c r="NRI14" s="29"/>
      <c r="NRJ14" s="29"/>
      <c r="NRK14" s="29"/>
      <c r="NRL14" s="29"/>
      <c r="NRM14" s="29"/>
      <c r="NRN14" s="29"/>
      <c r="NRO14" s="29"/>
      <c r="NRP14" s="29"/>
      <c r="NRQ14" s="29"/>
      <c r="NRR14" s="29"/>
      <c r="NRS14" s="29"/>
      <c r="NRT14" s="29"/>
      <c r="NRU14" s="29"/>
      <c r="NRV14" s="29"/>
      <c r="NRW14" s="29"/>
      <c r="NRX14" s="29"/>
      <c r="NRY14" s="29"/>
      <c r="NRZ14" s="29"/>
      <c r="NSA14" s="29"/>
      <c r="NSB14" s="29"/>
      <c r="NSC14" s="29"/>
      <c r="NSD14" s="29"/>
      <c r="NSE14" s="29"/>
      <c r="NSF14" s="29"/>
      <c r="NSG14" s="29"/>
      <c r="NSH14" s="29"/>
      <c r="NSI14" s="29"/>
      <c r="NSJ14" s="29"/>
      <c r="NSK14" s="29"/>
      <c r="NSL14" s="29"/>
      <c r="NSM14" s="29"/>
      <c r="NSN14" s="29"/>
      <c r="NSO14" s="29"/>
      <c r="NSP14" s="29"/>
      <c r="NSQ14" s="29"/>
      <c r="NSR14" s="29"/>
      <c r="NSS14" s="29"/>
      <c r="NST14" s="29"/>
      <c r="NSU14" s="29"/>
      <c r="NSV14" s="29"/>
      <c r="NSW14" s="29"/>
      <c r="NSX14" s="29"/>
      <c r="NSY14" s="29"/>
      <c r="NSZ14" s="29"/>
      <c r="NTA14" s="29"/>
      <c r="NTB14" s="29"/>
      <c r="NTC14" s="29"/>
      <c r="NTD14" s="29"/>
      <c r="NTE14" s="29"/>
      <c r="NTF14" s="29"/>
      <c r="NTG14" s="29"/>
      <c r="NTH14" s="29"/>
      <c r="NTI14" s="29"/>
      <c r="NTJ14" s="29"/>
      <c r="NTK14" s="29"/>
      <c r="NTL14" s="29"/>
      <c r="NTM14" s="29"/>
      <c r="NTN14" s="29"/>
      <c r="NTO14" s="29"/>
      <c r="NTP14" s="29"/>
      <c r="NTQ14" s="29"/>
      <c r="NTR14" s="29"/>
      <c r="NTS14" s="29"/>
      <c r="NTT14" s="29"/>
      <c r="NTU14" s="29"/>
      <c r="NTV14" s="29"/>
      <c r="NTW14" s="29"/>
      <c r="NTX14" s="29"/>
      <c r="NTY14" s="29"/>
      <c r="NTZ14" s="29"/>
      <c r="NUA14" s="29"/>
      <c r="NUB14" s="29"/>
      <c r="NUC14" s="29"/>
      <c r="NUD14" s="29"/>
      <c r="NUE14" s="29"/>
      <c r="NUF14" s="29"/>
      <c r="NUG14" s="29"/>
      <c r="NUH14" s="29"/>
      <c r="NUI14" s="29"/>
      <c r="NUJ14" s="29"/>
      <c r="NUK14" s="29"/>
      <c r="NUL14" s="29"/>
      <c r="NUM14" s="29"/>
      <c r="NUN14" s="29"/>
      <c r="NUO14" s="29"/>
      <c r="NUP14" s="29"/>
      <c r="NUQ14" s="29"/>
      <c r="NUR14" s="29"/>
      <c r="NUS14" s="29"/>
      <c r="NUT14" s="29"/>
      <c r="NUU14" s="29"/>
      <c r="NUV14" s="29"/>
      <c r="NUW14" s="29"/>
      <c r="NUX14" s="29"/>
      <c r="NUY14" s="29"/>
      <c r="NUZ14" s="29"/>
      <c r="NVA14" s="29"/>
      <c r="NVB14" s="29"/>
      <c r="NVC14" s="29"/>
      <c r="NVD14" s="29"/>
      <c r="NVE14" s="29"/>
      <c r="NVF14" s="29"/>
      <c r="NVG14" s="29"/>
      <c r="NVH14" s="29"/>
      <c r="NVI14" s="29"/>
      <c r="NVJ14" s="29"/>
      <c r="NVK14" s="29"/>
      <c r="NVL14" s="29"/>
      <c r="NVM14" s="29"/>
      <c r="NVN14" s="29"/>
      <c r="NVO14" s="29"/>
      <c r="NVP14" s="29"/>
      <c r="NVQ14" s="29"/>
      <c r="NVR14" s="29"/>
      <c r="NVS14" s="29"/>
      <c r="NVT14" s="29"/>
      <c r="NVU14" s="29"/>
      <c r="NVV14" s="29"/>
      <c r="NVW14" s="29"/>
      <c r="NVX14" s="29"/>
      <c r="NVY14" s="29"/>
      <c r="NVZ14" s="29"/>
      <c r="NWA14" s="29"/>
      <c r="NWB14" s="29"/>
      <c r="NWC14" s="29"/>
      <c r="NWD14" s="29"/>
      <c r="NWE14" s="29"/>
      <c r="NWF14" s="29"/>
      <c r="NWG14" s="29"/>
      <c r="NWH14" s="29"/>
      <c r="NWI14" s="29"/>
      <c r="NWJ14" s="29"/>
      <c r="NWK14" s="29"/>
      <c r="NWL14" s="29"/>
      <c r="NWM14" s="29"/>
      <c r="NWN14" s="29"/>
      <c r="NWO14" s="29"/>
      <c r="NWP14" s="29"/>
      <c r="NWQ14" s="29"/>
      <c r="NWR14" s="29"/>
      <c r="NWS14" s="29"/>
      <c r="NWT14" s="29"/>
      <c r="NWU14" s="29"/>
      <c r="NWV14" s="29"/>
      <c r="NWW14" s="29"/>
      <c r="NWX14" s="29"/>
      <c r="NWY14" s="29"/>
      <c r="NWZ14" s="29"/>
      <c r="NXA14" s="29"/>
      <c r="NXB14" s="29"/>
      <c r="NXC14" s="29"/>
      <c r="NXD14" s="29"/>
      <c r="NXE14" s="29"/>
      <c r="NXF14" s="29"/>
      <c r="NXG14" s="29"/>
      <c r="NXH14" s="29"/>
      <c r="NXI14" s="29"/>
      <c r="NXJ14" s="29"/>
      <c r="NXK14" s="29"/>
      <c r="NXL14" s="29"/>
      <c r="NXM14" s="29"/>
      <c r="NXN14" s="29"/>
      <c r="NXO14" s="29"/>
      <c r="NXP14" s="29"/>
      <c r="NXQ14" s="29"/>
      <c r="NXR14" s="29"/>
      <c r="NXS14" s="29"/>
      <c r="NXT14" s="29"/>
      <c r="NXU14" s="29"/>
      <c r="NXV14" s="29"/>
      <c r="NXW14" s="29"/>
      <c r="NXX14" s="29"/>
      <c r="NXY14" s="29"/>
      <c r="NXZ14" s="29"/>
      <c r="NYA14" s="29"/>
      <c r="NYB14" s="29"/>
      <c r="NYC14" s="29"/>
      <c r="NYD14" s="29"/>
      <c r="NYE14" s="29"/>
      <c r="NYF14" s="29"/>
      <c r="NYG14" s="29"/>
      <c r="NYH14" s="29"/>
      <c r="NYI14" s="29"/>
      <c r="NYJ14" s="29"/>
      <c r="NYK14" s="29"/>
      <c r="NYL14" s="29"/>
      <c r="NYM14" s="29"/>
      <c r="NYN14" s="29"/>
      <c r="NYO14" s="29"/>
      <c r="NYP14" s="29"/>
      <c r="NYQ14" s="29"/>
      <c r="NYR14" s="29"/>
      <c r="NYS14" s="29"/>
      <c r="NYT14" s="29"/>
      <c r="NYU14" s="29"/>
      <c r="NYV14" s="29"/>
      <c r="NYW14" s="29"/>
      <c r="NYX14" s="29"/>
      <c r="NYY14" s="29"/>
      <c r="NYZ14" s="29"/>
      <c r="NZA14" s="29"/>
      <c r="NZB14" s="29"/>
      <c r="NZC14" s="29"/>
      <c r="NZD14" s="29"/>
      <c r="NZE14" s="29"/>
      <c r="NZF14" s="29"/>
      <c r="NZG14" s="29"/>
      <c r="NZH14" s="29"/>
      <c r="NZI14" s="29"/>
      <c r="NZJ14" s="29"/>
      <c r="NZK14" s="29"/>
      <c r="NZL14" s="29"/>
      <c r="NZM14" s="29"/>
      <c r="NZN14" s="29"/>
      <c r="NZO14" s="29"/>
      <c r="NZP14" s="29"/>
      <c r="NZQ14" s="29"/>
      <c r="NZR14" s="29"/>
      <c r="NZS14" s="29"/>
      <c r="NZT14" s="29"/>
      <c r="NZU14" s="29"/>
      <c r="NZV14" s="29"/>
      <c r="NZW14" s="29"/>
      <c r="NZX14" s="29"/>
      <c r="NZY14" s="29"/>
      <c r="NZZ14" s="29"/>
      <c r="OAA14" s="29"/>
      <c r="OAB14" s="29"/>
      <c r="OAC14" s="29"/>
      <c r="OAD14" s="29"/>
      <c r="OAE14" s="29"/>
      <c r="OAF14" s="29"/>
      <c r="OAG14" s="29"/>
      <c r="OAH14" s="29"/>
      <c r="OAI14" s="29"/>
      <c r="OAJ14" s="29"/>
      <c r="OAK14" s="29"/>
      <c r="OAL14" s="29"/>
      <c r="OAM14" s="29"/>
      <c r="OAN14" s="29"/>
      <c r="OAO14" s="29"/>
      <c r="OAP14" s="29"/>
      <c r="OAQ14" s="29"/>
      <c r="OAR14" s="29"/>
      <c r="OAS14" s="29"/>
      <c r="OAT14" s="29"/>
      <c r="OAU14" s="29"/>
      <c r="OAV14" s="29"/>
      <c r="OAW14" s="29"/>
      <c r="OAX14" s="29"/>
      <c r="OAY14" s="29"/>
      <c r="OAZ14" s="29"/>
      <c r="OBA14" s="29"/>
      <c r="OBB14" s="29"/>
      <c r="OBC14" s="29"/>
      <c r="OBD14" s="29"/>
      <c r="OBE14" s="29"/>
      <c r="OBF14" s="29"/>
      <c r="OBG14" s="29"/>
      <c r="OBH14" s="29"/>
      <c r="OBI14" s="29"/>
      <c r="OBJ14" s="29"/>
      <c r="OBK14" s="29"/>
      <c r="OBL14" s="29"/>
      <c r="OBM14" s="29"/>
      <c r="OBN14" s="29"/>
      <c r="OBO14" s="29"/>
      <c r="OBP14" s="29"/>
      <c r="OBQ14" s="29"/>
      <c r="OBR14" s="29"/>
      <c r="OBS14" s="29"/>
      <c r="OBT14" s="29"/>
      <c r="OBU14" s="29"/>
      <c r="OBV14" s="29"/>
      <c r="OBW14" s="29"/>
      <c r="OBX14" s="29"/>
      <c r="OBY14" s="29"/>
      <c r="OBZ14" s="29"/>
      <c r="OCA14" s="29"/>
      <c r="OCB14" s="29"/>
      <c r="OCC14" s="29"/>
      <c r="OCD14" s="29"/>
      <c r="OCE14" s="29"/>
      <c r="OCF14" s="29"/>
      <c r="OCG14" s="29"/>
      <c r="OCH14" s="29"/>
      <c r="OCI14" s="29"/>
      <c r="OCJ14" s="29"/>
      <c r="OCK14" s="29"/>
      <c r="OCL14" s="29"/>
      <c r="OCM14" s="29"/>
      <c r="OCN14" s="29"/>
      <c r="OCO14" s="29"/>
      <c r="OCP14" s="29"/>
      <c r="OCQ14" s="29"/>
      <c r="OCR14" s="29"/>
      <c r="OCS14" s="29"/>
      <c r="OCT14" s="29"/>
      <c r="OCU14" s="29"/>
      <c r="OCV14" s="29"/>
      <c r="OCW14" s="29"/>
      <c r="OCX14" s="29"/>
      <c r="OCY14" s="29"/>
      <c r="OCZ14" s="29"/>
      <c r="ODA14" s="29"/>
      <c r="ODB14" s="29"/>
      <c r="ODC14" s="29"/>
      <c r="ODD14" s="29"/>
      <c r="ODE14" s="29"/>
      <c r="ODF14" s="29"/>
      <c r="ODG14" s="29"/>
      <c r="ODH14" s="29"/>
      <c r="ODI14" s="29"/>
      <c r="ODJ14" s="29"/>
      <c r="ODK14" s="29"/>
      <c r="ODL14" s="29"/>
      <c r="ODM14" s="29"/>
      <c r="ODN14" s="29"/>
      <c r="ODO14" s="29"/>
      <c r="ODP14" s="29"/>
      <c r="ODQ14" s="29"/>
      <c r="ODR14" s="29"/>
      <c r="ODS14" s="29"/>
      <c r="ODT14" s="29"/>
      <c r="ODU14" s="29"/>
      <c r="ODV14" s="29"/>
      <c r="ODW14" s="29"/>
      <c r="ODX14" s="29"/>
      <c r="ODY14" s="29"/>
      <c r="ODZ14" s="29"/>
      <c r="OEA14" s="29"/>
      <c r="OEB14" s="29"/>
      <c r="OEC14" s="29"/>
      <c r="OED14" s="29"/>
      <c r="OEE14" s="29"/>
      <c r="OEF14" s="29"/>
      <c r="OEG14" s="29"/>
      <c r="OEH14" s="29"/>
      <c r="OEI14" s="29"/>
      <c r="OEJ14" s="29"/>
      <c r="OEK14" s="29"/>
      <c r="OEL14" s="29"/>
      <c r="OEM14" s="29"/>
      <c r="OEN14" s="29"/>
      <c r="OEO14" s="29"/>
      <c r="OEP14" s="29"/>
      <c r="OEQ14" s="29"/>
      <c r="OER14" s="29"/>
      <c r="OES14" s="29"/>
      <c r="OET14" s="29"/>
      <c r="OEU14" s="29"/>
      <c r="OEV14" s="29"/>
      <c r="OEW14" s="29"/>
      <c r="OEX14" s="29"/>
      <c r="OEY14" s="29"/>
      <c r="OEZ14" s="29"/>
      <c r="OFA14" s="29"/>
      <c r="OFB14" s="29"/>
      <c r="OFC14" s="29"/>
      <c r="OFD14" s="29"/>
      <c r="OFE14" s="29"/>
      <c r="OFF14" s="29"/>
      <c r="OFG14" s="29"/>
      <c r="OFH14" s="29"/>
      <c r="OFI14" s="29"/>
      <c r="OFJ14" s="29"/>
      <c r="OFK14" s="29"/>
      <c r="OFL14" s="29"/>
      <c r="OFM14" s="29"/>
      <c r="OFN14" s="29"/>
      <c r="OFO14" s="29"/>
      <c r="OFP14" s="29"/>
      <c r="OFQ14" s="29"/>
      <c r="OFR14" s="29"/>
      <c r="OFS14" s="29"/>
      <c r="OFT14" s="29"/>
      <c r="OFU14" s="29"/>
      <c r="OFV14" s="29"/>
      <c r="OFW14" s="29"/>
      <c r="OFX14" s="29"/>
      <c r="OFY14" s="29"/>
      <c r="OFZ14" s="29"/>
      <c r="OGA14" s="29"/>
      <c r="OGB14" s="29"/>
      <c r="OGC14" s="29"/>
      <c r="OGD14" s="29"/>
      <c r="OGE14" s="29"/>
      <c r="OGF14" s="29"/>
      <c r="OGG14" s="29"/>
      <c r="OGH14" s="29"/>
      <c r="OGI14" s="29"/>
      <c r="OGJ14" s="29"/>
      <c r="OGK14" s="29"/>
      <c r="OGL14" s="29"/>
      <c r="OGM14" s="29"/>
      <c r="OGN14" s="29"/>
      <c r="OGO14" s="29"/>
      <c r="OGP14" s="29"/>
      <c r="OGQ14" s="29"/>
      <c r="OGR14" s="29"/>
      <c r="OGS14" s="29"/>
      <c r="OGT14" s="29"/>
      <c r="OGU14" s="29"/>
      <c r="OGV14" s="29"/>
      <c r="OGW14" s="29"/>
      <c r="OGX14" s="29"/>
      <c r="OGY14" s="29"/>
      <c r="OGZ14" s="29"/>
      <c r="OHA14" s="29"/>
      <c r="OHB14" s="29"/>
      <c r="OHC14" s="29"/>
      <c r="OHD14" s="29"/>
      <c r="OHE14" s="29"/>
      <c r="OHF14" s="29"/>
      <c r="OHG14" s="29"/>
      <c r="OHH14" s="29"/>
      <c r="OHI14" s="29"/>
      <c r="OHJ14" s="29"/>
      <c r="OHK14" s="29"/>
      <c r="OHL14" s="29"/>
      <c r="OHM14" s="29"/>
      <c r="OHN14" s="29"/>
      <c r="OHO14" s="29"/>
      <c r="OHP14" s="29"/>
      <c r="OHQ14" s="29"/>
      <c r="OHR14" s="29"/>
      <c r="OHS14" s="29"/>
      <c r="OHT14" s="29"/>
      <c r="OHU14" s="29"/>
      <c r="OHV14" s="29"/>
      <c r="OHW14" s="29"/>
      <c r="OHX14" s="29"/>
      <c r="OHY14" s="29"/>
      <c r="OHZ14" s="29"/>
      <c r="OIA14" s="29"/>
      <c r="OIB14" s="29"/>
      <c r="OIC14" s="29"/>
      <c r="OID14" s="29"/>
      <c r="OIE14" s="29"/>
      <c r="OIF14" s="29"/>
      <c r="OIG14" s="29"/>
      <c r="OIH14" s="29"/>
      <c r="OII14" s="29"/>
      <c r="OIJ14" s="29"/>
      <c r="OIK14" s="29"/>
      <c r="OIL14" s="29"/>
      <c r="OIM14" s="29"/>
      <c r="OIN14" s="29"/>
      <c r="OIO14" s="29"/>
      <c r="OIP14" s="29"/>
      <c r="OIQ14" s="29"/>
      <c r="OIR14" s="29"/>
      <c r="OIS14" s="29"/>
      <c r="OIT14" s="29"/>
      <c r="OIU14" s="29"/>
      <c r="OIV14" s="29"/>
      <c r="OIW14" s="29"/>
      <c r="OIX14" s="29"/>
      <c r="OIY14" s="29"/>
      <c r="OIZ14" s="29"/>
      <c r="OJA14" s="29"/>
      <c r="OJB14" s="29"/>
      <c r="OJC14" s="29"/>
      <c r="OJD14" s="29"/>
      <c r="OJE14" s="29"/>
      <c r="OJF14" s="29"/>
      <c r="OJG14" s="29"/>
      <c r="OJH14" s="29"/>
      <c r="OJI14" s="29"/>
      <c r="OJJ14" s="29"/>
      <c r="OJK14" s="29"/>
      <c r="OJL14" s="29"/>
      <c r="OJM14" s="29"/>
      <c r="OJN14" s="29"/>
      <c r="OJO14" s="29"/>
      <c r="OJP14" s="29"/>
      <c r="OJQ14" s="29"/>
      <c r="OJR14" s="29"/>
      <c r="OJS14" s="29"/>
      <c r="OJT14" s="29"/>
      <c r="OJU14" s="29"/>
      <c r="OJV14" s="29"/>
      <c r="OJW14" s="29"/>
      <c r="OJX14" s="29"/>
      <c r="OJY14" s="29"/>
      <c r="OJZ14" s="29"/>
      <c r="OKA14" s="29"/>
      <c r="OKB14" s="29"/>
      <c r="OKC14" s="29"/>
      <c r="OKD14" s="29"/>
      <c r="OKE14" s="29"/>
      <c r="OKF14" s="29"/>
      <c r="OKG14" s="29"/>
      <c r="OKH14" s="29"/>
      <c r="OKI14" s="29"/>
      <c r="OKJ14" s="29"/>
      <c r="OKK14" s="29"/>
      <c r="OKL14" s="29"/>
      <c r="OKM14" s="29"/>
      <c r="OKN14" s="29"/>
      <c r="OKO14" s="29"/>
      <c r="OKP14" s="29"/>
      <c r="OKQ14" s="29"/>
      <c r="OKR14" s="29"/>
      <c r="OKS14" s="29"/>
      <c r="OKT14" s="29"/>
      <c r="OKU14" s="29"/>
      <c r="OKV14" s="29"/>
      <c r="OKW14" s="29"/>
      <c r="OKX14" s="29"/>
      <c r="OKY14" s="29"/>
      <c r="OKZ14" s="29"/>
      <c r="OLA14" s="29"/>
      <c r="OLB14" s="29"/>
      <c r="OLC14" s="29"/>
      <c r="OLD14" s="29"/>
      <c r="OLE14" s="29"/>
      <c r="OLF14" s="29"/>
      <c r="OLG14" s="29"/>
      <c r="OLH14" s="29"/>
      <c r="OLI14" s="29"/>
      <c r="OLJ14" s="29"/>
      <c r="OLK14" s="29"/>
      <c r="OLL14" s="29"/>
      <c r="OLM14" s="29"/>
      <c r="OLN14" s="29"/>
      <c r="OLO14" s="29"/>
      <c r="OLP14" s="29"/>
      <c r="OLQ14" s="29"/>
      <c r="OLR14" s="29"/>
      <c r="OLS14" s="29"/>
      <c r="OLT14" s="29"/>
      <c r="OLU14" s="29"/>
      <c r="OLV14" s="29"/>
      <c r="OLW14" s="29"/>
      <c r="OLX14" s="29"/>
      <c r="OLY14" s="29"/>
      <c r="OLZ14" s="29"/>
      <c r="OMA14" s="29"/>
      <c r="OMB14" s="29"/>
      <c r="OMC14" s="29"/>
      <c r="OMD14" s="29"/>
      <c r="OME14" s="29"/>
      <c r="OMF14" s="29"/>
      <c r="OMG14" s="29"/>
      <c r="OMH14" s="29"/>
      <c r="OMI14" s="29"/>
      <c r="OMJ14" s="29"/>
      <c r="OMK14" s="29"/>
      <c r="OML14" s="29"/>
      <c r="OMM14" s="29"/>
      <c r="OMN14" s="29"/>
      <c r="OMO14" s="29"/>
      <c r="OMP14" s="29"/>
      <c r="OMQ14" s="29"/>
      <c r="OMR14" s="29"/>
      <c r="OMS14" s="29"/>
      <c r="OMT14" s="29"/>
      <c r="OMU14" s="29"/>
      <c r="OMV14" s="29"/>
      <c r="OMW14" s="29"/>
      <c r="OMX14" s="29"/>
      <c r="OMY14" s="29"/>
      <c r="OMZ14" s="29"/>
      <c r="ONA14" s="29"/>
      <c r="ONB14" s="29"/>
      <c r="ONC14" s="29"/>
      <c r="OND14" s="29"/>
      <c r="ONE14" s="29"/>
      <c r="ONF14" s="29"/>
      <c r="ONG14" s="29"/>
      <c r="ONH14" s="29"/>
      <c r="ONI14" s="29"/>
      <c r="ONJ14" s="29"/>
      <c r="ONK14" s="29"/>
      <c r="ONL14" s="29"/>
      <c r="ONM14" s="29"/>
      <c r="ONN14" s="29"/>
      <c r="ONO14" s="29"/>
      <c r="ONP14" s="29"/>
      <c r="ONQ14" s="29"/>
      <c r="ONR14" s="29"/>
      <c r="ONS14" s="29"/>
      <c r="ONT14" s="29"/>
      <c r="ONU14" s="29"/>
      <c r="ONV14" s="29"/>
      <c r="ONW14" s="29"/>
      <c r="ONX14" s="29"/>
      <c r="ONY14" s="29"/>
      <c r="ONZ14" s="29"/>
      <c r="OOA14" s="29"/>
      <c r="OOB14" s="29"/>
      <c r="OOC14" s="29"/>
      <c r="OOD14" s="29"/>
      <c r="OOE14" s="29"/>
      <c r="OOF14" s="29"/>
      <c r="OOG14" s="29"/>
      <c r="OOH14" s="29"/>
      <c r="OOI14" s="29"/>
      <c r="OOJ14" s="29"/>
      <c r="OOK14" s="29"/>
      <c r="OOL14" s="29"/>
      <c r="OOM14" s="29"/>
      <c r="OON14" s="29"/>
      <c r="OOO14" s="29"/>
      <c r="OOP14" s="29"/>
      <c r="OOQ14" s="29"/>
      <c r="OOR14" s="29"/>
      <c r="OOS14" s="29"/>
      <c r="OOT14" s="29"/>
      <c r="OOU14" s="29"/>
      <c r="OOV14" s="29"/>
      <c r="OOW14" s="29"/>
      <c r="OOX14" s="29"/>
      <c r="OOY14" s="29"/>
      <c r="OOZ14" s="29"/>
      <c r="OPA14" s="29"/>
      <c r="OPB14" s="29"/>
      <c r="OPC14" s="29"/>
      <c r="OPD14" s="29"/>
      <c r="OPE14" s="29"/>
      <c r="OPF14" s="29"/>
      <c r="OPG14" s="29"/>
      <c r="OPH14" s="29"/>
      <c r="OPI14" s="29"/>
      <c r="OPJ14" s="29"/>
      <c r="OPK14" s="29"/>
      <c r="OPL14" s="29"/>
      <c r="OPM14" s="29"/>
      <c r="OPN14" s="29"/>
      <c r="OPO14" s="29"/>
      <c r="OPP14" s="29"/>
      <c r="OPQ14" s="29"/>
      <c r="OPR14" s="29"/>
      <c r="OPS14" s="29"/>
      <c r="OPT14" s="29"/>
      <c r="OPU14" s="29"/>
      <c r="OPV14" s="29"/>
      <c r="OPW14" s="29"/>
      <c r="OPX14" s="29"/>
      <c r="OPY14" s="29"/>
      <c r="OPZ14" s="29"/>
      <c r="OQA14" s="29"/>
      <c r="OQB14" s="29"/>
      <c r="OQC14" s="29"/>
      <c r="OQD14" s="29"/>
      <c r="OQE14" s="29"/>
      <c r="OQF14" s="29"/>
      <c r="OQG14" s="29"/>
      <c r="OQH14" s="29"/>
      <c r="OQI14" s="29"/>
      <c r="OQJ14" s="29"/>
      <c r="OQK14" s="29"/>
      <c r="OQL14" s="29"/>
      <c r="OQM14" s="29"/>
      <c r="OQN14" s="29"/>
      <c r="OQO14" s="29"/>
      <c r="OQP14" s="29"/>
      <c r="OQQ14" s="29"/>
      <c r="OQR14" s="29"/>
      <c r="OQS14" s="29"/>
      <c r="OQT14" s="29"/>
      <c r="OQU14" s="29"/>
      <c r="OQV14" s="29"/>
      <c r="OQW14" s="29"/>
      <c r="OQX14" s="29"/>
      <c r="OQY14" s="29"/>
      <c r="OQZ14" s="29"/>
      <c r="ORA14" s="29"/>
      <c r="ORB14" s="29"/>
      <c r="ORC14" s="29"/>
      <c r="ORD14" s="29"/>
      <c r="ORE14" s="29"/>
      <c r="ORF14" s="29"/>
      <c r="ORG14" s="29"/>
      <c r="ORH14" s="29"/>
      <c r="ORI14" s="29"/>
      <c r="ORJ14" s="29"/>
      <c r="ORK14" s="29"/>
      <c r="ORL14" s="29"/>
      <c r="ORM14" s="29"/>
      <c r="ORN14" s="29"/>
      <c r="ORO14" s="29"/>
      <c r="ORP14" s="29"/>
      <c r="ORQ14" s="29"/>
      <c r="ORR14" s="29"/>
      <c r="ORS14" s="29"/>
      <c r="ORT14" s="29"/>
      <c r="ORU14" s="29"/>
      <c r="ORV14" s="29"/>
      <c r="ORW14" s="29"/>
      <c r="ORX14" s="29"/>
      <c r="ORY14" s="29"/>
      <c r="ORZ14" s="29"/>
      <c r="OSA14" s="29"/>
      <c r="OSB14" s="29"/>
      <c r="OSC14" s="29"/>
      <c r="OSD14" s="29"/>
      <c r="OSE14" s="29"/>
      <c r="OSF14" s="29"/>
      <c r="OSG14" s="29"/>
      <c r="OSH14" s="29"/>
      <c r="OSI14" s="29"/>
      <c r="OSJ14" s="29"/>
      <c r="OSK14" s="29"/>
      <c r="OSL14" s="29"/>
      <c r="OSM14" s="29"/>
      <c r="OSN14" s="29"/>
      <c r="OSO14" s="29"/>
      <c r="OSP14" s="29"/>
      <c r="OSQ14" s="29"/>
      <c r="OSR14" s="29"/>
      <c r="OSS14" s="29"/>
      <c r="OST14" s="29"/>
      <c r="OSU14" s="29"/>
      <c r="OSV14" s="29"/>
      <c r="OSW14" s="29"/>
      <c r="OSX14" s="29"/>
      <c r="OSY14" s="29"/>
      <c r="OSZ14" s="29"/>
      <c r="OTA14" s="29"/>
      <c r="OTB14" s="29"/>
      <c r="OTC14" s="29"/>
      <c r="OTD14" s="29"/>
      <c r="OTE14" s="29"/>
      <c r="OTF14" s="29"/>
      <c r="OTG14" s="29"/>
      <c r="OTH14" s="29"/>
      <c r="OTI14" s="29"/>
      <c r="OTJ14" s="29"/>
      <c r="OTK14" s="29"/>
      <c r="OTL14" s="29"/>
      <c r="OTM14" s="29"/>
      <c r="OTN14" s="29"/>
      <c r="OTO14" s="29"/>
      <c r="OTP14" s="29"/>
      <c r="OTQ14" s="29"/>
      <c r="OTR14" s="29"/>
      <c r="OTS14" s="29"/>
      <c r="OTT14" s="29"/>
      <c r="OTU14" s="29"/>
      <c r="OTV14" s="29"/>
      <c r="OTW14" s="29"/>
      <c r="OTX14" s="29"/>
      <c r="OTY14" s="29"/>
      <c r="OTZ14" s="29"/>
      <c r="OUA14" s="29"/>
      <c r="OUB14" s="29"/>
      <c r="OUC14" s="29"/>
      <c r="OUD14" s="29"/>
      <c r="OUE14" s="29"/>
      <c r="OUF14" s="29"/>
      <c r="OUG14" s="29"/>
      <c r="OUH14" s="29"/>
      <c r="OUI14" s="29"/>
      <c r="OUJ14" s="29"/>
      <c r="OUK14" s="29"/>
      <c r="OUL14" s="29"/>
      <c r="OUM14" s="29"/>
      <c r="OUN14" s="29"/>
      <c r="OUO14" s="29"/>
      <c r="OUP14" s="29"/>
      <c r="OUQ14" s="29"/>
      <c r="OUR14" s="29"/>
      <c r="OUS14" s="29"/>
      <c r="OUT14" s="29"/>
      <c r="OUU14" s="29"/>
      <c r="OUV14" s="29"/>
      <c r="OUW14" s="29"/>
      <c r="OUX14" s="29"/>
      <c r="OUY14" s="29"/>
      <c r="OUZ14" s="29"/>
      <c r="OVA14" s="29"/>
      <c r="OVB14" s="29"/>
      <c r="OVC14" s="29"/>
      <c r="OVD14" s="29"/>
      <c r="OVE14" s="29"/>
      <c r="OVF14" s="29"/>
      <c r="OVG14" s="29"/>
      <c r="OVH14" s="29"/>
      <c r="OVI14" s="29"/>
      <c r="OVJ14" s="29"/>
      <c r="OVK14" s="29"/>
      <c r="OVL14" s="29"/>
      <c r="OVM14" s="29"/>
      <c r="OVN14" s="29"/>
      <c r="OVO14" s="29"/>
      <c r="OVP14" s="29"/>
      <c r="OVQ14" s="29"/>
      <c r="OVR14" s="29"/>
      <c r="OVS14" s="29"/>
      <c r="OVT14" s="29"/>
      <c r="OVU14" s="29"/>
      <c r="OVV14" s="29"/>
      <c r="OVW14" s="29"/>
      <c r="OVX14" s="29"/>
      <c r="OVY14" s="29"/>
      <c r="OVZ14" s="29"/>
      <c r="OWA14" s="29"/>
      <c r="OWB14" s="29"/>
      <c r="OWC14" s="29"/>
      <c r="OWD14" s="29"/>
      <c r="OWE14" s="29"/>
      <c r="OWF14" s="29"/>
      <c r="OWG14" s="29"/>
      <c r="OWH14" s="29"/>
      <c r="OWI14" s="29"/>
      <c r="OWJ14" s="29"/>
      <c r="OWK14" s="29"/>
      <c r="OWL14" s="29"/>
      <c r="OWM14" s="29"/>
      <c r="OWN14" s="29"/>
      <c r="OWO14" s="29"/>
      <c r="OWP14" s="29"/>
      <c r="OWQ14" s="29"/>
      <c r="OWR14" s="29"/>
      <c r="OWS14" s="29"/>
      <c r="OWT14" s="29"/>
      <c r="OWU14" s="29"/>
      <c r="OWV14" s="29"/>
      <c r="OWW14" s="29"/>
      <c r="OWX14" s="29"/>
      <c r="OWY14" s="29"/>
      <c r="OWZ14" s="29"/>
      <c r="OXA14" s="29"/>
      <c r="OXB14" s="29"/>
      <c r="OXC14" s="29"/>
      <c r="OXD14" s="29"/>
      <c r="OXE14" s="29"/>
      <c r="OXF14" s="29"/>
      <c r="OXG14" s="29"/>
      <c r="OXH14" s="29"/>
      <c r="OXI14" s="29"/>
      <c r="OXJ14" s="29"/>
      <c r="OXK14" s="29"/>
      <c r="OXL14" s="29"/>
      <c r="OXM14" s="29"/>
      <c r="OXN14" s="29"/>
      <c r="OXO14" s="29"/>
      <c r="OXP14" s="29"/>
      <c r="OXQ14" s="29"/>
      <c r="OXR14" s="29"/>
      <c r="OXS14" s="29"/>
      <c r="OXT14" s="29"/>
      <c r="OXU14" s="29"/>
      <c r="OXV14" s="29"/>
      <c r="OXW14" s="29"/>
      <c r="OXX14" s="29"/>
      <c r="OXY14" s="29"/>
      <c r="OXZ14" s="29"/>
      <c r="OYA14" s="29"/>
      <c r="OYB14" s="29"/>
      <c r="OYC14" s="29"/>
      <c r="OYD14" s="29"/>
      <c r="OYE14" s="29"/>
      <c r="OYF14" s="29"/>
      <c r="OYG14" s="29"/>
      <c r="OYH14" s="29"/>
      <c r="OYI14" s="29"/>
      <c r="OYJ14" s="29"/>
      <c r="OYK14" s="29"/>
      <c r="OYL14" s="29"/>
      <c r="OYM14" s="29"/>
      <c r="OYN14" s="29"/>
      <c r="OYO14" s="29"/>
      <c r="OYP14" s="29"/>
      <c r="OYQ14" s="29"/>
      <c r="OYR14" s="29"/>
      <c r="OYS14" s="29"/>
      <c r="OYT14" s="29"/>
      <c r="OYU14" s="29"/>
      <c r="OYV14" s="29"/>
      <c r="OYW14" s="29"/>
      <c r="OYX14" s="29"/>
      <c r="OYY14" s="29"/>
      <c r="OYZ14" s="29"/>
      <c r="OZA14" s="29"/>
      <c r="OZB14" s="29"/>
      <c r="OZC14" s="29"/>
      <c r="OZD14" s="29"/>
      <c r="OZE14" s="29"/>
      <c r="OZF14" s="29"/>
      <c r="OZG14" s="29"/>
      <c r="OZH14" s="29"/>
      <c r="OZI14" s="29"/>
      <c r="OZJ14" s="29"/>
      <c r="OZK14" s="29"/>
      <c r="OZL14" s="29"/>
      <c r="OZM14" s="29"/>
      <c r="OZN14" s="29"/>
      <c r="OZO14" s="29"/>
      <c r="OZP14" s="29"/>
      <c r="OZQ14" s="29"/>
      <c r="OZR14" s="29"/>
      <c r="OZS14" s="29"/>
      <c r="OZT14" s="29"/>
      <c r="OZU14" s="29"/>
      <c r="OZV14" s="29"/>
      <c r="OZW14" s="29"/>
      <c r="OZX14" s="29"/>
      <c r="OZY14" s="29"/>
      <c r="OZZ14" s="29"/>
      <c r="PAA14" s="29"/>
      <c r="PAB14" s="29"/>
      <c r="PAC14" s="29"/>
      <c r="PAD14" s="29"/>
      <c r="PAE14" s="29"/>
      <c r="PAF14" s="29"/>
      <c r="PAG14" s="29"/>
      <c r="PAH14" s="29"/>
      <c r="PAI14" s="29"/>
      <c r="PAJ14" s="29"/>
      <c r="PAK14" s="29"/>
      <c r="PAL14" s="29"/>
      <c r="PAM14" s="29"/>
      <c r="PAN14" s="29"/>
      <c r="PAO14" s="29"/>
      <c r="PAP14" s="29"/>
      <c r="PAQ14" s="29"/>
      <c r="PAR14" s="29"/>
      <c r="PAS14" s="29"/>
      <c r="PAT14" s="29"/>
      <c r="PAU14" s="29"/>
      <c r="PAV14" s="29"/>
      <c r="PAW14" s="29"/>
      <c r="PAX14" s="29"/>
      <c r="PAY14" s="29"/>
      <c r="PAZ14" s="29"/>
      <c r="PBA14" s="29"/>
      <c r="PBB14" s="29"/>
      <c r="PBC14" s="29"/>
      <c r="PBD14" s="29"/>
      <c r="PBE14" s="29"/>
      <c r="PBF14" s="29"/>
      <c r="PBG14" s="29"/>
      <c r="PBH14" s="29"/>
      <c r="PBI14" s="29"/>
      <c r="PBJ14" s="29"/>
      <c r="PBK14" s="29"/>
      <c r="PBL14" s="29"/>
      <c r="PBM14" s="29"/>
      <c r="PBN14" s="29"/>
      <c r="PBO14" s="29"/>
      <c r="PBP14" s="29"/>
      <c r="PBQ14" s="29"/>
      <c r="PBR14" s="29"/>
      <c r="PBS14" s="29"/>
      <c r="PBT14" s="29"/>
      <c r="PBU14" s="29"/>
      <c r="PBV14" s="29"/>
      <c r="PBW14" s="29"/>
      <c r="PBX14" s="29"/>
      <c r="PBY14" s="29"/>
      <c r="PBZ14" s="29"/>
      <c r="PCA14" s="29"/>
      <c r="PCB14" s="29"/>
      <c r="PCC14" s="29"/>
      <c r="PCD14" s="29"/>
      <c r="PCE14" s="29"/>
      <c r="PCF14" s="29"/>
      <c r="PCG14" s="29"/>
      <c r="PCH14" s="29"/>
      <c r="PCI14" s="29"/>
      <c r="PCJ14" s="29"/>
      <c r="PCK14" s="29"/>
      <c r="PCL14" s="29"/>
      <c r="PCM14" s="29"/>
      <c r="PCN14" s="29"/>
      <c r="PCO14" s="29"/>
      <c r="PCP14" s="29"/>
      <c r="PCQ14" s="29"/>
      <c r="PCR14" s="29"/>
      <c r="PCS14" s="29"/>
      <c r="PCT14" s="29"/>
      <c r="PCU14" s="29"/>
      <c r="PCV14" s="29"/>
      <c r="PCW14" s="29"/>
      <c r="PCX14" s="29"/>
      <c r="PCY14" s="29"/>
      <c r="PCZ14" s="29"/>
      <c r="PDA14" s="29"/>
      <c r="PDB14" s="29"/>
      <c r="PDC14" s="29"/>
      <c r="PDD14" s="29"/>
      <c r="PDE14" s="29"/>
      <c r="PDF14" s="29"/>
      <c r="PDG14" s="29"/>
      <c r="PDH14" s="29"/>
      <c r="PDI14" s="29"/>
      <c r="PDJ14" s="29"/>
      <c r="PDK14" s="29"/>
      <c r="PDL14" s="29"/>
      <c r="PDM14" s="29"/>
      <c r="PDN14" s="29"/>
      <c r="PDO14" s="29"/>
      <c r="PDP14" s="29"/>
      <c r="PDQ14" s="29"/>
      <c r="PDR14" s="29"/>
      <c r="PDS14" s="29"/>
      <c r="PDT14" s="29"/>
      <c r="PDU14" s="29"/>
      <c r="PDV14" s="29"/>
      <c r="PDW14" s="29"/>
      <c r="PDX14" s="29"/>
      <c r="PDY14" s="29"/>
      <c r="PDZ14" s="29"/>
      <c r="PEA14" s="29"/>
      <c r="PEB14" s="29"/>
      <c r="PEC14" s="29"/>
      <c r="PED14" s="29"/>
      <c r="PEE14" s="29"/>
      <c r="PEF14" s="29"/>
      <c r="PEG14" s="29"/>
      <c r="PEH14" s="29"/>
      <c r="PEI14" s="29"/>
      <c r="PEJ14" s="29"/>
      <c r="PEK14" s="29"/>
      <c r="PEL14" s="29"/>
      <c r="PEM14" s="29"/>
      <c r="PEN14" s="29"/>
      <c r="PEO14" s="29"/>
      <c r="PEP14" s="29"/>
      <c r="PEQ14" s="29"/>
      <c r="PER14" s="29"/>
      <c r="PES14" s="29"/>
      <c r="PET14" s="29"/>
      <c r="PEU14" s="29"/>
      <c r="PEV14" s="29"/>
      <c r="PEW14" s="29"/>
      <c r="PEX14" s="29"/>
      <c r="PEY14" s="29"/>
      <c r="PEZ14" s="29"/>
      <c r="PFA14" s="29"/>
      <c r="PFB14" s="29"/>
      <c r="PFC14" s="29"/>
      <c r="PFD14" s="29"/>
      <c r="PFE14" s="29"/>
      <c r="PFF14" s="29"/>
      <c r="PFG14" s="29"/>
      <c r="PFH14" s="29"/>
      <c r="PFI14" s="29"/>
      <c r="PFJ14" s="29"/>
      <c r="PFK14" s="29"/>
      <c r="PFL14" s="29"/>
      <c r="PFM14" s="29"/>
      <c r="PFN14" s="29"/>
      <c r="PFO14" s="29"/>
      <c r="PFP14" s="29"/>
      <c r="PFQ14" s="29"/>
      <c r="PFR14" s="29"/>
      <c r="PFS14" s="29"/>
      <c r="PFT14" s="29"/>
      <c r="PFU14" s="29"/>
      <c r="PFV14" s="29"/>
      <c r="PFW14" s="29"/>
      <c r="PFX14" s="29"/>
      <c r="PFY14" s="29"/>
      <c r="PFZ14" s="29"/>
      <c r="PGA14" s="29"/>
      <c r="PGB14" s="29"/>
      <c r="PGC14" s="29"/>
      <c r="PGD14" s="29"/>
      <c r="PGE14" s="29"/>
      <c r="PGF14" s="29"/>
      <c r="PGG14" s="29"/>
      <c r="PGH14" s="29"/>
      <c r="PGI14" s="29"/>
      <c r="PGJ14" s="29"/>
      <c r="PGK14" s="29"/>
      <c r="PGL14" s="29"/>
      <c r="PGM14" s="29"/>
      <c r="PGN14" s="29"/>
      <c r="PGO14" s="29"/>
      <c r="PGP14" s="29"/>
      <c r="PGQ14" s="29"/>
      <c r="PGR14" s="29"/>
      <c r="PGS14" s="29"/>
      <c r="PGT14" s="29"/>
      <c r="PGU14" s="29"/>
      <c r="PGV14" s="29"/>
      <c r="PGW14" s="29"/>
      <c r="PGX14" s="29"/>
      <c r="PGY14" s="29"/>
      <c r="PGZ14" s="29"/>
      <c r="PHA14" s="29"/>
      <c r="PHB14" s="29"/>
      <c r="PHC14" s="29"/>
      <c r="PHD14" s="29"/>
      <c r="PHE14" s="29"/>
      <c r="PHF14" s="29"/>
      <c r="PHG14" s="29"/>
      <c r="PHH14" s="29"/>
      <c r="PHI14" s="29"/>
      <c r="PHJ14" s="29"/>
      <c r="PHK14" s="29"/>
      <c r="PHL14" s="29"/>
      <c r="PHM14" s="29"/>
      <c r="PHN14" s="29"/>
      <c r="PHO14" s="29"/>
      <c r="PHP14" s="29"/>
      <c r="PHQ14" s="29"/>
      <c r="PHR14" s="29"/>
      <c r="PHS14" s="29"/>
      <c r="PHT14" s="29"/>
      <c r="PHU14" s="29"/>
      <c r="PHV14" s="29"/>
      <c r="PHW14" s="29"/>
      <c r="PHX14" s="29"/>
      <c r="PHY14" s="29"/>
      <c r="PHZ14" s="29"/>
      <c r="PIA14" s="29"/>
      <c r="PIB14" s="29"/>
      <c r="PIC14" s="29"/>
      <c r="PID14" s="29"/>
      <c r="PIE14" s="29"/>
      <c r="PIF14" s="29"/>
      <c r="PIG14" s="29"/>
      <c r="PIH14" s="29"/>
      <c r="PII14" s="29"/>
      <c r="PIJ14" s="29"/>
      <c r="PIK14" s="29"/>
      <c r="PIL14" s="29"/>
      <c r="PIM14" s="29"/>
      <c r="PIN14" s="29"/>
      <c r="PIO14" s="29"/>
      <c r="PIP14" s="29"/>
      <c r="PIQ14" s="29"/>
      <c r="PIR14" s="29"/>
      <c r="PIS14" s="29"/>
      <c r="PIT14" s="29"/>
      <c r="PIU14" s="29"/>
      <c r="PIV14" s="29"/>
      <c r="PIW14" s="29"/>
      <c r="PIX14" s="29"/>
      <c r="PIY14" s="29"/>
      <c r="PIZ14" s="29"/>
      <c r="PJA14" s="29"/>
      <c r="PJB14" s="29"/>
      <c r="PJC14" s="29"/>
      <c r="PJD14" s="29"/>
      <c r="PJE14" s="29"/>
      <c r="PJF14" s="29"/>
      <c r="PJG14" s="29"/>
      <c r="PJH14" s="29"/>
      <c r="PJI14" s="29"/>
      <c r="PJJ14" s="29"/>
      <c r="PJK14" s="29"/>
      <c r="PJL14" s="29"/>
      <c r="PJM14" s="29"/>
      <c r="PJN14" s="29"/>
      <c r="PJO14" s="29"/>
      <c r="PJP14" s="29"/>
      <c r="PJQ14" s="29"/>
      <c r="PJR14" s="29"/>
      <c r="PJS14" s="29"/>
      <c r="PJT14" s="29"/>
      <c r="PJU14" s="29"/>
      <c r="PJV14" s="29"/>
      <c r="PJW14" s="29"/>
      <c r="PJX14" s="29"/>
      <c r="PJY14" s="29"/>
      <c r="PJZ14" s="29"/>
      <c r="PKA14" s="29"/>
      <c r="PKB14" s="29"/>
      <c r="PKC14" s="29"/>
      <c r="PKD14" s="29"/>
      <c r="PKE14" s="29"/>
      <c r="PKF14" s="29"/>
      <c r="PKG14" s="29"/>
      <c r="PKH14" s="29"/>
      <c r="PKI14" s="29"/>
      <c r="PKJ14" s="29"/>
      <c r="PKK14" s="29"/>
      <c r="PKL14" s="29"/>
      <c r="PKM14" s="29"/>
      <c r="PKN14" s="29"/>
      <c r="PKO14" s="29"/>
      <c r="PKP14" s="29"/>
      <c r="PKQ14" s="29"/>
      <c r="PKR14" s="29"/>
      <c r="PKS14" s="29"/>
      <c r="PKT14" s="29"/>
      <c r="PKU14" s="29"/>
      <c r="PKV14" s="29"/>
      <c r="PKW14" s="29"/>
      <c r="PKX14" s="29"/>
      <c r="PKY14" s="29"/>
      <c r="PKZ14" s="29"/>
      <c r="PLA14" s="29"/>
      <c r="PLB14" s="29"/>
      <c r="PLC14" s="29"/>
      <c r="PLD14" s="29"/>
      <c r="PLE14" s="29"/>
      <c r="PLF14" s="29"/>
      <c r="PLG14" s="29"/>
      <c r="PLH14" s="29"/>
      <c r="PLI14" s="29"/>
      <c r="PLJ14" s="29"/>
      <c r="PLK14" s="29"/>
      <c r="PLL14" s="29"/>
      <c r="PLM14" s="29"/>
      <c r="PLN14" s="29"/>
      <c r="PLO14" s="29"/>
      <c r="PLP14" s="29"/>
      <c r="PLQ14" s="29"/>
      <c r="PLR14" s="29"/>
      <c r="PLS14" s="29"/>
      <c r="PLT14" s="29"/>
      <c r="PLU14" s="29"/>
      <c r="PLV14" s="29"/>
      <c r="PLW14" s="29"/>
      <c r="PLX14" s="29"/>
      <c r="PLY14" s="29"/>
      <c r="PLZ14" s="29"/>
      <c r="PMA14" s="29"/>
      <c r="PMB14" s="29"/>
      <c r="PMC14" s="29"/>
      <c r="PMD14" s="29"/>
      <c r="PME14" s="29"/>
      <c r="PMF14" s="29"/>
      <c r="PMG14" s="29"/>
      <c r="PMH14" s="29"/>
      <c r="PMI14" s="29"/>
      <c r="PMJ14" s="29"/>
      <c r="PMK14" s="29"/>
      <c r="PML14" s="29"/>
      <c r="PMM14" s="29"/>
      <c r="PMN14" s="29"/>
      <c r="PMO14" s="29"/>
      <c r="PMP14" s="29"/>
      <c r="PMQ14" s="29"/>
      <c r="PMR14" s="29"/>
      <c r="PMS14" s="29"/>
      <c r="PMT14" s="29"/>
      <c r="PMU14" s="29"/>
      <c r="PMV14" s="29"/>
      <c r="PMW14" s="29"/>
      <c r="PMX14" s="29"/>
      <c r="PMY14" s="29"/>
      <c r="PMZ14" s="29"/>
      <c r="PNA14" s="29"/>
      <c r="PNB14" s="29"/>
      <c r="PNC14" s="29"/>
      <c r="PND14" s="29"/>
      <c r="PNE14" s="29"/>
      <c r="PNF14" s="29"/>
      <c r="PNG14" s="29"/>
      <c r="PNH14" s="29"/>
      <c r="PNI14" s="29"/>
      <c r="PNJ14" s="29"/>
      <c r="PNK14" s="29"/>
      <c r="PNL14" s="29"/>
      <c r="PNM14" s="29"/>
      <c r="PNN14" s="29"/>
      <c r="PNO14" s="29"/>
      <c r="PNP14" s="29"/>
      <c r="PNQ14" s="29"/>
      <c r="PNR14" s="29"/>
      <c r="PNS14" s="29"/>
      <c r="PNT14" s="29"/>
      <c r="PNU14" s="29"/>
      <c r="PNV14" s="29"/>
      <c r="PNW14" s="29"/>
      <c r="PNX14" s="29"/>
      <c r="PNY14" s="29"/>
      <c r="PNZ14" s="29"/>
      <c r="POA14" s="29"/>
      <c r="POB14" s="29"/>
      <c r="POC14" s="29"/>
      <c r="POD14" s="29"/>
      <c r="POE14" s="29"/>
      <c r="POF14" s="29"/>
      <c r="POG14" s="29"/>
      <c r="POH14" s="29"/>
      <c r="POI14" s="29"/>
      <c r="POJ14" s="29"/>
      <c r="POK14" s="29"/>
      <c r="POL14" s="29"/>
      <c r="POM14" s="29"/>
      <c r="PON14" s="29"/>
      <c r="POO14" s="29"/>
      <c r="POP14" s="29"/>
      <c r="POQ14" s="29"/>
      <c r="POR14" s="29"/>
      <c r="POS14" s="29"/>
      <c r="POT14" s="29"/>
      <c r="POU14" s="29"/>
      <c r="POV14" s="29"/>
      <c r="POW14" s="29"/>
      <c r="POX14" s="29"/>
      <c r="POY14" s="29"/>
      <c r="POZ14" s="29"/>
      <c r="PPA14" s="29"/>
      <c r="PPB14" s="29"/>
      <c r="PPC14" s="29"/>
      <c r="PPD14" s="29"/>
      <c r="PPE14" s="29"/>
      <c r="PPF14" s="29"/>
      <c r="PPG14" s="29"/>
      <c r="PPH14" s="29"/>
      <c r="PPI14" s="29"/>
      <c r="PPJ14" s="29"/>
      <c r="PPK14" s="29"/>
      <c r="PPL14" s="29"/>
      <c r="PPM14" s="29"/>
      <c r="PPN14" s="29"/>
      <c r="PPO14" s="29"/>
      <c r="PPP14" s="29"/>
      <c r="PPQ14" s="29"/>
      <c r="PPR14" s="29"/>
      <c r="PPS14" s="29"/>
      <c r="PPT14" s="29"/>
      <c r="PPU14" s="29"/>
      <c r="PPV14" s="29"/>
      <c r="PPW14" s="29"/>
      <c r="PPX14" s="29"/>
      <c r="PPY14" s="29"/>
      <c r="PPZ14" s="29"/>
      <c r="PQA14" s="29"/>
      <c r="PQB14" s="29"/>
      <c r="PQC14" s="29"/>
      <c r="PQD14" s="29"/>
      <c r="PQE14" s="29"/>
      <c r="PQF14" s="29"/>
      <c r="PQG14" s="29"/>
      <c r="PQH14" s="29"/>
      <c r="PQI14" s="29"/>
      <c r="PQJ14" s="29"/>
      <c r="PQK14" s="29"/>
      <c r="PQL14" s="29"/>
      <c r="PQM14" s="29"/>
      <c r="PQN14" s="29"/>
      <c r="PQO14" s="29"/>
      <c r="PQP14" s="29"/>
      <c r="PQQ14" s="29"/>
      <c r="PQR14" s="29"/>
      <c r="PQS14" s="29"/>
      <c r="PQT14" s="29"/>
      <c r="PQU14" s="29"/>
      <c r="PQV14" s="29"/>
      <c r="PQW14" s="29"/>
      <c r="PQX14" s="29"/>
      <c r="PQY14" s="29"/>
      <c r="PQZ14" s="29"/>
      <c r="PRA14" s="29"/>
      <c r="PRB14" s="29"/>
      <c r="PRC14" s="29"/>
      <c r="PRD14" s="29"/>
      <c r="PRE14" s="29"/>
      <c r="PRF14" s="29"/>
      <c r="PRG14" s="29"/>
      <c r="PRH14" s="29"/>
      <c r="PRI14" s="29"/>
      <c r="PRJ14" s="29"/>
      <c r="PRK14" s="29"/>
      <c r="PRL14" s="29"/>
      <c r="PRM14" s="29"/>
      <c r="PRN14" s="29"/>
      <c r="PRO14" s="29"/>
      <c r="PRP14" s="29"/>
      <c r="PRQ14" s="29"/>
      <c r="PRR14" s="29"/>
      <c r="PRS14" s="29"/>
      <c r="PRT14" s="29"/>
      <c r="PRU14" s="29"/>
      <c r="PRV14" s="29"/>
      <c r="PRW14" s="29"/>
      <c r="PRX14" s="29"/>
      <c r="PRY14" s="29"/>
      <c r="PRZ14" s="29"/>
      <c r="PSA14" s="29"/>
      <c r="PSB14" s="29"/>
      <c r="PSC14" s="29"/>
      <c r="PSD14" s="29"/>
      <c r="PSE14" s="29"/>
      <c r="PSF14" s="29"/>
      <c r="PSG14" s="29"/>
      <c r="PSH14" s="29"/>
      <c r="PSI14" s="29"/>
      <c r="PSJ14" s="29"/>
      <c r="PSK14" s="29"/>
      <c r="PSL14" s="29"/>
      <c r="PSM14" s="29"/>
      <c r="PSN14" s="29"/>
      <c r="PSO14" s="29"/>
      <c r="PSP14" s="29"/>
      <c r="PSQ14" s="29"/>
      <c r="PSR14" s="29"/>
      <c r="PSS14" s="29"/>
      <c r="PST14" s="29"/>
      <c r="PSU14" s="29"/>
      <c r="PSV14" s="29"/>
      <c r="PSW14" s="29"/>
      <c r="PSX14" s="29"/>
      <c r="PSY14" s="29"/>
      <c r="PSZ14" s="29"/>
      <c r="PTA14" s="29"/>
      <c r="PTB14" s="29"/>
      <c r="PTC14" s="29"/>
      <c r="PTD14" s="29"/>
      <c r="PTE14" s="29"/>
      <c r="PTF14" s="29"/>
      <c r="PTG14" s="29"/>
      <c r="PTH14" s="29"/>
      <c r="PTI14" s="29"/>
      <c r="PTJ14" s="29"/>
      <c r="PTK14" s="29"/>
      <c r="PTL14" s="29"/>
      <c r="PTM14" s="29"/>
      <c r="PTN14" s="29"/>
      <c r="PTO14" s="29"/>
      <c r="PTP14" s="29"/>
      <c r="PTQ14" s="29"/>
      <c r="PTR14" s="29"/>
      <c r="PTS14" s="29"/>
      <c r="PTT14" s="29"/>
      <c r="PTU14" s="29"/>
      <c r="PTV14" s="29"/>
      <c r="PTW14" s="29"/>
      <c r="PTX14" s="29"/>
      <c r="PTY14" s="29"/>
      <c r="PTZ14" s="29"/>
      <c r="PUA14" s="29"/>
      <c r="PUB14" s="29"/>
      <c r="PUC14" s="29"/>
      <c r="PUD14" s="29"/>
      <c r="PUE14" s="29"/>
      <c r="PUF14" s="29"/>
      <c r="PUG14" s="29"/>
      <c r="PUH14" s="29"/>
      <c r="PUI14" s="29"/>
      <c r="PUJ14" s="29"/>
      <c r="PUK14" s="29"/>
      <c r="PUL14" s="29"/>
      <c r="PUM14" s="29"/>
      <c r="PUN14" s="29"/>
      <c r="PUO14" s="29"/>
      <c r="PUP14" s="29"/>
      <c r="PUQ14" s="29"/>
      <c r="PUR14" s="29"/>
      <c r="PUS14" s="29"/>
      <c r="PUT14" s="29"/>
      <c r="PUU14" s="29"/>
      <c r="PUV14" s="29"/>
      <c r="PUW14" s="29"/>
      <c r="PUX14" s="29"/>
      <c r="PUY14" s="29"/>
      <c r="PUZ14" s="29"/>
      <c r="PVA14" s="29"/>
      <c r="PVB14" s="29"/>
      <c r="PVC14" s="29"/>
      <c r="PVD14" s="29"/>
      <c r="PVE14" s="29"/>
      <c r="PVF14" s="29"/>
      <c r="PVG14" s="29"/>
      <c r="PVH14" s="29"/>
      <c r="PVI14" s="29"/>
      <c r="PVJ14" s="29"/>
      <c r="PVK14" s="29"/>
      <c r="PVL14" s="29"/>
      <c r="PVM14" s="29"/>
      <c r="PVN14" s="29"/>
      <c r="PVO14" s="29"/>
      <c r="PVP14" s="29"/>
      <c r="PVQ14" s="29"/>
      <c r="PVR14" s="29"/>
      <c r="PVS14" s="29"/>
      <c r="PVT14" s="29"/>
      <c r="PVU14" s="29"/>
      <c r="PVV14" s="29"/>
      <c r="PVW14" s="29"/>
      <c r="PVX14" s="29"/>
      <c r="PVY14" s="29"/>
      <c r="PVZ14" s="29"/>
      <c r="PWA14" s="29"/>
      <c r="PWB14" s="29"/>
      <c r="PWC14" s="29"/>
      <c r="PWD14" s="29"/>
      <c r="PWE14" s="29"/>
      <c r="PWF14" s="29"/>
      <c r="PWG14" s="29"/>
      <c r="PWH14" s="29"/>
      <c r="PWI14" s="29"/>
      <c r="PWJ14" s="29"/>
      <c r="PWK14" s="29"/>
      <c r="PWL14" s="29"/>
      <c r="PWM14" s="29"/>
      <c r="PWN14" s="29"/>
      <c r="PWO14" s="29"/>
      <c r="PWP14" s="29"/>
      <c r="PWQ14" s="29"/>
      <c r="PWR14" s="29"/>
      <c r="PWS14" s="29"/>
      <c r="PWT14" s="29"/>
      <c r="PWU14" s="29"/>
      <c r="PWV14" s="29"/>
      <c r="PWW14" s="29"/>
      <c r="PWX14" s="29"/>
      <c r="PWY14" s="29"/>
      <c r="PWZ14" s="29"/>
      <c r="PXA14" s="29"/>
      <c r="PXB14" s="29"/>
      <c r="PXC14" s="29"/>
      <c r="PXD14" s="29"/>
      <c r="PXE14" s="29"/>
      <c r="PXF14" s="29"/>
      <c r="PXG14" s="29"/>
      <c r="PXH14" s="29"/>
      <c r="PXI14" s="29"/>
      <c r="PXJ14" s="29"/>
      <c r="PXK14" s="29"/>
      <c r="PXL14" s="29"/>
      <c r="PXM14" s="29"/>
      <c r="PXN14" s="29"/>
      <c r="PXO14" s="29"/>
      <c r="PXP14" s="29"/>
      <c r="PXQ14" s="29"/>
      <c r="PXR14" s="29"/>
      <c r="PXS14" s="29"/>
      <c r="PXT14" s="29"/>
      <c r="PXU14" s="29"/>
      <c r="PXV14" s="29"/>
      <c r="PXW14" s="29"/>
      <c r="PXX14" s="29"/>
      <c r="PXY14" s="29"/>
      <c r="PXZ14" s="29"/>
      <c r="PYA14" s="29"/>
      <c r="PYB14" s="29"/>
      <c r="PYC14" s="29"/>
      <c r="PYD14" s="29"/>
      <c r="PYE14" s="29"/>
      <c r="PYF14" s="29"/>
      <c r="PYG14" s="29"/>
      <c r="PYH14" s="29"/>
      <c r="PYI14" s="29"/>
      <c r="PYJ14" s="29"/>
      <c r="PYK14" s="29"/>
      <c r="PYL14" s="29"/>
      <c r="PYM14" s="29"/>
      <c r="PYN14" s="29"/>
      <c r="PYO14" s="29"/>
      <c r="PYP14" s="29"/>
      <c r="PYQ14" s="29"/>
      <c r="PYR14" s="29"/>
      <c r="PYS14" s="29"/>
      <c r="PYT14" s="29"/>
      <c r="PYU14" s="29"/>
      <c r="PYV14" s="29"/>
      <c r="PYW14" s="29"/>
      <c r="PYX14" s="29"/>
      <c r="PYY14" s="29"/>
      <c r="PYZ14" s="29"/>
      <c r="PZA14" s="29"/>
      <c r="PZB14" s="29"/>
      <c r="PZC14" s="29"/>
      <c r="PZD14" s="29"/>
      <c r="PZE14" s="29"/>
      <c r="PZF14" s="29"/>
      <c r="PZG14" s="29"/>
      <c r="PZH14" s="29"/>
      <c r="PZI14" s="29"/>
      <c r="PZJ14" s="29"/>
      <c r="PZK14" s="29"/>
      <c r="PZL14" s="29"/>
      <c r="PZM14" s="29"/>
      <c r="PZN14" s="29"/>
      <c r="PZO14" s="29"/>
      <c r="PZP14" s="29"/>
      <c r="PZQ14" s="29"/>
      <c r="PZR14" s="29"/>
      <c r="PZS14" s="29"/>
      <c r="PZT14" s="29"/>
      <c r="PZU14" s="29"/>
      <c r="PZV14" s="29"/>
      <c r="PZW14" s="29"/>
      <c r="PZX14" s="29"/>
      <c r="PZY14" s="29"/>
      <c r="PZZ14" s="29"/>
      <c r="QAA14" s="29"/>
      <c r="QAB14" s="29"/>
      <c r="QAC14" s="29"/>
      <c r="QAD14" s="29"/>
      <c r="QAE14" s="29"/>
      <c r="QAF14" s="29"/>
      <c r="QAG14" s="29"/>
      <c r="QAH14" s="29"/>
      <c r="QAI14" s="29"/>
      <c r="QAJ14" s="29"/>
      <c r="QAK14" s="29"/>
      <c r="QAL14" s="29"/>
      <c r="QAM14" s="29"/>
      <c r="QAN14" s="29"/>
      <c r="QAO14" s="29"/>
      <c r="QAP14" s="29"/>
      <c r="QAQ14" s="29"/>
      <c r="QAR14" s="29"/>
      <c r="QAS14" s="29"/>
      <c r="QAT14" s="29"/>
      <c r="QAU14" s="29"/>
      <c r="QAV14" s="29"/>
      <c r="QAW14" s="29"/>
      <c r="QAX14" s="29"/>
      <c r="QAY14" s="29"/>
      <c r="QAZ14" s="29"/>
      <c r="QBA14" s="29"/>
      <c r="QBB14" s="29"/>
      <c r="QBC14" s="29"/>
      <c r="QBD14" s="29"/>
      <c r="QBE14" s="29"/>
      <c r="QBF14" s="29"/>
      <c r="QBG14" s="29"/>
      <c r="QBH14" s="29"/>
      <c r="QBI14" s="29"/>
      <c r="QBJ14" s="29"/>
      <c r="QBK14" s="29"/>
      <c r="QBL14" s="29"/>
      <c r="QBM14" s="29"/>
      <c r="QBN14" s="29"/>
      <c r="QBO14" s="29"/>
      <c r="QBP14" s="29"/>
      <c r="QBQ14" s="29"/>
      <c r="QBR14" s="29"/>
      <c r="QBS14" s="29"/>
      <c r="QBT14" s="29"/>
      <c r="QBU14" s="29"/>
      <c r="QBV14" s="29"/>
      <c r="QBW14" s="29"/>
      <c r="QBX14" s="29"/>
      <c r="QBY14" s="29"/>
      <c r="QBZ14" s="29"/>
      <c r="QCA14" s="29"/>
      <c r="QCB14" s="29"/>
      <c r="QCC14" s="29"/>
      <c r="QCD14" s="29"/>
      <c r="QCE14" s="29"/>
      <c r="QCF14" s="29"/>
      <c r="QCG14" s="29"/>
      <c r="QCH14" s="29"/>
      <c r="QCI14" s="29"/>
      <c r="QCJ14" s="29"/>
      <c r="QCK14" s="29"/>
      <c r="QCL14" s="29"/>
      <c r="QCM14" s="29"/>
      <c r="QCN14" s="29"/>
      <c r="QCO14" s="29"/>
      <c r="QCP14" s="29"/>
      <c r="QCQ14" s="29"/>
      <c r="QCR14" s="29"/>
      <c r="QCS14" s="29"/>
      <c r="QCT14" s="29"/>
      <c r="QCU14" s="29"/>
      <c r="QCV14" s="29"/>
      <c r="QCW14" s="29"/>
      <c r="QCX14" s="29"/>
      <c r="QCY14" s="29"/>
      <c r="QCZ14" s="29"/>
      <c r="QDA14" s="29"/>
      <c r="QDB14" s="29"/>
      <c r="QDC14" s="29"/>
      <c r="QDD14" s="29"/>
      <c r="QDE14" s="29"/>
      <c r="QDF14" s="29"/>
      <c r="QDG14" s="29"/>
      <c r="QDH14" s="29"/>
      <c r="QDI14" s="29"/>
      <c r="QDJ14" s="29"/>
      <c r="QDK14" s="29"/>
      <c r="QDL14" s="29"/>
      <c r="QDM14" s="29"/>
      <c r="QDN14" s="29"/>
      <c r="QDO14" s="29"/>
      <c r="QDP14" s="29"/>
      <c r="QDQ14" s="29"/>
      <c r="QDR14" s="29"/>
      <c r="QDS14" s="29"/>
      <c r="QDT14" s="29"/>
      <c r="QDU14" s="29"/>
      <c r="QDV14" s="29"/>
      <c r="QDW14" s="29"/>
      <c r="QDX14" s="29"/>
      <c r="QDY14" s="29"/>
      <c r="QDZ14" s="29"/>
      <c r="QEA14" s="29"/>
      <c r="QEB14" s="29"/>
      <c r="QEC14" s="29"/>
      <c r="QED14" s="29"/>
      <c r="QEE14" s="29"/>
      <c r="QEF14" s="29"/>
      <c r="QEG14" s="29"/>
      <c r="QEH14" s="29"/>
      <c r="QEI14" s="29"/>
      <c r="QEJ14" s="29"/>
      <c r="QEK14" s="29"/>
      <c r="QEL14" s="29"/>
      <c r="QEM14" s="29"/>
      <c r="QEN14" s="29"/>
      <c r="QEO14" s="29"/>
      <c r="QEP14" s="29"/>
      <c r="QEQ14" s="29"/>
      <c r="QER14" s="29"/>
      <c r="QES14" s="29"/>
      <c r="QET14" s="29"/>
      <c r="QEU14" s="29"/>
      <c r="QEV14" s="29"/>
      <c r="QEW14" s="29"/>
      <c r="QEX14" s="29"/>
      <c r="QEY14" s="29"/>
      <c r="QEZ14" s="29"/>
      <c r="QFA14" s="29"/>
      <c r="QFB14" s="29"/>
      <c r="QFC14" s="29"/>
      <c r="QFD14" s="29"/>
      <c r="QFE14" s="29"/>
      <c r="QFF14" s="29"/>
      <c r="QFG14" s="29"/>
      <c r="QFH14" s="29"/>
      <c r="QFI14" s="29"/>
      <c r="QFJ14" s="29"/>
      <c r="QFK14" s="29"/>
      <c r="QFL14" s="29"/>
      <c r="QFM14" s="29"/>
      <c r="QFN14" s="29"/>
      <c r="QFO14" s="29"/>
      <c r="QFP14" s="29"/>
      <c r="QFQ14" s="29"/>
      <c r="QFR14" s="29"/>
      <c r="QFS14" s="29"/>
      <c r="QFT14" s="29"/>
      <c r="QFU14" s="29"/>
      <c r="QFV14" s="29"/>
      <c r="QFW14" s="29"/>
      <c r="QFX14" s="29"/>
      <c r="QFY14" s="29"/>
      <c r="QFZ14" s="29"/>
      <c r="QGA14" s="29"/>
      <c r="QGB14" s="29"/>
      <c r="QGC14" s="29"/>
      <c r="QGD14" s="29"/>
      <c r="QGE14" s="29"/>
      <c r="QGF14" s="29"/>
      <c r="QGG14" s="29"/>
      <c r="QGH14" s="29"/>
      <c r="QGI14" s="29"/>
      <c r="QGJ14" s="29"/>
      <c r="QGK14" s="29"/>
      <c r="QGL14" s="29"/>
      <c r="QGM14" s="29"/>
      <c r="QGN14" s="29"/>
      <c r="QGO14" s="29"/>
      <c r="QGP14" s="29"/>
      <c r="QGQ14" s="29"/>
      <c r="QGR14" s="29"/>
      <c r="QGS14" s="29"/>
      <c r="QGT14" s="29"/>
      <c r="QGU14" s="29"/>
      <c r="QGV14" s="29"/>
      <c r="QGW14" s="29"/>
      <c r="QGX14" s="29"/>
      <c r="QGY14" s="29"/>
      <c r="QGZ14" s="29"/>
      <c r="QHA14" s="29"/>
      <c r="QHB14" s="29"/>
      <c r="QHC14" s="29"/>
      <c r="QHD14" s="29"/>
      <c r="QHE14" s="29"/>
      <c r="QHF14" s="29"/>
      <c r="QHG14" s="29"/>
      <c r="QHH14" s="29"/>
      <c r="QHI14" s="29"/>
      <c r="QHJ14" s="29"/>
      <c r="QHK14" s="29"/>
      <c r="QHL14" s="29"/>
      <c r="QHM14" s="29"/>
      <c r="QHN14" s="29"/>
      <c r="QHO14" s="29"/>
      <c r="QHP14" s="29"/>
      <c r="QHQ14" s="29"/>
      <c r="QHR14" s="29"/>
      <c r="QHS14" s="29"/>
      <c r="QHT14" s="29"/>
      <c r="QHU14" s="29"/>
      <c r="QHV14" s="29"/>
      <c r="QHW14" s="29"/>
      <c r="QHX14" s="29"/>
      <c r="QHY14" s="29"/>
      <c r="QHZ14" s="29"/>
      <c r="QIA14" s="29"/>
      <c r="QIB14" s="29"/>
      <c r="QIC14" s="29"/>
      <c r="QID14" s="29"/>
      <c r="QIE14" s="29"/>
      <c r="QIF14" s="29"/>
      <c r="QIG14" s="29"/>
      <c r="QIH14" s="29"/>
      <c r="QII14" s="29"/>
      <c r="QIJ14" s="29"/>
      <c r="QIK14" s="29"/>
      <c r="QIL14" s="29"/>
      <c r="QIM14" s="29"/>
      <c r="QIN14" s="29"/>
      <c r="QIO14" s="29"/>
      <c r="QIP14" s="29"/>
      <c r="QIQ14" s="29"/>
      <c r="QIR14" s="29"/>
      <c r="QIS14" s="29"/>
      <c r="QIT14" s="29"/>
      <c r="QIU14" s="29"/>
      <c r="QIV14" s="29"/>
      <c r="QIW14" s="29"/>
      <c r="QIX14" s="29"/>
      <c r="QIY14" s="29"/>
      <c r="QIZ14" s="29"/>
      <c r="QJA14" s="29"/>
      <c r="QJB14" s="29"/>
      <c r="QJC14" s="29"/>
      <c r="QJD14" s="29"/>
      <c r="QJE14" s="29"/>
      <c r="QJF14" s="29"/>
      <c r="QJG14" s="29"/>
      <c r="QJH14" s="29"/>
      <c r="QJI14" s="29"/>
      <c r="QJJ14" s="29"/>
      <c r="QJK14" s="29"/>
      <c r="QJL14" s="29"/>
      <c r="QJM14" s="29"/>
      <c r="QJN14" s="29"/>
      <c r="QJO14" s="29"/>
      <c r="QJP14" s="29"/>
      <c r="QJQ14" s="29"/>
      <c r="QJR14" s="29"/>
      <c r="QJS14" s="29"/>
      <c r="QJT14" s="29"/>
      <c r="QJU14" s="29"/>
      <c r="QJV14" s="29"/>
      <c r="QJW14" s="29"/>
      <c r="QJX14" s="29"/>
      <c r="QJY14" s="29"/>
      <c r="QJZ14" s="29"/>
      <c r="QKA14" s="29"/>
      <c r="QKB14" s="29"/>
      <c r="QKC14" s="29"/>
      <c r="QKD14" s="29"/>
      <c r="QKE14" s="29"/>
      <c r="QKF14" s="29"/>
      <c r="QKG14" s="29"/>
      <c r="QKH14" s="29"/>
      <c r="QKI14" s="29"/>
      <c r="QKJ14" s="29"/>
      <c r="QKK14" s="29"/>
      <c r="QKL14" s="29"/>
      <c r="QKM14" s="29"/>
      <c r="QKN14" s="29"/>
      <c r="QKO14" s="29"/>
      <c r="QKP14" s="29"/>
      <c r="QKQ14" s="29"/>
      <c r="QKR14" s="29"/>
      <c r="QKS14" s="29"/>
      <c r="QKT14" s="29"/>
      <c r="QKU14" s="29"/>
      <c r="QKV14" s="29"/>
      <c r="QKW14" s="29"/>
      <c r="QKX14" s="29"/>
      <c r="QKY14" s="29"/>
      <c r="QKZ14" s="29"/>
      <c r="QLA14" s="29"/>
      <c r="QLB14" s="29"/>
      <c r="QLC14" s="29"/>
      <c r="QLD14" s="29"/>
      <c r="QLE14" s="29"/>
      <c r="QLF14" s="29"/>
      <c r="QLG14" s="29"/>
      <c r="QLH14" s="29"/>
      <c r="QLI14" s="29"/>
      <c r="QLJ14" s="29"/>
      <c r="QLK14" s="29"/>
      <c r="QLL14" s="29"/>
      <c r="QLM14" s="29"/>
      <c r="QLN14" s="29"/>
      <c r="QLO14" s="29"/>
      <c r="QLP14" s="29"/>
      <c r="QLQ14" s="29"/>
      <c r="QLR14" s="29"/>
      <c r="QLS14" s="29"/>
      <c r="QLT14" s="29"/>
      <c r="QLU14" s="29"/>
      <c r="QLV14" s="29"/>
      <c r="QLW14" s="29"/>
      <c r="QLX14" s="29"/>
      <c r="QLY14" s="29"/>
      <c r="QLZ14" s="29"/>
      <c r="QMA14" s="29"/>
      <c r="QMB14" s="29"/>
      <c r="QMC14" s="29"/>
      <c r="QMD14" s="29"/>
      <c r="QME14" s="29"/>
      <c r="QMF14" s="29"/>
      <c r="QMG14" s="29"/>
      <c r="QMH14" s="29"/>
      <c r="QMI14" s="29"/>
      <c r="QMJ14" s="29"/>
      <c r="QMK14" s="29"/>
      <c r="QML14" s="29"/>
      <c r="QMM14" s="29"/>
      <c r="QMN14" s="29"/>
      <c r="QMO14" s="29"/>
      <c r="QMP14" s="29"/>
      <c r="QMQ14" s="29"/>
      <c r="QMR14" s="29"/>
      <c r="QMS14" s="29"/>
      <c r="QMT14" s="29"/>
      <c r="QMU14" s="29"/>
      <c r="QMV14" s="29"/>
      <c r="QMW14" s="29"/>
      <c r="QMX14" s="29"/>
      <c r="QMY14" s="29"/>
      <c r="QMZ14" s="29"/>
      <c r="QNA14" s="29"/>
      <c r="QNB14" s="29"/>
      <c r="QNC14" s="29"/>
      <c r="QND14" s="29"/>
      <c r="QNE14" s="29"/>
      <c r="QNF14" s="29"/>
      <c r="QNG14" s="29"/>
      <c r="QNH14" s="29"/>
      <c r="QNI14" s="29"/>
      <c r="QNJ14" s="29"/>
      <c r="QNK14" s="29"/>
      <c r="QNL14" s="29"/>
      <c r="QNM14" s="29"/>
      <c r="QNN14" s="29"/>
      <c r="QNO14" s="29"/>
      <c r="QNP14" s="29"/>
      <c r="QNQ14" s="29"/>
      <c r="QNR14" s="29"/>
      <c r="QNS14" s="29"/>
      <c r="QNT14" s="29"/>
      <c r="QNU14" s="29"/>
      <c r="QNV14" s="29"/>
      <c r="QNW14" s="29"/>
      <c r="QNX14" s="29"/>
      <c r="QNY14" s="29"/>
      <c r="QNZ14" s="29"/>
      <c r="QOA14" s="29"/>
      <c r="QOB14" s="29"/>
      <c r="QOC14" s="29"/>
      <c r="QOD14" s="29"/>
      <c r="QOE14" s="29"/>
      <c r="QOF14" s="29"/>
      <c r="QOG14" s="29"/>
      <c r="QOH14" s="29"/>
      <c r="QOI14" s="29"/>
      <c r="QOJ14" s="29"/>
      <c r="QOK14" s="29"/>
      <c r="QOL14" s="29"/>
      <c r="QOM14" s="29"/>
      <c r="QON14" s="29"/>
      <c r="QOO14" s="29"/>
      <c r="QOP14" s="29"/>
      <c r="QOQ14" s="29"/>
      <c r="QOR14" s="29"/>
      <c r="QOS14" s="29"/>
      <c r="QOT14" s="29"/>
      <c r="QOU14" s="29"/>
      <c r="QOV14" s="29"/>
      <c r="QOW14" s="29"/>
      <c r="QOX14" s="29"/>
      <c r="QOY14" s="29"/>
      <c r="QOZ14" s="29"/>
      <c r="QPA14" s="29"/>
      <c r="QPB14" s="29"/>
      <c r="QPC14" s="29"/>
      <c r="QPD14" s="29"/>
      <c r="QPE14" s="29"/>
      <c r="QPF14" s="29"/>
      <c r="QPG14" s="29"/>
      <c r="QPH14" s="29"/>
      <c r="QPI14" s="29"/>
      <c r="QPJ14" s="29"/>
      <c r="QPK14" s="29"/>
      <c r="QPL14" s="29"/>
      <c r="QPM14" s="29"/>
      <c r="QPN14" s="29"/>
      <c r="QPO14" s="29"/>
      <c r="QPP14" s="29"/>
      <c r="QPQ14" s="29"/>
      <c r="QPR14" s="29"/>
      <c r="QPS14" s="29"/>
      <c r="QPT14" s="29"/>
      <c r="QPU14" s="29"/>
      <c r="QPV14" s="29"/>
      <c r="QPW14" s="29"/>
      <c r="QPX14" s="29"/>
      <c r="QPY14" s="29"/>
      <c r="QPZ14" s="29"/>
      <c r="QQA14" s="29"/>
      <c r="QQB14" s="29"/>
      <c r="QQC14" s="29"/>
      <c r="QQD14" s="29"/>
      <c r="QQE14" s="29"/>
      <c r="QQF14" s="29"/>
      <c r="QQG14" s="29"/>
      <c r="QQH14" s="29"/>
      <c r="QQI14" s="29"/>
      <c r="QQJ14" s="29"/>
      <c r="QQK14" s="29"/>
      <c r="QQL14" s="29"/>
      <c r="QQM14" s="29"/>
      <c r="QQN14" s="29"/>
      <c r="QQO14" s="29"/>
      <c r="QQP14" s="29"/>
      <c r="QQQ14" s="29"/>
      <c r="QQR14" s="29"/>
      <c r="QQS14" s="29"/>
      <c r="QQT14" s="29"/>
      <c r="QQU14" s="29"/>
      <c r="QQV14" s="29"/>
      <c r="QQW14" s="29"/>
      <c r="QQX14" s="29"/>
      <c r="QQY14" s="29"/>
      <c r="QQZ14" s="29"/>
      <c r="QRA14" s="29"/>
      <c r="QRB14" s="29"/>
      <c r="QRC14" s="29"/>
      <c r="QRD14" s="29"/>
      <c r="QRE14" s="29"/>
      <c r="QRF14" s="29"/>
      <c r="QRG14" s="29"/>
      <c r="QRH14" s="29"/>
      <c r="QRI14" s="29"/>
      <c r="QRJ14" s="29"/>
      <c r="QRK14" s="29"/>
      <c r="QRL14" s="29"/>
      <c r="QRM14" s="29"/>
      <c r="QRN14" s="29"/>
      <c r="QRO14" s="29"/>
      <c r="QRP14" s="29"/>
      <c r="QRQ14" s="29"/>
      <c r="QRR14" s="29"/>
      <c r="QRS14" s="29"/>
      <c r="QRT14" s="29"/>
      <c r="QRU14" s="29"/>
      <c r="QRV14" s="29"/>
      <c r="QRW14" s="29"/>
      <c r="QRX14" s="29"/>
      <c r="QRY14" s="29"/>
      <c r="QRZ14" s="29"/>
      <c r="QSA14" s="29"/>
      <c r="QSB14" s="29"/>
      <c r="QSC14" s="29"/>
      <c r="QSD14" s="29"/>
      <c r="QSE14" s="29"/>
      <c r="QSF14" s="29"/>
      <c r="QSG14" s="29"/>
      <c r="QSH14" s="29"/>
      <c r="QSI14" s="29"/>
      <c r="QSJ14" s="29"/>
      <c r="QSK14" s="29"/>
      <c r="QSL14" s="29"/>
      <c r="QSM14" s="29"/>
      <c r="QSN14" s="29"/>
      <c r="QSO14" s="29"/>
      <c r="QSP14" s="29"/>
      <c r="QSQ14" s="29"/>
      <c r="QSR14" s="29"/>
      <c r="QSS14" s="29"/>
      <c r="QST14" s="29"/>
      <c r="QSU14" s="29"/>
      <c r="QSV14" s="29"/>
      <c r="QSW14" s="29"/>
      <c r="QSX14" s="29"/>
      <c r="QSY14" s="29"/>
      <c r="QSZ14" s="29"/>
      <c r="QTA14" s="29"/>
      <c r="QTB14" s="29"/>
      <c r="QTC14" s="29"/>
      <c r="QTD14" s="29"/>
      <c r="QTE14" s="29"/>
      <c r="QTF14" s="29"/>
      <c r="QTG14" s="29"/>
      <c r="QTH14" s="29"/>
      <c r="QTI14" s="29"/>
      <c r="QTJ14" s="29"/>
      <c r="QTK14" s="29"/>
      <c r="QTL14" s="29"/>
      <c r="QTM14" s="29"/>
      <c r="QTN14" s="29"/>
      <c r="QTO14" s="29"/>
      <c r="QTP14" s="29"/>
      <c r="QTQ14" s="29"/>
      <c r="QTR14" s="29"/>
      <c r="QTS14" s="29"/>
      <c r="QTT14" s="29"/>
      <c r="QTU14" s="29"/>
      <c r="QTV14" s="29"/>
      <c r="QTW14" s="29"/>
      <c r="QTX14" s="29"/>
      <c r="QTY14" s="29"/>
      <c r="QTZ14" s="29"/>
      <c r="QUA14" s="29"/>
      <c r="QUB14" s="29"/>
      <c r="QUC14" s="29"/>
      <c r="QUD14" s="29"/>
      <c r="QUE14" s="29"/>
      <c r="QUF14" s="29"/>
      <c r="QUG14" s="29"/>
      <c r="QUH14" s="29"/>
      <c r="QUI14" s="29"/>
      <c r="QUJ14" s="29"/>
      <c r="QUK14" s="29"/>
      <c r="QUL14" s="29"/>
      <c r="QUM14" s="29"/>
      <c r="QUN14" s="29"/>
      <c r="QUO14" s="29"/>
      <c r="QUP14" s="29"/>
      <c r="QUQ14" s="29"/>
      <c r="QUR14" s="29"/>
      <c r="QUS14" s="29"/>
      <c r="QUT14" s="29"/>
      <c r="QUU14" s="29"/>
      <c r="QUV14" s="29"/>
      <c r="QUW14" s="29"/>
      <c r="QUX14" s="29"/>
      <c r="QUY14" s="29"/>
      <c r="QUZ14" s="29"/>
      <c r="QVA14" s="29"/>
      <c r="QVB14" s="29"/>
      <c r="QVC14" s="29"/>
      <c r="QVD14" s="29"/>
      <c r="QVE14" s="29"/>
      <c r="QVF14" s="29"/>
      <c r="QVG14" s="29"/>
      <c r="QVH14" s="29"/>
      <c r="QVI14" s="29"/>
      <c r="QVJ14" s="29"/>
      <c r="QVK14" s="29"/>
      <c r="QVL14" s="29"/>
      <c r="QVM14" s="29"/>
      <c r="QVN14" s="29"/>
      <c r="QVO14" s="29"/>
      <c r="QVP14" s="29"/>
      <c r="QVQ14" s="29"/>
      <c r="QVR14" s="29"/>
      <c r="QVS14" s="29"/>
      <c r="QVT14" s="29"/>
      <c r="QVU14" s="29"/>
      <c r="QVV14" s="29"/>
      <c r="QVW14" s="29"/>
      <c r="QVX14" s="29"/>
      <c r="QVY14" s="29"/>
      <c r="QVZ14" s="29"/>
      <c r="QWA14" s="29"/>
      <c r="QWB14" s="29"/>
      <c r="QWC14" s="29"/>
      <c r="QWD14" s="29"/>
      <c r="QWE14" s="29"/>
      <c r="QWF14" s="29"/>
      <c r="QWG14" s="29"/>
      <c r="QWH14" s="29"/>
      <c r="QWI14" s="29"/>
      <c r="QWJ14" s="29"/>
      <c r="QWK14" s="29"/>
      <c r="QWL14" s="29"/>
      <c r="QWM14" s="29"/>
      <c r="QWN14" s="29"/>
      <c r="QWO14" s="29"/>
      <c r="QWP14" s="29"/>
      <c r="QWQ14" s="29"/>
      <c r="QWR14" s="29"/>
      <c r="QWS14" s="29"/>
      <c r="QWT14" s="29"/>
      <c r="QWU14" s="29"/>
      <c r="QWV14" s="29"/>
      <c r="QWW14" s="29"/>
      <c r="QWX14" s="29"/>
      <c r="QWY14" s="29"/>
      <c r="QWZ14" s="29"/>
      <c r="QXA14" s="29"/>
      <c r="QXB14" s="29"/>
      <c r="QXC14" s="29"/>
      <c r="QXD14" s="29"/>
      <c r="QXE14" s="29"/>
      <c r="QXF14" s="29"/>
      <c r="QXG14" s="29"/>
      <c r="QXH14" s="29"/>
      <c r="QXI14" s="29"/>
      <c r="QXJ14" s="29"/>
      <c r="QXK14" s="29"/>
      <c r="QXL14" s="29"/>
      <c r="QXM14" s="29"/>
      <c r="QXN14" s="29"/>
      <c r="QXO14" s="29"/>
      <c r="QXP14" s="29"/>
      <c r="QXQ14" s="29"/>
      <c r="QXR14" s="29"/>
      <c r="QXS14" s="29"/>
      <c r="QXT14" s="29"/>
      <c r="QXU14" s="29"/>
      <c r="QXV14" s="29"/>
      <c r="QXW14" s="29"/>
      <c r="QXX14" s="29"/>
      <c r="QXY14" s="29"/>
      <c r="QXZ14" s="29"/>
      <c r="QYA14" s="29"/>
      <c r="QYB14" s="29"/>
      <c r="QYC14" s="29"/>
      <c r="QYD14" s="29"/>
      <c r="QYE14" s="29"/>
      <c r="QYF14" s="29"/>
      <c r="QYG14" s="29"/>
      <c r="QYH14" s="29"/>
      <c r="QYI14" s="29"/>
      <c r="QYJ14" s="29"/>
      <c r="QYK14" s="29"/>
      <c r="QYL14" s="29"/>
      <c r="QYM14" s="29"/>
      <c r="QYN14" s="29"/>
      <c r="QYO14" s="29"/>
      <c r="QYP14" s="29"/>
      <c r="QYQ14" s="29"/>
      <c r="QYR14" s="29"/>
      <c r="QYS14" s="29"/>
      <c r="QYT14" s="29"/>
      <c r="QYU14" s="29"/>
      <c r="QYV14" s="29"/>
      <c r="QYW14" s="29"/>
      <c r="QYX14" s="29"/>
      <c r="QYY14" s="29"/>
      <c r="QYZ14" s="29"/>
      <c r="QZA14" s="29"/>
      <c r="QZB14" s="29"/>
      <c r="QZC14" s="29"/>
      <c r="QZD14" s="29"/>
      <c r="QZE14" s="29"/>
      <c r="QZF14" s="29"/>
      <c r="QZG14" s="29"/>
      <c r="QZH14" s="29"/>
      <c r="QZI14" s="29"/>
      <c r="QZJ14" s="29"/>
      <c r="QZK14" s="29"/>
      <c r="QZL14" s="29"/>
      <c r="QZM14" s="29"/>
      <c r="QZN14" s="29"/>
      <c r="QZO14" s="29"/>
      <c r="QZP14" s="29"/>
      <c r="QZQ14" s="29"/>
      <c r="QZR14" s="29"/>
      <c r="QZS14" s="29"/>
      <c r="QZT14" s="29"/>
      <c r="QZU14" s="29"/>
      <c r="QZV14" s="29"/>
      <c r="QZW14" s="29"/>
      <c r="QZX14" s="29"/>
      <c r="QZY14" s="29"/>
      <c r="QZZ14" s="29"/>
      <c r="RAA14" s="29"/>
      <c r="RAB14" s="29"/>
      <c r="RAC14" s="29"/>
      <c r="RAD14" s="29"/>
      <c r="RAE14" s="29"/>
      <c r="RAF14" s="29"/>
      <c r="RAG14" s="29"/>
      <c r="RAH14" s="29"/>
      <c r="RAI14" s="29"/>
      <c r="RAJ14" s="29"/>
      <c r="RAK14" s="29"/>
      <c r="RAL14" s="29"/>
      <c r="RAM14" s="29"/>
      <c r="RAN14" s="29"/>
      <c r="RAO14" s="29"/>
      <c r="RAP14" s="29"/>
      <c r="RAQ14" s="29"/>
      <c r="RAR14" s="29"/>
      <c r="RAS14" s="29"/>
      <c r="RAT14" s="29"/>
      <c r="RAU14" s="29"/>
      <c r="RAV14" s="29"/>
      <c r="RAW14" s="29"/>
      <c r="RAX14" s="29"/>
      <c r="RAY14" s="29"/>
      <c r="RAZ14" s="29"/>
      <c r="RBA14" s="29"/>
      <c r="RBB14" s="29"/>
      <c r="RBC14" s="29"/>
      <c r="RBD14" s="29"/>
      <c r="RBE14" s="29"/>
      <c r="RBF14" s="29"/>
      <c r="RBG14" s="29"/>
      <c r="RBH14" s="29"/>
      <c r="RBI14" s="29"/>
      <c r="RBJ14" s="29"/>
      <c r="RBK14" s="29"/>
      <c r="RBL14" s="29"/>
      <c r="RBM14" s="29"/>
      <c r="RBN14" s="29"/>
      <c r="RBO14" s="29"/>
      <c r="RBP14" s="29"/>
      <c r="RBQ14" s="29"/>
      <c r="RBR14" s="29"/>
      <c r="RBS14" s="29"/>
      <c r="RBT14" s="29"/>
      <c r="RBU14" s="29"/>
      <c r="RBV14" s="29"/>
      <c r="RBW14" s="29"/>
      <c r="RBX14" s="29"/>
      <c r="RBY14" s="29"/>
      <c r="RBZ14" s="29"/>
      <c r="RCA14" s="29"/>
      <c r="RCB14" s="29"/>
      <c r="RCC14" s="29"/>
      <c r="RCD14" s="29"/>
      <c r="RCE14" s="29"/>
      <c r="RCF14" s="29"/>
      <c r="RCG14" s="29"/>
      <c r="RCH14" s="29"/>
      <c r="RCI14" s="29"/>
      <c r="RCJ14" s="29"/>
      <c r="RCK14" s="29"/>
      <c r="RCL14" s="29"/>
      <c r="RCM14" s="29"/>
      <c r="RCN14" s="29"/>
      <c r="RCO14" s="29"/>
      <c r="RCP14" s="29"/>
      <c r="RCQ14" s="29"/>
      <c r="RCR14" s="29"/>
      <c r="RCS14" s="29"/>
      <c r="RCT14" s="29"/>
      <c r="RCU14" s="29"/>
      <c r="RCV14" s="29"/>
      <c r="RCW14" s="29"/>
      <c r="RCX14" s="29"/>
      <c r="RCY14" s="29"/>
      <c r="RCZ14" s="29"/>
      <c r="RDA14" s="29"/>
      <c r="RDB14" s="29"/>
      <c r="RDC14" s="29"/>
      <c r="RDD14" s="29"/>
      <c r="RDE14" s="29"/>
      <c r="RDF14" s="29"/>
      <c r="RDG14" s="29"/>
      <c r="RDH14" s="29"/>
      <c r="RDI14" s="29"/>
      <c r="RDJ14" s="29"/>
      <c r="RDK14" s="29"/>
      <c r="RDL14" s="29"/>
      <c r="RDM14" s="29"/>
      <c r="RDN14" s="29"/>
      <c r="RDO14" s="29"/>
      <c r="RDP14" s="29"/>
      <c r="RDQ14" s="29"/>
      <c r="RDR14" s="29"/>
      <c r="RDS14" s="29"/>
      <c r="RDT14" s="29"/>
      <c r="RDU14" s="29"/>
      <c r="RDV14" s="29"/>
      <c r="RDW14" s="29"/>
      <c r="RDX14" s="29"/>
      <c r="RDY14" s="29"/>
      <c r="RDZ14" s="29"/>
      <c r="REA14" s="29"/>
      <c r="REB14" s="29"/>
      <c r="REC14" s="29"/>
      <c r="RED14" s="29"/>
      <c r="REE14" s="29"/>
      <c r="REF14" s="29"/>
      <c r="REG14" s="29"/>
      <c r="REH14" s="29"/>
      <c r="REI14" s="29"/>
      <c r="REJ14" s="29"/>
      <c r="REK14" s="29"/>
      <c r="REL14" s="29"/>
      <c r="REM14" s="29"/>
      <c r="REN14" s="29"/>
      <c r="REO14" s="29"/>
      <c r="REP14" s="29"/>
      <c r="REQ14" s="29"/>
      <c r="RER14" s="29"/>
      <c r="RES14" s="29"/>
      <c r="RET14" s="29"/>
      <c r="REU14" s="29"/>
      <c r="REV14" s="29"/>
      <c r="REW14" s="29"/>
      <c r="REX14" s="29"/>
      <c r="REY14" s="29"/>
      <c r="REZ14" s="29"/>
      <c r="RFA14" s="29"/>
      <c r="RFB14" s="29"/>
      <c r="RFC14" s="29"/>
      <c r="RFD14" s="29"/>
      <c r="RFE14" s="29"/>
      <c r="RFF14" s="29"/>
      <c r="RFG14" s="29"/>
      <c r="RFH14" s="29"/>
      <c r="RFI14" s="29"/>
      <c r="RFJ14" s="29"/>
      <c r="RFK14" s="29"/>
      <c r="RFL14" s="29"/>
      <c r="RFM14" s="29"/>
      <c r="RFN14" s="29"/>
      <c r="RFO14" s="29"/>
      <c r="RFP14" s="29"/>
      <c r="RFQ14" s="29"/>
      <c r="RFR14" s="29"/>
      <c r="RFS14" s="29"/>
      <c r="RFT14" s="29"/>
      <c r="RFU14" s="29"/>
      <c r="RFV14" s="29"/>
      <c r="RFW14" s="29"/>
      <c r="RFX14" s="29"/>
      <c r="RFY14" s="29"/>
      <c r="RFZ14" s="29"/>
      <c r="RGA14" s="29"/>
      <c r="RGB14" s="29"/>
      <c r="RGC14" s="29"/>
      <c r="RGD14" s="29"/>
      <c r="RGE14" s="29"/>
      <c r="RGF14" s="29"/>
      <c r="RGG14" s="29"/>
      <c r="RGH14" s="29"/>
      <c r="RGI14" s="29"/>
      <c r="RGJ14" s="29"/>
      <c r="RGK14" s="29"/>
      <c r="RGL14" s="29"/>
      <c r="RGM14" s="29"/>
      <c r="RGN14" s="29"/>
      <c r="RGO14" s="29"/>
      <c r="RGP14" s="29"/>
      <c r="RGQ14" s="29"/>
      <c r="RGR14" s="29"/>
      <c r="RGS14" s="29"/>
      <c r="RGT14" s="29"/>
      <c r="RGU14" s="29"/>
      <c r="RGV14" s="29"/>
      <c r="RGW14" s="29"/>
      <c r="RGX14" s="29"/>
      <c r="RGY14" s="29"/>
      <c r="RGZ14" s="29"/>
      <c r="RHA14" s="29"/>
      <c r="RHB14" s="29"/>
      <c r="RHC14" s="29"/>
      <c r="RHD14" s="29"/>
      <c r="RHE14" s="29"/>
      <c r="RHF14" s="29"/>
      <c r="RHG14" s="29"/>
      <c r="RHH14" s="29"/>
      <c r="RHI14" s="29"/>
      <c r="RHJ14" s="29"/>
      <c r="RHK14" s="29"/>
      <c r="RHL14" s="29"/>
      <c r="RHM14" s="29"/>
      <c r="RHN14" s="29"/>
      <c r="RHO14" s="29"/>
      <c r="RHP14" s="29"/>
      <c r="RHQ14" s="29"/>
      <c r="RHR14" s="29"/>
      <c r="RHS14" s="29"/>
      <c r="RHT14" s="29"/>
      <c r="RHU14" s="29"/>
      <c r="RHV14" s="29"/>
      <c r="RHW14" s="29"/>
      <c r="RHX14" s="29"/>
      <c r="RHY14" s="29"/>
      <c r="RHZ14" s="29"/>
      <c r="RIA14" s="29"/>
      <c r="RIB14" s="29"/>
      <c r="RIC14" s="29"/>
      <c r="RID14" s="29"/>
      <c r="RIE14" s="29"/>
      <c r="RIF14" s="29"/>
      <c r="RIG14" s="29"/>
      <c r="RIH14" s="29"/>
      <c r="RII14" s="29"/>
      <c r="RIJ14" s="29"/>
      <c r="RIK14" s="29"/>
      <c r="RIL14" s="29"/>
      <c r="RIM14" s="29"/>
      <c r="RIN14" s="29"/>
      <c r="RIO14" s="29"/>
      <c r="RIP14" s="29"/>
      <c r="RIQ14" s="29"/>
      <c r="RIR14" s="29"/>
      <c r="RIS14" s="29"/>
      <c r="RIT14" s="29"/>
      <c r="RIU14" s="29"/>
      <c r="RIV14" s="29"/>
      <c r="RIW14" s="29"/>
      <c r="RIX14" s="29"/>
      <c r="RIY14" s="29"/>
      <c r="RIZ14" s="29"/>
      <c r="RJA14" s="29"/>
      <c r="RJB14" s="29"/>
      <c r="RJC14" s="29"/>
      <c r="RJD14" s="29"/>
      <c r="RJE14" s="29"/>
      <c r="RJF14" s="29"/>
      <c r="RJG14" s="29"/>
      <c r="RJH14" s="29"/>
      <c r="RJI14" s="29"/>
      <c r="RJJ14" s="29"/>
      <c r="RJK14" s="29"/>
      <c r="RJL14" s="29"/>
      <c r="RJM14" s="29"/>
      <c r="RJN14" s="29"/>
      <c r="RJO14" s="29"/>
      <c r="RJP14" s="29"/>
      <c r="RJQ14" s="29"/>
      <c r="RJR14" s="29"/>
      <c r="RJS14" s="29"/>
      <c r="RJT14" s="29"/>
      <c r="RJU14" s="29"/>
      <c r="RJV14" s="29"/>
      <c r="RJW14" s="29"/>
      <c r="RJX14" s="29"/>
      <c r="RJY14" s="29"/>
      <c r="RJZ14" s="29"/>
      <c r="RKA14" s="29"/>
      <c r="RKB14" s="29"/>
      <c r="RKC14" s="29"/>
      <c r="RKD14" s="29"/>
      <c r="RKE14" s="29"/>
      <c r="RKF14" s="29"/>
      <c r="RKG14" s="29"/>
      <c r="RKH14" s="29"/>
      <c r="RKI14" s="29"/>
      <c r="RKJ14" s="29"/>
      <c r="RKK14" s="29"/>
      <c r="RKL14" s="29"/>
      <c r="RKM14" s="29"/>
      <c r="RKN14" s="29"/>
      <c r="RKO14" s="29"/>
      <c r="RKP14" s="29"/>
      <c r="RKQ14" s="29"/>
      <c r="RKR14" s="29"/>
      <c r="RKS14" s="29"/>
      <c r="RKT14" s="29"/>
      <c r="RKU14" s="29"/>
      <c r="RKV14" s="29"/>
      <c r="RKW14" s="29"/>
      <c r="RKX14" s="29"/>
      <c r="RKY14" s="29"/>
      <c r="RKZ14" s="29"/>
      <c r="RLA14" s="29"/>
      <c r="RLB14" s="29"/>
      <c r="RLC14" s="29"/>
      <c r="RLD14" s="29"/>
      <c r="RLE14" s="29"/>
      <c r="RLF14" s="29"/>
      <c r="RLG14" s="29"/>
      <c r="RLH14" s="29"/>
      <c r="RLI14" s="29"/>
      <c r="RLJ14" s="29"/>
      <c r="RLK14" s="29"/>
      <c r="RLL14" s="29"/>
      <c r="RLM14" s="29"/>
      <c r="RLN14" s="29"/>
      <c r="RLO14" s="29"/>
      <c r="RLP14" s="29"/>
      <c r="RLQ14" s="29"/>
      <c r="RLR14" s="29"/>
      <c r="RLS14" s="29"/>
      <c r="RLT14" s="29"/>
      <c r="RLU14" s="29"/>
      <c r="RLV14" s="29"/>
      <c r="RLW14" s="29"/>
      <c r="RLX14" s="29"/>
      <c r="RLY14" s="29"/>
      <c r="RLZ14" s="29"/>
      <c r="RMA14" s="29"/>
      <c r="RMB14" s="29"/>
      <c r="RMC14" s="29"/>
      <c r="RMD14" s="29"/>
      <c r="RME14" s="29"/>
      <c r="RMF14" s="29"/>
      <c r="RMG14" s="29"/>
      <c r="RMH14" s="29"/>
      <c r="RMI14" s="29"/>
      <c r="RMJ14" s="29"/>
      <c r="RMK14" s="29"/>
      <c r="RML14" s="29"/>
      <c r="RMM14" s="29"/>
      <c r="RMN14" s="29"/>
      <c r="RMO14" s="29"/>
      <c r="RMP14" s="29"/>
      <c r="RMQ14" s="29"/>
      <c r="RMR14" s="29"/>
      <c r="RMS14" s="29"/>
      <c r="RMT14" s="29"/>
      <c r="RMU14" s="29"/>
      <c r="RMV14" s="29"/>
      <c r="RMW14" s="29"/>
      <c r="RMX14" s="29"/>
      <c r="RMY14" s="29"/>
      <c r="RMZ14" s="29"/>
      <c r="RNA14" s="29"/>
      <c r="RNB14" s="29"/>
      <c r="RNC14" s="29"/>
      <c r="RND14" s="29"/>
      <c r="RNE14" s="29"/>
      <c r="RNF14" s="29"/>
      <c r="RNG14" s="29"/>
      <c r="RNH14" s="29"/>
      <c r="RNI14" s="29"/>
      <c r="RNJ14" s="29"/>
      <c r="RNK14" s="29"/>
      <c r="RNL14" s="29"/>
      <c r="RNM14" s="29"/>
      <c r="RNN14" s="29"/>
      <c r="RNO14" s="29"/>
      <c r="RNP14" s="29"/>
      <c r="RNQ14" s="29"/>
      <c r="RNR14" s="29"/>
      <c r="RNS14" s="29"/>
      <c r="RNT14" s="29"/>
      <c r="RNU14" s="29"/>
      <c r="RNV14" s="29"/>
      <c r="RNW14" s="29"/>
      <c r="RNX14" s="29"/>
      <c r="RNY14" s="29"/>
      <c r="RNZ14" s="29"/>
      <c r="ROA14" s="29"/>
      <c r="ROB14" s="29"/>
      <c r="ROC14" s="29"/>
      <c r="ROD14" s="29"/>
      <c r="ROE14" s="29"/>
      <c r="ROF14" s="29"/>
      <c r="ROG14" s="29"/>
      <c r="ROH14" s="29"/>
      <c r="ROI14" s="29"/>
      <c r="ROJ14" s="29"/>
      <c r="ROK14" s="29"/>
      <c r="ROL14" s="29"/>
      <c r="ROM14" s="29"/>
      <c r="RON14" s="29"/>
      <c r="ROO14" s="29"/>
      <c r="ROP14" s="29"/>
      <c r="ROQ14" s="29"/>
      <c r="ROR14" s="29"/>
      <c r="ROS14" s="29"/>
      <c r="ROT14" s="29"/>
      <c r="ROU14" s="29"/>
      <c r="ROV14" s="29"/>
      <c r="ROW14" s="29"/>
      <c r="ROX14" s="29"/>
      <c r="ROY14" s="29"/>
      <c r="ROZ14" s="29"/>
      <c r="RPA14" s="29"/>
      <c r="RPB14" s="29"/>
      <c r="RPC14" s="29"/>
      <c r="RPD14" s="29"/>
      <c r="RPE14" s="29"/>
      <c r="RPF14" s="29"/>
      <c r="RPG14" s="29"/>
      <c r="RPH14" s="29"/>
      <c r="RPI14" s="29"/>
      <c r="RPJ14" s="29"/>
      <c r="RPK14" s="29"/>
      <c r="RPL14" s="29"/>
      <c r="RPM14" s="29"/>
      <c r="RPN14" s="29"/>
      <c r="RPO14" s="29"/>
      <c r="RPP14" s="29"/>
      <c r="RPQ14" s="29"/>
      <c r="RPR14" s="29"/>
      <c r="RPS14" s="29"/>
      <c r="RPT14" s="29"/>
      <c r="RPU14" s="29"/>
      <c r="RPV14" s="29"/>
      <c r="RPW14" s="29"/>
      <c r="RPX14" s="29"/>
      <c r="RPY14" s="29"/>
      <c r="RPZ14" s="29"/>
      <c r="RQA14" s="29"/>
      <c r="RQB14" s="29"/>
      <c r="RQC14" s="29"/>
      <c r="RQD14" s="29"/>
      <c r="RQE14" s="29"/>
      <c r="RQF14" s="29"/>
      <c r="RQG14" s="29"/>
      <c r="RQH14" s="29"/>
      <c r="RQI14" s="29"/>
      <c r="RQJ14" s="29"/>
      <c r="RQK14" s="29"/>
      <c r="RQL14" s="29"/>
      <c r="RQM14" s="29"/>
      <c r="RQN14" s="29"/>
      <c r="RQO14" s="29"/>
      <c r="RQP14" s="29"/>
      <c r="RQQ14" s="29"/>
      <c r="RQR14" s="29"/>
      <c r="RQS14" s="29"/>
      <c r="RQT14" s="29"/>
      <c r="RQU14" s="29"/>
      <c r="RQV14" s="29"/>
      <c r="RQW14" s="29"/>
      <c r="RQX14" s="29"/>
      <c r="RQY14" s="29"/>
      <c r="RQZ14" s="29"/>
      <c r="RRA14" s="29"/>
      <c r="RRB14" s="29"/>
      <c r="RRC14" s="29"/>
      <c r="RRD14" s="29"/>
      <c r="RRE14" s="29"/>
      <c r="RRF14" s="29"/>
      <c r="RRG14" s="29"/>
      <c r="RRH14" s="29"/>
      <c r="RRI14" s="29"/>
      <c r="RRJ14" s="29"/>
      <c r="RRK14" s="29"/>
      <c r="RRL14" s="29"/>
      <c r="RRM14" s="29"/>
      <c r="RRN14" s="29"/>
      <c r="RRO14" s="29"/>
      <c r="RRP14" s="29"/>
      <c r="RRQ14" s="29"/>
      <c r="RRR14" s="29"/>
      <c r="RRS14" s="29"/>
      <c r="RRT14" s="29"/>
      <c r="RRU14" s="29"/>
      <c r="RRV14" s="29"/>
      <c r="RRW14" s="29"/>
      <c r="RRX14" s="29"/>
      <c r="RRY14" s="29"/>
      <c r="RRZ14" s="29"/>
      <c r="RSA14" s="29"/>
      <c r="RSB14" s="29"/>
      <c r="RSC14" s="29"/>
      <c r="RSD14" s="29"/>
      <c r="RSE14" s="29"/>
      <c r="RSF14" s="29"/>
      <c r="RSG14" s="29"/>
      <c r="RSH14" s="29"/>
      <c r="RSI14" s="29"/>
      <c r="RSJ14" s="29"/>
      <c r="RSK14" s="29"/>
      <c r="RSL14" s="29"/>
      <c r="RSM14" s="29"/>
      <c r="RSN14" s="29"/>
      <c r="RSO14" s="29"/>
      <c r="RSP14" s="29"/>
      <c r="RSQ14" s="29"/>
      <c r="RSR14" s="29"/>
      <c r="RSS14" s="29"/>
      <c r="RST14" s="29"/>
      <c r="RSU14" s="29"/>
      <c r="RSV14" s="29"/>
      <c r="RSW14" s="29"/>
      <c r="RSX14" s="29"/>
      <c r="RSY14" s="29"/>
      <c r="RSZ14" s="29"/>
      <c r="RTA14" s="29"/>
      <c r="RTB14" s="29"/>
      <c r="RTC14" s="29"/>
      <c r="RTD14" s="29"/>
      <c r="RTE14" s="29"/>
      <c r="RTF14" s="29"/>
      <c r="RTG14" s="29"/>
      <c r="RTH14" s="29"/>
      <c r="RTI14" s="29"/>
      <c r="RTJ14" s="29"/>
      <c r="RTK14" s="29"/>
      <c r="RTL14" s="29"/>
      <c r="RTM14" s="29"/>
      <c r="RTN14" s="29"/>
      <c r="RTO14" s="29"/>
      <c r="RTP14" s="29"/>
      <c r="RTQ14" s="29"/>
      <c r="RTR14" s="29"/>
      <c r="RTS14" s="29"/>
      <c r="RTT14" s="29"/>
      <c r="RTU14" s="29"/>
      <c r="RTV14" s="29"/>
      <c r="RTW14" s="29"/>
      <c r="RTX14" s="29"/>
      <c r="RTY14" s="29"/>
      <c r="RTZ14" s="29"/>
      <c r="RUA14" s="29"/>
      <c r="RUB14" s="29"/>
      <c r="RUC14" s="29"/>
      <c r="RUD14" s="29"/>
      <c r="RUE14" s="29"/>
      <c r="RUF14" s="29"/>
      <c r="RUG14" s="29"/>
      <c r="RUH14" s="29"/>
      <c r="RUI14" s="29"/>
      <c r="RUJ14" s="29"/>
      <c r="RUK14" s="29"/>
      <c r="RUL14" s="29"/>
      <c r="RUM14" s="29"/>
      <c r="RUN14" s="29"/>
      <c r="RUO14" s="29"/>
      <c r="RUP14" s="29"/>
      <c r="RUQ14" s="29"/>
      <c r="RUR14" s="29"/>
      <c r="RUS14" s="29"/>
      <c r="RUT14" s="29"/>
      <c r="RUU14" s="29"/>
      <c r="RUV14" s="29"/>
      <c r="RUW14" s="29"/>
      <c r="RUX14" s="29"/>
      <c r="RUY14" s="29"/>
      <c r="RUZ14" s="29"/>
      <c r="RVA14" s="29"/>
      <c r="RVB14" s="29"/>
      <c r="RVC14" s="29"/>
      <c r="RVD14" s="29"/>
      <c r="RVE14" s="29"/>
      <c r="RVF14" s="29"/>
      <c r="RVG14" s="29"/>
      <c r="RVH14" s="29"/>
      <c r="RVI14" s="29"/>
      <c r="RVJ14" s="29"/>
      <c r="RVK14" s="29"/>
      <c r="RVL14" s="29"/>
      <c r="RVM14" s="29"/>
      <c r="RVN14" s="29"/>
      <c r="RVO14" s="29"/>
      <c r="RVP14" s="29"/>
      <c r="RVQ14" s="29"/>
      <c r="RVR14" s="29"/>
      <c r="RVS14" s="29"/>
      <c r="RVT14" s="29"/>
      <c r="RVU14" s="29"/>
      <c r="RVV14" s="29"/>
      <c r="RVW14" s="29"/>
      <c r="RVX14" s="29"/>
      <c r="RVY14" s="29"/>
      <c r="RVZ14" s="29"/>
      <c r="RWA14" s="29"/>
      <c r="RWB14" s="29"/>
      <c r="RWC14" s="29"/>
      <c r="RWD14" s="29"/>
      <c r="RWE14" s="29"/>
      <c r="RWF14" s="29"/>
      <c r="RWG14" s="29"/>
      <c r="RWH14" s="29"/>
      <c r="RWI14" s="29"/>
      <c r="RWJ14" s="29"/>
      <c r="RWK14" s="29"/>
      <c r="RWL14" s="29"/>
      <c r="RWM14" s="29"/>
      <c r="RWN14" s="29"/>
      <c r="RWO14" s="29"/>
      <c r="RWP14" s="29"/>
      <c r="RWQ14" s="29"/>
      <c r="RWR14" s="29"/>
      <c r="RWS14" s="29"/>
      <c r="RWT14" s="29"/>
      <c r="RWU14" s="29"/>
      <c r="RWV14" s="29"/>
      <c r="RWW14" s="29"/>
      <c r="RWX14" s="29"/>
      <c r="RWY14" s="29"/>
      <c r="RWZ14" s="29"/>
      <c r="RXA14" s="29"/>
      <c r="RXB14" s="29"/>
      <c r="RXC14" s="29"/>
      <c r="RXD14" s="29"/>
      <c r="RXE14" s="29"/>
      <c r="RXF14" s="29"/>
      <c r="RXG14" s="29"/>
      <c r="RXH14" s="29"/>
      <c r="RXI14" s="29"/>
      <c r="RXJ14" s="29"/>
      <c r="RXK14" s="29"/>
      <c r="RXL14" s="29"/>
      <c r="RXM14" s="29"/>
      <c r="RXN14" s="29"/>
      <c r="RXO14" s="29"/>
      <c r="RXP14" s="29"/>
      <c r="RXQ14" s="29"/>
      <c r="RXR14" s="29"/>
      <c r="RXS14" s="29"/>
      <c r="RXT14" s="29"/>
      <c r="RXU14" s="29"/>
      <c r="RXV14" s="29"/>
      <c r="RXW14" s="29"/>
      <c r="RXX14" s="29"/>
      <c r="RXY14" s="29"/>
      <c r="RXZ14" s="29"/>
      <c r="RYA14" s="29"/>
      <c r="RYB14" s="29"/>
      <c r="RYC14" s="29"/>
      <c r="RYD14" s="29"/>
      <c r="RYE14" s="29"/>
      <c r="RYF14" s="29"/>
      <c r="RYG14" s="29"/>
      <c r="RYH14" s="29"/>
      <c r="RYI14" s="29"/>
      <c r="RYJ14" s="29"/>
      <c r="RYK14" s="29"/>
      <c r="RYL14" s="29"/>
      <c r="RYM14" s="29"/>
      <c r="RYN14" s="29"/>
      <c r="RYO14" s="29"/>
      <c r="RYP14" s="29"/>
      <c r="RYQ14" s="29"/>
      <c r="RYR14" s="29"/>
      <c r="RYS14" s="29"/>
      <c r="RYT14" s="29"/>
      <c r="RYU14" s="29"/>
      <c r="RYV14" s="29"/>
      <c r="RYW14" s="29"/>
      <c r="RYX14" s="29"/>
      <c r="RYY14" s="29"/>
      <c r="RYZ14" s="29"/>
      <c r="RZA14" s="29"/>
      <c r="RZB14" s="29"/>
      <c r="RZC14" s="29"/>
      <c r="RZD14" s="29"/>
      <c r="RZE14" s="29"/>
      <c r="RZF14" s="29"/>
      <c r="RZG14" s="29"/>
      <c r="RZH14" s="29"/>
      <c r="RZI14" s="29"/>
      <c r="RZJ14" s="29"/>
      <c r="RZK14" s="29"/>
      <c r="RZL14" s="29"/>
      <c r="RZM14" s="29"/>
      <c r="RZN14" s="29"/>
      <c r="RZO14" s="29"/>
      <c r="RZP14" s="29"/>
      <c r="RZQ14" s="29"/>
      <c r="RZR14" s="29"/>
      <c r="RZS14" s="29"/>
      <c r="RZT14" s="29"/>
      <c r="RZU14" s="29"/>
      <c r="RZV14" s="29"/>
      <c r="RZW14" s="29"/>
      <c r="RZX14" s="29"/>
      <c r="RZY14" s="29"/>
      <c r="RZZ14" s="29"/>
      <c r="SAA14" s="29"/>
      <c r="SAB14" s="29"/>
      <c r="SAC14" s="29"/>
      <c r="SAD14" s="29"/>
      <c r="SAE14" s="29"/>
      <c r="SAF14" s="29"/>
      <c r="SAG14" s="29"/>
      <c r="SAH14" s="29"/>
      <c r="SAI14" s="29"/>
      <c r="SAJ14" s="29"/>
      <c r="SAK14" s="29"/>
      <c r="SAL14" s="29"/>
      <c r="SAM14" s="29"/>
      <c r="SAN14" s="29"/>
      <c r="SAO14" s="29"/>
      <c r="SAP14" s="29"/>
      <c r="SAQ14" s="29"/>
      <c r="SAR14" s="29"/>
      <c r="SAS14" s="29"/>
      <c r="SAT14" s="29"/>
      <c r="SAU14" s="29"/>
      <c r="SAV14" s="29"/>
      <c r="SAW14" s="29"/>
      <c r="SAX14" s="29"/>
      <c r="SAY14" s="29"/>
      <c r="SAZ14" s="29"/>
      <c r="SBA14" s="29"/>
      <c r="SBB14" s="29"/>
      <c r="SBC14" s="29"/>
      <c r="SBD14" s="29"/>
      <c r="SBE14" s="29"/>
      <c r="SBF14" s="29"/>
      <c r="SBG14" s="29"/>
      <c r="SBH14" s="29"/>
      <c r="SBI14" s="29"/>
      <c r="SBJ14" s="29"/>
      <c r="SBK14" s="29"/>
      <c r="SBL14" s="29"/>
      <c r="SBM14" s="29"/>
      <c r="SBN14" s="29"/>
      <c r="SBO14" s="29"/>
      <c r="SBP14" s="29"/>
      <c r="SBQ14" s="29"/>
      <c r="SBR14" s="29"/>
      <c r="SBS14" s="29"/>
      <c r="SBT14" s="29"/>
      <c r="SBU14" s="29"/>
      <c r="SBV14" s="29"/>
      <c r="SBW14" s="29"/>
      <c r="SBX14" s="29"/>
      <c r="SBY14" s="29"/>
      <c r="SBZ14" s="29"/>
      <c r="SCA14" s="29"/>
      <c r="SCB14" s="29"/>
      <c r="SCC14" s="29"/>
      <c r="SCD14" s="29"/>
      <c r="SCE14" s="29"/>
      <c r="SCF14" s="29"/>
      <c r="SCG14" s="29"/>
      <c r="SCH14" s="29"/>
      <c r="SCI14" s="29"/>
      <c r="SCJ14" s="29"/>
      <c r="SCK14" s="29"/>
      <c r="SCL14" s="29"/>
      <c r="SCM14" s="29"/>
      <c r="SCN14" s="29"/>
      <c r="SCO14" s="29"/>
      <c r="SCP14" s="29"/>
      <c r="SCQ14" s="29"/>
      <c r="SCR14" s="29"/>
      <c r="SCS14" s="29"/>
      <c r="SCT14" s="29"/>
      <c r="SCU14" s="29"/>
      <c r="SCV14" s="29"/>
      <c r="SCW14" s="29"/>
      <c r="SCX14" s="29"/>
      <c r="SCY14" s="29"/>
      <c r="SCZ14" s="29"/>
      <c r="SDA14" s="29"/>
      <c r="SDB14" s="29"/>
      <c r="SDC14" s="29"/>
      <c r="SDD14" s="29"/>
      <c r="SDE14" s="29"/>
      <c r="SDF14" s="29"/>
      <c r="SDG14" s="29"/>
      <c r="SDH14" s="29"/>
      <c r="SDI14" s="29"/>
      <c r="SDJ14" s="29"/>
      <c r="SDK14" s="29"/>
      <c r="SDL14" s="29"/>
      <c r="SDM14" s="29"/>
      <c r="SDN14" s="29"/>
      <c r="SDO14" s="29"/>
      <c r="SDP14" s="29"/>
      <c r="SDQ14" s="29"/>
      <c r="SDR14" s="29"/>
      <c r="SDS14" s="29"/>
      <c r="SDT14" s="29"/>
      <c r="SDU14" s="29"/>
      <c r="SDV14" s="29"/>
      <c r="SDW14" s="29"/>
      <c r="SDX14" s="29"/>
      <c r="SDY14" s="29"/>
      <c r="SDZ14" s="29"/>
      <c r="SEA14" s="29"/>
      <c r="SEB14" s="29"/>
      <c r="SEC14" s="29"/>
      <c r="SED14" s="29"/>
      <c r="SEE14" s="29"/>
      <c r="SEF14" s="29"/>
      <c r="SEG14" s="29"/>
      <c r="SEH14" s="29"/>
      <c r="SEI14" s="29"/>
      <c r="SEJ14" s="29"/>
      <c r="SEK14" s="29"/>
      <c r="SEL14" s="29"/>
      <c r="SEM14" s="29"/>
      <c r="SEN14" s="29"/>
      <c r="SEO14" s="29"/>
      <c r="SEP14" s="29"/>
      <c r="SEQ14" s="29"/>
      <c r="SER14" s="29"/>
      <c r="SES14" s="29"/>
      <c r="SET14" s="29"/>
      <c r="SEU14" s="29"/>
      <c r="SEV14" s="29"/>
      <c r="SEW14" s="29"/>
      <c r="SEX14" s="29"/>
      <c r="SEY14" s="29"/>
      <c r="SEZ14" s="29"/>
      <c r="SFA14" s="29"/>
      <c r="SFB14" s="29"/>
      <c r="SFC14" s="29"/>
      <c r="SFD14" s="29"/>
      <c r="SFE14" s="29"/>
      <c r="SFF14" s="29"/>
      <c r="SFG14" s="29"/>
      <c r="SFH14" s="29"/>
      <c r="SFI14" s="29"/>
      <c r="SFJ14" s="29"/>
      <c r="SFK14" s="29"/>
      <c r="SFL14" s="29"/>
      <c r="SFM14" s="29"/>
      <c r="SFN14" s="29"/>
      <c r="SFO14" s="29"/>
      <c r="SFP14" s="29"/>
      <c r="SFQ14" s="29"/>
      <c r="SFR14" s="29"/>
      <c r="SFS14" s="29"/>
      <c r="SFT14" s="29"/>
      <c r="SFU14" s="29"/>
      <c r="SFV14" s="29"/>
      <c r="SFW14" s="29"/>
      <c r="SFX14" s="29"/>
      <c r="SFY14" s="29"/>
      <c r="SFZ14" s="29"/>
      <c r="SGA14" s="29"/>
      <c r="SGB14" s="29"/>
      <c r="SGC14" s="29"/>
      <c r="SGD14" s="29"/>
      <c r="SGE14" s="29"/>
      <c r="SGF14" s="29"/>
      <c r="SGG14" s="29"/>
      <c r="SGH14" s="29"/>
      <c r="SGI14" s="29"/>
      <c r="SGJ14" s="29"/>
      <c r="SGK14" s="29"/>
      <c r="SGL14" s="29"/>
      <c r="SGM14" s="29"/>
      <c r="SGN14" s="29"/>
      <c r="SGO14" s="29"/>
      <c r="SGP14" s="29"/>
      <c r="SGQ14" s="29"/>
      <c r="SGR14" s="29"/>
      <c r="SGS14" s="29"/>
      <c r="SGT14" s="29"/>
      <c r="SGU14" s="29"/>
      <c r="SGV14" s="29"/>
      <c r="SGW14" s="29"/>
      <c r="SGX14" s="29"/>
      <c r="SGY14" s="29"/>
      <c r="SGZ14" s="29"/>
      <c r="SHA14" s="29"/>
      <c r="SHB14" s="29"/>
      <c r="SHC14" s="29"/>
      <c r="SHD14" s="29"/>
      <c r="SHE14" s="29"/>
      <c r="SHF14" s="29"/>
      <c r="SHG14" s="29"/>
      <c r="SHH14" s="29"/>
      <c r="SHI14" s="29"/>
      <c r="SHJ14" s="29"/>
      <c r="SHK14" s="29"/>
      <c r="SHL14" s="29"/>
      <c r="SHM14" s="29"/>
      <c r="SHN14" s="29"/>
      <c r="SHO14" s="29"/>
      <c r="SHP14" s="29"/>
      <c r="SHQ14" s="29"/>
      <c r="SHR14" s="29"/>
      <c r="SHS14" s="29"/>
      <c r="SHT14" s="29"/>
      <c r="SHU14" s="29"/>
      <c r="SHV14" s="29"/>
      <c r="SHW14" s="29"/>
      <c r="SHX14" s="29"/>
      <c r="SHY14" s="29"/>
      <c r="SHZ14" s="29"/>
      <c r="SIA14" s="29"/>
      <c r="SIB14" s="29"/>
      <c r="SIC14" s="29"/>
      <c r="SID14" s="29"/>
      <c r="SIE14" s="29"/>
      <c r="SIF14" s="29"/>
      <c r="SIG14" s="29"/>
      <c r="SIH14" s="29"/>
      <c r="SII14" s="29"/>
      <c r="SIJ14" s="29"/>
      <c r="SIK14" s="29"/>
      <c r="SIL14" s="29"/>
      <c r="SIM14" s="29"/>
      <c r="SIN14" s="29"/>
      <c r="SIO14" s="29"/>
      <c r="SIP14" s="29"/>
      <c r="SIQ14" s="29"/>
      <c r="SIR14" s="29"/>
      <c r="SIS14" s="29"/>
      <c r="SIT14" s="29"/>
      <c r="SIU14" s="29"/>
      <c r="SIV14" s="29"/>
      <c r="SIW14" s="29"/>
      <c r="SIX14" s="29"/>
      <c r="SIY14" s="29"/>
      <c r="SIZ14" s="29"/>
      <c r="SJA14" s="29"/>
      <c r="SJB14" s="29"/>
      <c r="SJC14" s="29"/>
      <c r="SJD14" s="29"/>
      <c r="SJE14" s="29"/>
      <c r="SJF14" s="29"/>
      <c r="SJG14" s="29"/>
      <c r="SJH14" s="29"/>
      <c r="SJI14" s="29"/>
      <c r="SJJ14" s="29"/>
      <c r="SJK14" s="29"/>
      <c r="SJL14" s="29"/>
      <c r="SJM14" s="29"/>
      <c r="SJN14" s="29"/>
      <c r="SJO14" s="29"/>
      <c r="SJP14" s="29"/>
      <c r="SJQ14" s="29"/>
      <c r="SJR14" s="29"/>
      <c r="SJS14" s="29"/>
      <c r="SJT14" s="29"/>
      <c r="SJU14" s="29"/>
      <c r="SJV14" s="29"/>
      <c r="SJW14" s="29"/>
      <c r="SJX14" s="29"/>
      <c r="SJY14" s="29"/>
      <c r="SJZ14" s="29"/>
      <c r="SKA14" s="29"/>
      <c r="SKB14" s="29"/>
      <c r="SKC14" s="29"/>
      <c r="SKD14" s="29"/>
      <c r="SKE14" s="29"/>
      <c r="SKF14" s="29"/>
      <c r="SKG14" s="29"/>
      <c r="SKH14" s="29"/>
      <c r="SKI14" s="29"/>
      <c r="SKJ14" s="29"/>
      <c r="SKK14" s="29"/>
      <c r="SKL14" s="29"/>
      <c r="SKM14" s="29"/>
      <c r="SKN14" s="29"/>
      <c r="SKO14" s="29"/>
      <c r="SKP14" s="29"/>
      <c r="SKQ14" s="29"/>
      <c r="SKR14" s="29"/>
      <c r="SKS14" s="29"/>
      <c r="SKT14" s="29"/>
      <c r="SKU14" s="29"/>
      <c r="SKV14" s="29"/>
      <c r="SKW14" s="29"/>
      <c r="SKX14" s="29"/>
      <c r="SKY14" s="29"/>
      <c r="SKZ14" s="29"/>
      <c r="SLA14" s="29"/>
      <c r="SLB14" s="29"/>
      <c r="SLC14" s="29"/>
      <c r="SLD14" s="29"/>
      <c r="SLE14" s="29"/>
      <c r="SLF14" s="29"/>
      <c r="SLG14" s="29"/>
      <c r="SLH14" s="29"/>
      <c r="SLI14" s="29"/>
      <c r="SLJ14" s="29"/>
      <c r="SLK14" s="29"/>
      <c r="SLL14" s="29"/>
      <c r="SLM14" s="29"/>
      <c r="SLN14" s="29"/>
      <c r="SLO14" s="29"/>
      <c r="SLP14" s="29"/>
      <c r="SLQ14" s="29"/>
      <c r="SLR14" s="29"/>
      <c r="SLS14" s="29"/>
      <c r="SLT14" s="29"/>
      <c r="SLU14" s="29"/>
      <c r="SLV14" s="29"/>
      <c r="SLW14" s="29"/>
      <c r="SLX14" s="29"/>
      <c r="SLY14" s="29"/>
      <c r="SLZ14" s="29"/>
      <c r="SMA14" s="29"/>
      <c r="SMB14" s="29"/>
      <c r="SMC14" s="29"/>
      <c r="SMD14" s="29"/>
      <c r="SME14" s="29"/>
      <c r="SMF14" s="29"/>
      <c r="SMG14" s="29"/>
      <c r="SMH14" s="29"/>
      <c r="SMI14" s="29"/>
      <c r="SMJ14" s="29"/>
      <c r="SMK14" s="29"/>
      <c r="SML14" s="29"/>
      <c r="SMM14" s="29"/>
      <c r="SMN14" s="29"/>
      <c r="SMO14" s="29"/>
      <c r="SMP14" s="29"/>
      <c r="SMQ14" s="29"/>
      <c r="SMR14" s="29"/>
      <c r="SMS14" s="29"/>
      <c r="SMT14" s="29"/>
      <c r="SMU14" s="29"/>
      <c r="SMV14" s="29"/>
      <c r="SMW14" s="29"/>
      <c r="SMX14" s="29"/>
      <c r="SMY14" s="29"/>
      <c r="SMZ14" s="29"/>
      <c r="SNA14" s="29"/>
      <c r="SNB14" s="29"/>
      <c r="SNC14" s="29"/>
      <c r="SND14" s="29"/>
      <c r="SNE14" s="29"/>
      <c r="SNF14" s="29"/>
      <c r="SNG14" s="29"/>
      <c r="SNH14" s="29"/>
      <c r="SNI14" s="29"/>
      <c r="SNJ14" s="29"/>
      <c r="SNK14" s="29"/>
      <c r="SNL14" s="29"/>
      <c r="SNM14" s="29"/>
      <c r="SNN14" s="29"/>
      <c r="SNO14" s="29"/>
      <c r="SNP14" s="29"/>
      <c r="SNQ14" s="29"/>
      <c r="SNR14" s="29"/>
      <c r="SNS14" s="29"/>
      <c r="SNT14" s="29"/>
      <c r="SNU14" s="29"/>
      <c r="SNV14" s="29"/>
      <c r="SNW14" s="29"/>
      <c r="SNX14" s="29"/>
      <c r="SNY14" s="29"/>
      <c r="SNZ14" s="29"/>
      <c r="SOA14" s="29"/>
      <c r="SOB14" s="29"/>
      <c r="SOC14" s="29"/>
      <c r="SOD14" s="29"/>
      <c r="SOE14" s="29"/>
      <c r="SOF14" s="29"/>
      <c r="SOG14" s="29"/>
      <c r="SOH14" s="29"/>
      <c r="SOI14" s="29"/>
      <c r="SOJ14" s="29"/>
      <c r="SOK14" s="29"/>
      <c r="SOL14" s="29"/>
      <c r="SOM14" s="29"/>
      <c r="SON14" s="29"/>
      <c r="SOO14" s="29"/>
      <c r="SOP14" s="29"/>
      <c r="SOQ14" s="29"/>
      <c r="SOR14" s="29"/>
      <c r="SOS14" s="29"/>
      <c r="SOT14" s="29"/>
      <c r="SOU14" s="29"/>
      <c r="SOV14" s="29"/>
      <c r="SOW14" s="29"/>
      <c r="SOX14" s="29"/>
      <c r="SOY14" s="29"/>
      <c r="SOZ14" s="29"/>
      <c r="SPA14" s="29"/>
      <c r="SPB14" s="29"/>
      <c r="SPC14" s="29"/>
      <c r="SPD14" s="29"/>
      <c r="SPE14" s="29"/>
      <c r="SPF14" s="29"/>
      <c r="SPG14" s="29"/>
      <c r="SPH14" s="29"/>
      <c r="SPI14" s="29"/>
      <c r="SPJ14" s="29"/>
      <c r="SPK14" s="29"/>
      <c r="SPL14" s="29"/>
      <c r="SPM14" s="29"/>
      <c r="SPN14" s="29"/>
      <c r="SPO14" s="29"/>
      <c r="SPP14" s="29"/>
      <c r="SPQ14" s="29"/>
      <c r="SPR14" s="29"/>
      <c r="SPS14" s="29"/>
      <c r="SPT14" s="29"/>
      <c r="SPU14" s="29"/>
      <c r="SPV14" s="29"/>
      <c r="SPW14" s="29"/>
      <c r="SPX14" s="29"/>
      <c r="SPY14" s="29"/>
      <c r="SPZ14" s="29"/>
      <c r="SQA14" s="29"/>
      <c r="SQB14" s="29"/>
      <c r="SQC14" s="29"/>
      <c r="SQD14" s="29"/>
      <c r="SQE14" s="29"/>
      <c r="SQF14" s="29"/>
      <c r="SQG14" s="29"/>
      <c r="SQH14" s="29"/>
      <c r="SQI14" s="29"/>
      <c r="SQJ14" s="29"/>
      <c r="SQK14" s="29"/>
      <c r="SQL14" s="29"/>
      <c r="SQM14" s="29"/>
      <c r="SQN14" s="29"/>
      <c r="SQO14" s="29"/>
      <c r="SQP14" s="29"/>
      <c r="SQQ14" s="29"/>
      <c r="SQR14" s="29"/>
      <c r="SQS14" s="29"/>
      <c r="SQT14" s="29"/>
      <c r="SQU14" s="29"/>
      <c r="SQV14" s="29"/>
      <c r="SQW14" s="29"/>
      <c r="SQX14" s="29"/>
      <c r="SQY14" s="29"/>
      <c r="SQZ14" s="29"/>
      <c r="SRA14" s="29"/>
      <c r="SRB14" s="29"/>
      <c r="SRC14" s="29"/>
      <c r="SRD14" s="29"/>
      <c r="SRE14" s="29"/>
      <c r="SRF14" s="29"/>
      <c r="SRG14" s="29"/>
      <c r="SRH14" s="29"/>
      <c r="SRI14" s="29"/>
      <c r="SRJ14" s="29"/>
      <c r="SRK14" s="29"/>
      <c r="SRL14" s="29"/>
      <c r="SRM14" s="29"/>
      <c r="SRN14" s="29"/>
      <c r="SRO14" s="29"/>
      <c r="SRP14" s="29"/>
      <c r="SRQ14" s="29"/>
      <c r="SRR14" s="29"/>
      <c r="SRS14" s="29"/>
      <c r="SRT14" s="29"/>
      <c r="SRU14" s="29"/>
      <c r="SRV14" s="29"/>
      <c r="SRW14" s="29"/>
      <c r="SRX14" s="29"/>
      <c r="SRY14" s="29"/>
      <c r="SRZ14" s="29"/>
      <c r="SSA14" s="29"/>
      <c r="SSB14" s="29"/>
      <c r="SSC14" s="29"/>
      <c r="SSD14" s="29"/>
      <c r="SSE14" s="29"/>
      <c r="SSF14" s="29"/>
      <c r="SSG14" s="29"/>
      <c r="SSH14" s="29"/>
      <c r="SSI14" s="29"/>
      <c r="SSJ14" s="29"/>
      <c r="SSK14" s="29"/>
      <c r="SSL14" s="29"/>
      <c r="SSM14" s="29"/>
      <c r="SSN14" s="29"/>
      <c r="SSO14" s="29"/>
      <c r="SSP14" s="29"/>
      <c r="SSQ14" s="29"/>
      <c r="SSR14" s="29"/>
      <c r="SSS14" s="29"/>
      <c r="SST14" s="29"/>
      <c r="SSU14" s="29"/>
      <c r="SSV14" s="29"/>
      <c r="SSW14" s="29"/>
      <c r="SSX14" s="29"/>
      <c r="SSY14" s="29"/>
      <c r="SSZ14" s="29"/>
      <c r="STA14" s="29"/>
      <c r="STB14" s="29"/>
      <c r="STC14" s="29"/>
      <c r="STD14" s="29"/>
      <c r="STE14" s="29"/>
      <c r="STF14" s="29"/>
      <c r="STG14" s="29"/>
      <c r="STH14" s="29"/>
      <c r="STI14" s="29"/>
      <c r="STJ14" s="29"/>
      <c r="STK14" s="29"/>
      <c r="STL14" s="29"/>
      <c r="STM14" s="29"/>
      <c r="STN14" s="29"/>
      <c r="STO14" s="29"/>
      <c r="STP14" s="29"/>
      <c r="STQ14" s="29"/>
      <c r="STR14" s="29"/>
      <c r="STS14" s="29"/>
      <c r="STT14" s="29"/>
      <c r="STU14" s="29"/>
      <c r="STV14" s="29"/>
      <c r="STW14" s="29"/>
      <c r="STX14" s="29"/>
      <c r="STY14" s="29"/>
      <c r="STZ14" s="29"/>
      <c r="SUA14" s="29"/>
      <c r="SUB14" s="29"/>
      <c r="SUC14" s="29"/>
      <c r="SUD14" s="29"/>
      <c r="SUE14" s="29"/>
      <c r="SUF14" s="29"/>
      <c r="SUG14" s="29"/>
      <c r="SUH14" s="29"/>
      <c r="SUI14" s="29"/>
      <c r="SUJ14" s="29"/>
      <c r="SUK14" s="29"/>
      <c r="SUL14" s="29"/>
      <c r="SUM14" s="29"/>
      <c r="SUN14" s="29"/>
      <c r="SUO14" s="29"/>
      <c r="SUP14" s="29"/>
      <c r="SUQ14" s="29"/>
      <c r="SUR14" s="29"/>
      <c r="SUS14" s="29"/>
      <c r="SUT14" s="29"/>
      <c r="SUU14" s="29"/>
      <c r="SUV14" s="29"/>
      <c r="SUW14" s="29"/>
      <c r="SUX14" s="29"/>
      <c r="SUY14" s="29"/>
      <c r="SUZ14" s="29"/>
      <c r="SVA14" s="29"/>
      <c r="SVB14" s="29"/>
      <c r="SVC14" s="29"/>
      <c r="SVD14" s="29"/>
      <c r="SVE14" s="29"/>
      <c r="SVF14" s="29"/>
      <c r="SVG14" s="29"/>
      <c r="SVH14" s="29"/>
      <c r="SVI14" s="29"/>
      <c r="SVJ14" s="29"/>
      <c r="SVK14" s="29"/>
      <c r="SVL14" s="29"/>
      <c r="SVM14" s="29"/>
      <c r="SVN14" s="29"/>
      <c r="SVO14" s="29"/>
      <c r="SVP14" s="29"/>
      <c r="SVQ14" s="29"/>
      <c r="SVR14" s="29"/>
      <c r="SVS14" s="29"/>
      <c r="SVT14" s="29"/>
      <c r="SVU14" s="29"/>
      <c r="SVV14" s="29"/>
      <c r="SVW14" s="29"/>
      <c r="SVX14" s="29"/>
      <c r="SVY14" s="29"/>
      <c r="SVZ14" s="29"/>
      <c r="SWA14" s="29"/>
      <c r="SWB14" s="29"/>
      <c r="SWC14" s="29"/>
      <c r="SWD14" s="29"/>
      <c r="SWE14" s="29"/>
      <c r="SWF14" s="29"/>
      <c r="SWG14" s="29"/>
      <c r="SWH14" s="29"/>
      <c r="SWI14" s="29"/>
      <c r="SWJ14" s="29"/>
      <c r="SWK14" s="29"/>
      <c r="SWL14" s="29"/>
      <c r="SWM14" s="29"/>
      <c r="SWN14" s="29"/>
      <c r="SWO14" s="29"/>
      <c r="SWP14" s="29"/>
      <c r="SWQ14" s="29"/>
      <c r="SWR14" s="29"/>
      <c r="SWS14" s="29"/>
      <c r="SWT14" s="29"/>
      <c r="SWU14" s="29"/>
      <c r="SWV14" s="29"/>
      <c r="SWW14" s="29"/>
      <c r="SWX14" s="29"/>
      <c r="SWY14" s="29"/>
      <c r="SWZ14" s="29"/>
      <c r="SXA14" s="29"/>
      <c r="SXB14" s="29"/>
      <c r="SXC14" s="29"/>
      <c r="SXD14" s="29"/>
      <c r="SXE14" s="29"/>
      <c r="SXF14" s="29"/>
      <c r="SXG14" s="29"/>
      <c r="SXH14" s="29"/>
      <c r="SXI14" s="29"/>
      <c r="SXJ14" s="29"/>
      <c r="SXK14" s="29"/>
      <c r="SXL14" s="29"/>
      <c r="SXM14" s="29"/>
      <c r="SXN14" s="29"/>
      <c r="SXO14" s="29"/>
      <c r="SXP14" s="29"/>
      <c r="SXQ14" s="29"/>
      <c r="SXR14" s="29"/>
      <c r="SXS14" s="29"/>
      <c r="SXT14" s="29"/>
      <c r="SXU14" s="29"/>
      <c r="SXV14" s="29"/>
      <c r="SXW14" s="29"/>
      <c r="SXX14" s="29"/>
      <c r="SXY14" s="29"/>
      <c r="SXZ14" s="29"/>
      <c r="SYA14" s="29"/>
      <c r="SYB14" s="29"/>
      <c r="SYC14" s="29"/>
      <c r="SYD14" s="29"/>
      <c r="SYE14" s="29"/>
      <c r="SYF14" s="29"/>
      <c r="SYG14" s="29"/>
      <c r="SYH14" s="29"/>
      <c r="SYI14" s="29"/>
      <c r="SYJ14" s="29"/>
      <c r="SYK14" s="29"/>
      <c r="SYL14" s="29"/>
      <c r="SYM14" s="29"/>
      <c r="SYN14" s="29"/>
      <c r="SYO14" s="29"/>
      <c r="SYP14" s="29"/>
      <c r="SYQ14" s="29"/>
      <c r="SYR14" s="29"/>
      <c r="SYS14" s="29"/>
      <c r="SYT14" s="29"/>
      <c r="SYU14" s="29"/>
      <c r="SYV14" s="29"/>
      <c r="SYW14" s="29"/>
      <c r="SYX14" s="29"/>
      <c r="SYY14" s="29"/>
      <c r="SYZ14" s="29"/>
      <c r="SZA14" s="29"/>
      <c r="SZB14" s="29"/>
      <c r="SZC14" s="29"/>
      <c r="SZD14" s="29"/>
      <c r="SZE14" s="29"/>
      <c r="SZF14" s="29"/>
      <c r="SZG14" s="29"/>
      <c r="SZH14" s="29"/>
      <c r="SZI14" s="29"/>
      <c r="SZJ14" s="29"/>
      <c r="SZK14" s="29"/>
      <c r="SZL14" s="29"/>
      <c r="SZM14" s="29"/>
      <c r="SZN14" s="29"/>
      <c r="SZO14" s="29"/>
      <c r="SZP14" s="29"/>
      <c r="SZQ14" s="29"/>
      <c r="SZR14" s="29"/>
      <c r="SZS14" s="29"/>
      <c r="SZT14" s="29"/>
      <c r="SZU14" s="29"/>
      <c r="SZV14" s="29"/>
      <c r="SZW14" s="29"/>
      <c r="SZX14" s="29"/>
      <c r="SZY14" s="29"/>
      <c r="SZZ14" s="29"/>
      <c r="TAA14" s="29"/>
      <c r="TAB14" s="29"/>
      <c r="TAC14" s="29"/>
      <c r="TAD14" s="29"/>
      <c r="TAE14" s="29"/>
      <c r="TAF14" s="29"/>
      <c r="TAG14" s="29"/>
      <c r="TAH14" s="29"/>
      <c r="TAI14" s="29"/>
      <c r="TAJ14" s="29"/>
      <c r="TAK14" s="29"/>
      <c r="TAL14" s="29"/>
      <c r="TAM14" s="29"/>
      <c r="TAN14" s="29"/>
      <c r="TAO14" s="29"/>
      <c r="TAP14" s="29"/>
      <c r="TAQ14" s="29"/>
      <c r="TAR14" s="29"/>
      <c r="TAS14" s="29"/>
      <c r="TAT14" s="29"/>
      <c r="TAU14" s="29"/>
      <c r="TAV14" s="29"/>
      <c r="TAW14" s="29"/>
      <c r="TAX14" s="29"/>
      <c r="TAY14" s="29"/>
      <c r="TAZ14" s="29"/>
      <c r="TBA14" s="29"/>
      <c r="TBB14" s="29"/>
      <c r="TBC14" s="29"/>
      <c r="TBD14" s="29"/>
      <c r="TBE14" s="29"/>
      <c r="TBF14" s="29"/>
      <c r="TBG14" s="29"/>
      <c r="TBH14" s="29"/>
      <c r="TBI14" s="29"/>
      <c r="TBJ14" s="29"/>
      <c r="TBK14" s="29"/>
      <c r="TBL14" s="29"/>
      <c r="TBM14" s="29"/>
      <c r="TBN14" s="29"/>
      <c r="TBO14" s="29"/>
      <c r="TBP14" s="29"/>
      <c r="TBQ14" s="29"/>
      <c r="TBR14" s="29"/>
      <c r="TBS14" s="29"/>
      <c r="TBT14" s="29"/>
      <c r="TBU14" s="29"/>
      <c r="TBV14" s="29"/>
      <c r="TBW14" s="29"/>
      <c r="TBX14" s="29"/>
      <c r="TBY14" s="29"/>
      <c r="TBZ14" s="29"/>
      <c r="TCA14" s="29"/>
      <c r="TCB14" s="29"/>
      <c r="TCC14" s="29"/>
      <c r="TCD14" s="29"/>
      <c r="TCE14" s="29"/>
      <c r="TCF14" s="29"/>
      <c r="TCG14" s="29"/>
      <c r="TCH14" s="29"/>
      <c r="TCI14" s="29"/>
      <c r="TCJ14" s="29"/>
      <c r="TCK14" s="29"/>
      <c r="TCL14" s="29"/>
      <c r="TCM14" s="29"/>
      <c r="TCN14" s="29"/>
      <c r="TCO14" s="29"/>
      <c r="TCP14" s="29"/>
      <c r="TCQ14" s="29"/>
      <c r="TCR14" s="29"/>
      <c r="TCS14" s="29"/>
      <c r="TCT14" s="29"/>
      <c r="TCU14" s="29"/>
      <c r="TCV14" s="29"/>
      <c r="TCW14" s="29"/>
      <c r="TCX14" s="29"/>
      <c r="TCY14" s="29"/>
      <c r="TCZ14" s="29"/>
      <c r="TDA14" s="29"/>
      <c r="TDB14" s="29"/>
      <c r="TDC14" s="29"/>
      <c r="TDD14" s="29"/>
      <c r="TDE14" s="29"/>
      <c r="TDF14" s="29"/>
      <c r="TDG14" s="29"/>
      <c r="TDH14" s="29"/>
      <c r="TDI14" s="29"/>
      <c r="TDJ14" s="29"/>
      <c r="TDK14" s="29"/>
      <c r="TDL14" s="29"/>
      <c r="TDM14" s="29"/>
      <c r="TDN14" s="29"/>
      <c r="TDO14" s="29"/>
      <c r="TDP14" s="29"/>
      <c r="TDQ14" s="29"/>
      <c r="TDR14" s="29"/>
      <c r="TDS14" s="29"/>
      <c r="TDT14" s="29"/>
      <c r="TDU14" s="29"/>
      <c r="TDV14" s="29"/>
      <c r="TDW14" s="29"/>
      <c r="TDX14" s="29"/>
      <c r="TDY14" s="29"/>
      <c r="TDZ14" s="29"/>
      <c r="TEA14" s="29"/>
      <c r="TEB14" s="29"/>
      <c r="TEC14" s="29"/>
      <c r="TED14" s="29"/>
      <c r="TEE14" s="29"/>
      <c r="TEF14" s="29"/>
      <c r="TEG14" s="29"/>
      <c r="TEH14" s="29"/>
      <c r="TEI14" s="29"/>
      <c r="TEJ14" s="29"/>
      <c r="TEK14" s="29"/>
      <c r="TEL14" s="29"/>
      <c r="TEM14" s="29"/>
      <c r="TEN14" s="29"/>
      <c r="TEO14" s="29"/>
      <c r="TEP14" s="29"/>
      <c r="TEQ14" s="29"/>
      <c r="TER14" s="29"/>
      <c r="TES14" s="29"/>
      <c r="TET14" s="29"/>
      <c r="TEU14" s="29"/>
      <c r="TEV14" s="29"/>
      <c r="TEW14" s="29"/>
      <c r="TEX14" s="29"/>
      <c r="TEY14" s="29"/>
      <c r="TEZ14" s="29"/>
      <c r="TFA14" s="29"/>
      <c r="TFB14" s="29"/>
      <c r="TFC14" s="29"/>
      <c r="TFD14" s="29"/>
      <c r="TFE14" s="29"/>
      <c r="TFF14" s="29"/>
      <c r="TFG14" s="29"/>
      <c r="TFH14" s="29"/>
      <c r="TFI14" s="29"/>
      <c r="TFJ14" s="29"/>
      <c r="TFK14" s="29"/>
      <c r="TFL14" s="29"/>
      <c r="TFM14" s="29"/>
      <c r="TFN14" s="29"/>
      <c r="TFO14" s="29"/>
      <c r="TFP14" s="29"/>
      <c r="TFQ14" s="29"/>
      <c r="TFR14" s="29"/>
      <c r="TFS14" s="29"/>
      <c r="TFT14" s="29"/>
      <c r="TFU14" s="29"/>
      <c r="TFV14" s="29"/>
      <c r="TFW14" s="29"/>
      <c r="TFX14" s="29"/>
      <c r="TFY14" s="29"/>
      <c r="TFZ14" s="29"/>
      <c r="TGA14" s="29"/>
      <c r="TGB14" s="29"/>
      <c r="TGC14" s="29"/>
      <c r="TGD14" s="29"/>
      <c r="TGE14" s="29"/>
      <c r="TGF14" s="29"/>
      <c r="TGG14" s="29"/>
      <c r="TGH14" s="29"/>
      <c r="TGI14" s="29"/>
      <c r="TGJ14" s="29"/>
      <c r="TGK14" s="29"/>
      <c r="TGL14" s="29"/>
      <c r="TGM14" s="29"/>
      <c r="TGN14" s="29"/>
      <c r="TGO14" s="29"/>
      <c r="TGP14" s="29"/>
      <c r="TGQ14" s="29"/>
      <c r="TGR14" s="29"/>
      <c r="TGS14" s="29"/>
      <c r="TGT14" s="29"/>
      <c r="TGU14" s="29"/>
      <c r="TGV14" s="29"/>
      <c r="TGW14" s="29"/>
      <c r="TGX14" s="29"/>
      <c r="TGY14" s="29"/>
      <c r="TGZ14" s="29"/>
      <c r="THA14" s="29"/>
      <c r="THB14" s="29"/>
      <c r="THC14" s="29"/>
      <c r="THD14" s="29"/>
      <c r="THE14" s="29"/>
      <c r="THF14" s="29"/>
      <c r="THG14" s="29"/>
      <c r="THH14" s="29"/>
      <c r="THI14" s="29"/>
      <c r="THJ14" s="29"/>
      <c r="THK14" s="29"/>
      <c r="THL14" s="29"/>
      <c r="THM14" s="29"/>
      <c r="THN14" s="29"/>
      <c r="THO14" s="29"/>
      <c r="THP14" s="29"/>
      <c r="THQ14" s="29"/>
      <c r="THR14" s="29"/>
      <c r="THS14" s="29"/>
      <c r="THT14" s="29"/>
      <c r="THU14" s="29"/>
      <c r="THV14" s="29"/>
      <c r="THW14" s="29"/>
      <c r="THX14" s="29"/>
      <c r="THY14" s="29"/>
      <c r="THZ14" s="29"/>
      <c r="TIA14" s="29"/>
      <c r="TIB14" s="29"/>
      <c r="TIC14" s="29"/>
      <c r="TID14" s="29"/>
      <c r="TIE14" s="29"/>
      <c r="TIF14" s="29"/>
      <c r="TIG14" s="29"/>
      <c r="TIH14" s="29"/>
      <c r="TII14" s="29"/>
      <c r="TIJ14" s="29"/>
      <c r="TIK14" s="29"/>
      <c r="TIL14" s="29"/>
      <c r="TIM14" s="29"/>
      <c r="TIN14" s="29"/>
      <c r="TIO14" s="29"/>
      <c r="TIP14" s="29"/>
      <c r="TIQ14" s="29"/>
      <c r="TIR14" s="29"/>
      <c r="TIS14" s="29"/>
      <c r="TIT14" s="29"/>
      <c r="TIU14" s="29"/>
      <c r="TIV14" s="29"/>
      <c r="TIW14" s="29"/>
      <c r="TIX14" s="29"/>
      <c r="TIY14" s="29"/>
      <c r="TIZ14" s="29"/>
      <c r="TJA14" s="29"/>
      <c r="TJB14" s="29"/>
      <c r="TJC14" s="29"/>
      <c r="TJD14" s="29"/>
      <c r="TJE14" s="29"/>
      <c r="TJF14" s="29"/>
      <c r="TJG14" s="29"/>
      <c r="TJH14" s="29"/>
      <c r="TJI14" s="29"/>
      <c r="TJJ14" s="29"/>
      <c r="TJK14" s="29"/>
      <c r="TJL14" s="29"/>
      <c r="TJM14" s="29"/>
      <c r="TJN14" s="29"/>
      <c r="TJO14" s="29"/>
      <c r="TJP14" s="29"/>
      <c r="TJQ14" s="29"/>
      <c r="TJR14" s="29"/>
      <c r="TJS14" s="29"/>
      <c r="TJT14" s="29"/>
      <c r="TJU14" s="29"/>
      <c r="TJV14" s="29"/>
      <c r="TJW14" s="29"/>
      <c r="TJX14" s="29"/>
      <c r="TJY14" s="29"/>
      <c r="TJZ14" s="29"/>
      <c r="TKA14" s="29"/>
      <c r="TKB14" s="29"/>
      <c r="TKC14" s="29"/>
      <c r="TKD14" s="29"/>
      <c r="TKE14" s="29"/>
      <c r="TKF14" s="29"/>
      <c r="TKG14" s="29"/>
      <c r="TKH14" s="29"/>
      <c r="TKI14" s="29"/>
      <c r="TKJ14" s="29"/>
      <c r="TKK14" s="29"/>
      <c r="TKL14" s="29"/>
      <c r="TKM14" s="29"/>
      <c r="TKN14" s="29"/>
      <c r="TKO14" s="29"/>
      <c r="TKP14" s="29"/>
      <c r="TKQ14" s="29"/>
      <c r="TKR14" s="29"/>
      <c r="TKS14" s="29"/>
      <c r="TKT14" s="29"/>
      <c r="TKU14" s="29"/>
      <c r="TKV14" s="29"/>
      <c r="TKW14" s="29"/>
      <c r="TKX14" s="29"/>
      <c r="TKY14" s="29"/>
      <c r="TKZ14" s="29"/>
      <c r="TLA14" s="29"/>
      <c r="TLB14" s="29"/>
      <c r="TLC14" s="29"/>
      <c r="TLD14" s="29"/>
      <c r="TLE14" s="29"/>
      <c r="TLF14" s="29"/>
      <c r="TLG14" s="29"/>
      <c r="TLH14" s="29"/>
      <c r="TLI14" s="29"/>
      <c r="TLJ14" s="29"/>
      <c r="TLK14" s="29"/>
      <c r="TLL14" s="29"/>
      <c r="TLM14" s="29"/>
      <c r="TLN14" s="29"/>
      <c r="TLO14" s="29"/>
      <c r="TLP14" s="29"/>
      <c r="TLQ14" s="29"/>
      <c r="TLR14" s="29"/>
      <c r="TLS14" s="29"/>
      <c r="TLT14" s="29"/>
      <c r="TLU14" s="29"/>
      <c r="TLV14" s="29"/>
      <c r="TLW14" s="29"/>
      <c r="TLX14" s="29"/>
      <c r="TLY14" s="29"/>
      <c r="TLZ14" s="29"/>
      <c r="TMA14" s="29"/>
      <c r="TMB14" s="29"/>
      <c r="TMC14" s="29"/>
      <c r="TMD14" s="29"/>
      <c r="TME14" s="29"/>
      <c r="TMF14" s="29"/>
      <c r="TMG14" s="29"/>
      <c r="TMH14" s="29"/>
      <c r="TMI14" s="29"/>
      <c r="TMJ14" s="29"/>
      <c r="TMK14" s="29"/>
      <c r="TML14" s="29"/>
      <c r="TMM14" s="29"/>
      <c r="TMN14" s="29"/>
      <c r="TMO14" s="29"/>
      <c r="TMP14" s="29"/>
      <c r="TMQ14" s="29"/>
      <c r="TMR14" s="29"/>
      <c r="TMS14" s="29"/>
      <c r="TMT14" s="29"/>
      <c r="TMU14" s="29"/>
      <c r="TMV14" s="29"/>
      <c r="TMW14" s="29"/>
      <c r="TMX14" s="29"/>
      <c r="TMY14" s="29"/>
      <c r="TMZ14" s="29"/>
      <c r="TNA14" s="29"/>
      <c r="TNB14" s="29"/>
      <c r="TNC14" s="29"/>
      <c r="TND14" s="29"/>
      <c r="TNE14" s="29"/>
      <c r="TNF14" s="29"/>
      <c r="TNG14" s="29"/>
      <c r="TNH14" s="29"/>
      <c r="TNI14" s="29"/>
      <c r="TNJ14" s="29"/>
      <c r="TNK14" s="29"/>
      <c r="TNL14" s="29"/>
      <c r="TNM14" s="29"/>
      <c r="TNN14" s="29"/>
      <c r="TNO14" s="29"/>
      <c r="TNP14" s="29"/>
      <c r="TNQ14" s="29"/>
      <c r="TNR14" s="29"/>
      <c r="TNS14" s="29"/>
      <c r="TNT14" s="29"/>
      <c r="TNU14" s="29"/>
      <c r="TNV14" s="29"/>
      <c r="TNW14" s="29"/>
      <c r="TNX14" s="29"/>
      <c r="TNY14" s="29"/>
      <c r="TNZ14" s="29"/>
      <c r="TOA14" s="29"/>
      <c r="TOB14" s="29"/>
      <c r="TOC14" s="29"/>
      <c r="TOD14" s="29"/>
      <c r="TOE14" s="29"/>
      <c r="TOF14" s="29"/>
      <c r="TOG14" s="29"/>
      <c r="TOH14" s="29"/>
      <c r="TOI14" s="29"/>
      <c r="TOJ14" s="29"/>
      <c r="TOK14" s="29"/>
      <c r="TOL14" s="29"/>
      <c r="TOM14" s="29"/>
      <c r="TON14" s="29"/>
      <c r="TOO14" s="29"/>
      <c r="TOP14" s="29"/>
      <c r="TOQ14" s="29"/>
      <c r="TOR14" s="29"/>
      <c r="TOS14" s="29"/>
      <c r="TOT14" s="29"/>
      <c r="TOU14" s="29"/>
      <c r="TOV14" s="29"/>
      <c r="TOW14" s="29"/>
      <c r="TOX14" s="29"/>
      <c r="TOY14" s="29"/>
      <c r="TOZ14" s="29"/>
      <c r="TPA14" s="29"/>
      <c r="TPB14" s="29"/>
      <c r="TPC14" s="29"/>
      <c r="TPD14" s="29"/>
      <c r="TPE14" s="29"/>
      <c r="TPF14" s="29"/>
      <c r="TPG14" s="29"/>
      <c r="TPH14" s="29"/>
      <c r="TPI14" s="29"/>
      <c r="TPJ14" s="29"/>
      <c r="TPK14" s="29"/>
      <c r="TPL14" s="29"/>
      <c r="TPM14" s="29"/>
      <c r="TPN14" s="29"/>
      <c r="TPO14" s="29"/>
      <c r="TPP14" s="29"/>
      <c r="TPQ14" s="29"/>
      <c r="TPR14" s="29"/>
      <c r="TPS14" s="29"/>
      <c r="TPT14" s="29"/>
      <c r="TPU14" s="29"/>
      <c r="TPV14" s="29"/>
      <c r="TPW14" s="29"/>
      <c r="TPX14" s="29"/>
      <c r="TPY14" s="29"/>
      <c r="TPZ14" s="29"/>
      <c r="TQA14" s="29"/>
      <c r="TQB14" s="29"/>
      <c r="TQC14" s="29"/>
      <c r="TQD14" s="29"/>
      <c r="TQE14" s="29"/>
      <c r="TQF14" s="29"/>
      <c r="TQG14" s="29"/>
      <c r="TQH14" s="29"/>
      <c r="TQI14" s="29"/>
      <c r="TQJ14" s="29"/>
      <c r="TQK14" s="29"/>
      <c r="TQL14" s="29"/>
      <c r="TQM14" s="29"/>
      <c r="TQN14" s="29"/>
      <c r="TQO14" s="29"/>
      <c r="TQP14" s="29"/>
      <c r="TQQ14" s="29"/>
      <c r="TQR14" s="29"/>
      <c r="TQS14" s="29"/>
      <c r="TQT14" s="29"/>
      <c r="TQU14" s="29"/>
      <c r="TQV14" s="29"/>
      <c r="TQW14" s="29"/>
      <c r="TQX14" s="29"/>
      <c r="TQY14" s="29"/>
      <c r="TQZ14" s="29"/>
      <c r="TRA14" s="29"/>
      <c r="TRB14" s="29"/>
      <c r="TRC14" s="29"/>
      <c r="TRD14" s="29"/>
      <c r="TRE14" s="29"/>
      <c r="TRF14" s="29"/>
      <c r="TRG14" s="29"/>
      <c r="TRH14" s="29"/>
      <c r="TRI14" s="29"/>
      <c r="TRJ14" s="29"/>
      <c r="TRK14" s="29"/>
      <c r="TRL14" s="29"/>
      <c r="TRM14" s="29"/>
      <c r="TRN14" s="29"/>
      <c r="TRO14" s="29"/>
      <c r="TRP14" s="29"/>
      <c r="TRQ14" s="29"/>
      <c r="TRR14" s="29"/>
      <c r="TRS14" s="29"/>
      <c r="TRT14" s="29"/>
      <c r="TRU14" s="29"/>
      <c r="TRV14" s="29"/>
      <c r="TRW14" s="29"/>
      <c r="TRX14" s="29"/>
      <c r="TRY14" s="29"/>
      <c r="TRZ14" s="29"/>
      <c r="TSA14" s="29"/>
      <c r="TSB14" s="29"/>
      <c r="TSC14" s="29"/>
      <c r="TSD14" s="29"/>
      <c r="TSE14" s="29"/>
      <c r="TSF14" s="29"/>
      <c r="TSG14" s="29"/>
      <c r="TSH14" s="29"/>
      <c r="TSI14" s="29"/>
      <c r="TSJ14" s="29"/>
      <c r="TSK14" s="29"/>
      <c r="TSL14" s="29"/>
      <c r="TSM14" s="29"/>
      <c r="TSN14" s="29"/>
      <c r="TSO14" s="29"/>
      <c r="TSP14" s="29"/>
      <c r="TSQ14" s="29"/>
      <c r="TSR14" s="29"/>
      <c r="TSS14" s="29"/>
      <c r="TST14" s="29"/>
      <c r="TSU14" s="29"/>
      <c r="TSV14" s="29"/>
      <c r="TSW14" s="29"/>
      <c r="TSX14" s="29"/>
      <c r="TSY14" s="29"/>
      <c r="TSZ14" s="29"/>
      <c r="TTA14" s="29"/>
      <c r="TTB14" s="29"/>
      <c r="TTC14" s="29"/>
      <c r="TTD14" s="29"/>
      <c r="TTE14" s="29"/>
      <c r="TTF14" s="29"/>
      <c r="TTG14" s="29"/>
      <c r="TTH14" s="29"/>
      <c r="TTI14" s="29"/>
      <c r="TTJ14" s="29"/>
      <c r="TTK14" s="29"/>
      <c r="TTL14" s="29"/>
      <c r="TTM14" s="29"/>
      <c r="TTN14" s="29"/>
      <c r="TTO14" s="29"/>
      <c r="TTP14" s="29"/>
      <c r="TTQ14" s="29"/>
      <c r="TTR14" s="29"/>
      <c r="TTS14" s="29"/>
      <c r="TTT14" s="29"/>
      <c r="TTU14" s="29"/>
      <c r="TTV14" s="29"/>
      <c r="TTW14" s="29"/>
      <c r="TTX14" s="29"/>
      <c r="TTY14" s="29"/>
      <c r="TTZ14" s="29"/>
      <c r="TUA14" s="29"/>
      <c r="TUB14" s="29"/>
      <c r="TUC14" s="29"/>
      <c r="TUD14" s="29"/>
      <c r="TUE14" s="29"/>
      <c r="TUF14" s="29"/>
      <c r="TUG14" s="29"/>
      <c r="TUH14" s="29"/>
      <c r="TUI14" s="29"/>
      <c r="TUJ14" s="29"/>
      <c r="TUK14" s="29"/>
      <c r="TUL14" s="29"/>
      <c r="TUM14" s="29"/>
      <c r="TUN14" s="29"/>
      <c r="TUO14" s="29"/>
      <c r="TUP14" s="29"/>
      <c r="TUQ14" s="29"/>
      <c r="TUR14" s="29"/>
      <c r="TUS14" s="29"/>
      <c r="TUT14" s="29"/>
      <c r="TUU14" s="29"/>
      <c r="TUV14" s="29"/>
      <c r="TUW14" s="29"/>
      <c r="TUX14" s="29"/>
      <c r="TUY14" s="29"/>
      <c r="TUZ14" s="29"/>
      <c r="TVA14" s="29"/>
      <c r="TVB14" s="29"/>
      <c r="TVC14" s="29"/>
      <c r="TVD14" s="29"/>
      <c r="TVE14" s="29"/>
      <c r="TVF14" s="29"/>
      <c r="TVG14" s="29"/>
      <c r="TVH14" s="29"/>
      <c r="TVI14" s="29"/>
      <c r="TVJ14" s="29"/>
      <c r="TVK14" s="29"/>
      <c r="TVL14" s="29"/>
      <c r="TVM14" s="29"/>
      <c r="TVN14" s="29"/>
      <c r="TVO14" s="29"/>
      <c r="TVP14" s="29"/>
      <c r="TVQ14" s="29"/>
      <c r="TVR14" s="29"/>
      <c r="TVS14" s="29"/>
      <c r="TVT14" s="29"/>
      <c r="TVU14" s="29"/>
      <c r="TVV14" s="29"/>
      <c r="TVW14" s="29"/>
      <c r="TVX14" s="29"/>
      <c r="TVY14" s="29"/>
      <c r="TVZ14" s="29"/>
      <c r="TWA14" s="29"/>
      <c r="TWB14" s="29"/>
      <c r="TWC14" s="29"/>
      <c r="TWD14" s="29"/>
      <c r="TWE14" s="29"/>
      <c r="TWF14" s="29"/>
      <c r="TWG14" s="29"/>
      <c r="TWH14" s="29"/>
      <c r="TWI14" s="29"/>
      <c r="TWJ14" s="29"/>
      <c r="TWK14" s="29"/>
      <c r="TWL14" s="29"/>
      <c r="TWM14" s="29"/>
      <c r="TWN14" s="29"/>
      <c r="TWO14" s="29"/>
      <c r="TWP14" s="29"/>
      <c r="TWQ14" s="29"/>
      <c r="TWR14" s="29"/>
      <c r="TWS14" s="29"/>
      <c r="TWT14" s="29"/>
      <c r="TWU14" s="29"/>
      <c r="TWV14" s="29"/>
      <c r="TWW14" s="29"/>
      <c r="TWX14" s="29"/>
      <c r="TWY14" s="29"/>
      <c r="TWZ14" s="29"/>
      <c r="TXA14" s="29"/>
      <c r="TXB14" s="29"/>
      <c r="TXC14" s="29"/>
      <c r="TXD14" s="29"/>
      <c r="TXE14" s="29"/>
      <c r="TXF14" s="29"/>
      <c r="TXG14" s="29"/>
      <c r="TXH14" s="29"/>
      <c r="TXI14" s="29"/>
      <c r="TXJ14" s="29"/>
      <c r="TXK14" s="29"/>
      <c r="TXL14" s="29"/>
      <c r="TXM14" s="29"/>
      <c r="TXN14" s="29"/>
      <c r="TXO14" s="29"/>
      <c r="TXP14" s="29"/>
      <c r="TXQ14" s="29"/>
      <c r="TXR14" s="29"/>
      <c r="TXS14" s="29"/>
      <c r="TXT14" s="29"/>
      <c r="TXU14" s="29"/>
      <c r="TXV14" s="29"/>
      <c r="TXW14" s="29"/>
      <c r="TXX14" s="29"/>
      <c r="TXY14" s="29"/>
      <c r="TXZ14" s="29"/>
      <c r="TYA14" s="29"/>
      <c r="TYB14" s="29"/>
      <c r="TYC14" s="29"/>
      <c r="TYD14" s="29"/>
      <c r="TYE14" s="29"/>
      <c r="TYF14" s="29"/>
      <c r="TYG14" s="29"/>
      <c r="TYH14" s="29"/>
      <c r="TYI14" s="29"/>
      <c r="TYJ14" s="29"/>
      <c r="TYK14" s="29"/>
      <c r="TYL14" s="29"/>
      <c r="TYM14" s="29"/>
      <c r="TYN14" s="29"/>
      <c r="TYO14" s="29"/>
      <c r="TYP14" s="29"/>
      <c r="TYQ14" s="29"/>
      <c r="TYR14" s="29"/>
      <c r="TYS14" s="29"/>
      <c r="TYT14" s="29"/>
      <c r="TYU14" s="29"/>
      <c r="TYV14" s="29"/>
      <c r="TYW14" s="29"/>
      <c r="TYX14" s="29"/>
      <c r="TYY14" s="29"/>
      <c r="TYZ14" s="29"/>
      <c r="TZA14" s="29"/>
      <c r="TZB14" s="29"/>
      <c r="TZC14" s="29"/>
      <c r="TZD14" s="29"/>
      <c r="TZE14" s="29"/>
      <c r="TZF14" s="29"/>
      <c r="TZG14" s="29"/>
      <c r="TZH14" s="29"/>
      <c r="TZI14" s="29"/>
      <c r="TZJ14" s="29"/>
      <c r="TZK14" s="29"/>
      <c r="TZL14" s="29"/>
      <c r="TZM14" s="29"/>
      <c r="TZN14" s="29"/>
      <c r="TZO14" s="29"/>
      <c r="TZP14" s="29"/>
      <c r="TZQ14" s="29"/>
      <c r="TZR14" s="29"/>
      <c r="TZS14" s="29"/>
      <c r="TZT14" s="29"/>
      <c r="TZU14" s="29"/>
      <c r="TZV14" s="29"/>
      <c r="TZW14" s="29"/>
      <c r="TZX14" s="29"/>
      <c r="TZY14" s="29"/>
      <c r="TZZ14" s="29"/>
      <c r="UAA14" s="29"/>
      <c r="UAB14" s="29"/>
      <c r="UAC14" s="29"/>
      <c r="UAD14" s="29"/>
      <c r="UAE14" s="29"/>
      <c r="UAF14" s="29"/>
      <c r="UAG14" s="29"/>
      <c r="UAH14" s="29"/>
      <c r="UAI14" s="29"/>
      <c r="UAJ14" s="29"/>
      <c r="UAK14" s="29"/>
      <c r="UAL14" s="29"/>
      <c r="UAM14" s="29"/>
      <c r="UAN14" s="29"/>
      <c r="UAO14" s="29"/>
      <c r="UAP14" s="29"/>
      <c r="UAQ14" s="29"/>
      <c r="UAR14" s="29"/>
      <c r="UAS14" s="29"/>
      <c r="UAT14" s="29"/>
      <c r="UAU14" s="29"/>
      <c r="UAV14" s="29"/>
      <c r="UAW14" s="29"/>
      <c r="UAX14" s="29"/>
      <c r="UAY14" s="29"/>
      <c r="UAZ14" s="29"/>
      <c r="UBA14" s="29"/>
      <c r="UBB14" s="29"/>
      <c r="UBC14" s="29"/>
      <c r="UBD14" s="29"/>
      <c r="UBE14" s="29"/>
      <c r="UBF14" s="29"/>
      <c r="UBG14" s="29"/>
      <c r="UBH14" s="29"/>
      <c r="UBI14" s="29"/>
      <c r="UBJ14" s="29"/>
      <c r="UBK14" s="29"/>
      <c r="UBL14" s="29"/>
      <c r="UBM14" s="29"/>
      <c r="UBN14" s="29"/>
      <c r="UBO14" s="29"/>
      <c r="UBP14" s="29"/>
      <c r="UBQ14" s="29"/>
      <c r="UBR14" s="29"/>
      <c r="UBS14" s="29"/>
      <c r="UBT14" s="29"/>
      <c r="UBU14" s="29"/>
      <c r="UBV14" s="29"/>
      <c r="UBW14" s="29"/>
      <c r="UBX14" s="29"/>
      <c r="UBY14" s="29"/>
      <c r="UBZ14" s="29"/>
      <c r="UCA14" s="29"/>
      <c r="UCB14" s="29"/>
      <c r="UCC14" s="29"/>
      <c r="UCD14" s="29"/>
      <c r="UCE14" s="29"/>
      <c r="UCF14" s="29"/>
      <c r="UCG14" s="29"/>
      <c r="UCH14" s="29"/>
      <c r="UCI14" s="29"/>
      <c r="UCJ14" s="29"/>
      <c r="UCK14" s="29"/>
      <c r="UCL14" s="29"/>
      <c r="UCM14" s="29"/>
      <c r="UCN14" s="29"/>
      <c r="UCO14" s="29"/>
      <c r="UCP14" s="29"/>
      <c r="UCQ14" s="29"/>
      <c r="UCR14" s="29"/>
      <c r="UCS14" s="29"/>
      <c r="UCT14" s="29"/>
      <c r="UCU14" s="29"/>
      <c r="UCV14" s="29"/>
      <c r="UCW14" s="29"/>
      <c r="UCX14" s="29"/>
      <c r="UCY14" s="29"/>
      <c r="UCZ14" s="29"/>
      <c r="UDA14" s="29"/>
      <c r="UDB14" s="29"/>
      <c r="UDC14" s="29"/>
      <c r="UDD14" s="29"/>
      <c r="UDE14" s="29"/>
      <c r="UDF14" s="29"/>
      <c r="UDG14" s="29"/>
      <c r="UDH14" s="29"/>
      <c r="UDI14" s="29"/>
      <c r="UDJ14" s="29"/>
      <c r="UDK14" s="29"/>
      <c r="UDL14" s="29"/>
      <c r="UDM14" s="29"/>
      <c r="UDN14" s="29"/>
      <c r="UDO14" s="29"/>
      <c r="UDP14" s="29"/>
      <c r="UDQ14" s="29"/>
      <c r="UDR14" s="29"/>
      <c r="UDS14" s="29"/>
      <c r="UDT14" s="29"/>
      <c r="UDU14" s="29"/>
      <c r="UDV14" s="29"/>
      <c r="UDW14" s="29"/>
      <c r="UDX14" s="29"/>
      <c r="UDY14" s="29"/>
      <c r="UDZ14" s="29"/>
      <c r="UEA14" s="29"/>
      <c r="UEB14" s="29"/>
      <c r="UEC14" s="29"/>
      <c r="UED14" s="29"/>
      <c r="UEE14" s="29"/>
      <c r="UEF14" s="29"/>
      <c r="UEG14" s="29"/>
      <c r="UEH14" s="29"/>
      <c r="UEI14" s="29"/>
      <c r="UEJ14" s="29"/>
      <c r="UEK14" s="29"/>
      <c r="UEL14" s="29"/>
      <c r="UEM14" s="29"/>
      <c r="UEN14" s="29"/>
      <c r="UEO14" s="29"/>
      <c r="UEP14" s="29"/>
      <c r="UEQ14" s="29"/>
      <c r="UER14" s="29"/>
      <c r="UES14" s="29"/>
      <c r="UET14" s="29"/>
      <c r="UEU14" s="29"/>
      <c r="UEV14" s="29"/>
      <c r="UEW14" s="29"/>
      <c r="UEX14" s="29"/>
      <c r="UEY14" s="29"/>
      <c r="UEZ14" s="29"/>
      <c r="UFA14" s="29"/>
      <c r="UFB14" s="29"/>
      <c r="UFC14" s="29"/>
      <c r="UFD14" s="29"/>
      <c r="UFE14" s="29"/>
      <c r="UFF14" s="29"/>
      <c r="UFG14" s="29"/>
      <c r="UFH14" s="29"/>
      <c r="UFI14" s="29"/>
      <c r="UFJ14" s="29"/>
      <c r="UFK14" s="29"/>
      <c r="UFL14" s="29"/>
      <c r="UFM14" s="29"/>
      <c r="UFN14" s="29"/>
      <c r="UFO14" s="29"/>
      <c r="UFP14" s="29"/>
      <c r="UFQ14" s="29"/>
      <c r="UFR14" s="29"/>
      <c r="UFS14" s="29"/>
      <c r="UFT14" s="29"/>
      <c r="UFU14" s="29"/>
      <c r="UFV14" s="29"/>
      <c r="UFW14" s="29"/>
      <c r="UFX14" s="29"/>
      <c r="UFY14" s="29"/>
      <c r="UFZ14" s="29"/>
      <c r="UGA14" s="29"/>
      <c r="UGB14" s="29"/>
      <c r="UGC14" s="29"/>
      <c r="UGD14" s="29"/>
      <c r="UGE14" s="29"/>
      <c r="UGF14" s="29"/>
      <c r="UGG14" s="29"/>
      <c r="UGH14" s="29"/>
      <c r="UGI14" s="29"/>
      <c r="UGJ14" s="29"/>
      <c r="UGK14" s="29"/>
      <c r="UGL14" s="29"/>
      <c r="UGM14" s="29"/>
      <c r="UGN14" s="29"/>
      <c r="UGO14" s="29"/>
      <c r="UGP14" s="29"/>
      <c r="UGQ14" s="29"/>
      <c r="UGR14" s="29"/>
      <c r="UGS14" s="29"/>
      <c r="UGT14" s="29"/>
      <c r="UGU14" s="29"/>
      <c r="UGV14" s="29"/>
      <c r="UGW14" s="29"/>
      <c r="UGX14" s="29"/>
      <c r="UGY14" s="29"/>
      <c r="UGZ14" s="29"/>
      <c r="UHA14" s="29"/>
      <c r="UHB14" s="29"/>
      <c r="UHC14" s="29"/>
      <c r="UHD14" s="29"/>
      <c r="UHE14" s="29"/>
      <c r="UHF14" s="29"/>
      <c r="UHG14" s="29"/>
      <c r="UHH14" s="29"/>
      <c r="UHI14" s="29"/>
      <c r="UHJ14" s="29"/>
      <c r="UHK14" s="29"/>
      <c r="UHL14" s="29"/>
      <c r="UHM14" s="29"/>
      <c r="UHN14" s="29"/>
      <c r="UHO14" s="29"/>
      <c r="UHP14" s="29"/>
      <c r="UHQ14" s="29"/>
      <c r="UHR14" s="29"/>
      <c r="UHS14" s="29"/>
      <c r="UHT14" s="29"/>
      <c r="UHU14" s="29"/>
      <c r="UHV14" s="29"/>
      <c r="UHW14" s="29"/>
      <c r="UHX14" s="29"/>
      <c r="UHY14" s="29"/>
      <c r="UHZ14" s="29"/>
      <c r="UIA14" s="29"/>
      <c r="UIB14" s="29"/>
      <c r="UIC14" s="29"/>
      <c r="UID14" s="29"/>
      <c r="UIE14" s="29"/>
      <c r="UIF14" s="29"/>
      <c r="UIG14" s="29"/>
      <c r="UIH14" s="29"/>
      <c r="UII14" s="29"/>
      <c r="UIJ14" s="29"/>
      <c r="UIK14" s="29"/>
      <c r="UIL14" s="29"/>
      <c r="UIM14" s="29"/>
      <c r="UIN14" s="29"/>
      <c r="UIO14" s="29"/>
      <c r="UIP14" s="29"/>
      <c r="UIQ14" s="29"/>
      <c r="UIR14" s="29"/>
      <c r="UIS14" s="29"/>
      <c r="UIT14" s="29"/>
      <c r="UIU14" s="29"/>
      <c r="UIV14" s="29"/>
      <c r="UIW14" s="29"/>
      <c r="UIX14" s="29"/>
      <c r="UIY14" s="29"/>
      <c r="UIZ14" s="29"/>
      <c r="UJA14" s="29"/>
      <c r="UJB14" s="29"/>
      <c r="UJC14" s="29"/>
      <c r="UJD14" s="29"/>
      <c r="UJE14" s="29"/>
      <c r="UJF14" s="29"/>
      <c r="UJG14" s="29"/>
      <c r="UJH14" s="29"/>
      <c r="UJI14" s="29"/>
      <c r="UJJ14" s="29"/>
      <c r="UJK14" s="29"/>
      <c r="UJL14" s="29"/>
      <c r="UJM14" s="29"/>
      <c r="UJN14" s="29"/>
      <c r="UJO14" s="29"/>
      <c r="UJP14" s="29"/>
      <c r="UJQ14" s="29"/>
      <c r="UJR14" s="29"/>
      <c r="UJS14" s="29"/>
      <c r="UJT14" s="29"/>
      <c r="UJU14" s="29"/>
      <c r="UJV14" s="29"/>
      <c r="UJW14" s="29"/>
      <c r="UJX14" s="29"/>
      <c r="UJY14" s="29"/>
      <c r="UJZ14" s="29"/>
      <c r="UKA14" s="29"/>
      <c r="UKB14" s="29"/>
      <c r="UKC14" s="29"/>
      <c r="UKD14" s="29"/>
      <c r="UKE14" s="29"/>
      <c r="UKF14" s="29"/>
      <c r="UKG14" s="29"/>
      <c r="UKH14" s="29"/>
      <c r="UKI14" s="29"/>
      <c r="UKJ14" s="29"/>
      <c r="UKK14" s="29"/>
      <c r="UKL14" s="29"/>
      <c r="UKM14" s="29"/>
      <c r="UKN14" s="29"/>
      <c r="UKO14" s="29"/>
      <c r="UKP14" s="29"/>
      <c r="UKQ14" s="29"/>
      <c r="UKR14" s="29"/>
      <c r="UKS14" s="29"/>
      <c r="UKT14" s="29"/>
      <c r="UKU14" s="29"/>
      <c r="UKV14" s="29"/>
      <c r="UKW14" s="29"/>
      <c r="UKX14" s="29"/>
      <c r="UKY14" s="29"/>
      <c r="UKZ14" s="29"/>
      <c r="ULA14" s="29"/>
      <c r="ULB14" s="29"/>
      <c r="ULC14" s="29"/>
      <c r="ULD14" s="29"/>
      <c r="ULE14" s="29"/>
      <c r="ULF14" s="29"/>
      <c r="ULG14" s="29"/>
      <c r="ULH14" s="29"/>
      <c r="ULI14" s="29"/>
      <c r="ULJ14" s="29"/>
      <c r="ULK14" s="29"/>
      <c r="ULL14" s="29"/>
      <c r="ULM14" s="29"/>
      <c r="ULN14" s="29"/>
      <c r="ULO14" s="29"/>
      <c r="ULP14" s="29"/>
      <c r="ULQ14" s="29"/>
      <c r="ULR14" s="29"/>
      <c r="ULS14" s="29"/>
      <c r="ULT14" s="29"/>
      <c r="ULU14" s="29"/>
      <c r="ULV14" s="29"/>
      <c r="ULW14" s="29"/>
      <c r="ULX14" s="29"/>
      <c r="ULY14" s="29"/>
      <c r="ULZ14" s="29"/>
      <c r="UMA14" s="29"/>
      <c r="UMB14" s="29"/>
      <c r="UMC14" s="29"/>
      <c r="UMD14" s="29"/>
      <c r="UME14" s="29"/>
      <c r="UMF14" s="29"/>
      <c r="UMG14" s="29"/>
      <c r="UMH14" s="29"/>
      <c r="UMI14" s="29"/>
      <c r="UMJ14" s="29"/>
      <c r="UMK14" s="29"/>
      <c r="UML14" s="29"/>
      <c r="UMM14" s="29"/>
      <c r="UMN14" s="29"/>
      <c r="UMO14" s="29"/>
      <c r="UMP14" s="29"/>
      <c r="UMQ14" s="29"/>
      <c r="UMR14" s="29"/>
      <c r="UMS14" s="29"/>
      <c r="UMT14" s="29"/>
      <c r="UMU14" s="29"/>
      <c r="UMV14" s="29"/>
      <c r="UMW14" s="29"/>
      <c r="UMX14" s="29"/>
      <c r="UMY14" s="29"/>
      <c r="UMZ14" s="29"/>
      <c r="UNA14" s="29"/>
      <c r="UNB14" s="29"/>
      <c r="UNC14" s="29"/>
      <c r="UND14" s="29"/>
      <c r="UNE14" s="29"/>
      <c r="UNF14" s="29"/>
      <c r="UNG14" s="29"/>
      <c r="UNH14" s="29"/>
      <c r="UNI14" s="29"/>
      <c r="UNJ14" s="29"/>
      <c r="UNK14" s="29"/>
      <c r="UNL14" s="29"/>
      <c r="UNM14" s="29"/>
      <c r="UNN14" s="29"/>
      <c r="UNO14" s="29"/>
      <c r="UNP14" s="29"/>
      <c r="UNQ14" s="29"/>
      <c r="UNR14" s="29"/>
      <c r="UNS14" s="29"/>
      <c r="UNT14" s="29"/>
      <c r="UNU14" s="29"/>
      <c r="UNV14" s="29"/>
      <c r="UNW14" s="29"/>
      <c r="UNX14" s="29"/>
      <c r="UNY14" s="29"/>
      <c r="UNZ14" s="29"/>
      <c r="UOA14" s="29"/>
      <c r="UOB14" s="29"/>
      <c r="UOC14" s="29"/>
      <c r="UOD14" s="29"/>
      <c r="UOE14" s="29"/>
      <c r="UOF14" s="29"/>
      <c r="UOG14" s="29"/>
      <c r="UOH14" s="29"/>
      <c r="UOI14" s="29"/>
      <c r="UOJ14" s="29"/>
      <c r="UOK14" s="29"/>
      <c r="UOL14" s="29"/>
      <c r="UOM14" s="29"/>
      <c r="UON14" s="29"/>
      <c r="UOO14" s="29"/>
      <c r="UOP14" s="29"/>
      <c r="UOQ14" s="29"/>
      <c r="UOR14" s="29"/>
      <c r="UOS14" s="29"/>
      <c r="UOT14" s="29"/>
      <c r="UOU14" s="29"/>
      <c r="UOV14" s="29"/>
      <c r="UOW14" s="29"/>
      <c r="UOX14" s="29"/>
      <c r="UOY14" s="29"/>
      <c r="UOZ14" s="29"/>
      <c r="UPA14" s="29"/>
      <c r="UPB14" s="29"/>
      <c r="UPC14" s="29"/>
      <c r="UPD14" s="29"/>
      <c r="UPE14" s="29"/>
      <c r="UPF14" s="29"/>
      <c r="UPG14" s="29"/>
      <c r="UPH14" s="29"/>
      <c r="UPI14" s="29"/>
      <c r="UPJ14" s="29"/>
      <c r="UPK14" s="29"/>
      <c r="UPL14" s="29"/>
      <c r="UPM14" s="29"/>
      <c r="UPN14" s="29"/>
      <c r="UPO14" s="29"/>
      <c r="UPP14" s="29"/>
      <c r="UPQ14" s="29"/>
      <c r="UPR14" s="29"/>
      <c r="UPS14" s="29"/>
      <c r="UPT14" s="29"/>
      <c r="UPU14" s="29"/>
      <c r="UPV14" s="29"/>
      <c r="UPW14" s="29"/>
      <c r="UPX14" s="29"/>
      <c r="UPY14" s="29"/>
      <c r="UPZ14" s="29"/>
      <c r="UQA14" s="29"/>
      <c r="UQB14" s="29"/>
      <c r="UQC14" s="29"/>
      <c r="UQD14" s="29"/>
      <c r="UQE14" s="29"/>
      <c r="UQF14" s="29"/>
      <c r="UQG14" s="29"/>
      <c r="UQH14" s="29"/>
      <c r="UQI14" s="29"/>
      <c r="UQJ14" s="29"/>
      <c r="UQK14" s="29"/>
      <c r="UQL14" s="29"/>
      <c r="UQM14" s="29"/>
      <c r="UQN14" s="29"/>
      <c r="UQO14" s="29"/>
      <c r="UQP14" s="29"/>
      <c r="UQQ14" s="29"/>
      <c r="UQR14" s="29"/>
      <c r="UQS14" s="29"/>
      <c r="UQT14" s="29"/>
      <c r="UQU14" s="29"/>
      <c r="UQV14" s="29"/>
      <c r="UQW14" s="29"/>
      <c r="UQX14" s="29"/>
      <c r="UQY14" s="29"/>
      <c r="UQZ14" s="29"/>
      <c r="URA14" s="29"/>
      <c r="URB14" s="29"/>
      <c r="URC14" s="29"/>
      <c r="URD14" s="29"/>
      <c r="URE14" s="29"/>
      <c r="URF14" s="29"/>
      <c r="URG14" s="29"/>
      <c r="URH14" s="29"/>
      <c r="URI14" s="29"/>
      <c r="URJ14" s="29"/>
      <c r="URK14" s="29"/>
      <c r="URL14" s="29"/>
      <c r="URM14" s="29"/>
      <c r="URN14" s="29"/>
      <c r="URO14" s="29"/>
      <c r="URP14" s="29"/>
      <c r="URQ14" s="29"/>
      <c r="URR14" s="29"/>
      <c r="URS14" s="29"/>
      <c r="URT14" s="29"/>
      <c r="URU14" s="29"/>
      <c r="URV14" s="29"/>
      <c r="URW14" s="29"/>
      <c r="URX14" s="29"/>
      <c r="URY14" s="29"/>
      <c r="URZ14" s="29"/>
      <c r="USA14" s="29"/>
      <c r="USB14" s="29"/>
      <c r="USC14" s="29"/>
      <c r="USD14" s="29"/>
      <c r="USE14" s="29"/>
      <c r="USF14" s="29"/>
      <c r="USG14" s="29"/>
      <c r="USH14" s="29"/>
      <c r="USI14" s="29"/>
      <c r="USJ14" s="29"/>
      <c r="USK14" s="29"/>
      <c r="USL14" s="29"/>
      <c r="USM14" s="29"/>
      <c r="USN14" s="29"/>
      <c r="USO14" s="29"/>
      <c r="USP14" s="29"/>
      <c r="USQ14" s="29"/>
      <c r="USR14" s="29"/>
      <c r="USS14" s="29"/>
      <c r="UST14" s="29"/>
      <c r="USU14" s="29"/>
      <c r="USV14" s="29"/>
      <c r="USW14" s="29"/>
      <c r="USX14" s="29"/>
      <c r="USY14" s="29"/>
      <c r="USZ14" s="29"/>
      <c r="UTA14" s="29"/>
      <c r="UTB14" s="29"/>
      <c r="UTC14" s="29"/>
      <c r="UTD14" s="29"/>
      <c r="UTE14" s="29"/>
      <c r="UTF14" s="29"/>
      <c r="UTG14" s="29"/>
      <c r="UTH14" s="29"/>
      <c r="UTI14" s="29"/>
      <c r="UTJ14" s="29"/>
      <c r="UTK14" s="29"/>
      <c r="UTL14" s="29"/>
      <c r="UTM14" s="29"/>
      <c r="UTN14" s="29"/>
      <c r="UTO14" s="29"/>
      <c r="UTP14" s="29"/>
      <c r="UTQ14" s="29"/>
      <c r="UTR14" s="29"/>
      <c r="UTS14" s="29"/>
      <c r="UTT14" s="29"/>
      <c r="UTU14" s="29"/>
      <c r="UTV14" s="29"/>
      <c r="UTW14" s="29"/>
      <c r="UTX14" s="29"/>
      <c r="UTY14" s="29"/>
      <c r="UTZ14" s="29"/>
      <c r="UUA14" s="29"/>
      <c r="UUB14" s="29"/>
      <c r="UUC14" s="29"/>
      <c r="UUD14" s="29"/>
      <c r="UUE14" s="29"/>
      <c r="UUF14" s="29"/>
      <c r="UUG14" s="29"/>
      <c r="UUH14" s="29"/>
      <c r="UUI14" s="29"/>
      <c r="UUJ14" s="29"/>
      <c r="UUK14" s="29"/>
      <c r="UUL14" s="29"/>
      <c r="UUM14" s="29"/>
      <c r="UUN14" s="29"/>
      <c r="UUO14" s="29"/>
      <c r="UUP14" s="29"/>
      <c r="UUQ14" s="29"/>
      <c r="UUR14" s="29"/>
      <c r="UUS14" s="29"/>
      <c r="UUT14" s="29"/>
      <c r="UUU14" s="29"/>
      <c r="UUV14" s="29"/>
      <c r="UUW14" s="29"/>
      <c r="UUX14" s="29"/>
      <c r="UUY14" s="29"/>
      <c r="UUZ14" s="29"/>
      <c r="UVA14" s="29"/>
      <c r="UVB14" s="29"/>
      <c r="UVC14" s="29"/>
      <c r="UVD14" s="29"/>
      <c r="UVE14" s="29"/>
      <c r="UVF14" s="29"/>
      <c r="UVG14" s="29"/>
      <c r="UVH14" s="29"/>
      <c r="UVI14" s="29"/>
      <c r="UVJ14" s="29"/>
      <c r="UVK14" s="29"/>
      <c r="UVL14" s="29"/>
      <c r="UVM14" s="29"/>
      <c r="UVN14" s="29"/>
      <c r="UVO14" s="29"/>
      <c r="UVP14" s="29"/>
      <c r="UVQ14" s="29"/>
      <c r="UVR14" s="29"/>
      <c r="UVS14" s="29"/>
      <c r="UVT14" s="29"/>
      <c r="UVU14" s="29"/>
      <c r="UVV14" s="29"/>
      <c r="UVW14" s="29"/>
      <c r="UVX14" s="29"/>
      <c r="UVY14" s="29"/>
      <c r="UVZ14" s="29"/>
      <c r="UWA14" s="29"/>
      <c r="UWB14" s="29"/>
      <c r="UWC14" s="29"/>
      <c r="UWD14" s="29"/>
      <c r="UWE14" s="29"/>
      <c r="UWF14" s="29"/>
      <c r="UWG14" s="29"/>
      <c r="UWH14" s="29"/>
      <c r="UWI14" s="29"/>
      <c r="UWJ14" s="29"/>
      <c r="UWK14" s="29"/>
      <c r="UWL14" s="29"/>
      <c r="UWM14" s="29"/>
      <c r="UWN14" s="29"/>
      <c r="UWO14" s="29"/>
      <c r="UWP14" s="29"/>
      <c r="UWQ14" s="29"/>
      <c r="UWR14" s="29"/>
      <c r="UWS14" s="29"/>
      <c r="UWT14" s="29"/>
      <c r="UWU14" s="29"/>
      <c r="UWV14" s="29"/>
      <c r="UWW14" s="29"/>
      <c r="UWX14" s="29"/>
      <c r="UWY14" s="29"/>
      <c r="UWZ14" s="29"/>
      <c r="UXA14" s="29"/>
      <c r="UXB14" s="29"/>
      <c r="UXC14" s="29"/>
      <c r="UXD14" s="29"/>
      <c r="UXE14" s="29"/>
      <c r="UXF14" s="29"/>
      <c r="UXG14" s="29"/>
      <c r="UXH14" s="29"/>
      <c r="UXI14" s="29"/>
      <c r="UXJ14" s="29"/>
      <c r="UXK14" s="29"/>
      <c r="UXL14" s="29"/>
      <c r="UXM14" s="29"/>
      <c r="UXN14" s="29"/>
      <c r="UXO14" s="29"/>
      <c r="UXP14" s="29"/>
      <c r="UXQ14" s="29"/>
      <c r="UXR14" s="29"/>
      <c r="UXS14" s="29"/>
      <c r="UXT14" s="29"/>
      <c r="UXU14" s="29"/>
      <c r="UXV14" s="29"/>
      <c r="UXW14" s="29"/>
      <c r="UXX14" s="29"/>
      <c r="UXY14" s="29"/>
      <c r="UXZ14" s="29"/>
      <c r="UYA14" s="29"/>
      <c r="UYB14" s="29"/>
      <c r="UYC14" s="29"/>
      <c r="UYD14" s="29"/>
      <c r="UYE14" s="29"/>
      <c r="UYF14" s="29"/>
      <c r="UYG14" s="29"/>
      <c r="UYH14" s="29"/>
      <c r="UYI14" s="29"/>
      <c r="UYJ14" s="29"/>
      <c r="UYK14" s="29"/>
      <c r="UYL14" s="29"/>
      <c r="UYM14" s="29"/>
      <c r="UYN14" s="29"/>
      <c r="UYO14" s="29"/>
      <c r="UYP14" s="29"/>
      <c r="UYQ14" s="29"/>
      <c r="UYR14" s="29"/>
      <c r="UYS14" s="29"/>
      <c r="UYT14" s="29"/>
      <c r="UYU14" s="29"/>
      <c r="UYV14" s="29"/>
      <c r="UYW14" s="29"/>
      <c r="UYX14" s="29"/>
      <c r="UYY14" s="29"/>
      <c r="UYZ14" s="29"/>
      <c r="UZA14" s="29"/>
      <c r="UZB14" s="29"/>
      <c r="UZC14" s="29"/>
      <c r="UZD14" s="29"/>
      <c r="UZE14" s="29"/>
      <c r="UZF14" s="29"/>
      <c r="UZG14" s="29"/>
      <c r="UZH14" s="29"/>
      <c r="UZI14" s="29"/>
      <c r="UZJ14" s="29"/>
      <c r="UZK14" s="29"/>
      <c r="UZL14" s="29"/>
      <c r="UZM14" s="29"/>
      <c r="UZN14" s="29"/>
      <c r="UZO14" s="29"/>
      <c r="UZP14" s="29"/>
      <c r="UZQ14" s="29"/>
      <c r="UZR14" s="29"/>
      <c r="UZS14" s="29"/>
      <c r="UZT14" s="29"/>
      <c r="UZU14" s="29"/>
      <c r="UZV14" s="29"/>
      <c r="UZW14" s="29"/>
      <c r="UZX14" s="29"/>
      <c r="UZY14" s="29"/>
      <c r="UZZ14" s="29"/>
      <c r="VAA14" s="29"/>
      <c r="VAB14" s="29"/>
      <c r="VAC14" s="29"/>
      <c r="VAD14" s="29"/>
      <c r="VAE14" s="29"/>
      <c r="VAF14" s="29"/>
      <c r="VAG14" s="29"/>
      <c r="VAH14" s="29"/>
      <c r="VAI14" s="29"/>
      <c r="VAJ14" s="29"/>
      <c r="VAK14" s="29"/>
      <c r="VAL14" s="29"/>
      <c r="VAM14" s="29"/>
      <c r="VAN14" s="29"/>
      <c r="VAO14" s="29"/>
      <c r="VAP14" s="29"/>
      <c r="VAQ14" s="29"/>
      <c r="VAR14" s="29"/>
      <c r="VAS14" s="29"/>
      <c r="VAT14" s="29"/>
      <c r="VAU14" s="29"/>
      <c r="VAV14" s="29"/>
      <c r="VAW14" s="29"/>
      <c r="VAX14" s="29"/>
      <c r="VAY14" s="29"/>
      <c r="VAZ14" s="29"/>
      <c r="VBA14" s="29"/>
      <c r="VBB14" s="29"/>
      <c r="VBC14" s="29"/>
      <c r="VBD14" s="29"/>
      <c r="VBE14" s="29"/>
      <c r="VBF14" s="29"/>
      <c r="VBG14" s="29"/>
      <c r="VBH14" s="29"/>
      <c r="VBI14" s="29"/>
      <c r="VBJ14" s="29"/>
      <c r="VBK14" s="29"/>
      <c r="VBL14" s="29"/>
      <c r="VBM14" s="29"/>
      <c r="VBN14" s="29"/>
      <c r="VBO14" s="29"/>
      <c r="VBP14" s="29"/>
      <c r="VBQ14" s="29"/>
      <c r="VBR14" s="29"/>
      <c r="VBS14" s="29"/>
      <c r="VBT14" s="29"/>
      <c r="VBU14" s="29"/>
      <c r="VBV14" s="29"/>
      <c r="VBW14" s="29"/>
      <c r="VBX14" s="29"/>
      <c r="VBY14" s="29"/>
      <c r="VBZ14" s="29"/>
      <c r="VCA14" s="29"/>
      <c r="VCB14" s="29"/>
      <c r="VCC14" s="29"/>
      <c r="VCD14" s="29"/>
      <c r="VCE14" s="29"/>
      <c r="VCF14" s="29"/>
      <c r="VCG14" s="29"/>
      <c r="VCH14" s="29"/>
      <c r="VCI14" s="29"/>
      <c r="VCJ14" s="29"/>
      <c r="VCK14" s="29"/>
      <c r="VCL14" s="29"/>
      <c r="VCM14" s="29"/>
      <c r="VCN14" s="29"/>
      <c r="VCO14" s="29"/>
      <c r="VCP14" s="29"/>
      <c r="VCQ14" s="29"/>
      <c r="VCR14" s="29"/>
      <c r="VCS14" s="29"/>
      <c r="VCT14" s="29"/>
      <c r="VCU14" s="29"/>
      <c r="VCV14" s="29"/>
      <c r="VCW14" s="29"/>
      <c r="VCX14" s="29"/>
      <c r="VCY14" s="29"/>
      <c r="VCZ14" s="29"/>
      <c r="VDA14" s="29"/>
      <c r="VDB14" s="29"/>
      <c r="VDC14" s="29"/>
      <c r="VDD14" s="29"/>
      <c r="VDE14" s="29"/>
      <c r="VDF14" s="29"/>
      <c r="VDG14" s="29"/>
      <c r="VDH14" s="29"/>
      <c r="VDI14" s="29"/>
      <c r="VDJ14" s="29"/>
      <c r="VDK14" s="29"/>
      <c r="VDL14" s="29"/>
      <c r="VDM14" s="29"/>
      <c r="VDN14" s="29"/>
      <c r="VDO14" s="29"/>
      <c r="VDP14" s="29"/>
      <c r="VDQ14" s="29"/>
      <c r="VDR14" s="29"/>
      <c r="VDS14" s="29"/>
      <c r="VDT14" s="29"/>
      <c r="VDU14" s="29"/>
      <c r="VDV14" s="29"/>
      <c r="VDW14" s="29"/>
      <c r="VDX14" s="29"/>
      <c r="VDY14" s="29"/>
      <c r="VDZ14" s="29"/>
      <c r="VEA14" s="29"/>
      <c r="VEB14" s="29"/>
      <c r="VEC14" s="29"/>
      <c r="VED14" s="29"/>
      <c r="VEE14" s="29"/>
      <c r="VEF14" s="29"/>
      <c r="VEG14" s="29"/>
      <c r="VEH14" s="29"/>
      <c r="VEI14" s="29"/>
      <c r="VEJ14" s="29"/>
      <c r="VEK14" s="29"/>
      <c r="VEL14" s="29"/>
      <c r="VEM14" s="29"/>
      <c r="VEN14" s="29"/>
      <c r="VEO14" s="29"/>
      <c r="VEP14" s="29"/>
      <c r="VEQ14" s="29"/>
      <c r="VER14" s="29"/>
      <c r="VES14" s="29"/>
      <c r="VET14" s="29"/>
      <c r="VEU14" s="29"/>
      <c r="VEV14" s="29"/>
      <c r="VEW14" s="29"/>
      <c r="VEX14" s="29"/>
      <c r="VEY14" s="29"/>
      <c r="VEZ14" s="29"/>
      <c r="VFA14" s="29"/>
      <c r="VFB14" s="29"/>
      <c r="VFC14" s="29"/>
      <c r="VFD14" s="29"/>
      <c r="VFE14" s="29"/>
      <c r="VFF14" s="29"/>
      <c r="VFG14" s="29"/>
      <c r="VFH14" s="29"/>
      <c r="VFI14" s="29"/>
      <c r="VFJ14" s="29"/>
      <c r="VFK14" s="29"/>
      <c r="VFL14" s="29"/>
      <c r="VFM14" s="29"/>
      <c r="VFN14" s="29"/>
      <c r="VFO14" s="29"/>
      <c r="VFP14" s="29"/>
      <c r="VFQ14" s="29"/>
      <c r="VFR14" s="29"/>
      <c r="VFS14" s="29"/>
      <c r="VFT14" s="29"/>
      <c r="VFU14" s="29"/>
      <c r="VFV14" s="29"/>
      <c r="VFW14" s="29"/>
      <c r="VFX14" s="29"/>
      <c r="VFY14" s="29"/>
      <c r="VFZ14" s="29"/>
      <c r="VGA14" s="29"/>
      <c r="VGB14" s="29"/>
      <c r="VGC14" s="29"/>
      <c r="VGD14" s="29"/>
      <c r="VGE14" s="29"/>
      <c r="VGF14" s="29"/>
      <c r="VGG14" s="29"/>
      <c r="VGH14" s="29"/>
      <c r="VGI14" s="29"/>
      <c r="VGJ14" s="29"/>
      <c r="VGK14" s="29"/>
      <c r="VGL14" s="29"/>
      <c r="VGM14" s="29"/>
      <c r="VGN14" s="29"/>
      <c r="VGO14" s="29"/>
      <c r="VGP14" s="29"/>
      <c r="VGQ14" s="29"/>
      <c r="VGR14" s="29"/>
      <c r="VGS14" s="29"/>
      <c r="VGT14" s="29"/>
      <c r="VGU14" s="29"/>
      <c r="VGV14" s="29"/>
      <c r="VGW14" s="29"/>
      <c r="VGX14" s="29"/>
      <c r="VGY14" s="29"/>
      <c r="VGZ14" s="29"/>
      <c r="VHA14" s="29"/>
      <c r="VHB14" s="29"/>
      <c r="VHC14" s="29"/>
      <c r="VHD14" s="29"/>
      <c r="VHE14" s="29"/>
      <c r="VHF14" s="29"/>
      <c r="VHG14" s="29"/>
      <c r="VHH14" s="29"/>
      <c r="VHI14" s="29"/>
      <c r="VHJ14" s="29"/>
      <c r="VHK14" s="29"/>
      <c r="VHL14" s="29"/>
      <c r="VHM14" s="29"/>
      <c r="VHN14" s="29"/>
      <c r="VHO14" s="29"/>
      <c r="VHP14" s="29"/>
      <c r="VHQ14" s="29"/>
      <c r="VHR14" s="29"/>
      <c r="VHS14" s="29"/>
      <c r="VHT14" s="29"/>
      <c r="VHU14" s="29"/>
      <c r="VHV14" s="29"/>
      <c r="VHW14" s="29"/>
      <c r="VHX14" s="29"/>
      <c r="VHY14" s="29"/>
      <c r="VHZ14" s="29"/>
      <c r="VIA14" s="29"/>
      <c r="VIB14" s="29"/>
      <c r="VIC14" s="29"/>
      <c r="VID14" s="29"/>
      <c r="VIE14" s="29"/>
      <c r="VIF14" s="29"/>
      <c r="VIG14" s="29"/>
      <c r="VIH14" s="29"/>
      <c r="VII14" s="29"/>
      <c r="VIJ14" s="29"/>
      <c r="VIK14" s="29"/>
      <c r="VIL14" s="29"/>
      <c r="VIM14" s="29"/>
      <c r="VIN14" s="29"/>
      <c r="VIO14" s="29"/>
      <c r="VIP14" s="29"/>
      <c r="VIQ14" s="29"/>
      <c r="VIR14" s="29"/>
      <c r="VIS14" s="29"/>
      <c r="VIT14" s="29"/>
      <c r="VIU14" s="29"/>
      <c r="VIV14" s="29"/>
      <c r="VIW14" s="29"/>
      <c r="VIX14" s="29"/>
      <c r="VIY14" s="29"/>
      <c r="VIZ14" s="29"/>
      <c r="VJA14" s="29"/>
      <c r="VJB14" s="29"/>
      <c r="VJC14" s="29"/>
      <c r="VJD14" s="29"/>
      <c r="VJE14" s="29"/>
      <c r="VJF14" s="29"/>
      <c r="VJG14" s="29"/>
      <c r="VJH14" s="29"/>
      <c r="VJI14" s="29"/>
      <c r="VJJ14" s="29"/>
      <c r="VJK14" s="29"/>
      <c r="VJL14" s="29"/>
      <c r="VJM14" s="29"/>
      <c r="VJN14" s="29"/>
      <c r="VJO14" s="29"/>
      <c r="VJP14" s="29"/>
      <c r="VJQ14" s="29"/>
      <c r="VJR14" s="29"/>
      <c r="VJS14" s="29"/>
      <c r="VJT14" s="29"/>
      <c r="VJU14" s="29"/>
      <c r="VJV14" s="29"/>
      <c r="VJW14" s="29"/>
      <c r="VJX14" s="29"/>
      <c r="VJY14" s="29"/>
      <c r="VJZ14" s="29"/>
      <c r="VKA14" s="29"/>
      <c r="VKB14" s="29"/>
      <c r="VKC14" s="29"/>
      <c r="VKD14" s="29"/>
      <c r="VKE14" s="29"/>
      <c r="VKF14" s="29"/>
      <c r="VKG14" s="29"/>
      <c r="VKH14" s="29"/>
      <c r="VKI14" s="29"/>
      <c r="VKJ14" s="29"/>
      <c r="VKK14" s="29"/>
      <c r="VKL14" s="29"/>
      <c r="VKM14" s="29"/>
      <c r="VKN14" s="29"/>
      <c r="VKO14" s="29"/>
      <c r="VKP14" s="29"/>
      <c r="VKQ14" s="29"/>
      <c r="VKR14" s="29"/>
      <c r="VKS14" s="29"/>
      <c r="VKT14" s="29"/>
      <c r="VKU14" s="29"/>
      <c r="VKV14" s="29"/>
      <c r="VKW14" s="29"/>
      <c r="VKX14" s="29"/>
      <c r="VKY14" s="29"/>
      <c r="VKZ14" s="29"/>
      <c r="VLA14" s="29"/>
      <c r="VLB14" s="29"/>
      <c r="VLC14" s="29"/>
      <c r="VLD14" s="29"/>
      <c r="VLE14" s="29"/>
      <c r="VLF14" s="29"/>
      <c r="VLG14" s="29"/>
      <c r="VLH14" s="29"/>
      <c r="VLI14" s="29"/>
      <c r="VLJ14" s="29"/>
      <c r="VLK14" s="29"/>
      <c r="VLL14" s="29"/>
      <c r="VLM14" s="29"/>
      <c r="VLN14" s="29"/>
      <c r="VLO14" s="29"/>
      <c r="VLP14" s="29"/>
      <c r="VLQ14" s="29"/>
      <c r="VLR14" s="29"/>
      <c r="VLS14" s="29"/>
      <c r="VLT14" s="29"/>
      <c r="VLU14" s="29"/>
      <c r="VLV14" s="29"/>
      <c r="VLW14" s="29"/>
      <c r="VLX14" s="29"/>
      <c r="VLY14" s="29"/>
      <c r="VLZ14" s="29"/>
      <c r="VMA14" s="29"/>
      <c r="VMB14" s="29"/>
      <c r="VMC14" s="29"/>
      <c r="VMD14" s="29"/>
      <c r="VME14" s="29"/>
      <c r="VMF14" s="29"/>
      <c r="VMG14" s="29"/>
      <c r="VMH14" s="29"/>
      <c r="VMI14" s="29"/>
      <c r="VMJ14" s="29"/>
      <c r="VMK14" s="29"/>
      <c r="VML14" s="29"/>
      <c r="VMM14" s="29"/>
      <c r="VMN14" s="29"/>
      <c r="VMO14" s="29"/>
      <c r="VMP14" s="29"/>
      <c r="VMQ14" s="29"/>
      <c r="VMR14" s="29"/>
      <c r="VMS14" s="29"/>
      <c r="VMT14" s="29"/>
      <c r="VMU14" s="29"/>
      <c r="VMV14" s="29"/>
      <c r="VMW14" s="29"/>
      <c r="VMX14" s="29"/>
      <c r="VMY14" s="29"/>
      <c r="VMZ14" s="29"/>
      <c r="VNA14" s="29"/>
      <c r="VNB14" s="29"/>
      <c r="VNC14" s="29"/>
      <c r="VND14" s="29"/>
      <c r="VNE14" s="29"/>
      <c r="VNF14" s="29"/>
      <c r="VNG14" s="29"/>
      <c r="VNH14" s="29"/>
      <c r="VNI14" s="29"/>
      <c r="VNJ14" s="29"/>
      <c r="VNK14" s="29"/>
      <c r="VNL14" s="29"/>
      <c r="VNM14" s="29"/>
      <c r="VNN14" s="29"/>
      <c r="VNO14" s="29"/>
      <c r="VNP14" s="29"/>
      <c r="VNQ14" s="29"/>
      <c r="VNR14" s="29"/>
      <c r="VNS14" s="29"/>
      <c r="VNT14" s="29"/>
      <c r="VNU14" s="29"/>
      <c r="VNV14" s="29"/>
      <c r="VNW14" s="29"/>
      <c r="VNX14" s="29"/>
      <c r="VNY14" s="29"/>
      <c r="VNZ14" s="29"/>
      <c r="VOA14" s="29"/>
      <c r="VOB14" s="29"/>
      <c r="VOC14" s="29"/>
      <c r="VOD14" s="29"/>
      <c r="VOE14" s="29"/>
      <c r="VOF14" s="29"/>
      <c r="VOG14" s="29"/>
      <c r="VOH14" s="29"/>
      <c r="VOI14" s="29"/>
      <c r="VOJ14" s="29"/>
      <c r="VOK14" s="29"/>
      <c r="VOL14" s="29"/>
      <c r="VOM14" s="29"/>
      <c r="VON14" s="29"/>
      <c r="VOO14" s="29"/>
      <c r="VOP14" s="29"/>
      <c r="VOQ14" s="29"/>
      <c r="VOR14" s="29"/>
      <c r="VOS14" s="29"/>
      <c r="VOT14" s="29"/>
      <c r="VOU14" s="29"/>
      <c r="VOV14" s="29"/>
      <c r="VOW14" s="29"/>
      <c r="VOX14" s="29"/>
      <c r="VOY14" s="29"/>
      <c r="VOZ14" s="29"/>
      <c r="VPA14" s="29"/>
      <c r="VPB14" s="29"/>
      <c r="VPC14" s="29"/>
      <c r="VPD14" s="29"/>
      <c r="VPE14" s="29"/>
      <c r="VPF14" s="29"/>
      <c r="VPG14" s="29"/>
      <c r="VPH14" s="29"/>
      <c r="VPI14" s="29"/>
      <c r="VPJ14" s="29"/>
      <c r="VPK14" s="29"/>
      <c r="VPL14" s="29"/>
      <c r="VPM14" s="29"/>
      <c r="VPN14" s="29"/>
      <c r="VPO14" s="29"/>
      <c r="VPP14" s="29"/>
      <c r="VPQ14" s="29"/>
      <c r="VPR14" s="29"/>
      <c r="VPS14" s="29"/>
      <c r="VPT14" s="29"/>
      <c r="VPU14" s="29"/>
      <c r="VPV14" s="29"/>
      <c r="VPW14" s="29"/>
      <c r="VPX14" s="29"/>
      <c r="VPY14" s="29"/>
      <c r="VPZ14" s="29"/>
      <c r="VQA14" s="29"/>
      <c r="VQB14" s="29"/>
      <c r="VQC14" s="29"/>
      <c r="VQD14" s="29"/>
      <c r="VQE14" s="29"/>
      <c r="VQF14" s="29"/>
      <c r="VQG14" s="29"/>
      <c r="VQH14" s="29"/>
      <c r="VQI14" s="29"/>
      <c r="VQJ14" s="29"/>
      <c r="VQK14" s="29"/>
      <c r="VQL14" s="29"/>
      <c r="VQM14" s="29"/>
      <c r="VQN14" s="29"/>
      <c r="VQO14" s="29"/>
      <c r="VQP14" s="29"/>
      <c r="VQQ14" s="29"/>
      <c r="VQR14" s="29"/>
      <c r="VQS14" s="29"/>
      <c r="VQT14" s="29"/>
      <c r="VQU14" s="29"/>
      <c r="VQV14" s="29"/>
      <c r="VQW14" s="29"/>
      <c r="VQX14" s="29"/>
      <c r="VQY14" s="29"/>
      <c r="VQZ14" s="29"/>
      <c r="VRA14" s="29"/>
      <c r="VRB14" s="29"/>
      <c r="VRC14" s="29"/>
      <c r="VRD14" s="29"/>
      <c r="VRE14" s="29"/>
      <c r="VRF14" s="29"/>
      <c r="VRG14" s="29"/>
      <c r="VRH14" s="29"/>
      <c r="VRI14" s="29"/>
      <c r="VRJ14" s="29"/>
      <c r="VRK14" s="29"/>
      <c r="VRL14" s="29"/>
      <c r="VRM14" s="29"/>
      <c r="VRN14" s="29"/>
      <c r="VRO14" s="29"/>
      <c r="VRP14" s="29"/>
      <c r="VRQ14" s="29"/>
      <c r="VRR14" s="29"/>
      <c r="VRS14" s="29"/>
      <c r="VRT14" s="29"/>
      <c r="VRU14" s="29"/>
      <c r="VRV14" s="29"/>
      <c r="VRW14" s="29"/>
      <c r="VRX14" s="29"/>
      <c r="VRY14" s="29"/>
      <c r="VRZ14" s="29"/>
      <c r="VSA14" s="29"/>
      <c r="VSB14" s="29"/>
      <c r="VSC14" s="29"/>
      <c r="VSD14" s="29"/>
      <c r="VSE14" s="29"/>
      <c r="VSF14" s="29"/>
      <c r="VSG14" s="29"/>
      <c r="VSH14" s="29"/>
      <c r="VSI14" s="29"/>
      <c r="VSJ14" s="29"/>
      <c r="VSK14" s="29"/>
      <c r="VSL14" s="29"/>
      <c r="VSM14" s="29"/>
      <c r="VSN14" s="29"/>
      <c r="VSO14" s="29"/>
      <c r="VSP14" s="29"/>
      <c r="VSQ14" s="29"/>
      <c r="VSR14" s="29"/>
      <c r="VSS14" s="29"/>
      <c r="VST14" s="29"/>
      <c r="VSU14" s="29"/>
      <c r="VSV14" s="29"/>
      <c r="VSW14" s="29"/>
      <c r="VSX14" s="29"/>
      <c r="VSY14" s="29"/>
      <c r="VSZ14" s="29"/>
      <c r="VTA14" s="29"/>
      <c r="VTB14" s="29"/>
      <c r="VTC14" s="29"/>
      <c r="VTD14" s="29"/>
      <c r="VTE14" s="29"/>
      <c r="VTF14" s="29"/>
      <c r="VTG14" s="29"/>
      <c r="VTH14" s="29"/>
      <c r="VTI14" s="29"/>
      <c r="VTJ14" s="29"/>
      <c r="VTK14" s="29"/>
      <c r="VTL14" s="29"/>
      <c r="VTM14" s="29"/>
      <c r="VTN14" s="29"/>
      <c r="VTO14" s="29"/>
      <c r="VTP14" s="29"/>
      <c r="VTQ14" s="29"/>
      <c r="VTR14" s="29"/>
      <c r="VTS14" s="29"/>
      <c r="VTT14" s="29"/>
      <c r="VTU14" s="29"/>
      <c r="VTV14" s="29"/>
      <c r="VTW14" s="29"/>
      <c r="VTX14" s="29"/>
      <c r="VTY14" s="29"/>
      <c r="VTZ14" s="29"/>
      <c r="VUA14" s="29"/>
      <c r="VUB14" s="29"/>
      <c r="VUC14" s="29"/>
      <c r="VUD14" s="29"/>
      <c r="VUE14" s="29"/>
      <c r="VUF14" s="29"/>
      <c r="VUG14" s="29"/>
      <c r="VUH14" s="29"/>
      <c r="VUI14" s="29"/>
      <c r="VUJ14" s="29"/>
      <c r="VUK14" s="29"/>
      <c r="VUL14" s="29"/>
      <c r="VUM14" s="29"/>
      <c r="VUN14" s="29"/>
      <c r="VUO14" s="29"/>
      <c r="VUP14" s="29"/>
      <c r="VUQ14" s="29"/>
      <c r="VUR14" s="29"/>
      <c r="VUS14" s="29"/>
      <c r="VUT14" s="29"/>
      <c r="VUU14" s="29"/>
      <c r="VUV14" s="29"/>
      <c r="VUW14" s="29"/>
      <c r="VUX14" s="29"/>
      <c r="VUY14" s="29"/>
      <c r="VUZ14" s="29"/>
      <c r="VVA14" s="29"/>
      <c r="VVB14" s="29"/>
      <c r="VVC14" s="29"/>
      <c r="VVD14" s="29"/>
      <c r="VVE14" s="29"/>
      <c r="VVF14" s="29"/>
      <c r="VVG14" s="29"/>
      <c r="VVH14" s="29"/>
      <c r="VVI14" s="29"/>
      <c r="VVJ14" s="29"/>
      <c r="VVK14" s="29"/>
      <c r="VVL14" s="29"/>
      <c r="VVM14" s="29"/>
      <c r="VVN14" s="29"/>
      <c r="VVO14" s="29"/>
      <c r="VVP14" s="29"/>
      <c r="VVQ14" s="29"/>
      <c r="VVR14" s="29"/>
      <c r="VVS14" s="29"/>
      <c r="VVT14" s="29"/>
      <c r="VVU14" s="29"/>
      <c r="VVV14" s="29"/>
      <c r="VVW14" s="29"/>
      <c r="VVX14" s="29"/>
      <c r="VVY14" s="29"/>
      <c r="VVZ14" s="29"/>
      <c r="VWA14" s="29"/>
      <c r="VWB14" s="29"/>
      <c r="VWC14" s="29"/>
      <c r="VWD14" s="29"/>
      <c r="VWE14" s="29"/>
      <c r="VWF14" s="29"/>
      <c r="VWG14" s="29"/>
      <c r="VWH14" s="29"/>
      <c r="VWI14" s="29"/>
      <c r="VWJ14" s="29"/>
      <c r="VWK14" s="29"/>
      <c r="VWL14" s="29"/>
      <c r="VWM14" s="29"/>
      <c r="VWN14" s="29"/>
      <c r="VWO14" s="29"/>
      <c r="VWP14" s="29"/>
      <c r="VWQ14" s="29"/>
      <c r="VWR14" s="29"/>
      <c r="VWS14" s="29"/>
      <c r="VWT14" s="29"/>
      <c r="VWU14" s="29"/>
      <c r="VWV14" s="29"/>
      <c r="VWW14" s="29"/>
      <c r="VWX14" s="29"/>
      <c r="VWY14" s="29"/>
      <c r="VWZ14" s="29"/>
      <c r="VXA14" s="29"/>
      <c r="VXB14" s="29"/>
      <c r="VXC14" s="29"/>
      <c r="VXD14" s="29"/>
      <c r="VXE14" s="29"/>
      <c r="VXF14" s="29"/>
      <c r="VXG14" s="29"/>
      <c r="VXH14" s="29"/>
      <c r="VXI14" s="29"/>
      <c r="VXJ14" s="29"/>
      <c r="VXK14" s="29"/>
      <c r="VXL14" s="29"/>
      <c r="VXM14" s="29"/>
      <c r="VXN14" s="29"/>
      <c r="VXO14" s="29"/>
      <c r="VXP14" s="29"/>
      <c r="VXQ14" s="29"/>
      <c r="VXR14" s="29"/>
      <c r="VXS14" s="29"/>
      <c r="VXT14" s="29"/>
      <c r="VXU14" s="29"/>
      <c r="VXV14" s="29"/>
      <c r="VXW14" s="29"/>
      <c r="VXX14" s="29"/>
      <c r="VXY14" s="29"/>
      <c r="VXZ14" s="29"/>
      <c r="VYA14" s="29"/>
      <c r="VYB14" s="29"/>
      <c r="VYC14" s="29"/>
      <c r="VYD14" s="29"/>
      <c r="VYE14" s="29"/>
      <c r="VYF14" s="29"/>
      <c r="VYG14" s="29"/>
      <c r="VYH14" s="29"/>
      <c r="VYI14" s="29"/>
      <c r="VYJ14" s="29"/>
      <c r="VYK14" s="29"/>
      <c r="VYL14" s="29"/>
      <c r="VYM14" s="29"/>
      <c r="VYN14" s="29"/>
      <c r="VYO14" s="29"/>
      <c r="VYP14" s="29"/>
      <c r="VYQ14" s="29"/>
      <c r="VYR14" s="29"/>
      <c r="VYS14" s="29"/>
      <c r="VYT14" s="29"/>
      <c r="VYU14" s="29"/>
      <c r="VYV14" s="29"/>
      <c r="VYW14" s="29"/>
      <c r="VYX14" s="29"/>
      <c r="VYY14" s="29"/>
      <c r="VYZ14" s="29"/>
      <c r="VZA14" s="29"/>
      <c r="VZB14" s="29"/>
      <c r="VZC14" s="29"/>
      <c r="VZD14" s="29"/>
      <c r="VZE14" s="29"/>
      <c r="VZF14" s="29"/>
      <c r="VZG14" s="29"/>
      <c r="VZH14" s="29"/>
      <c r="VZI14" s="29"/>
      <c r="VZJ14" s="29"/>
      <c r="VZK14" s="29"/>
      <c r="VZL14" s="29"/>
      <c r="VZM14" s="29"/>
      <c r="VZN14" s="29"/>
      <c r="VZO14" s="29"/>
      <c r="VZP14" s="29"/>
      <c r="VZQ14" s="29"/>
      <c r="VZR14" s="29"/>
      <c r="VZS14" s="29"/>
      <c r="VZT14" s="29"/>
      <c r="VZU14" s="29"/>
      <c r="VZV14" s="29"/>
      <c r="VZW14" s="29"/>
      <c r="VZX14" s="29"/>
      <c r="VZY14" s="29"/>
      <c r="VZZ14" s="29"/>
      <c r="WAA14" s="29"/>
      <c r="WAB14" s="29"/>
      <c r="WAC14" s="29"/>
      <c r="WAD14" s="29"/>
      <c r="WAE14" s="29"/>
      <c r="WAF14" s="29"/>
      <c r="WAG14" s="29"/>
      <c r="WAH14" s="29"/>
      <c r="WAI14" s="29"/>
      <c r="WAJ14" s="29"/>
      <c r="WAK14" s="29"/>
      <c r="WAL14" s="29"/>
      <c r="WAM14" s="29"/>
      <c r="WAN14" s="29"/>
      <c r="WAO14" s="29"/>
      <c r="WAP14" s="29"/>
      <c r="WAQ14" s="29"/>
      <c r="WAR14" s="29"/>
      <c r="WAS14" s="29"/>
      <c r="WAT14" s="29"/>
      <c r="WAU14" s="29"/>
      <c r="WAV14" s="29"/>
      <c r="WAW14" s="29"/>
      <c r="WAX14" s="29"/>
      <c r="WAY14" s="29"/>
      <c r="WAZ14" s="29"/>
      <c r="WBA14" s="29"/>
      <c r="WBB14" s="29"/>
      <c r="WBC14" s="29"/>
      <c r="WBD14" s="29"/>
      <c r="WBE14" s="29"/>
      <c r="WBF14" s="29"/>
      <c r="WBG14" s="29"/>
      <c r="WBH14" s="29"/>
      <c r="WBI14" s="29"/>
      <c r="WBJ14" s="29"/>
      <c r="WBK14" s="29"/>
      <c r="WBL14" s="29"/>
      <c r="WBM14" s="29"/>
      <c r="WBN14" s="29"/>
      <c r="WBO14" s="29"/>
      <c r="WBP14" s="29"/>
      <c r="WBQ14" s="29"/>
      <c r="WBR14" s="29"/>
      <c r="WBS14" s="29"/>
      <c r="WBT14" s="29"/>
      <c r="WBU14" s="29"/>
      <c r="WBV14" s="29"/>
      <c r="WBW14" s="29"/>
      <c r="WBX14" s="29"/>
      <c r="WBY14" s="29"/>
      <c r="WBZ14" s="29"/>
      <c r="WCA14" s="29"/>
      <c r="WCB14" s="29"/>
      <c r="WCC14" s="29"/>
      <c r="WCD14" s="29"/>
      <c r="WCE14" s="29"/>
      <c r="WCF14" s="29"/>
      <c r="WCG14" s="29"/>
      <c r="WCH14" s="29"/>
      <c r="WCI14" s="29"/>
      <c r="WCJ14" s="29"/>
      <c r="WCK14" s="29"/>
      <c r="WCL14" s="29"/>
      <c r="WCM14" s="29"/>
      <c r="WCN14" s="29"/>
      <c r="WCO14" s="29"/>
      <c r="WCP14" s="29"/>
      <c r="WCQ14" s="29"/>
      <c r="WCR14" s="29"/>
      <c r="WCS14" s="29"/>
      <c r="WCT14" s="29"/>
      <c r="WCU14" s="29"/>
      <c r="WCV14" s="29"/>
      <c r="WCW14" s="29"/>
      <c r="WCX14" s="29"/>
      <c r="WCY14" s="29"/>
      <c r="WCZ14" s="29"/>
      <c r="WDA14" s="29"/>
      <c r="WDB14" s="29"/>
      <c r="WDC14" s="29"/>
      <c r="WDD14" s="29"/>
      <c r="WDE14" s="29"/>
      <c r="WDF14" s="29"/>
      <c r="WDG14" s="29"/>
      <c r="WDH14" s="29"/>
      <c r="WDI14" s="29"/>
      <c r="WDJ14" s="29"/>
      <c r="WDK14" s="29"/>
      <c r="WDL14" s="29"/>
      <c r="WDM14" s="29"/>
      <c r="WDN14" s="29"/>
      <c r="WDO14" s="29"/>
      <c r="WDP14" s="29"/>
      <c r="WDQ14" s="29"/>
      <c r="WDR14" s="29"/>
      <c r="WDS14" s="29"/>
      <c r="WDT14" s="29"/>
      <c r="WDU14" s="29"/>
      <c r="WDV14" s="29"/>
      <c r="WDW14" s="29"/>
      <c r="WDX14" s="29"/>
      <c r="WDY14" s="29"/>
      <c r="WDZ14" s="29"/>
      <c r="WEA14" s="29"/>
      <c r="WEB14" s="29"/>
      <c r="WEC14" s="29"/>
      <c r="WED14" s="29"/>
      <c r="WEE14" s="29"/>
      <c r="WEF14" s="29"/>
      <c r="WEG14" s="29"/>
      <c r="WEH14" s="29"/>
      <c r="WEI14" s="29"/>
      <c r="WEJ14" s="29"/>
      <c r="WEK14" s="29"/>
      <c r="WEL14" s="29"/>
      <c r="WEM14" s="29"/>
      <c r="WEN14" s="29"/>
      <c r="WEO14" s="29"/>
      <c r="WEP14" s="29"/>
      <c r="WEQ14" s="29"/>
      <c r="WER14" s="29"/>
      <c r="WES14" s="29"/>
      <c r="WET14" s="29"/>
      <c r="WEU14" s="29"/>
      <c r="WEV14" s="29"/>
      <c r="WEW14" s="29"/>
      <c r="WEX14" s="29"/>
      <c r="WEY14" s="29"/>
      <c r="WEZ14" s="29"/>
      <c r="WFA14" s="29"/>
      <c r="WFB14" s="29"/>
      <c r="WFC14" s="29"/>
      <c r="WFD14" s="29"/>
      <c r="WFE14" s="29"/>
      <c r="WFF14" s="29"/>
      <c r="WFG14" s="29"/>
      <c r="WFH14" s="29"/>
      <c r="WFI14" s="29"/>
      <c r="WFJ14" s="29"/>
      <c r="WFK14" s="29"/>
      <c r="WFL14" s="29"/>
      <c r="WFM14" s="29"/>
      <c r="WFN14" s="29"/>
      <c r="WFO14" s="29"/>
      <c r="WFP14" s="29"/>
      <c r="WFQ14" s="29"/>
      <c r="WFR14" s="29"/>
      <c r="WFS14" s="29"/>
      <c r="WFT14" s="29"/>
      <c r="WFU14" s="29"/>
      <c r="WFV14" s="29"/>
      <c r="WFW14" s="29"/>
      <c r="WFX14" s="29"/>
      <c r="WFY14" s="29"/>
      <c r="WFZ14" s="29"/>
      <c r="WGA14" s="29"/>
      <c r="WGB14" s="29"/>
      <c r="WGC14" s="29"/>
      <c r="WGD14" s="29"/>
      <c r="WGE14" s="29"/>
      <c r="WGF14" s="29"/>
      <c r="WGG14" s="29"/>
      <c r="WGH14" s="29"/>
      <c r="WGI14" s="29"/>
      <c r="WGJ14" s="29"/>
      <c r="WGK14" s="29"/>
      <c r="WGL14" s="29"/>
      <c r="WGM14" s="29"/>
      <c r="WGN14" s="29"/>
      <c r="WGO14" s="29"/>
      <c r="WGP14" s="29"/>
      <c r="WGQ14" s="29"/>
      <c r="WGR14" s="29"/>
      <c r="WGS14" s="29"/>
      <c r="WGT14" s="29"/>
      <c r="WGU14" s="29"/>
      <c r="WGV14" s="29"/>
      <c r="WGW14" s="29"/>
      <c r="WGX14" s="29"/>
      <c r="WGY14" s="29"/>
      <c r="WGZ14" s="29"/>
      <c r="WHA14" s="29"/>
      <c r="WHB14" s="29"/>
      <c r="WHC14" s="29"/>
      <c r="WHD14" s="29"/>
      <c r="WHE14" s="29"/>
      <c r="WHF14" s="29"/>
      <c r="WHG14" s="29"/>
      <c r="WHH14" s="29"/>
      <c r="WHI14" s="29"/>
      <c r="WHJ14" s="29"/>
      <c r="WHK14" s="29"/>
      <c r="WHL14" s="29"/>
      <c r="WHM14" s="29"/>
      <c r="WHN14" s="29"/>
      <c r="WHO14" s="29"/>
      <c r="WHP14" s="29"/>
      <c r="WHQ14" s="29"/>
      <c r="WHR14" s="29"/>
      <c r="WHS14" s="29"/>
      <c r="WHT14" s="29"/>
      <c r="WHU14" s="29"/>
      <c r="WHV14" s="29"/>
      <c r="WHW14" s="29"/>
      <c r="WHX14" s="29"/>
      <c r="WHY14" s="29"/>
      <c r="WHZ14" s="29"/>
      <c r="WIA14" s="29"/>
      <c r="WIB14" s="29"/>
      <c r="WIC14" s="29"/>
      <c r="WID14" s="29"/>
      <c r="WIE14" s="29"/>
      <c r="WIF14" s="29"/>
      <c r="WIG14" s="29"/>
      <c r="WIH14" s="29"/>
      <c r="WII14" s="29"/>
      <c r="WIJ14" s="29"/>
      <c r="WIK14" s="29"/>
      <c r="WIL14" s="29"/>
      <c r="WIM14" s="29"/>
      <c r="WIN14" s="29"/>
      <c r="WIO14" s="29"/>
      <c r="WIP14" s="29"/>
      <c r="WIQ14" s="29"/>
      <c r="WIR14" s="29"/>
      <c r="WIS14" s="29"/>
      <c r="WIT14" s="29"/>
      <c r="WIU14" s="29"/>
      <c r="WIV14" s="29"/>
      <c r="WIW14" s="29"/>
      <c r="WIX14" s="29"/>
      <c r="WIY14" s="29"/>
      <c r="WIZ14" s="29"/>
      <c r="WJA14" s="29"/>
      <c r="WJB14" s="29"/>
      <c r="WJC14" s="29"/>
      <c r="WJD14" s="29"/>
      <c r="WJE14" s="29"/>
      <c r="WJF14" s="29"/>
      <c r="WJG14" s="29"/>
      <c r="WJH14" s="29"/>
      <c r="WJI14" s="29"/>
      <c r="WJJ14" s="29"/>
      <c r="WJK14" s="29"/>
      <c r="WJL14" s="29"/>
      <c r="WJM14" s="29"/>
      <c r="WJN14" s="29"/>
      <c r="WJO14" s="29"/>
      <c r="WJP14" s="29"/>
      <c r="WJQ14" s="29"/>
      <c r="WJR14" s="29"/>
      <c r="WJS14" s="29"/>
      <c r="WJT14" s="29"/>
      <c r="WJU14" s="29"/>
      <c r="WJV14" s="29"/>
      <c r="WJW14" s="29"/>
      <c r="WJX14" s="29"/>
      <c r="WJY14" s="29"/>
      <c r="WJZ14" s="29"/>
      <c r="WKA14" s="29"/>
      <c r="WKB14" s="29"/>
      <c r="WKC14" s="29"/>
      <c r="WKD14" s="29"/>
      <c r="WKE14" s="29"/>
      <c r="WKF14" s="29"/>
      <c r="WKG14" s="29"/>
      <c r="WKH14" s="29"/>
      <c r="WKI14" s="29"/>
      <c r="WKJ14" s="29"/>
      <c r="WKK14" s="29"/>
      <c r="WKL14" s="29"/>
      <c r="WKM14" s="29"/>
      <c r="WKN14" s="29"/>
      <c r="WKO14" s="29"/>
      <c r="WKP14" s="29"/>
      <c r="WKQ14" s="29"/>
      <c r="WKR14" s="29"/>
      <c r="WKS14" s="29"/>
      <c r="WKT14" s="29"/>
      <c r="WKU14" s="29"/>
      <c r="WKV14" s="29"/>
      <c r="WKW14" s="29"/>
      <c r="WKX14" s="29"/>
      <c r="WKY14" s="29"/>
      <c r="WKZ14" s="29"/>
      <c r="WLA14" s="29"/>
      <c r="WLB14" s="29"/>
      <c r="WLC14" s="29"/>
      <c r="WLD14" s="29"/>
      <c r="WLE14" s="29"/>
      <c r="WLF14" s="29"/>
      <c r="WLG14" s="29"/>
      <c r="WLH14" s="29"/>
      <c r="WLI14" s="29"/>
      <c r="WLJ14" s="29"/>
      <c r="WLK14" s="29"/>
      <c r="WLL14" s="29"/>
      <c r="WLM14" s="29"/>
      <c r="WLN14" s="29"/>
      <c r="WLO14" s="29"/>
      <c r="WLP14" s="29"/>
      <c r="WLQ14" s="29"/>
      <c r="WLR14" s="29"/>
      <c r="WLS14" s="29"/>
      <c r="WLT14" s="29"/>
      <c r="WLU14" s="29"/>
      <c r="WLV14" s="29"/>
      <c r="WLW14" s="29"/>
      <c r="WLX14" s="29"/>
      <c r="WLY14" s="29"/>
      <c r="WLZ14" s="29"/>
      <c r="WMA14" s="29"/>
      <c r="WMB14" s="29"/>
      <c r="WMC14" s="29"/>
      <c r="WMD14" s="29"/>
      <c r="WME14" s="29"/>
      <c r="WMF14" s="29"/>
      <c r="WMG14" s="29"/>
      <c r="WMH14" s="29"/>
      <c r="WMI14" s="29"/>
      <c r="WMJ14" s="29"/>
      <c r="WMK14" s="29"/>
      <c r="WML14" s="29"/>
      <c r="WMM14" s="29"/>
      <c r="WMN14" s="29"/>
      <c r="WMO14" s="29"/>
      <c r="WMP14" s="29"/>
      <c r="WMQ14" s="29"/>
      <c r="WMR14" s="29"/>
      <c r="WMS14" s="29"/>
      <c r="WMT14" s="29"/>
      <c r="WMU14" s="29"/>
      <c r="WMV14" s="29"/>
      <c r="WMW14" s="29"/>
      <c r="WMX14" s="29"/>
      <c r="WMY14" s="29"/>
      <c r="WMZ14" s="29"/>
      <c r="WNA14" s="29"/>
      <c r="WNB14" s="29"/>
      <c r="WNC14" s="29"/>
      <c r="WND14" s="29"/>
      <c r="WNE14" s="29"/>
      <c r="WNF14" s="29"/>
      <c r="WNG14" s="29"/>
      <c r="WNH14" s="29"/>
      <c r="WNI14" s="29"/>
      <c r="WNJ14" s="29"/>
      <c r="WNK14" s="29"/>
      <c r="WNL14" s="29"/>
      <c r="WNM14" s="29"/>
      <c r="WNN14" s="29"/>
      <c r="WNO14" s="29"/>
      <c r="WNP14" s="29"/>
      <c r="WNQ14" s="29"/>
      <c r="WNR14" s="29"/>
      <c r="WNS14" s="29"/>
      <c r="WNT14" s="29"/>
      <c r="WNU14" s="29"/>
      <c r="WNV14" s="29"/>
      <c r="WNW14" s="29"/>
      <c r="WNX14" s="29"/>
      <c r="WNY14" s="29"/>
      <c r="WNZ14" s="29"/>
      <c r="WOA14" s="29"/>
      <c r="WOB14" s="29"/>
      <c r="WOC14" s="29"/>
      <c r="WOD14" s="29"/>
      <c r="WOE14" s="29"/>
      <c r="WOF14" s="29"/>
      <c r="WOG14" s="29"/>
      <c r="WOH14" s="29"/>
      <c r="WOI14" s="29"/>
      <c r="WOJ14" s="29"/>
      <c r="WOK14" s="29"/>
      <c r="WOL14" s="29"/>
      <c r="WOM14" s="29"/>
      <c r="WON14" s="29"/>
      <c r="WOO14" s="29"/>
      <c r="WOP14" s="29"/>
      <c r="WOQ14" s="29"/>
      <c r="WOR14" s="29"/>
      <c r="WOS14" s="29"/>
      <c r="WOT14" s="29"/>
      <c r="WOU14" s="29"/>
      <c r="WOV14" s="29"/>
      <c r="WOW14" s="29"/>
      <c r="WOX14" s="29"/>
      <c r="WOY14" s="29"/>
      <c r="WOZ14" s="29"/>
      <c r="WPA14" s="29"/>
      <c r="WPB14" s="29"/>
      <c r="WPC14" s="29"/>
      <c r="WPD14" s="29"/>
      <c r="WPE14" s="29"/>
      <c r="WPF14" s="29"/>
      <c r="WPG14" s="29"/>
      <c r="WPH14" s="29"/>
      <c r="WPI14" s="29"/>
      <c r="WPJ14" s="29"/>
      <c r="WPK14" s="29"/>
      <c r="WPL14" s="29"/>
      <c r="WPM14" s="29"/>
      <c r="WPN14" s="29"/>
      <c r="WPO14" s="29"/>
      <c r="WPP14" s="29"/>
      <c r="WPQ14" s="29"/>
      <c r="WPR14" s="29"/>
      <c r="WPS14" s="29"/>
      <c r="WPT14" s="29"/>
      <c r="WPU14" s="29"/>
      <c r="WPV14" s="29"/>
      <c r="WPW14" s="29"/>
      <c r="WPX14" s="29"/>
      <c r="WPY14" s="29"/>
      <c r="WPZ14" s="29"/>
      <c r="WQA14" s="29"/>
      <c r="WQB14" s="29"/>
      <c r="WQC14" s="29"/>
      <c r="WQD14" s="29"/>
      <c r="WQE14" s="29"/>
      <c r="WQF14" s="29"/>
      <c r="WQG14" s="29"/>
      <c r="WQH14" s="29"/>
      <c r="WQI14" s="29"/>
      <c r="WQJ14" s="29"/>
      <c r="WQK14" s="29"/>
      <c r="WQL14" s="29"/>
      <c r="WQM14" s="29"/>
      <c r="WQN14" s="29"/>
      <c r="WQO14" s="29"/>
      <c r="WQP14" s="29"/>
      <c r="WQQ14" s="29"/>
      <c r="WQR14" s="29"/>
      <c r="WQS14" s="29"/>
      <c r="WQT14" s="29"/>
      <c r="WQU14" s="29"/>
      <c r="WQV14" s="29"/>
      <c r="WQW14" s="29"/>
      <c r="WQX14" s="29"/>
      <c r="WQY14" s="29"/>
      <c r="WQZ14" s="29"/>
      <c r="WRA14" s="29"/>
      <c r="WRB14" s="29"/>
      <c r="WRC14" s="29"/>
      <c r="WRD14" s="29"/>
      <c r="WRE14" s="29"/>
      <c r="WRF14" s="29"/>
      <c r="WRG14" s="29"/>
      <c r="WRH14" s="29"/>
      <c r="WRI14" s="29"/>
      <c r="WRJ14" s="29"/>
      <c r="WRK14" s="29"/>
      <c r="WRL14" s="29"/>
      <c r="WRM14" s="29"/>
      <c r="WRN14" s="29"/>
      <c r="WRO14" s="29"/>
      <c r="WRP14" s="29"/>
      <c r="WRQ14" s="29"/>
      <c r="WRR14" s="29"/>
      <c r="WRS14" s="29"/>
      <c r="WRT14" s="29"/>
      <c r="WRU14" s="29"/>
      <c r="WRV14" s="29"/>
      <c r="WRW14" s="29"/>
      <c r="WRX14" s="29"/>
      <c r="WRY14" s="29"/>
      <c r="WRZ14" s="29"/>
      <c r="WSA14" s="29"/>
      <c r="WSB14" s="29"/>
      <c r="WSC14" s="29"/>
      <c r="WSD14" s="29"/>
      <c r="WSE14" s="29"/>
      <c r="WSF14" s="29"/>
      <c r="WSG14" s="29"/>
      <c r="WSH14" s="29"/>
      <c r="WSI14" s="29"/>
      <c r="WSJ14" s="29"/>
      <c r="WSK14" s="29"/>
      <c r="WSL14" s="29"/>
      <c r="WSM14" s="29"/>
      <c r="WSN14" s="29"/>
      <c r="WSO14" s="29"/>
      <c r="WSP14" s="29"/>
      <c r="WSQ14" s="29"/>
      <c r="WSR14" s="29"/>
      <c r="WSS14" s="29"/>
      <c r="WST14" s="29"/>
      <c r="WSU14" s="29"/>
      <c r="WSV14" s="29"/>
      <c r="WSW14" s="29"/>
      <c r="WSX14" s="29"/>
      <c r="WSY14" s="29"/>
      <c r="WSZ14" s="29"/>
      <c r="WTA14" s="29"/>
      <c r="WTB14" s="29"/>
      <c r="WTC14" s="29"/>
      <c r="WTD14" s="29"/>
      <c r="WTE14" s="29"/>
      <c r="WTF14" s="29"/>
      <c r="WTG14" s="29"/>
      <c r="WTH14" s="29"/>
      <c r="WTI14" s="29"/>
      <c r="WTJ14" s="29"/>
      <c r="WTK14" s="29"/>
      <c r="WTL14" s="29"/>
      <c r="WTM14" s="29"/>
      <c r="WTN14" s="29"/>
      <c r="WTO14" s="29"/>
      <c r="WTP14" s="29"/>
      <c r="WTQ14" s="29"/>
      <c r="WTR14" s="29"/>
      <c r="WTS14" s="29"/>
      <c r="WTT14" s="29"/>
      <c r="WTU14" s="29"/>
      <c r="WTV14" s="29"/>
      <c r="WTW14" s="29"/>
      <c r="WTX14" s="29"/>
      <c r="WTY14" s="29"/>
      <c r="WTZ14" s="29"/>
      <c r="WUA14" s="29"/>
      <c r="WUB14" s="29"/>
      <c r="WUC14" s="29"/>
      <c r="WUD14" s="29"/>
      <c r="WUE14" s="29"/>
      <c r="WUF14" s="29"/>
      <c r="WUG14" s="29"/>
      <c r="WUH14" s="29"/>
      <c r="WUI14" s="29"/>
      <c r="WUJ14" s="29"/>
      <c r="WUK14" s="29"/>
      <c r="WUL14" s="29"/>
      <c r="WUM14" s="29"/>
      <c r="WUN14" s="29"/>
      <c r="WUO14" s="29"/>
      <c r="WUP14" s="29"/>
      <c r="WUQ14" s="29"/>
      <c r="WUR14" s="29"/>
      <c r="WUS14" s="29"/>
      <c r="WUT14" s="29"/>
      <c r="WUU14" s="29"/>
      <c r="WUV14" s="29"/>
      <c r="WUW14" s="29"/>
      <c r="WUX14" s="29"/>
      <c r="WUY14" s="29"/>
      <c r="WUZ14" s="29"/>
      <c r="WVA14" s="29"/>
      <c r="WVB14" s="29"/>
      <c r="WVC14" s="29"/>
      <c r="WVD14" s="29"/>
      <c r="WVE14" s="29"/>
      <c r="WVF14" s="29"/>
      <c r="WVG14" s="29"/>
      <c r="WVH14" s="29"/>
      <c r="WVI14" s="29"/>
      <c r="WVJ14" s="29"/>
      <c r="WVK14" s="29"/>
      <c r="WVL14" s="29"/>
      <c r="WVM14" s="29"/>
      <c r="WVN14" s="29"/>
      <c r="WVO14" s="29"/>
      <c r="WVP14" s="29"/>
      <c r="WVQ14" s="29"/>
      <c r="WVR14" s="29"/>
      <c r="WVS14" s="29"/>
      <c r="WVT14" s="29"/>
      <c r="WVU14" s="29"/>
      <c r="WVV14" s="29"/>
      <c r="WVW14" s="29"/>
      <c r="WVX14" s="29"/>
      <c r="WVY14" s="29"/>
      <c r="WVZ14" s="29"/>
      <c r="WWA14" s="29"/>
      <c r="WWB14" s="29"/>
      <c r="WWC14" s="29"/>
      <c r="WWD14" s="29"/>
      <c r="WWE14" s="29"/>
      <c r="WWF14" s="29"/>
      <c r="WWG14" s="29"/>
      <c r="WWH14" s="29"/>
      <c r="WWI14" s="29"/>
      <c r="WWJ14" s="29"/>
      <c r="WWK14" s="29"/>
      <c r="WWL14" s="29"/>
      <c r="WWM14" s="29"/>
      <c r="WWN14" s="29"/>
      <c r="WWO14" s="29"/>
      <c r="WWP14" s="29"/>
      <c r="WWQ14" s="29"/>
      <c r="WWR14" s="29"/>
      <c r="WWS14" s="29"/>
      <c r="WWT14" s="29"/>
      <c r="WWU14" s="29"/>
      <c r="WWV14" s="29"/>
      <c r="WWW14" s="29"/>
      <c r="WWX14" s="29"/>
      <c r="WWY14" s="29"/>
      <c r="WWZ14" s="29"/>
      <c r="WXA14" s="29"/>
      <c r="WXB14" s="29"/>
      <c r="WXC14" s="29"/>
      <c r="WXD14" s="29"/>
      <c r="WXE14" s="29"/>
      <c r="WXF14" s="29"/>
      <c r="WXG14" s="29"/>
      <c r="WXH14" s="29"/>
      <c r="WXI14" s="29"/>
      <c r="WXJ14" s="29"/>
      <c r="WXK14" s="29"/>
      <c r="WXL14" s="29"/>
      <c r="WXM14" s="29"/>
      <c r="WXN14" s="29"/>
      <c r="WXO14" s="29"/>
      <c r="WXP14" s="29"/>
      <c r="WXQ14" s="29"/>
      <c r="WXR14" s="29"/>
      <c r="WXS14" s="29"/>
      <c r="WXT14" s="29"/>
      <c r="WXU14" s="29"/>
      <c r="WXV14" s="29"/>
      <c r="WXW14" s="29"/>
      <c r="WXX14" s="29"/>
      <c r="WXY14" s="29"/>
      <c r="WXZ14" s="29"/>
      <c r="WYA14" s="29"/>
      <c r="WYB14" s="29"/>
      <c r="WYC14" s="29"/>
      <c r="WYD14" s="29"/>
      <c r="WYE14" s="29"/>
      <c r="WYF14" s="29"/>
      <c r="WYG14" s="29"/>
      <c r="WYH14" s="29"/>
      <c r="WYI14" s="29"/>
      <c r="WYJ14" s="29"/>
      <c r="WYK14" s="29"/>
      <c r="WYL14" s="29"/>
      <c r="WYM14" s="29"/>
      <c r="WYN14" s="29"/>
      <c r="WYO14" s="29"/>
      <c r="WYP14" s="29"/>
      <c r="WYQ14" s="29"/>
      <c r="WYR14" s="29"/>
      <c r="WYS14" s="29"/>
      <c r="WYT14" s="29"/>
      <c r="WYU14" s="29"/>
      <c r="WYV14" s="29"/>
      <c r="WYW14" s="29"/>
      <c r="WYX14" s="29"/>
      <c r="WYY14" s="29"/>
      <c r="WYZ14" s="29"/>
      <c r="WZA14" s="29"/>
      <c r="WZB14" s="29"/>
      <c r="WZC14" s="29"/>
      <c r="WZD14" s="29"/>
      <c r="WZE14" s="29"/>
      <c r="WZF14" s="29"/>
      <c r="WZG14" s="29"/>
      <c r="WZH14" s="29"/>
      <c r="WZI14" s="29"/>
      <c r="WZJ14" s="29"/>
      <c r="WZK14" s="29"/>
      <c r="WZL14" s="29"/>
      <c r="WZM14" s="29"/>
      <c r="WZN14" s="29"/>
      <c r="WZO14" s="29"/>
      <c r="WZP14" s="29"/>
      <c r="WZQ14" s="29"/>
      <c r="WZR14" s="29"/>
      <c r="WZS14" s="29"/>
      <c r="WZT14" s="29"/>
      <c r="WZU14" s="29"/>
      <c r="WZV14" s="29"/>
      <c r="WZW14" s="29"/>
      <c r="WZX14" s="29"/>
      <c r="WZY14" s="29"/>
      <c r="WZZ14" s="29"/>
      <c r="XAA14" s="29"/>
      <c r="XAB14" s="29"/>
      <c r="XAC14" s="29"/>
      <c r="XAD14" s="29"/>
      <c r="XAE14" s="29"/>
      <c r="XAF14" s="29"/>
      <c r="XAG14" s="29"/>
      <c r="XAH14" s="29"/>
      <c r="XAI14" s="29"/>
      <c r="XAJ14" s="29"/>
      <c r="XAK14" s="29"/>
      <c r="XAL14" s="29"/>
      <c r="XAM14" s="29"/>
      <c r="XAN14" s="29"/>
      <c r="XAO14" s="29"/>
      <c r="XAP14" s="29"/>
      <c r="XAQ14" s="29"/>
      <c r="XAR14" s="29"/>
      <c r="XAS14" s="29"/>
      <c r="XAT14" s="29"/>
      <c r="XAU14" s="29"/>
      <c r="XAV14" s="29"/>
      <c r="XAW14" s="29"/>
      <c r="XAX14" s="29"/>
      <c r="XAY14" s="29"/>
      <c r="XAZ14" s="29"/>
      <c r="XBA14" s="29"/>
      <c r="XBB14" s="29"/>
      <c r="XBC14" s="29"/>
      <c r="XBD14" s="29"/>
      <c r="XBE14" s="29"/>
      <c r="XBF14" s="29"/>
      <c r="XBG14" s="29"/>
      <c r="XBH14" s="29"/>
      <c r="XBI14" s="29"/>
      <c r="XBJ14" s="29"/>
      <c r="XBK14" s="29"/>
      <c r="XBL14" s="29"/>
      <c r="XBM14" s="29"/>
      <c r="XBN14" s="29"/>
      <c r="XBO14" s="29"/>
      <c r="XBP14" s="29"/>
      <c r="XBQ14" s="29"/>
      <c r="XBR14" s="29"/>
      <c r="XBS14" s="29"/>
      <c r="XBT14" s="29"/>
      <c r="XBU14" s="29"/>
      <c r="XBV14" s="29"/>
      <c r="XBW14" s="29"/>
      <c r="XBX14" s="29"/>
      <c r="XBY14" s="29"/>
      <c r="XBZ14" s="29"/>
      <c r="XCA14" s="29"/>
      <c r="XCB14" s="29"/>
      <c r="XCC14" s="29"/>
      <c r="XCD14" s="29"/>
      <c r="XCE14" s="29"/>
      <c r="XCF14" s="29"/>
      <c r="XCG14" s="29"/>
      <c r="XCH14" s="29"/>
      <c r="XCI14" s="29"/>
      <c r="XCJ14" s="29"/>
      <c r="XCK14" s="29"/>
      <c r="XCL14" s="29"/>
      <c r="XCM14" s="29"/>
      <c r="XCN14" s="29"/>
      <c r="XCO14" s="29"/>
      <c r="XCP14" s="29"/>
      <c r="XCQ14" s="29"/>
      <c r="XCR14" s="29"/>
      <c r="XCS14" s="29"/>
      <c r="XCT14" s="29"/>
      <c r="XCU14" s="29"/>
      <c r="XCV14" s="29"/>
      <c r="XCW14" s="29"/>
      <c r="XCX14" s="29"/>
      <c r="XCY14" s="29"/>
      <c r="XCZ14" s="29"/>
      <c r="XDA14" s="29"/>
      <c r="XDB14" s="29"/>
      <c r="XDC14" s="29"/>
      <c r="XDD14" s="29"/>
      <c r="XDE14" s="29"/>
      <c r="XDF14" s="29"/>
      <c r="XDG14" s="29"/>
      <c r="XDH14" s="29"/>
      <c r="XDI14" s="29"/>
      <c r="XDJ14" s="29"/>
      <c r="XDK14" s="29"/>
      <c r="XDL14" s="29"/>
      <c r="XDM14" s="29"/>
      <c r="XDN14" s="29"/>
      <c r="XDO14" s="29"/>
      <c r="XDP14" s="29"/>
      <c r="XDQ14" s="29"/>
      <c r="XDR14" s="29"/>
      <c r="XDS14" s="29"/>
      <c r="XDT14" s="29"/>
      <c r="XDU14" s="29"/>
      <c r="XDV14" s="29"/>
      <c r="XDW14" s="29"/>
      <c r="XDX14" s="29"/>
      <c r="XDY14" s="29"/>
      <c r="XDZ14" s="29"/>
      <c r="XEA14" s="29"/>
      <c r="XEB14" s="29"/>
      <c r="XEC14" s="29"/>
      <c r="XED14" s="29"/>
      <c r="XEE14" s="29"/>
      <c r="XEF14" s="29"/>
      <c r="XEG14" s="29"/>
      <c r="XEH14" s="29"/>
      <c r="XEI14" s="29"/>
      <c r="XEJ14" s="29"/>
      <c r="XEK14" s="29"/>
      <c r="XEL14" s="29"/>
      <c r="XEM14" s="29"/>
      <c r="XEN14" s="29"/>
      <c r="XEO14" s="29"/>
      <c r="XEP14" s="29"/>
      <c r="XEQ14" s="29"/>
      <c r="XER14" s="29"/>
      <c r="XES14" s="29"/>
      <c r="XET14" s="29"/>
      <c r="XEU14" s="29"/>
      <c r="XEV14" s="29"/>
      <c r="XEW14" s="29"/>
      <c r="XEX14" s="29"/>
      <c r="XEY14" s="29"/>
      <c r="XEZ14" s="29"/>
      <c r="XFA14" s="29"/>
      <c r="XFB14" s="29"/>
      <c r="XFC14" s="29"/>
      <c r="XFD14" s="9"/>
    </row>
    <row r="15" spans="1:16384" ht="120" x14ac:dyDescent="0.25">
      <c r="A15" s="4" t="s">
        <v>252</v>
      </c>
      <c r="B15" s="4" t="s">
        <v>253</v>
      </c>
      <c r="C15" s="4" t="s">
        <v>251</v>
      </c>
      <c r="D15" s="4" t="s">
        <v>254</v>
      </c>
      <c r="E15" s="4" t="s">
        <v>255</v>
      </c>
      <c r="F15" s="4" t="s">
        <v>269</v>
      </c>
      <c r="G15" s="4" t="s">
        <v>256</v>
      </c>
      <c r="H15" s="4"/>
      <c r="I15" s="3"/>
      <c r="J15" s="3"/>
      <c r="K15" s="4"/>
    </row>
    <row r="16" spans="1:16384" ht="105" x14ac:dyDescent="0.25">
      <c r="A16" s="4" t="s">
        <v>257</v>
      </c>
      <c r="B16" s="4" t="s">
        <v>253</v>
      </c>
      <c r="C16" s="4" t="s">
        <v>251</v>
      </c>
      <c r="D16" s="4" t="s">
        <v>258</v>
      </c>
      <c r="E16" s="4" t="s">
        <v>259</v>
      </c>
      <c r="F16" s="4" t="s">
        <v>264</v>
      </c>
      <c r="G16" s="4" t="s">
        <v>260</v>
      </c>
      <c r="H16" s="4"/>
      <c r="I16" s="3"/>
      <c r="J16" s="3"/>
      <c r="K16" s="4"/>
    </row>
    <row r="17" spans="1:11" ht="105" x14ac:dyDescent="0.25">
      <c r="A17" s="4" t="s">
        <v>261</v>
      </c>
      <c r="B17" s="4" t="s">
        <v>253</v>
      </c>
      <c r="C17" s="4" t="s">
        <v>251</v>
      </c>
      <c r="D17" s="4" t="s">
        <v>262</v>
      </c>
      <c r="E17" s="4" t="s">
        <v>263</v>
      </c>
      <c r="F17" s="4" t="s">
        <v>270</v>
      </c>
      <c r="G17" s="4" t="s">
        <v>265</v>
      </c>
      <c r="H17" s="4"/>
      <c r="I17" s="3"/>
      <c r="J17" s="3"/>
      <c r="K17" s="4"/>
    </row>
    <row r="18" spans="1:11" ht="120" x14ac:dyDescent="0.25">
      <c r="A18" s="4" t="s">
        <v>266</v>
      </c>
      <c r="B18" s="4" t="s">
        <v>253</v>
      </c>
      <c r="C18" s="4" t="s">
        <v>251</v>
      </c>
      <c r="D18" s="4" t="s">
        <v>267</v>
      </c>
      <c r="E18" s="4" t="s">
        <v>268</v>
      </c>
      <c r="F18" s="4" t="s">
        <v>271</v>
      </c>
      <c r="G18" s="4" t="s">
        <v>275</v>
      </c>
      <c r="H18" s="20"/>
      <c r="I18" s="23"/>
      <c r="J18" s="23"/>
      <c r="K18" s="21"/>
    </row>
    <row r="19" spans="1:11" ht="120" x14ac:dyDescent="0.25">
      <c r="A19" s="4" t="s">
        <v>277</v>
      </c>
      <c r="B19" s="4" t="s">
        <v>253</v>
      </c>
      <c r="C19" s="4" t="s">
        <v>251</v>
      </c>
      <c r="D19" s="4" t="s">
        <v>298</v>
      </c>
      <c r="E19" s="4" t="s">
        <v>299</v>
      </c>
      <c r="F19" s="4" t="s">
        <v>300</v>
      </c>
      <c r="G19" s="20" t="s">
        <v>301</v>
      </c>
      <c r="H19" s="20"/>
      <c r="I19" s="23"/>
      <c r="J19" s="23"/>
      <c r="K19" s="21"/>
    </row>
    <row r="20" spans="1:11" ht="120" x14ac:dyDescent="0.25">
      <c r="A20" s="4" t="s">
        <v>281</v>
      </c>
      <c r="B20" s="4" t="s">
        <v>253</v>
      </c>
      <c r="C20" s="4" t="s">
        <v>251</v>
      </c>
      <c r="D20" s="4" t="s">
        <v>272</v>
      </c>
      <c r="E20" s="4" t="s">
        <v>273</v>
      </c>
      <c r="F20" s="4" t="s">
        <v>274</v>
      </c>
      <c r="G20" s="4" t="s">
        <v>276</v>
      </c>
      <c r="H20" s="20"/>
      <c r="I20" s="23"/>
      <c r="J20" s="23"/>
      <c r="K20" s="21"/>
    </row>
    <row r="21" spans="1:11" ht="105" x14ac:dyDescent="0.25">
      <c r="A21" s="4" t="s">
        <v>287</v>
      </c>
      <c r="B21" s="4" t="s">
        <v>253</v>
      </c>
      <c r="C21" s="4" t="s">
        <v>251</v>
      </c>
      <c r="D21" s="4" t="s">
        <v>304</v>
      </c>
      <c r="E21" s="4" t="s">
        <v>305</v>
      </c>
      <c r="F21" s="4" t="s">
        <v>306</v>
      </c>
      <c r="G21" s="4" t="s">
        <v>307</v>
      </c>
      <c r="H21" s="20"/>
      <c r="I21" s="23"/>
      <c r="J21" s="23"/>
      <c r="K21" s="21"/>
    </row>
    <row r="22" spans="1:11" ht="105" x14ac:dyDescent="0.25">
      <c r="A22" s="4" t="s">
        <v>292</v>
      </c>
      <c r="B22" s="4" t="s">
        <v>253</v>
      </c>
      <c r="C22" s="4" t="s">
        <v>251</v>
      </c>
      <c r="D22" s="4" t="s">
        <v>312</v>
      </c>
      <c r="E22" s="4" t="s">
        <v>313</v>
      </c>
      <c r="F22" s="4" t="s">
        <v>314</v>
      </c>
      <c r="G22" s="20" t="s">
        <v>315</v>
      </c>
      <c r="H22" s="20"/>
      <c r="I22" s="23"/>
      <c r="J22" s="23"/>
      <c r="K22" s="21"/>
    </row>
    <row r="23" spans="1:11" ht="120" x14ac:dyDescent="0.25">
      <c r="A23" s="4" t="s">
        <v>297</v>
      </c>
      <c r="B23" s="4" t="s">
        <v>253</v>
      </c>
      <c r="C23" s="4" t="s">
        <v>251</v>
      </c>
      <c r="D23" s="4" t="s">
        <v>308</v>
      </c>
      <c r="E23" s="4" t="s">
        <v>309</v>
      </c>
      <c r="F23" s="4" t="s">
        <v>310</v>
      </c>
      <c r="G23" s="4" t="s">
        <v>311</v>
      </c>
      <c r="H23" s="20"/>
      <c r="I23" s="23"/>
      <c r="J23" s="23"/>
      <c r="K23" s="21"/>
    </row>
    <row r="24" spans="1:11" ht="120" x14ac:dyDescent="0.25">
      <c r="A24" s="4" t="s">
        <v>302</v>
      </c>
      <c r="B24" s="4" t="s">
        <v>253</v>
      </c>
      <c r="C24" s="4" t="s">
        <v>251</v>
      </c>
      <c r="D24" s="4" t="s">
        <v>282</v>
      </c>
      <c r="E24" s="4" t="s">
        <v>278</v>
      </c>
      <c r="F24" s="4" t="s">
        <v>279</v>
      </c>
      <c r="G24" s="4" t="s">
        <v>280</v>
      </c>
      <c r="H24" s="20"/>
      <c r="I24" s="23"/>
      <c r="J24" s="23"/>
      <c r="K24" s="21"/>
    </row>
    <row r="25" spans="1:11" ht="135" x14ac:dyDescent="0.25">
      <c r="A25" s="4" t="s">
        <v>303</v>
      </c>
      <c r="B25" s="4" t="s">
        <v>253</v>
      </c>
      <c r="C25" s="4" t="s">
        <v>251</v>
      </c>
      <c r="D25" s="4" t="s">
        <v>283</v>
      </c>
      <c r="E25" s="4" t="s">
        <v>284</v>
      </c>
      <c r="F25" s="4" t="s">
        <v>285</v>
      </c>
      <c r="G25" s="4" t="s">
        <v>286</v>
      </c>
      <c r="H25" s="20"/>
      <c r="I25" s="23"/>
      <c r="J25" s="23"/>
      <c r="K25" s="21"/>
    </row>
    <row r="26" spans="1:11" ht="135" x14ac:dyDescent="0.25">
      <c r="A26" s="4" t="s">
        <v>316</v>
      </c>
      <c r="B26" s="4" t="s">
        <v>253</v>
      </c>
      <c r="C26" s="4" t="s">
        <v>251</v>
      </c>
      <c r="D26" s="4" t="s">
        <v>288</v>
      </c>
      <c r="E26" s="4" t="s">
        <v>289</v>
      </c>
      <c r="F26" s="4" t="s">
        <v>290</v>
      </c>
      <c r="G26" s="20" t="s">
        <v>291</v>
      </c>
      <c r="H26" s="20"/>
      <c r="I26" s="23"/>
      <c r="J26" s="23"/>
      <c r="K26" s="21"/>
    </row>
    <row r="27" spans="1:11" ht="120" x14ac:dyDescent="0.25">
      <c r="A27" s="4" t="s">
        <v>317</v>
      </c>
      <c r="B27" s="4" t="s">
        <v>253</v>
      </c>
      <c r="C27" s="4" t="s">
        <v>251</v>
      </c>
      <c r="D27" s="4" t="s">
        <v>293</v>
      </c>
      <c r="E27" s="4" t="s">
        <v>294</v>
      </c>
      <c r="F27" s="4" t="s">
        <v>295</v>
      </c>
      <c r="G27" s="20" t="s">
        <v>296</v>
      </c>
      <c r="H27" s="20"/>
      <c r="I27" s="23"/>
      <c r="J27" s="23"/>
      <c r="K27" s="21"/>
    </row>
    <row r="28" spans="1:11" ht="128.25" customHeight="1" x14ac:dyDescent="0.25">
      <c r="A28" s="4" t="s">
        <v>326</v>
      </c>
      <c r="B28" s="4" t="s">
        <v>253</v>
      </c>
      <c r="C28" s="4" t="s">
        <v>251</v>
      </c>
      <c r="D28" s="4" t="s">
        <v>318</v>
      </c>
      <c r="E28" s="4" t="s">
        <v>319</v>
      </c>
      <c r="F28" s="4" t="s">
        <v>320</v>
      </c>
      <c r="G28" s="4" t="s">
        <v>321</v>
      </c>
      <c r="H28" s="20"/>
      <c r="I28" s="23"/>
      <c r="J28" s="23"/>
      <c r="K28" s="21"/>
    </row>
    <row r="29" spans="1:11" ht="120" x14ac:dyDescent="0.25">
      <c r="A29" s="4" t="s">
        <v>327</v>
      </c>
      <c r="B29" s="4" t="s">
        <v>253</v>
      </c>
      <c r="C29" s="4" t="s">
        <v>251</v>
      </c>
      <c r="D29" s="4" t="s">
        <v>322</v>
      </c>
      <c r="E29" s="4" t="s">
        <v>323</v>
      </c>
      <c r="F29" s="4" t="s">
        <v>324</v>
      </c>
      <c r="G29" s="4" t="s">
        <v>325</v>
      </c>
      <c r="H29" s="20"/>
      <c r="I29" s="23"/>
      <c r="J29" s="23"/>
      <c r="K29" s="21"/>
    </row>
    <row r="30" spans="1:11" s="28" customFormat="1" ht="120" x14ac:dyDescent="0.25">
      <c r="A30" s="24" t="s">
        <v>328</v>
      </c>
      <c r="B30" s="24" t="s">
        <v>253</v>
      </c>
      <c r="C30" s="24" t="s">
        <v>251</v>
      </c>
      <c r="D30" s="24" t="s">
        <v>331</v>
      </c>
      <c r="E30" s="24" t="s">
        <v>332</v>
      </c>
      <c r="F30" s="4" t="s">
        <v>333</v>
      </c>
      <c r="G30" s="26" t="s">
        <v>334</v>
      </c>
      <c r="H30" s="26"/>
      <c r="I30" s="27"/>
      <c r="J30" s="27"/>
      <c r="K30" s="25"/>
    </row>
    <row r="31" spans="1:11" s="28" customFormat="1" ht="135" x14ac:dyDescent="0.25">
      <c r="A31" s="24" t="s">
        <v>328</v>
      </c>
      <c r="B31" s="24" t="s">
        <v>253</v>
      </c>
      <c r="C31" s="24" t="s">
        <v>251</v>
      </c>
      <c r="D31" s="24" t="s">
        <v>336</v>
      </c>
      <c r="E31" s="24" t="s">
        <v>335</v>
      </c>
      <c r="F31" s="4" t="s">
        <v>337</v>
      </c>
      <c r="G31" s="26" t="s">
        <v>334</v>
      </c>
      <c r="H31" s="26"/>
      <c r="I31" s="27"/>
      <c r="J31" s="27"/>
      <c r="K31" s="25"/>
    </row>
    <row r="32" spans="1:11" ht="120" x14ac:dyDescent="0.25">
      <c r="A32" s="4" t="s">
        <v>338</v>
      </c>
      <c r="B32" s="24" t="s">
        <v>253</v>
      </c>
      <c r="C32" s="24" t="s">
        <v>251</v>
      </c>
      <c r="D32" s="24" t="s">
        <v>340</v>
      </c>
      <c r="E32" s="20" t="s">
        <v>341</v>
      </c>
      <c r="F32" s="4" t="s">
        <v>345</v>
      </c>
      <c r="G32" s="20" t="s">
        <v>342</v>
      </c>
      <c r="H32" s="20"/>
      <c r="I32" s="23"/>
      <c r="J32" s="23"/>
      <c r="K32" s="21"/>
    </row>
    <row r="33" spans="1:11" ht="105" x14ac:dyDescent="0.25">
      <c r="A33" s="4" t="s">
        <v>329</v>
      </c>
      <c r="B33" s="24" t="s">
        <v>253</v>
      </c>
      <c r="C33" s="24" t="s">
        <v>251</v>
      </c>
      <c r="D33" s="24" t="s">
        <v>343</v>
      </c>
      <c r="E33" s="20" t="s">
        <v>344</v>
      </c>
      <c r="F33" s="4" t="s">
        <v>346</v>
      </c>
      <c r="G33" s="20" t="s">
        <v>347</v>
      </c>
      <c r="H33" s="20"/>
      <c r="I33" s="23"/>
      <c r="J33" s="23"/>
      <c r="K33" s="21"/>
    </row>
    <row r="34" spans="1:11" ht="120" x14ac:dyDescent="0.25">
      <c r="A34" s="4" t="s">
        <v>330</v>
      </c>
      <c r="B34" s="24" t="s">
        <v>253</v>
      </c>
      <c r="C34" s="24" t="s">
        <v>251</v>
      </c>
      <c r="D34" s="24" t="s">
        <v>348</v>
      </c>
      <c r="E34" s="20" t="s">
        <v>349</v>
      </c>
      <c r="F34" s="4" t="s">
        <v>350</v>
      </c>
      <c r="G34" s="20" t="s">
        <v>351</v>
      </c>
      <c r="H34" s="20"/>
      <c r="I34" s="23"/>
      <c r="J34" s="23"/>
      <c r="K34" s="21"/>
    </row>
    <row r="35" spans="1:11" ht="120" x14ac:dyDescent="0.25">
      <c r="A35" s="4" t="s">
        <v>352</v>
      </c>
      <c r="B35" s="24" t="s">
        <v>253</v>
      </c>
      <c r="C35" s="24" t="s">
        <v>251</v>
      </c>
      <c r="D35" s="24" t="s">
        <v>353</v>
      </c>
      <c r="E35" s="20" t="s">
        <v>349</v>
      </c>
      <c r="F35" s="4" t="s">
        <v>354</v>
      </c>
      <c r="G35" s="20" t="s">
        <v>355</v>
      </c>
      <c r="H35" s="20"/>
      <c r="I35" s="23"/>
      <c r="J35" s="23"/>
      <c r="K35" s="21"/>
    </row>
    <row r="36" spans="1:11" ht="105" x14ac:dyDescent="0.25">
      <c r="A36" s="4" t="s">
        <v>356</v>
      </c>
      <c r="B36" s="24" t="s">
        <v>253</v>
      </c>
      <c r="C36" s="24" t="s">
        <v>251</v>
      </c>
      <c r="D36" s="24" t="s">
        <v>357</v>
      </c>
      <c r="E36" s="20" t="s">
        <v>358</v>
      </c>
      <c r="F36" s="4" t="s">
        <v>359</v>
      </c>
      <c r="G36" s="20" t="s">
        <v>360</v>
      </c>
      <c r="H36" s="20"/>
      <c r="I36" s="23"/>
      <c r="J36" s="23"/>
      <c r="K36" s="21"/>
    </row>
    <row r="37" spans="1:11" ht="120" x14ac:dyDescent="0.25">
      <c r="A37" s="4" t="s">
        <v>361</v>
      </c>
      <c r="B37" s="24" t="s">
        <v>253</v>
      </c>
      <c r="C37" s="24" t="s">
        <v>251</v>
      </c>
      <c r="D37" s="24" t="s">
        <v>362</v>
      </c>
      <c r="E37" s="20" t="s">
        <v>363</v>
      </c>
      <c r="F37" s="4" t="s">
        <v>364</v>
      </c>
      <c r="G37" s="20" t="s">
        <v>360</v>
      </c>
      <c r="H37" s="20"/>
      <c r="I37" s="23"/>
      <c r="J37" s="23"/>
      <c r="K37" s="21"/>
    </row>
    <row r="38" spans="1:11" ht="120" x14ac:dyDescent="0.25">
      <c r="A38" s="4" t="s">
        <v>330</v>
      </c>
      <c r="B38" s="24" t="s">
        <v>253</v>
      </c>
      <c r="C38" s="24" t="s">
        <v>251</v>
      </c>
      <c r="D38" s="24" t="s">
        <v>366</v>
      </c>
      <c r="E38" s="20" t="s">
        <v>367</v>
      </c>
      <c r="F38" s="4" t="s">
        <v>350</v>
      </c>
      <c r="G38" s="20" t="s">
        <v>368</v>
      </c>
      <c r="H38" s="20"/>
      <c r="I38" s="23"/>
      <c r="J38" s="23"/>
      <c r="K38" s="21"/>
    </row>
    <row r="39" spans="1:11" ht="120" x14ac:dyDescent="0.25">
      <c r="A39" s="4" t="s">
        <v>352</v>
      </c>
      <c r="B39" s="24" t="s">
        <v>253</v>
      </c>
      <c r="C39" s="24" t="s">
        <v>251</v>
      </c>
      <c r="D39" s="24" t="s">
        <v>369</v>
      </c>
      <c r="E39" s="20" t="s">
        <v>370</v>
      </c>
      <c r="F39" s="4" t="s">
        <v>354</v>
      </c>
      <c r="G39" s="20" t="s">
        <v>371</v>
      </c>
      <c r="H39" s="20"/>
      <c r="I39" s="23"/>
      <c r="J39" s="23"/>
      <c r="K39" s="21"/>
    </row>
    <row r="40" spans="1:11" ht="120" x14ac:dyDescent="0.25">
      <c r="A40" s="4" t="s">
        <v>356</v>
      </c>
      <c r="B40" s="24" t="s">
        <v>253</v>
      </c>
      <c r="C40" s="24" t="s">
        <v>251</v>
      </c>
      <c r="D40" s="38" t="s">
        <v>372</v>
      </c>
      <c r="E40" s="20" t="s">
        <v>373</v>
      </c>
      <c r="F40" s="4" t="s">
        <v>374</v>
      </c>
      <c r="G40" s="20" t="s">
        <v>375</v>
      </c>
      <c r="H40" s="20"/>
      <c r="I40" s="23"/>
      <c r="J40" s="23"/>
      <c r="K40" s="21"/>
    </row>
    <row r="41" spans="1:11" ht="120" x14ac:dyDescent="0.25">
      <c r="A41" s="4" t="s">
        <v>361</v>
      </c>
      <c r="B41" s="24" t="s">
        <v>253</v>
      </c>
      <c r="C41" s="24" t="s">
        <v>251</v>
      </c>
      <c r="D41" s="38" t="s">
        <v>379</v>
      </c>
      <c r="E41" s="20" t="s">
        <v>377</v>
      </c>
      <c r="F41" s="4" t="s">
        <v>376</v>
      </c>
      <c r="G41" s="20" t="s">
        <v>378</v>
      </c>
      <c r="H41" s="20"/>
      <c r="I41" s="23"/>
      <c r="J41" s="23"/>
      <c r="K41" s="21"/>
    </row>
    <row r="42" spans="1:11" ht="135" x14ac:dyDescent="0.25">
      <c r="A42" s="4" t="s">
        <v>365</v>
      </c>
      <c r="B42" s="24" t="s">
        <v>253</v>
      </c>
      <c r="C42" s="24" t="s">
        <v>251</v>
      </c>
      <c r="D42" s="38" t="s">
        <v>381</v>
      </c>
      <c r="E42" s="20" t="s">
        <v>382</v>
      </c>
      <c r="F42" s="4" t="s">
        <v>383</v>
      </c>
      <c r="G42" s="20" t="s">
        <v>384</v>
      </c>
      <c r="H42" s="20"/>
      <c r="I42" s="23"/>
      <c r="J42" s="23"/>
      <c r="K42" s="21"/>
    </row>
    <row r="43" spans="1:11" ht="135" x14ac:dyDescent="0.25">
      <c r="A43" s="4" t="s">
        <v>380</v>
      </c>
      <c r="B43" s="24" t="s">
        <v>253</v>
      </c>
      <c r="C43" s="24" t="s">
        <v>251</v>
      </c>
      <c r="D43" s="38" t="s">
        <v>385</v>
      </c>
      <c r="E43" s="20" t="s">
        <v>386</v>
      </c>
      <c r="F43" s="4" t="s">
        <v>387</v>
      </c>
      <c r="G43" s="20" t="s">
        <v>388</v>
      </c>
      <c r="H43" s="20"/>
      <c r="I43" s="23"/>
      <c r="J43" s="23"/>
      <c r="K43" s="21"/>
    </row>
    <row r="44" spans="1:11" ht="135" x14ac:dyDescent="0.25">
      <c r="A44" s="4" t="s">
        <v>389</v>
      </c>
      <c r="B44" s="24" t="s">
        <v>253</v>
      </c>
      <c r="C44" s="24" t="s">
        <v>251</v>
      </c>
      <c r="D44" s="38" t="s">
        <v>390</v>
      </c>
      <c r="E44" s="20" t="s">
        <v>391</v>
      </c>
      <c r="F44" s="4" t="s">
        <v>392</v>
      </c>
      <c r="G44" s="20" t="s">
        <v>393</v>
      </c>
      <c r="H44" s="20"/>
      <c r="I44" s="23"/>
      <c r="J44" s="23"/>
      <c r="K44" s="21"/>
    </row>
    <row r="45" spans="1:11" ht="120" x14ac:dyDescent="0.25">
      <c r="A45" s="4" t="s">
        <v>394</v>
      </c>
      <c r="B45" s="24" t="s">
        <v>253</v>
      </c>
      <c r="C45" s="24" t="s">
        <v>251</v>
      </c>
      <c r="D45" s="38" t="s">
        <v>395</v>
      </c>
      <c r="E45" s="20" t="s">
        <v>396</v>
      </c>
      <c r="F45" s="4" t="s">
        <v>397</v>
      </c>
      <c r="G45" s="20" t="s">
        <v>398</v>
      </c>
      <c r="H45" s="20"/>
      <c r="I45" s="23"/>
      <c r="J45" s="23"/>
      <c r="K45" s="21"/>
    </row>
    <row r="46" spans="1:11" ht="18" x14ac:dyDescent="0.25">
      <c r="B46" s="20"/>
      <c r="C46" s="20"/>
      <c r="D46" s="30" t="s">
        <v>399</v>
      </c>
      <c r="E46" s="39" t="s">
        <v>43</v>
      </c>
      <c r="F46" s="40"/>
      <c r="G46" s="20"/>
      <c r="H46" s="20"/>
      <c r="I46" s="20"/>
      <c r="J46" s="20"/>
      <c r="K46" s="21"/>
    </row>
    <row r="47" spans="1:11" ht="135" x14ac:dyDescent="0.25">
      <c r="A47" s="4" t="s">
        <v>400</v>
      </c>
      <c r="B47" s="24" t="s">
        <v>339</v>
      </c>
      <c r="C47" s="24" t="s">
        <v>399</v>
      </c>
      <c r="D47" s="38" t="s">
        <v>401</v>
      </c>
      <c r="E47" s="38" t="s">
        <v>402</v>
      </c>
      <c r="F47" s="4" t="s">
        <v>404</v>
      </c>
      <c r="G47" s="4" t="s">
        <v>405</v>
      </c>
      <c r="H47" s="4"/>
      <c r="I47" s="3"/>
      <c r="J47" s="3"/>
      <c r="K47" s="4"/>
    </row>
    <row r="48" spans="1:11" ht="60" x14ac:dyDescent="0.25">
      <c r="A48" s="4" t="s">
        <v>403</v>
      </c>
      <c r="B48" s="24" t="s">
        <v>339</v>
      </c>
      <c r="C48" s="24" t="s">
        <v>399</v>
      </c>
      <c r="D48" s="38"/>
      <c r="E48" s="4"/>
      <c r="F48" s="4"/>
      <c r="G48" s="4"/>
      <c r="H48" s="4"/>
      <c r="I48" s="3"/>
      <c r="J48" s="3"/>
      <c r="K48" s="4"/>
    </row>
    <row r="49" spans="1:11" ht="105" x14ac:dyDescent="0.25">
      <c r="A49" s="4" t="s">
        <v>46</v>
      </c>
      <c r="B49" s="4" t="s">
        <v>56</v>
      </c>
      <c r="C49" s="4" t="s">
        <v>57</v>
      </c>
      <c r="D49" s="4" t="s">
        <v>35</v>
      </c>
      <c r="E49" s="4" t="s">
        <v>57</v>
      </c>
      <c r="F49" s="4" t="s">
        <v>58</v>
      </c>
      <c r="G49" s="4" t="s">
        <v>59</v>
      </c>
      <c r="H49" s="4"/>
      <c r="I49" s="3"/>
      <c r="J49" s="3"/>
      <c r="K49" s="4"/>
    </row>
    <row r="50" spans="1:11" ht="75" x14ac:dyDescent="0.25">
      <c r="A50" s="4" t="s">
        <v>47</v>
      </c>
      <c r="B50" s="4" t="s">
        <v>56</v>
      </c>
      <c r="C50" s="4" t="s">
        <v>60</v>
      </c>
      <c r="D50" s="4" t="s">
        <v>35</v>
      </c>
      <c r="E50" s="4" t="s">
        <v>60</v>
      </c>
      <c r="F50" s="4" t="s">
        <v>55</v>
      </c>
      <c r="G50" s="4" t="s">
        <v>61</v>
      </c>
      <c r="H50" s="4"/>
      <c r="I50" s="3"/>
      <c r="J50" s="3"/>
      <c r="K50" s="4"/>
    </row>
    <row r="51" spans="1:11" ht="105" x14ac:dyDescent="0.25">
      <c r="A51" s="4" t="s">
        <v>48</v>
      </c>
      <c r="B51" s="4" t="s">
        <v>56</v>
      </c>
      <c r="C51" s="4" t="s">
        <v>62</v>
      </c>
      <c r="D51" s="4" t="s">
        <v>35</v>
      </c>
      <c r="E51" s="4" t="s">
        <v>62</v>
      </c>
      <c r="F51" s="4" t="s">
        <v>63</v>
      </c>
      <c r="G51" s="4" t="s">
        <v>64</v>
      </c>
      <c r="H51" s="4"/>
      <c r="I51" s="3"/>
      <c r="J51" s="3"/>
      <c r="K51" s="4"/>
    </row>
    <row r="52" spans="1:11" ht="120" x14ac:dyDescent="0.25">
      <c r="A52" s="4" t="s">
        <v>49</v>
      </c>
      <c r="B52" s="4" t="s">
        <v>56</v>
      </c>
      <c r="C52" s="4" t="s">
        <v>65</v>
      </c>
      <c r="D52" s="4" t="s">
        <v>35</v>
      </c>
      <c r="E52" s="4" t="s">
        <v>66</v>
      </c>
      <c r="F52" s="4" t="s">
        <v>67</v>
      </c>
      <c r="G52" s="4" t="s">
        <v>68</v>
      </c>
      <c r="H52" s="4"/>
      <c r="I52" s="3"/>
      <c r="J52" s="3"/>
      <c r="K52" s="4"/>
    </row>
    <row r="53" spans="1:11" ht="90" x14ac:dyDescent="0.25">
      <c r="A53" s="4" t="s">
        <v>50</v>
      </c>
      <c r="B53" s="4" t="s">
        <v>56</v>
      </c>
      <c r="C53" s="4" t="s">
        <v>69</v>
      </c>
      <c r="D53" s="4" t="s">
        <v>35</v>
      </c>
      <c r="E53" s="4" t="s">
        <v>70</v>
      </c>
      <c r="F53" s="4" t="s">
        <v>55</v>
      </c>
      <c r="G53" s="4" t="s">
        <v>71</v>
      </c>
      <c r="H53" s="4"/>
      <c r="I53" s="3"/>
      <c r="J53" s="3"/>
      <c r="K53" s="4"/>
    </row>
    <row r="54" spans="1:11" ht="120" x14ac:dyDescent="0.25">
      <c r="A54" s="4" t="s">
        <v>51</v>
      </c>
      <c r="B54" s="4" t="s">
        <v>56</v>
      </c>
      <c r="C54" s="4" t="s">
        <v>72</v>
      </c>
      <c r="D54" s="4" t="s">
        <v>35</v>
      </c>
      <c r="E54" s="4" t="s">
        <v>73</v>
      </c>
      <c r="F54" s="4" t="s">
        <v>104</v>
      </c>
      <c r="G54" s="4" t="s">
        <v>74</v>
      </c>
      <c r="H54" s="4"/>
      <c r="I54" s="3"/>
      <c r="J54" s="3"/>
      <c r="K54" s="4"/>
    </row>
    <row r="55" spans="1:11" ht="75" x14ac:dyDescent="0.25">
      <c r="A55" s="4" t="s">
        <v>52</v>
      </c>
      <c r="B55" s="4" t="s">
        <v>56</v>
      </c>
      <c r="C55" s="4" t="s">
        <v>75</v>
      </c>
      <c r="D55" s="4" t="s">
        <v>35</v>
      </c>
      <c r="E55" s="4" t="s">
        <v>75</v>
      </c>
      <c r="F55" s="4" t="s">
        <v>76</v>
      </c>
      <c r="G55" s="4" t="s">
        <v>77</v>
      </c>
      <c r="H55" s="4"/>
      <c r="I55" s="3"/>
      <c r="J55" s="3"/>
      <c r="K55" s="4"/>
    </row>
    <row r="56" spans="1:11" ht="180" x14ac:dyDescent="0.25">
      <c r="A56" s="4" t="s">
        <v>53</v>
      </c>
      <c r="B56" s="4" t="s">
        <v>56</v>
      </c>
      <c r="C56" s="4" t="s">
        <v>78</v>
      </c>
      <c r="D56" s="4" t="s">
        <v>35</v>
      </c>
      <c r="E56" s="4" t="s">
        <v>79</v>
      </c>
      <c r="F56" s="4" t="s">
        <v>81</v>
      </c>
      <c r="G56" s="4" t="s">
        <v>80</v>
      </c>
      <c r="H56" s="4"/>
      <c r="I56" s="3"/>
      <c r="J56" s="3"/>
      <c r="K56" s="4"/>
    </row>
    <row r="57" spans="1:11" ht="18" x14ac:dyDescent="0.25">
      <c r="A57" s="33"/>
      <c r="B57" s="33"/>
      <c r="C57" s="34"/>
      <c r="D57" s="30" t="s">
        <v>82</v>
      </c>
      <c r="E57" s="31" t="s">
        <v>43</v>
      </c>
      <c r="F57" s="32"/>
      <c r="G57" s="35"/>
      <c r="H57" s="36"/>
      <c r="I57" s="36"/>
      <c r="J57" s="36"/>
      <c r="K57" s="37"/>
    </row>
    <row r="58" spans="1:11" ht="75" x14ac:dyDescent="0.25">
      <c r="A58" s="4" t="s">
        <v>54</v>
      </c>
      <c r="B58" s="4" t="s">
        <v>83</v>
      </c>
      <c r="C58" s="4" t="s">
        <v>85</v>
      </c>
      <c r="D58" s="4" t="s">
        <v>35</v>
      </c>
      <c r="E58" s="4" t="s">
        <v>84</v>
      </c>
      <c r="F58" s="4" t="s">
        <v>86</v>
      </c>
      <c r="G58" s="4" t="s">
        <v>87</v>
      </c>
      <c r="H58" s="4"/>
      <c r="I58" s="3"/>
      <c r="J58" s="3"/>
      <c r="K58" s="4"/>
    </row>
    <row r="59" spans="1:11" ht="90" x14ac:dyDescent="0.25">
      <c r="A59" s="4" t="s">
        <v>88</v>
      </c>
      <c r="B59" s="4" t="s">
        <v>83</v>
      </c>
      <c r="C59" s="4" t="s">
        <v>97</v>
      </c>
      <c r="D59" s="4" t="s">
        <v>35</v>
      </c>
      <c r="E59" s="4" t="s">
        <v>97</v>
      </c>
      <c r="F59" s="4" t="s">
        <v>86</v>
      </c>
      <c r="G59" s="4" t="s">
        <v>98</v>
      </c>
      <c r="H59" s="4"/>
      <c r="I59" s="3"/>
      <c r="J59" s="3"/>
      <c r="K59" s="4"/>
    </row>
    <row r="60" spans="1:11" ht="75" x14ac:dyDescent="0.25">
      <c r="A60" s="4" t="s">
        <v>89</v>
      </c>
      <c r="B60" s="4" t="s">
        <v>83</v>
      </c>
      <c r="C60" s="4" t="s">
        <v>94</v>
      </c>
      <c r="D60" s="4" t="s">
        <v>35</v>
      </c>
      <c r="E60" s="4" t="s">
        <v>60</v>
      </c>
      <c r="F60" s="4" t="s">
        <v>86</v>
      </c>
      <c r="G60" s="4" t="s">
        <v>61</v>
      </c>
      <c r="H60" s="4"/>
      <c r="I60" s="3"/>
      <c r="J60" s="3"/>
      <c r="K60" s="4"/>
    </row>
    <row r="61" spans="1:11" ht="75" x14ac:dyDescent="0.25">
      <c r="A61" s="4" t="s">
        <v>90</v>
      </c>
      <c r="B61" s="4" t="s">
        <v>83</v>
      </c>
      <c r="C61" s="4" t="s">
        <v>96</v>
      </c>
      <c r="D61" s="4" t="s">
        <v>35</v>
      </c>
      <c r="E61" s="4" t="s">
        <v>95</v>
      </c>
      <c r="F61" s="4" t="s">
        <v>86</v>
      </c>
      <c r="G61" s="4" t="s">
        <v>99</v>
      </c>
      <c r="H61" s="4"/>
      <c r="I61" s="3"/>
      <c r="J61" s="3"/>
      <c r="K61" s="4"/>
    </row>
    <row r="62" spans="1:11" ht="135" x14ac:dyDescent="0.25">
      <c r="A62" s="4" t="s">
        <v>91</v>
      </c>
      <c r="B62" s="4" t="s">
        <v>83</v>
      </c>
      <c r="C62" s="4" t="s">
        <v>100</v>
      </c>
      <c r="D62" s="4" t="s">
        <v>35</v>
      </c>
      <c r="E62" s="4" t="s">
        <v>101</v>
      </c>
      <c r="F62" s="4" t="s">
        <v>103</v>
      </c>
      <c r="G62" s="4" t="s">
        <v>102</v>
      </c>
      <c r="H62" s="4"/>
      <c r="I62" s="3"/>
      <c r="J62" s="3"/>
      <c r="K62" s="4"/>
    </row>
    <row r="63" spans="1:11" ht="75" x14ac:dyDescent="0.25">
      <c r="A63" s="4" t="s">
        <v>92</v>
      </c>
      <c r="B63" s="4" t="s">
        <v>83</v>
      </c>
      <c r="C63" s="4" t="s">
        <v>105</v>
      </c>
      <c r="D63" s="4" t="s">
        <v>35</v>
      </c>
      <c r="E63" s="4" t="s">
        <v>106</v>
      </c>
      <c r="F63" s="4" t="s">
        <v>76</v>
      </c>
      <c r="G63" s="4" t="s">
        <v>107</v>
      </c>
      <c r="H63" s="4"/>
      <c r="I63" s="3"/>
      <c r="J63" s="3"/>
      <c r="K63" s="4"/>
    </row>
    <row r="64" spans="1:11" ht="180" x14ac:dyDescent="0.25">
      <c r="A64" s="4" t="s">
        <v>93</v>
      </c>
      <c r="B64" s="4" t="s">
        <v>83</v>
      </c>
      <c r="C64" s="4" t="s">
        <v>108</v>
      </c>
      <c r="D64" s="4" t="s">
        <v>35</v>
      </c>
      <c r="E64" s="4" t="s">
        <v>109</v>
      </c>
      <c r="F64" s="4" t="s">
        <v>110</v>
      </c>
      <c r="G64" s="4" t="s">
        <v>111</v>
      </c>
      <c r="H64" s="4"/>
      <c r="I64" s="3"/>
      <c r="J64" s="3"/>
      <c r="K64" s="4"/>
    </row>
    <row r="65" spans="1:11" ht="18" x14ac:dyDescent="0.25">
      <c r="A65" s="35"/>
      <c r="B65" s="36"/>
      <c r="C65" s="37"/>
      <c r="D65" s="30" t="s">
        <v>112</v>
      </c>
      <c r="E65" s="31" t="s">
        <v>43</v>
      </c>
      <c r="F65" s="32"/>
      <c r="G65" s="35"/>
      <c r="H65" s="36"/>
      <c r="I65" s="36"/>
      <c r="J65" s="36"/>
      <c r="K65" s="37"/>
    </row>
    <row r="66" spans="1:11" ht="75" x14ac:dyDescent="0.25">
      <c r="A66" s="4" t="s">
        <v>113</v>
      </c>
      <c r="B66" s="4" t="s">
        <v>126</v>
      </c>
      <c r="C66" s="4" t="s">
        <v>127</v>
      </c>
      <c r="D66" s="4" t="s">
        <v>35</v>
      </c>
      <c r="E66" s="4" t="s">
        <v>129</v>
      </c>
      <c r="F66" s="4" t="s">
        <v>128</v>
      </c>
      <c r="G66" s="4" t="s">
        <v>130</v>
      </c>
      <c r="H66" s="4"/>
      <c r="I66" s="3"/>
      <c r="J66" s="3"/>
      <c r="K66" s="4"/>
    </row>
    <row r="67" spans="1:11" ht="120" x14ac:dyDescent="0.25">
      <c r="A67" s="4" t="s">
        <v>114</v>
      </c>
      <c r="B67" s="4" t="s">
        <v>126</v>
      </c>
      <c r="C67" s="4" t="s">
        <v>131</v>
      </c>
      <c r="D67" s="4" t="s">
        <v>35</v>
      </c>
      <c r="E67" s="4" t="s">
        <v>132</v>
      </c>
      <c r="F67" s="4" t="s">
        <v>135</v>
      </c>
      <c r="G67" s="4" t="s">
        <v>133</v>
      </c>
      <c r="H67" s="4"/>
      <c r="I67" s="3"/>
      <c r="J67" s="3"/>
      <c r="K67" s="4"/>
    </row>
    <row r="68" spans="1:11" ht="105" x14ac:dyDescent="0.25">
      <c r="A68" s="4" t="s">
        <v>115</v>
      </c>
      <c r="B68" s="4" t="s">
        <v>126</v>
      </c>
      <c r="C68" s="4" t="s">
        <v>134</v>
      </c>
      <c r="D68" s="4" t="s">
        <v>35</v>
      </c>
      <c r="E68" s="4" t="s">
        <v>136</v>
      </c>
      <c r="F68" s="4" t="s">
        <v>128</v>
      </c>
      <c r="G68" s="4" t="s">
        <v>137</v>
      </c>
      <c r="H68" s="4"/>
      <c r="I68" s="3"/>
      <c r="J68" s="3"/>
      <c r="K68" s="4"/>
    </row>
    <row r="69" spans="1:11" ht="105" x14ac:dyDescent="0.25">
      <c r="A69" s="4" t="s">
        <v>116</v>
      </c>
      <c r="B69" s="4" t="s">
        <v>126</v>
      </c>
      <c r="C69" s="4" t="s">
        <v>138</v>
      </c>
      <c r="D69" s="4" t="s">
        <v>35</v>
      </c>
      <c r="E69" s="4" t="s">
        <v>138</v>
      </c>
      <c r="F69" s="4" t="s">
        <v>141</v>
      </c>
      <c r="G69" s="4" t="s">
        <v>139</v>
      </c>
      <c r="H69" s="4"/>
      <c r="I69" s="3"/>
      <c r="J69" s="3"/>
      <c r="K69" s="4"/>
    </row>
    <row r="70" spans="1:11" ht="90" x14ac:dyDescent="0.25">
      <c r="A70" s="4" t="s">
        <v>117</v>
      </c>
      <c r="B70" s="4" t="s">
        <v>126</v>
      </c>
      <c r="C70" s="4" t="s">
        <v>140</v>
      </c>
      <c r="D70" s="4" t="s">
        <v>35</v>
      </c>
      <c r="E70" s="4" t="s">
        <v>140</v>
      </c>
      <c r="F70" s="4" t="s">
        <v>142</v>
      </c>
      <c r="G70" s="4" t="s">
        <v>143</v>
      </c>
      <c r="H70" s="4"/>
      <c r="I70" s="3"/>
      <c r="J70" s="3"/>
      <c r="K70" s="4"/>
    </row>
    <row r="71" spans="1:11" ht="90" x14ac:dyDescent="0.25">
      <c r="A71" s="4" t="s">
        <v>118</v>
      </c>
      <c r="B71" s="4" t="s">
        <v>126</v>
      </c>
      <c r="C71" s="4" t="s">
        <v>144</v>
      </c>
      <c r="D71" s="4" t="s">
        <v>35</v>
      </c>
      <c r="E71" s="4" t="s">
        <v>144</v>
      </c>
      <c r="F71" s="4" t="s">
        <v>145</v>
      </c>
      <c r="G71" s="4" t="s">
        <v>146</v>
      </c>
      <c r="H71" s="4"/>
      <c r="I71" s="3"/>
      <c r="J71" s="3"/>
      <c r="K71" s="4"/>
    </row>
    <row r="72" spans="1:11" ht="105" x14ac:dyDescent="0.25">
      <c r="A72" s="4" t="s">
        <v>119</v>
      </c>
      <c r="B72" s="4" t="s">
        <v>126</v>
      </c>
      <c r="C72" s="4" t="s">
        <v>147</v>
      </c>
      <c r="D72" s="4" t="s">
        <v>35</v>
      </c>
      <c r="E72" s="4" t="s">
        <v>148</v>
      </c>
      <c r="F72" s="4" t="s">
        <v>149</v>
      </c>
      <c r="G72" s="4" t="s">
        <v>150</v>
      </c>
      <c r="H72" s="4"/>
      <c r="I72" s="3"/>
      <c r="J72" s="3"/>
      <c r="K72" s="4"/>
    </row>
    <row r="73" spans="1:11" ht="135" x14ac:dyDescent="0.25">
      <c r="A73" s="4" t="s">
        <v>120</v>
      </c>
      <c r="B73" s="4" t="s">
        <v>126</v>
      </c>
      <c r="C73" s="4" t="s">
        <v>152</v>
      </c>
      <c r="D73" s="4" t="s">
        <v>35</v>
      </c>
      <c r="E73" s="4" t="s">
        <v>152</v>
      </c>
      <c r="F73" s="4" t="s">
        <v>151</v>
      </c>
      <c r="G73" s="4" t="s">
        <v>153</v>
      </c>
      <c r="H73" s="4"/>
      <c r="I73" s="3"/>
      <c r="J73" s="3"/>
      <c r="K73" s="4"/>
    </row>
    <row r="74" spans="1:11" ht="165" x14ac:dyDescent="0.25">
      <c r="A74" s="4" t="s">
        <v>121</v>
      </c>
      <c r="B74" s="4" t="s">
        <v>126</v>
      </c>
      <c r="C74" s="4" t="s">
        <v>154</v>
      </c>
      <c r="D74" s="4" t="s">
        <v>35</v>
      </c>
      <c r="E74" s="4" t="s">
        <v>157</v>
      </c>
      <c r="F74" s="4" t="s">
        <v>159</v>
      </c>
      <c r="G74" s="4" t="s">
        <v>160</v>
      </c>
      <c r="H74" s="4"/>
      <c r="I74" s="3"/>
      <c r="J74" s="3"/>
      <c r="K74" s="4"/>
    </row>
    <row r="75" spans="1:11" ht="75" x14ac:dyDescent="0.25">
      <c r="A75" s="4" t="s">
        <v>122</v>
      </c>
      <c r="B75" s="4" t="s">
        <v>126</v>
      </c>
      <c r="C75" s="4" t="s">
        <v>155</v>
      </c>
      <c r="D75" s="4" t="s">
        <v>35</v>
      </c>
      <c r="E75" s="4" t="s">
        <v>155</v>
      </c>
      <c r="F75" s="4" t="s">
        <v>76</v>
      </c>
      <c r="G75" s="4" t="s">
        <v>161</v>
      </c>
      <c r="H75" s="4"/>
      <c r="I75" s="3"/>
      <c r="J75" s="3"/>
      <c r="K75" s="4"/>
    </row>
    <row r="76" spans="1:11" ht="180" x14ac:dyDescent="0.25">
      <c r="A76" s="4" t="s">
        <v>123</v>
      </c>
      <c r="B76" s="4" t="s">
        <v>126</v>
      </c>
      <c r="C76" s="4" t="s">
        <v>156</v>
      </c>
      <c r="D76" s="4" t="s">
        <v>35</v>
      </c>
      <c r="E76" s="4" t="s">
        <v>158</v>
      </c>
      <c r="F76" s="4" t="s">
        <v>163</v>
      </c>
      <c r="G76" s="4" t="s">
        <v>162</v>
      </c>
      <c r="H76" s="4"/>
      <c r="I76" s="3"/>
      <c r="J76" s="3"/>
      <c r="K76" s="4"/>
    </row>
    <row r="77" spans="1:11" ht="18" x14ac:dyDescent="0.25">
      <c r="A77" s="4"/>
      <c r="B77" s="4"/>
      <c r="C77" s="4"/>
      <c r="D77" s="30" t="s">
        <v>165</v>
      </c>
      <c r="E77" s="31" t="s">
        <v>43</v>
      </c>
      <c r="F77" s="32"/>
      <c r="G77" s="4"/>
      <c r="H77" s="4"/>
      <c r="I77" s="3"/>
      <c r="J77" s="3"/>
      <c r="K77" s="4"/>
    </row>
    <row r="78" spans="1:11" ht="75" x14ac:dyDescent="0.25">
      <c r="A78" s="4" t="s">
        <v>124</v>
      </c>
      <c r="B78" s="4" t="s">
        <v>164</v>
      </c>
      <c r="C78" s="4" t="s">
        <v>127</v>
      </c>
      <c r="D78" s="4" t="s">
        <v>35</v>
      </c>
      <c r="E78" s="4" t="s">
        <v>129</v>
      </c>
      <c r="F78" s="4" t="s">
        <v>187</v>
      </c>
      <c r="G78" s="4" t="s">
        <v>130</v>
      </c>
      <c r="H78" s="4"/>
      <c r="I78" s="3"/>
      <c r="J78" s="3"/>
      <c r="K78" s="4"/>
    </row>
    <row r="79" spans="1:11" ht="90" x14ac:dyDescent="0.25">
      <c r="A79" s="4" t="s">
        <v>125</v>
      </c>
      <c r="B79" s="4" t="s">
        <v>164</v>
      </c>
      <c r="C79" s="4" t="s">
        <v>188</v>
      </c>
      <c r="D79" s="4" t="s">
        <v>35</v>
      </c>
      <c r="E79" s="4" t="s">
        <v>189</v>
      </c>
      <c r="F79" s="4" t="s">
        <v>187</v>
      </c>
      <c r="G79" s="4" t="s">
        <v>190</v>
      </c>
      <c r="H79" s="4"/>
      <c r="I79" s="3"/>
      <c r="J79" s="3"/>
      <c r="K79" s="4"/>
    </row>
    <row r="80" spans="1:11" ht="105" x14ac:dyDescent="0.25">
      <c r="A80" s="4" t="s">
        <v>166</v>
      </c>
      <c r="B80" s="4" t="s">
        <v>164</v>
      </c>
      <c r="C80" s="4" t="s">
        <v>191</v>
      </c>
      <c r="D80" s="4" t="s">
        <v>35</v>
      </c>
      <c r="E80" s="4" t="s">
        <v>192</v>
      </c>
      <c r="F80" s="4" t="s">
        <v>193</v>
      </c>
      <c r="G80" s="4" t="s">
        <v>139</v>
      </c>
      <c r="H80" s="4"/>
      <c r="I80" s="3"/>
      <c r="J80" s="3"/>
      <c r="K80" s="4"/>
    </row>
    <row r="81" spans="1:11" ht="120" x14ac:dyDescent="0.25">
      <c r="A81" s="4" t="s">
        <v>167</v>
      </c>
      <c r="B81" s="4" t="s">
        <v>164</v>
      </c>
      <c r="C81" s="4" t="s">
        <v>131</v>
      </c>
      <c r="D81" s="4" t="s">
        <v>35</v>
      </c>
      <c r="E81" s="4" t="s">
        <v>132</v>
      </c>
      <c r="F81" s="4" t="s">
        <v>194</v>
      </c>
      <c r="G81" s="4" t="s">
        <v>133</v>
      </c>
      <c r="H81" s="4"/>
      <c r="I81" s="3"/>
      <c r="J81" s="3"/>
      <c r="K81" s="4"/>
    </row>
    <row r="82" spans="1:11" ht="90" x14ac:dyDescent="0.25">
      <c r="A82" s="4" t="s">
        <v>168</v>
      </c>
      <c r="B82" s="4" t="s">
        <v>164</v>
      </c>
      <c r="C82" s="4" t="s">
        <v>134</v>
      </c>
      <c r="D82" s="4" t="s">
        <v>35</v>
      </c>
      <c r="E82" s="4" t="s">
        <v>136</v>
      </c>
      <c r="F82" s="4" t="s">
        <v>187</v>
      </c>
      <c r="G82" s="4" t="s">
        <v>195</v>
      </c>
      <c r="H82" s="4"/>
      <c r="I82" s="3"/>
      <c r="J82" s="3"/>
      <c r="K82" s="4"/>
    </row>
    <row r="83" spans="1:11" ht="90" x14ac:dyDescent="0.25">
      <c r="A83" s="4" t="s">
        <v>169</v>
      </c>
      <c r="B83" s="4" t="s">
        <v>164</v>
      </c>
      <c r="C83" s="4" t="s">
        <v>196</v>
      </c>
      <c r="D83" s="4" t="s">
        <v>35</v>
      </c>
      <c r="E83" s="4" t="s">
        <v>196</v>
      </c>
      <c r="F83" s="4" t="s">
        <v>197</v>
      </c>
      <c r="G83" s="4" t="s">
        <v>198</v>
      </c>
      <c r="H83" s="4"/>
      <c r="I83" s="3"/>
      <c r="J83" s="3"/>
      <c r="K83" s="4"/>
    </row>
    <row r="84" spans="1:11" ht="75" x14ac:dyDescent="0.25">
      <c r="A84" s="4" t="s">
        <v>170</v>
      </c>
      <c r="B84" s="4" t="s">
        <v>164</v>
      </c>
      <c r="C84" s="4" t="s">
        <v>199</v>
      </c>
      <c r="D84" s="4" t="s">
        <v>35</v>
      </c>
      <c r="E84" s="4" t="s">
        <v>199</v>
      </c>
      <c r="F84" s="4" t="s">
        <v>187</v>
      </c>
      <c r="G84" s="4" t="s">
        <v>200</v>
      </c>
      <c r="H84" s="4"/>
      <c r="I84" s="3"/>
      <c r="J84" s="3"/>
      <c r="K84" s="4"/>
    </row>
    <row r="85" spans="1:11" ht="75" x14ac:dyDescent="0.25">
      <c r="A85" s="4" t="s">
        <v>171</v>
      </c>
      <c r="B85" s="4" t="s">
        <v>164</v>
      </c>
      <c r="C85" s="4" t="s">
        <v>201</v>
      </c>
      <c r="D85" s="4" t="s">
        <v>35</v>
      </c>
      <c r="E85" s="4" t="s">
        <v>202</v>
      </c>
      <c r="F85" s="4" t="s">
        <v>187</v>
      </c>
      <c r="G85" s="4" t="s">
        <v>205</v>
      </c>
      <c r="H85" s="4"/>
      <c r="I85" s="3"/>
      <c r="J85" s="3"/>
      <c r="K85" s="4"/>
    </row>
    <row r="86" spans="1:11" ht="75" x14ac:dyDescent="0.25">
      <c r="A86" s="4" t="s">
        <v>172</v>
      </c>
      <c r="B86" s="4" t="s">
        <v>164</v>
      </c>
      <c r="C86" s="4" t="s">
        <v>203</v>
      </c>
      <c r="D86" s="4" t="s">
        <v>35</v>
      </c>
      <c r="E86" s="4" t="s">
        <v>203</v>
      </c>
      <c r="F86" s="4" t="s">
        <v>187</v>
      </c>
      <c r="G86" s="4" t="s">
        <v>204</v>
      </c>
      <c r="H86" s="4"/>
      <c r="I86" s="3"/>
      <c r="J86" s="3"/>
      <c r="K86" s="4"/>
    </row>
    <row r="87" spans="1:11" ht="90" x14ac:dyDescent="0.25">
      <c r="A87" s="4" t="s">
        <v>173</v>
      </c>
      <c r="B87" s="4" t="s">
        <v>164</v>
      </c>
      <c r="C87" s="4" t="s">
        <v>206</v>
      </c>
      <c r="D87" s="4" t="s">
        <v>35</v>
      </c>
      <c r="E87" s="4" t="s">
        <v>207</v>
      </c>
      <c r="F87" s="4" t="s">
        <v>187</v>
      </c>
      <c r="G87" s="4" t="s">
        <v>208</v>
      </c>
      <c r="H87" s="4"/>
      <c r="I87" s="3"/>
      <c r="J87" s="3"/>
      <c r="K87" s="4"/>
    </row>
    <row r="88" spans="1:11" ht="90" x14ac:dyDescent="0.25">
      <c r="A88" s="4" t="s">
        <v>174</v>
      </c>
      <c r="B88" s="4" t="s">
        <v>164</v>
      </c>
      <c r="C88" s="4" t="s">
        <v>209</v>
      </c>
      <c r="D88" s="4" t="s">
        <v>35</v>
      </c>
      <c r="E88" s="4" t="s">
        <v>209</v>
      </c>
      <c r="F88" s="4" t="s">
        <v>210</v>
      </c>
      <c r="G88" s="4" t="s">
        <v>211</v>
      </c>
      <c r="H88" s="4"/>
      <c r="I88" s="3"/>
      <c r="J88" s="3"/>
      <c r="K88" s="4"/>
    </row>
    <row r="89" spans="1:11" ht="150" x14ac:dyDescent="0.25">
      <c r="A89" s="4" t="s">
        <v>175</v>
      </c>
      <c r="B89" s="4" t="s">
        <v>164</v>
      </c>
      <c r="C89" s="4" t="s">
        <v>212</v>
      </c>
      <c r="D89" s="4" t="s">
        <v>35</v>
      </c>
      <c r="E89" s="4" t="s">
        <v>213</v>
      </c>
      <c r="F89" s="4" t="s">
        <v>214</v>
      </c>
      <c r="G89" s="4" t="s">
        <v>215</v>
      </c>
      <c r="H89" s="4"/>
      <c r="I89" s="3"/>
      <c r="J89" s="3"/>
      <c r="K89" s="4"/>
    </row>
    <row r="90" spans="1:11" ht="75" x14ac:dyDescent="0.25">
      <c r="A90" s="4" t="s">
        <v>176</v>
      </c>
      <c r="B90" s="4" t="s">
        <v>164</v>
      </c>
      <c r="C90" s="4" t="s">
        <v>216</v>
      </c>
      <c r="D90" s="4" t="s">
        <v>35</v>
      </c>
      <c r="E90" s="4" t="s">
        <v>216</v>
      </c>
      <c r="F90" s="4" t="s">
        <v>76</v>
      </c>
      <c r="G90" s="4" t="s">
        <v>217</v>
      </c>
      <c r="H90" s="4"/>
      <c r="I90" s="3"/>
      <c r="J90" s="3"/>
      <c r="K90" s="4"/>
    </row>
    <row r="91" spans="1:11" ht="165" x14ac:dyDescent="0.25">
      <c r="A91" s="4" t="s">
        <v>177</v>
      </c>
      <c r="B91" s="4" t="s">
        <v>164</v>
      </c>
      <c r="C91" s="4" t="s">
        <v>218</v>
      </c>
      <c r="D91" s="4" t="s">
        <v>35</v>
      </c>
      <c r="E91" s="4" t="s">
        <v>219</v>
      </c>
      <c r="F91" s="4" t="s">
        <v>220</v>
      </c>
      <c r="G91" s="4" t="s">
        <v>221</v>
      </c>
      <c r="H91" s="4"/>
      <c r="I91" s="3"/>
      <c r="J91" s="3"/>
      <c r="K91" s="4"/>
    </row>
    <row r="92" spans="1:11" x14ac:dyDescent="0.25">
      <c r="A92" s="4" t="s">
        <v>178</v>
      </c>
      <c r="B92" s="4"/>
      <c r="C92" s="4"/>
      <c r="D92" s="4"/>
      <c r="E92" s="4"/>
      <c r="F92" s="4"/>
      <c r="G92" s="4"/>
      <c r="H92" s="4"/>
      <c r="I92" s="3"/>
      <c r="J92" s="3"/>
      <c r="K92" s="4"/>
    </row>
    <row r="93" spans="1:11" x14ac:dyDescent="0.25">
      <c r="A93" s="4" t="s">
        <v>179</v>
      </c>
      <c r="B93" s="4"/>
      <c r="C93" s="4"/>
      <c r="D93" s="4"/>
      <c r="E93" s="4"/>
      <c r="F93" s="4"/>
      <c r="G93" s="4"/>
      <c r="H93" s="4"/>
      <c r="I93" s="3"/>
      <c r="J93" s="3"/>
      <c r="K93" s="4"/>
    </row>
    <row r="94" spans="1:11" x14ac:dyDescent="0.25">
      <c r="A94" s="4" t="s">
        <v>180</v>
      </c>
      <c r="B94" s="4"/>
      <c r="C94" s="4"/>
      <c r="D94" s="4"/>
      <c r="E94" s="4"/>
      <c r="F94" s="4"/>
      <c r="G94" s="4"/>
      <c r="H94" s="4"/>
      <c r="I94" s="3"/>
      <c r="J94" s="3"/>
      <c r="K94" s="4"/>
    </row>
    <row r="95" spans="1:11" x14ac:dyDescent="0.25">
      <c r="A95" s="4" t="s">
        <v>181</v>
      </c>
      <c r="B95" s="4"/>
      <c r="C95" s="4"/>
      <c r="D95" s="4"/>
      <c r="E95" s="4"/>
      <c r="F95" s="4"/>
      <c r="G95" s="4"/>
      <c r="H95" s="4"/>
      <c r="I95" s="3"/>
      <c r="J95" s="3"/>
      <c r="K95" s="4"/>
    </row>
    <row r="96" spans="1:11" x14ac:dyDescent="0.25">
      <c r="A96" s="4" t="s">
        <v>182</v>
      </c>
      <c r="B96" s="4"/>
      <c r="C96" s="4"/>
      <c r="D96" s="4"/>
      <c r="E96" s="4"/>
      <c r="F96" s="4"/>
      <c r="G96" s="4"/>
      <c r="H96" s="4"/>
      <c r="I96" s="3"/>
      <c r="J96" s="3"/>
      <c r="K96" s="4"/>
    </row>
    <row r="97" spans="1:11" x14ac:dyDescent="0.25">
      <c r="A97" s="4" t="s">
        <v>183</v>
      </c>
      <c r="B97" s="4"/>
      <c r="C97" s="4"/>
      <c r="D97" s="4"/>
      <c r="E97" s="4"/>
      <c r="F97" s="4"/>
      <c r="G97" s="4"/>
      <c r="H97" s="4"/>
      <c r="I97" s="3"/>
      <c r="J97" s="3"/>
      <c r="K97" s="4"/>
    </row>
    <row r="98" spans="1:11" x14ac:dyDescent="0.25">
      <c r="A98" s="4" t="s">
        <v>184</v>
      </c>
      <c r="B98" s="4"/>
      <c r="C98" s="4"/>
      <c r="D98" s="4"/>
      <c r="E98" s="4"/>
      <c r="F98" s="4"/>
      <c r="G98" s="4"/>
      <c r="H98" s="4"/>
      <c r="I98" s="3"/>
      <c r="J98" s="3"/>
      <c r="K98" s="4"/>
    </row>
    <row r="99" spans="1:11" x14ac:dyDescent="0.25">
      <c r="A99" s="4" t="s">
        <v>185</v>
      </c>
      <c r="B99" s="4"/>
      <c r="C99" s="4"/>
      <c r="D99" s="4"/>
      <c r="E99" s="4"/>
      <c r="F99" s="4"/>
      <c r="G99" s="4"/>
      <c r="H99" s="4"/>
      <c r="I99" s="3"/>
      <c r="J99" s="3"/>
      <c r="K99" s="4"/>
    </row>
    <row r="100" spans="1:11" x14ac:dyDescent="0.25">
      <c r="A100" s="4" t="s">
        <v>186</v>
      </c>
      <c r="B100" s="4"/>
      <c r="C100" s="4"/>
      <c r="D100" s="4"/>
      <c r="E100" s="4"/>
      <c r="F100" s="4"/>
      <c r="G100" s="4"/>
      <c r="H100" s="4"/>
      <c r="I100" s="3"/>
      <c r="J100" s="3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3"/>
      <c r="J101" s="3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3"/>
      <c r="J102" s="3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3"/>
      <c r="J103" s="3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3"/>
      <c r="J104" s="3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3"/>
      <c r="J105" s="3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3"/>
      <c r="J106" s="3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3"/>
      <c r="J107" s="3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3"/>
      <c r="J108" s="3"/>
      <c r="K108" s="4"/>
    </row>
    <row r="109" spans="1:11" x14ac:dyDescent="0.25">
      <c r="A109" s="4"/>
      <c r="B109" s="4"/>
      <c r="C109" s="4"/>
      <c r="D109" s="4"/>
      <c r="E109" s="4"/>
      <c r="F109" s="4"/>
      <c r="G109" s="4"/>
      <c r="H109" s="4"/>
      <c r="I109" s="3"/>
      <c r="J109" s="3"/>
      <c r="K109" s="4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3"/>
      <c r="J110" s="3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3"/>
      <c r="J111" s="3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3"/>
      <c r="J112" s="3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3"/>
      <c r="J113" s="3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3"/>
      <c r="J114" s="3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3"/>
      <c r="J115" s="3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3"/>
      <c r="J116" s="3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3"/>
      <c r="J117" s="3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3"/>
      <c r="J118" s="3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3"/>
      <c r="J119" s="3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3"/>
      <c r="J120" s="3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3"/>
      <c r="J121" s="3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3"/>
      <c r="J122" s="3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3"/>
      <c r="J123" s="3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3"/>
      <c r="J124" s="3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3"/>
      <c r="J125" s="3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3"/>
      <c r="J126" s="3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3"/>
      <c r="J127" s="3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3"/>
      <c r="J128" s="3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3"/>
      <c r="J129" s="3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3"/>
      <c r="J130" s="3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3"/>
      <c r="J131" s="3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3"/>
      <c r="J132" s="3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3"/>
      <c r="J133" s="3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3"/>
      <c r="J134" s="3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3"/>
      <c r="J135" s="3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3"/>
      <c r="J136" s="3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3"/>
      <c r="J137" s="3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3"/>
      <c r="J138" s="3"/>
      <c r="K138" s="4"/>
    </row>
  </sheetData>
  <mergeCells count="10930">
    <mergeCell ref="D46:F46"/>
    <mergeCell ref="D57:F57"/>
    <mergeCell ref="A57:C57"/>
    <mergeCell ref="G57:K57"/>
    <mergeCell ref="D65:F65"/>
    <mergeCell ref="A65:C65"/>
    <mergeCell ref="G65:K65"/>
    <mergeCell ref="D77:F77"/>
    <mergeCell ref="XEX14:XEZ14"/>
    <mergeCell ref="XFA14:XFC14"/>
    <mergeCell ref="XEI14:XEK14"/>
    <mergeCell ref="XEL14:XEN14"/>
    <mergeCell ref="XEO14:XEQ14"/>
    <mergeCell ref="XER14:XET14"/>
    <mergeCell ref="XEU14:XEW14"/>
    <mergeCell ref="XDT14:XDV14"/>
    <mergeCell ref="XDW14:XDY14"/>
    <mergeCell ref="XDZ14:XEB14"/>
    <mergeCell ref="XEC14:XEE14"/>
    <mergeCell ref="XEF14:XEH14"/>
    <mergeCell ref="XDE14:XDG14"/>
    <mergeCell ref="XDH14:XDJ14"/>
    <mergeCell ref="XDK14:XDM14"/>
    <mergeCell ref="XDN14:XDP14"/>
    <mergeCell ref="XDQ14:XDS14"/>
    <mergeCell ref="XCP14:XCR14"/>
    <mergeCell ref="XCS14:XCU14"/>
    <mergeCell ref="XCV14:XCX14"/>
    <mergeCell ref="XCY14:XDA14"/>
    <mergeCell ref="XDB14:XDD14"/>
    <mergeCell ref="XCA14:XCC14"/>
    <mergeCell ref="XCD14:XCF14"/>
    <mergeCell ref="XCG14:XCI14"/>
    <mergeCell ref="XCJ14:XCL14"/>
    <mergeCell ref="XCM14:XCO14"/>
    <mergeCell ref="XBL14:XBN14"/>
    <mergeCell ref="XBO14:XBQ14"/>
    <mergeCell ref="XBR14:XBT14"/>
    <mergeCell ref="XBU14:XBW14"/>
    <mergeCell ref="XBX14:XBZ14"/>
    <mergeCell ref="XAW14:XAY14"/>
    <mergeCell ref="XAZ14:XBB14"/>
    <mergeCell ref="XBC14:XBE14"/>
    <mergeCell ref="XBF14:XBH14"/>
    <mergeCell ref="XBI14:XBK14"/>
    <mergeCell ref="XAH14:XAJ14"/>
    <mergeCell ref="XAK14:XAM14"/>
    <mergeCell ref="XAN14:XAP14"/>
    <mergeCell ref="XAQ14:XAS14"/>
    <mergeCell ref="XAT14:XAV14"/>
    <mergeCell ref="WZS14:WZU14"/>
    <mergeCell ref="WZV14:WZX14"/>
    <mergeCell ref="WZY14:XAA14"/>
    <mergeCell ref="XAB14:XAD14"/>
    <mergeCell ref="XAE14:XAG14"/>
    <mergeCell ref="WZD14:WZF14"/>
    <mergeCell ref="WZG14:WZI14"/>
    <mergeCell ref="WZJ14:WZL14"/>
    <mergeCell ref="WZM14:WZO14"/>
    <mergeCell ref="WZP14:WZR14"/>
    <mergeCell ref="WYO14:WYQ14"/>
    <mergeCell ref="WYR14:WYT14"/>
    <mergeCell ref="WYU14:WYW14"/>
    <mergeCell ref="WYX14:WYZ14"/>
    <mergeCell ref="WZA14:WZC14"/>
    <mergeCell ref="WXZ14:WYB14"/>
    <mergeCell ref="WYC14:WYE14"/>
    <mergeCell ref="WYF14:WYH14"/>
    <mergeCell ref="WYI14:WYK14"/>
    <mergeCell ref="WYL14:WYN14"/>
    <mergeCell ref="WXK14:WXM14"/>
    <mergeCell ref="WXN14:WXP14"/>
    <mergeCell ref="WXQ14:WXS14"/>
    <mergeCell ref="WXT14:WXV14"/>
    <mergeCell ref="WXW14:WXY14"/>
    <mergeCell ref="WWV14:WWX14"/>
    <mergeCell ref="WWY14:WXA14"/>
    <mergeCell ref="WXB14:WXD14"/>
    <mergeCell ref="WXE14:WXG14"/>
    <mergeCell ref="WXH14:WXJ14"/>
    <mergeCell ref="WWG14:WWI14"/>
    <mergeCell ref="WWJ14:WWL14"/>
    <mergeCell ref="WWM14:WWO14"/>
    <mergeCell ref="WWP14:WWR14"/>
    <mergeCell ref="WWS14:WWU14"/>
    <mergeCell ref="WVR14:WVT14"/>
    <mergeCell ref="WVU14:WVW14"/>
    <mergeCell ref="WVX14:WVZ14"/>
    <mergeCell ref="WWA14:WWC14"/>
    <mergeCell ref="WWD14:WWF14"/>
    <mergeCell ref="WVC14:WVE14"/>
    <mergeCell ref="WVF14:WVH14"/>
    <mergeCell ref="WVI14:WVK14"/>
    <mergeCell ref="WVL14:WVN14"/>
    <mergeCell ref="WVO14:WVQ14"/>
    <mergeCell ref="WUN14:WUP14"/>
    <mergeCell ref="WUQ14:WUS14"/>
    <mergeCell ref="WUT14:WUV14"/>
    <mergeCell ref="WUW14:WUY14"/>
    <mergeCell ref="WUZ14:WVB14"/>
    <mergeCell ref="WTY14:WUA14"/>
    <mergeCell ref="WUB14:WUD14"/>
    <mergeCell ref="WUE14:WUG14"/>
    <mergeCell ref="WUH14:WUJ14"/>
    <mergeCell ref="WUK14:WUM14"/>
    <mergeCell ref="WTJ14:WTL14"/>
    <mergeCell ref="WTM14:WTO14"/>
    <mergeCell ref="WTP14:WTR14"/>
    <mergeCell ref="WTS14:WTU14"/>
    <mergeCell ref="WTV14:WTX14"/>
    <mergeCell ref="WSU14:WSW14"/>
    <mergeCell ref="WSX14:WSZ14"/>
    <mergeCell ref="WTA14:WTC14"/>
    <mergeCell ref="WTD14:WTF14"/>
    <mergeCell ref="WTG14:WTI14"/>
    <mergeCell ref="WSF14:WSH14"/>
    <mergeCell ref="WSI14:WSK14"/>
    <mergeCell ref="WSL14:WSN14"/>
    <mergeCell ref="WSO14:WSQ14"/>
    <mergeCell ref="WSR14:WST14"/>
    <mergeCell ref="WRQ14:WRS14"/>
    <mergeCell ref="WRT14:WRV14"/>
    <mergeCell ref="WRW14:WRY14"/>
    <mergeCell ref="WRZ14:WSB14"/>
    <mergeCell ref="WSC14:WSE14"/>
    <mergeCell ref="WRB14:WRD14"/>
    <mergeCell ref="WRE14:WRG14"/>
    <mergeCell ref="WRH14:WRJ14"/>
    <mergeCell ref="WRK14:WRM14"/>
    <mergeCell ref="WRN14:WRP14"/>
    <mergeCell ref="WQM14:WQO14"/>
    <mergeCell ref="WQP14:WQR14"/>
    <mergeCell ref="WQS14:WQU14"/>
    <mergeCell ref="WQV14:WQX14"/>
    <mergeCell ref="WQY14:WRA14"/>
    <mergeCell ref="WPX14:WPZ14"/>
    <mergeCell ref="WQA14:WQC14"/>
    <mergeCell ref="WQD14:WQF14"/>
    <mergeCell ref="WQG14:WQI14"/>
    <mergeCell ref="WQJ14:WQL14"/>
    <mergeCell ref="WPI14:WPK14"/>
    <mergeCell ref="WPL14:WPN14"/>
    <mergeCell ref="WPO14:WPQ14"/>
    <mergeCell ref="WPR14:WPT14"/>
    <mergeCell ref="WPU14:WPW14"/>
    <mergeCell ref="WOT14:WOV14"/>
    <mergeCell ref="WOW14:WOY14"/>
    <mergeCell ref="WOZ14:WPB14"/>
    <mergeCell ref="WPC14:WPE14"/>
    <mergeCell ref="WPF14:WPH14"/>
    <mergeCell ref="WOE14:WOG14"/>
    <mergeCell ref="WOH14:WOJ14"/>
    <mergeCell ref="WOK14:WOM14"/>
    <mergeCell ref="WON14:WOP14"/>
    <mergeCell ref="WOQ14:WOS14"/>
    <mergeCell ref="WNP14:WNR14"/>
    <mergeCell ref="WNS14:WNU14"/>
    <mergeCell ref="WNV14:WNX14"/>
    <mergeCell ref="WNY14:WOA14"/>
    <mergeCell ref="WOB14:WOD14"/>
    <mergeCell ref="WNA14:WNC14"/>
    <mergeCell ref="WND14:WNF14"/>
    <mergeCell ref="WNG14:WNI14"/>
    <mergeCell ref="WNJ14:WNL14"/>
    <mergeCell ref="WNM14:WNO14"/>
    <mergeCell ref="WML14:WMN14"/>
    <mergeCell ref="WMO14:WMQ14"/>
    <mergeCell ref="WMR14:WMT14"/>
    <mergeCell ref="WMU14:WMW14"/>
    <mergeCell ref="WMX14:WMZ14"/>
    <mergeCell ref="WLW14:WLY14"/>
    <mergeCell ref="WLZ14:WMB14"/>
    <mergeCell ref="WMC14:WME14"/>
    <mergeCell ref="WMF14:WMH14"/>
    <mergeCell ref="WMI14:WMK14"/>
    <mergeCell ref="WLH14:WLJ14"/>
    <mergeCell ref="WLK14:WLM14"/>
    <mergeCell ref="WLN14:WLP14"/>
    <mergeCell ref="WLQ14:WLS14"/>
    <mergeCell ref="WLT14:WLV14"/>
    <mergeCell ref="WKS14:WKU14"/>
    <mergeCell ref="WKV14:WKX14"/>
    <mergeCell ref="WKY14:WLA14"/>
    <mergeCell ref="WLB14:WLD14"/>
    <mergeCell ref="WLE14:WLG14"/>
    <mergeCell ref="WKD14:WKF14"/>
    <mergeCell ref="WKG14:WKI14"/>
    <mergeCell ref="WKJ14:WKL14"/>
    <mergeCell ref="WKM14:WKO14"/>
    <mergeCell ref="WKP14:WKR14"/>
    <mergeCell ref="WJO14:WJQ14"/>
    <mergeCell ref="WJR14:WJT14"/>
    <mergeCell ref="WJU14:WJW14"/>
    <mergeCell ref="WJX14:WJZ14"/>
    <mergeCell ref="WKA14:WKC14"/>
    <mergeCell ref="WIZ14:WJB14"/>
    <mergeCell ref="WJC14:WJE14"/>
    <mergeCell ref="WJF14:WJH14"/>
    <mergeCell ref="WJI14:WJK14"/>
    <mergeCell ref="WJL14:WJN14"/>
    <mergeCell ref="WIK14:WIM14"/>
    <mergeCell ref="WIN14:WIP14"/>
    <mergeCell ref="WIQ14:WIS14"/>
    <mergeCell ref="WIT14:WIV14"/>
    <mergeCell ref="WIW14:WIY14"/>
    <mergeCell ref="WHV14:WHX14"/>
    <mergeCell ref="WHY14:WIA14"/>
    <mergeCell ref="WIB14:WID14"/>
    <mergeCell ref="WIE14:WIG14"/>
    <mergeCell ref="WIH14:WIJ14"/>
    <mergeCell ref="WHG14:WHI14"/>
    <mergeCell ref="WHJ14:WHL14"/>
    <mergeCell ref="WHM14:WHO14"/>
    <mergeCell ref="WHP14:WHR14"/>
    <mergeCell ref="WHS14:WHU14"/>
    <mergeCell ref="WGR14:WGT14"/>
    <mergeCell ref="WGU14:WGW14"/>
    <mergeCell ref="WGX14:WGZ14"/>
    <mergeCell ref="WHA14:WHC14"/>
    <mergeCell ref="WHD14:WHF14"/>
    <mergeCell ref="WGC14:WGE14"/>
    <mergeCell ref="WGF14:WGH14"/>
    <mergeCell ref="WGI14:WGK14"/>
    <mergeCell ref="WGL14:WGN14"/>
    <mergeCell ref="WGO14:WGQ14"/>
    <mergeCell ref="WFN14:WFP14"/>
    <mergeCell ref="WFQ14:WFS14"/>
    <mergeCell ref="WFT14:WFV14"/>
    <mergeCell ref="WFW14:WFY14"/>
    <mergeCell ref="WFZ14:WGB14"/>
    <mergeCell ref="WEY14:WFA14"/>
    <mergeCell ref="WFB14:WFD14"/>
    <mergeCell ref="WFE14:WFG14"/>
    <mergeCell ref="WFH14:WFJ14"/>
    <mergeCell ref="WFK14:WFM14"/>
    <mergeCell ref="WEJ14:WEL14"/>
    <mergeCell ref="WEM14:WEO14"/>
    <mergeCell ref="WEP14:WER14"/>
    <mergeCell ref="WES14:WEU14"/>
    <mergeCell ref="WEV14:WEX14"/>
    <mergeCell ref="WDU14:WDW14"/>
    <mergeCell ref="WDX14:WDZ14"/>
    <mergeCell ref="WEA14:WEC14"/>
    <mergeCell ref="WED14:WEF14"/>
    <mergeCell ref="WEG14:WEI14"/>
    <mergeCell ref="WDF14:WDH14"/>
    <mergeCell ref="WDI14:WDK14"/>
    <mergeCell ref="WDL14:WDN14"/>
    <mergeCell ref="WDO14:WDQ14"/>
    <mergeCell ref="WDR14:WDT14"/>
    <mergeCell ref="WCQ14:WCS14"/>
    <mergeCell ref="WCT14:WCV14"/>
    <mergeCell ref="WCW14:WCY14"/>
    <mergeCell ref="WCZ14:WDB14"/>
    <mergeCell ref="WDC14:WDE14"/>
    <mergeCell ref="WCB14:WCD14"/>
    <mergeCell ref="WCE14:WCG14"/>
    <mergeCell ref="WCH14:WCJ14"/>
    <mergeCell ref="WCK14:WCM14"/>
    <mergeCell ref="WCN14:WCP14"/>
    <mergeCell ref="WBM14:WBO14"/>
    <mergeCell ref="WBP14:WBR14"/>
    <mergeCell ref="WBS14:WBU14"/>
    <mergeCell ref="WBV14:WBX14"/>
    <mergeCell ref="WBY14:WCA14"/>
    <mergeCell ref="WAX14:WAZ14"/>
    <mergeCell ref="WBA14:WBC14"/>
    <mergeCell ref="WBD14:WBF14"/>
    <mergeCell ref="WBG14:WBI14"/>
    <mergeCell ref="WBJ14:WBL14"/>
    <mergeCell ref="WAI14:WAK14"/>
    <mergeCell ref="WAL14:WAN14"/>
    <mergeCell ref="WAO14:WAQ14"/>
    <mergeCell ref="WAR14:WAT14"/>
    <mergeCell ref="WAU14:WAW14"/>
    <mergeCell ref="VZT14:VZV14"/>
    <mergeCell ref="VZW14:VZY14"/>
    <mergeCell ref="VZZ14:WAB14"/>
    <mergeCell ref="WAC14:WAE14"/>
    <mergeCell ref="WAF14:WAH14"/>
    <mergeCell ref="VZE14:VZG14"/>
    <mergeCell ref="VZH14:VZJ14"/>
    <mergeCell ref="VZK14:VZM14"/>
    <mergeCell ref="VZN14:VZP14"/>
    <mergeCell ref="VZQ14:VZS14"/>
    <mergeCell ref="VYP14:VYR14"/>
    <mergeCell ref="VYS14:VYU14"/>
    <mergeCell ref="VYV14:VYX14"/>
    <mergeCell ref="VYY14:VZA14"/>
    <mergeCell ref="VZB14:VZD14"/>
    <mergeCell ref="VYA14:VYC14"/>
    <mergeCell ref="VYD14:VYF14"/>
    <mergeCell ref="VYG14:VYI14"/>
    <mergeCell ref="VYJ14:VYL14"/>
    <mergeCell ref="VYM14:VYO14"/>
    <mergeCell ref="VXL14:VXN14"/>
    <mergeCell ref="VXO14:VXQ14"/>
    <mergeCell ref="VXR14:VXT14"/>
    <mergeCell ref="VXU14:VXW14"/>
    <mergeCell ref="VXX14:VXZ14"/>
    <mergeCell ref="VWW14:VWY14"/>
    <mergeCell ref="VWZ14:VXB14"/>
    <mergeCell ref="VXC14:VXE14"/>
    <mergeCell ref="VXF14:VXH14"/>
    <mergeCell ref="VXI14:VXK14"/>
    <mergeCell ref="VWH14:VWJ14"/>
    <mergeCell ref="VWK14:VWM14"/>
    <mergeCell ref="VWN14:VWP14"/>
    <mergeCell ref="VWQ14:VWS14"/>
    <mergeCell ref="VWT14:VWV14"/>
    <mergeCell ref="VVS14:VVU14"/>
    <mergeCell ref="VVV14:VVX14"/>
    <mergeCell ref="VVY14:VWA14"/>
    <mergeCell ref="VWB14:VWD14"/>
    <mergeCell ref="VWE14:VWG14"/>
    <mergeCell ref="VVD14:VVF14"/>
    <mergeCell ref="VVG14:VVI14"/>
    <mergeCell ref="VVJ14:VVL14"/>
    <mergeCell ref="VVM14:VVO14"/>
    <mergeCell ref="VVP14:VVR14"/>
    <mergeCell ref="VUO14:VUQ14"/>
    <mergeCell ref="VUR14:VUT14"/>
    <mergeCell ref="VUU14:VUW14"/>
    <mergeCell ref="VUX14:VUZ14"/>
    <mergeCell ref="VVA14:VVC14"/>
    <mergeCell ref="VTZ14:VUB14"/>
    <mergeCell ref="VUC14:VUE14"/>
    <mergeCell ref="VUF14:VUH14"/>
    <mergeCell ref="VUI14:VUK14"/>
    <mergeCell ref="VUL14:VUN14"/>
    <mergeCell ref="VTK14:VTM14"/>
    <mergeCell ref="VTN14:VTP14"/>
    <mergeCell ref="VTQ14:VTS14"/>
    <mergeCell ref="VTT14:VTV14"/>
    <mergeCell ref="VTW14:VTY14"/>
    <mergeCell ref="VSV14:VSX14"/>
    <mergeCell ref="VSY14:VTA14"/>
    <mergeCell ref="VTB14:VTD14"/>
    <mergeCell ref="VTE14:VTG14"/>
    <mergeCell ref="VTH14:VTJ14"/>
    <mergeCell ref="VSG14:VSI14"/>
    <mergeCell ref="VSJ14:VSL14"/>
    <mergeCell ref="VSM14:VSO14"/>
    <mergeCell ref="VSP14:VSR14"/>
    <mergeCell ref="VSS14:VSU14"/>
    <mergeCell ref="VRR14:VRT14"/>
    <mergeCell ref="VRU14:VRW14"/>
    <mergeCell ref="VRX14:VRZ14"/>
    <mergeCell ref="VSA14:VSC14"/>
    <mergeCell ref="VSD14:VSF14"/>
    <mergeCell ref="VRC14:VRE14"/>
    <mergeCell ref="VRF14:VRH14"/>
    <mergeCell ref="VRI14:VRK14"/>
    <mergeCell ref="VRL14:VRN14"/>
    <mergeCell ref="VRO14:VRQ14"/>
    <mergeCell ref="VQN14:VQP14"/>
    <mergeCell ref="VQQ14:VQS14"/>
    <mergeCell ref="VQT14:VQV14"/>
    <mergeCell ref="VQW14:VQY14"/>
    <mergeCell ref="VQZ14:VRB14"/>
    <mergeCell ref="VPY14:VQA14"/>
    <mergeCell ref="VQB14:VQD14"/>
    <mergeCell ref="VQE14:VQG14"/>
    <mergeCell ref="VQH14:VQJ14"/>
    <mergeCell ref="VQK14:VQM14"/>
    <mergeCell ref="VPJ14:VPL14"/>
    <mergeCell ref="VPM14:VPO14"/>
    <mergeCell ref="VPP14:VPR14"/>
    <mergeCell ref="VPS14:VPU14"/>
    <mergeCell ref="VPV14:VPX14"/>
    <mergeCell ref="VOU14:VOW14"/>
    <mergeCell ref="VOX14:VOZ14"/>
    <mergeCell ref="VPA14:VPC14"/>
    <mergeCell ref="VPD14:VPF14"/>
    <mergeCell ref="VPG14:VPI14"/>
    <mergeCell ref="VOF14:VOH14"/>
    <mergeCell ref="VOI14:VOK14"/>
    <mergeCell ref="VOL14:VON14"/>
    <mergeCell ref="VOO14:VOQ14"/>
    <mergeCell ref="VOR14:VOT14"/>
    <mergeCell ref="VNQ14:VNS14"/>
    <mergeCell ref="VNT14:VNV14"/>
    <mergeCell ref="VNW14:VNY14"/>
    <mergeCell ref="VNZ14:VOB14"/>
    <mergeCell ref="VOC14:VOE14"/>
    <mergeCell ref="VNB14:VND14"/>
    <mergeCell ref="VNE14:VNG14"/>
    <mergeCell ref="VNH14:VNJ14"/>
    <mergeCell ref="VNK14:VNM14"/>
    <mergeCell ref="VNN14:VNP14"/>
    <mergeCell ref="VMM14:VMO14"/>
    <mergeCell ref="VMP14:VMR14"/>
    <mergeCell ref="VMS14:VMU14"/>
    <mergeCell ref="VMV14:VMX14"/>
    <mergeCell ref="VMY14:VNA14"/>
    <mergeCell ref="VLX14:VLZ14"/>
    <mergeCell ref="VMA14:VMC14"/>
    <mergeCell ref="VMD14:VMF14"/>
    <mergeCell ref="VMG14:VMI14"/>
    <mergeCell ref="VMJ14:VML14"/>
    <mergeCell ref="VLI14:VLK14"/>
    <mergeCell ref="VLL14:VLN14"/>
    <mergeCell ref="VLO14:VLQ14"/>
    <mergeCell ref="VLR14:VLT14"/>
    <mergeCell ref="VLU14:VLW14"/>
    <mergeCell ref="VKT14:VKV14"/>
    <mergeCell ref="VKW14:VKY14"/>
    <mergeCell ref="VKZ14:VLB14"/>
    <mergeCell ref="VLC14:VLE14"/>
    <mergeCell ref="VLF14:VLH14"/>
    <mergeCell ref="VKE14:VKG14"/>
    <mergeCell ref="VKH14:VKJ14"/>
    <mergeCell ref="VKK14:VKM14"/>
    <mergeCell ref="VKN14:VKP14"/>
    <mergeCell ref="VKQ14:VKS14"/>
    <mergeCell ref="VJP14:VJR14"/>
    <mergeCell ref="VJS14:VJU14"/>
    <mergeCell ref="VJV14:VJX14"/>
    <mergeCell ref="VJY14:VKA14"/>
    <mergeCell ref="VKB14:VKD14"/>
    <mergeCell ref="VJA14:VJC14"/>
    <mergeCell ref="VJD14:VJF14"/>
    <mergeCell ref="VJG14:VJI14"/>
    <mergeCell ref="VJJ14:VJL14"/>
    <mergeCell ref="VJM14:VJO14"/>
    <mergeCell ref="VIL14:VIN14"/>
    <mergeCell ref="VIO14:VIQ14"/>
    <mergeCell ref="VIR14:VIT14"/>
    <mergeCell ref="VIU14:VIW14"/>
    <mergeCell ref="VIX14:VIZ14"/>
    <mergeCell ref="VHW14:VHY14"/>
    <mergeCell ref="VHZ14:VIB14"/>
    <mergeCell ref="VIC14:VIE14"/>
    <mergeCell ref="VIF14:VIH14"/>
    <mergeCell ref="VII14:VIK14"/>
    <mergeCell ref="VHH14:VHJ14"/>
    <mergeCell ref="VHK14:VHM14"/>
    <mergeCell ref="VHN14:VHP14"/>
    <mergeCell ref="VHQ14:VHS14"/>
    <mergeCell ref="VHT14:VHV14"/>
    <mergeCell ref="VGS14:VGU14"/>
    <mergeCell ref="VGV14:VGX14"/>
    <mergeCell ref="VGY14:VHA14"/>
    <mergeCell ref="VHB14:VHD14"/>
    <mergeCell ref="VHE14:VHG14"/>
    <mergeCell ref="VGD14:VGF14"/>
    <mergeCell ref="VGG14:VGI14"/>
    <mergeCell ref="VGJ14:VGL14"/>
    <mergeCell ref="VGM14:VGO14"/>
    <mergeCell ref="VGP14:VGR14"/>
    <mergeCell ref="VFO14:VFQ14"/>
    <mergeCell ref="VFR14:VFT14"/>
    <mergeCell ref="VFU14:VFW14"/>
    <mergeCell ref="VFX14:VFZ14"/>
    <mergeCell ref="VGA14:VGC14"/>
    <mergeCell ref="VEZ14:VFB14"/>
    <mergeCell ref="VFC14:VFE14"/>
    <mergeCell ref="VFF14:VFH14"/>
    <mergeCell ref="VFI14:VFK14"/>
    <mergeCell ref="VFL14:VFN14"/>
    <mergeCell ref="VEK14:VEM14"/>
    <mergeCell ref="VEN14:VEP14"/>
    <mergeCell ref="VEQ14:VES14"/>
    <mergeCell ref="VET14:VEV14"/>
    <mergeCell ref="VEW14:VEY14"/>
    <mergeCell ref="VDV14:VDX14"/>
    <mergeCell ref="VDY14:VEA14"/>
    <mergeCell ref="VEB14:VED14"/>
    <mergeCell ref="VEE14:VEG14"/>
    <mergeCell ref="VEH14:VEJ14"/>
    <mergeCell ref="VDG14:VDI14"/>
    <mergeCell ref="VDJ14:VDL14"/>
    <mergeCell ref="VDM14:VDO14"/>
    <mergeCell ref="VDP14:VDR14"/>
    <mergeCell ref="VDS14:VDU14"/>
    <mergeCell ref="VCR14:VCT14"/>
    <mergeCell ref="VCU14:VCW14"/>
    <mergeCell ref="VCX14:VCZ14"/>
    <mergeCell ref="VDA14:VDC14"/>
    <mergeCell ref="VDD14:VDF14"/>
    <mergeCell ref="VCC14:VCE14"/>
    <mergeCell ref="VCF14:VCH14"/>
    <mergeCell ref="VCI14:VCK14"/>
    <mergeCell ref="VCL14:VCN14"/>
    <mergeCell ref="VCO14:VCQ14"/>
    <mergeCell ref="VBN14:VBP14"/>
    <mergeCell ref="VBQ14:VBS14"/>
    <mergeCell ref="VBT14:VBV14"/>
    <mergeCell ref="VBW14:VBY14"/>
    <mergeCell ref="VBZ14:VCB14"/>
    <mergeCell ref="VAY14:VBA14"/>
    <mergeCell ref="VBB14:VBD14"/>
    <mergeCell ref="VBE14:VBG14"/>
    <mergeCell ref="VBH14:VBJ14"/>
    <mergeCell ref="VBK14:VBM14"/>
    <mergeCell ref="VAJ14:VAL14"/>
    <mergeCell ref="VAM14:VAO14"/>
    <mergeCell ref="VAP14:VAR14"/>
    <mergeCell ref="VAS14:VAU14"/>
    <mergeCell ref="VAV14:VAX14"/>
    <mergeCell ref="UZU14:UZW14"/>
    <mergeCell ref="UZX14:UZZ14"/>
    <mergeCell ref="VAA14:VAC14"/>
    <mergeCell ref="VAD14:VAF14"/>
    <mergeCell ref="VAG14:VAI14"/>
    <mergeCell ref="UZF14:UZH14"/>
    <mergeCell ref="UZI14:UZK14"/>
    <mergeCell ref="UZL14:UZN14"/>
    <mergeCell ref="UZO14:UZQ14"/>
    <mergeCell ref="UZR14:UZT14"/>
    <mergeCell ref="UYQ14:UYS14"/>
    <mergeCell ref="UYT14:UYV14"/>
    <mergeCell ref="UYW14:UYY14"/>
    <mergeCell ref="UYZ14:UZB14"/>
    <mergeCell ref="UZC14:UZE14"/>
    <mergeCell ref="UYB14:UYD14"/>
    <mergeCell ref="UYE14:UYG14"/>
    <mergeCell ref="UYH14:UYJ14"/>
    <mergeCell ref="UYK14:UYM14"/>
    <mergeCell ref="UYN14:UYP14"/>
    <mergeCell ref="UXM14:UXO14"/>
    <mergeCell ref="UXP14:UXR14"/>
    <mergeCell ref="UXS14:UXU14"/>
    <mergeCell ref="UXV14:UXX14"/>
    <mergeCell ref="UXY14:UYA14"/>
    <mergeCell ref="UWX14:UWZ14"/>
    <mergeCell ref="UXA14:UXC14"/>
    <mergeCell ref="UXD14:UXF14"/>
    <mergeCell ref="UXG14:UXI14"/>
    <mergeCell ref="UXJ14:UXL14"/>
    <mergeCell ref="UWI14:UWK14"/>
    <mergeCell ref="UWL14:UWN14"/>
    <mergeCell ref="UWO14:UWQ14"/>
    <mergeCell ref="UWR14:UWT14"/>
    <mergeCell ref="UWU14:UWW14"/>
    <mergeCell ref="UVT14:UVV14"/>
    <mergeCell ref="UVW14:UVY14"/>
    <mergeCell ref="UVZ14:UWB14"/>
    <mergeCell ref="UWC14:UWE14"/>
    <mergeCell ref="UWF14:UWH14"/>
    <mergeCell ref="UVE14:UVG14"/>
    <mergeCell ref="UVH14:UVJ14"/>
    <mergeCell ref="UVK14:UVM14"/>
    <mergeCell ref="UVN14:UVP14"/>
    <mergeCell ref="UVQ14:UVS14"/>
    <mergeCell ref="UUP14:UUR14"/>
    <mergeCell ref="UUS14:UUU14"/>
    <mergeCell ref="UUV14:UUX14"/>
    <mergeCell ref="UUY14:UVA14"/>
    <mergeCell ref="UVB14:UVD14"/>
    <mergeCell ref="UUA14:UUC14"/>
    <mergeCell ref="UUD14:UUF14"/>
    <mergeCell ref="UUG14:UUI14"/>
    <mergeCell ref="UUJ14:UUL14"/>
    <mergeCell ref="UUM14:UUO14"/>
    <mergeCell ref="UTL14:UTN14"/>
    <mergeCell ref="UTO14:UTQ14"/>
    <mergeCell ref="UTR14:UTT14"/>
    <mergeCell ref="UTU14:UTW14"/>
    <mergeCell ref="UTX14:UTZ14"/>
    <mergeCell ref="USW14:USY14"/>
    <mergeCell ref="USZ14:UTB14"/>
    <mergeCell ref="UTC14:UTE14"/>
    <mergeCell ref="UTF14:UTH14"/>
    <mergeCell ref="UTI14:UTK14"/>
    <mergeCell ref="USH14:USJ14"/>
    <mergeCell ref="USK14:USM14"/>
    <mergeCell ref="USN14:USP14"/>
    <mergeCell ref="USQ14:USS14"/>
    <mergeCell ref="UST14:USV14"/>
    <mergeCell ref="URS14:URU14"/>
    <mergeCell ref="URV14:URX14"/>
    <mergeCell ref="URY14:USA14"/>
    <mergeCell ref="USB14:USD14"/>
    <mergeCell ref="USE14:USG14"/>
    <mergeCell ref="URD14:URF14"/>
    <mergeCell ref="URG14:URI14"/>
    <mergeCell ref="URJ14:URL14"/>
    <mergeCell ref="URM14:URO14"/>
    <mergeCell ref="URP14:URR14"/>
    <mergeCell ref="UQO14:UQQ14"/>
    <mergeCell ref="UQR14:UQT14"/>
    <mergeCell ref="UQU14:UQW14"/>
    <mergeCell ref="UQX14:UQZ14"/>
    <mergeCell ref="URA14:URC14"/>
    <mergeCell ref="UPZ14:UQB14"/>
    <mergeCell ref="UQC14:UQE14"/>
    <mergeCell ref="UQF14:UQH14"/>
    <mergeCell ref="UQI14:UQK14"/>
    <mergeCell ref="UQL14:UQN14"/>
    <mergeCell ref="UPK14:UPM14"/>
    <mergeCell ref="UPN14:UPP14"/>
    <mergeCell ref="UPQ14:UPS14"/>
    <mergeCell ref="UPT14:UPV14"/>
    <mergeCell ref="UPW14:UPY14"/>
    <mergeCell ref="UOV14:UOX14"/>
    <mergeCell ref="UOY14:UPA14"/>
    <mergeCell ref="UPB14:UPD14"/>
    <mergeCell ref="UPE14:UPG14"/>
    <mergeCell ref="UPH14:UPJ14"/>
    <mergeCell ref="UOG14:UOI14"/>
    <mergeCell ref="UOJ14:UOL14"/>
    <mergeCell ref="UOM14:UOO14"/>
    <mergeCell ref="UOP14:UOR14"/>
    <mergeCell ref="UOS14:UOU14"/>
    <mergeCell ref="UNR14:UNT14"/>
    <mergeCell ref="UNU14:UNW14"/>
    <mergeCell ref="UNX14:UNZ14"/>
    <mergeCell ref="UOA14:UOC14"/>
    <mergeCell ref="UOD14:UOF14"/>
    <mergeCell ref="UNC14:UNE14"/>
    <mergeCell ref="UNF14:UNH14"/>
    <mergeCell ref="UNI14:UNK14"/>
    <mergeCell ref="UNL14:UNN14"/>
    <mergeCell ref="UNO14:UNQ14"/>
    <mergeCell ref="UMN14:UMP14"/>
    <mergeCell ref="UMQ14:UMS14"/>
    <mergeCell ref="UMT14:UMV14"/>
    <mergeCell ref="UMW14:UMY14"/>
    <mergeCell ref="UMZ14:UNB14"/>
    <mergeCell ref="ULY14:UMA14"/>
    <mergeCell ref="UMB14:UMD14"/>
    <mergeCell ref="UME14:UMG14"/>
    <mergeCell ref="UMH14:UMJ14"/>
    <mergeCell ref="UMK14:UMM14"/>
    <mergeCell ref="ULJ14:ULL14"/>
    <mergeCell ref="ULM14:ULO14"/>
    <mergeCell ref="ULP14:ULR14"/>
    <mergeCell ref="ULS14:ULU14"/>
    <mergeCell ref="ULV14:ULX14"/>
    <mergeCell ref="UKU14:UKW14"/>
    <mergeCell ref="UKX14:UKZ14"/>
    <mergeCell ref="ULA14:ULC14"/>
    <mergeCell ref="ULD14:ULF14"/>
    <mergeCell ref="ULG14:ULI14"/>
    <mergeCell ref="UKF14:UKH14"/>
    <mergeCell ref="UKI14:UKK14"/>
    <mergeCell ref="UKL14:UKN14"/>
    <mergeCell ref="UKO14:UKQ14"/>
    <mergeCell ref="UKR14:UKT14"/>
    <mergeCell ref="UJQ14:UJS14"/>
    <mergeCell ref="UJT14:UJV14"/>
    <mergeCell ref="UJW14:UJY14"/>
    <mergeCell ref="UJZ14:UKB14"/>
    <mergeCell ref="UKC14:UKE14"/>
    <mergeCell ref="UJB14:UJD14"/>
    <mergeCell ref="UJE14:UJG14"/>
    <mergeCell ref="UJH14:UJJ14"/>
    <mergeCell ref="UJK14:UJM14"/>
    <mergeCell ref="UJN14:UJP14"/>
    <mergeCell ref="UIM14:UIO14"/>
    <mergeCell ref="UIP14:UIR14"/>
    <mergeCell ref="UIS14:UIU14"/>
    <mergeCell ref="UIV14:UIX14"/>
    <mergeCell ref="UIY14:UJA14"/>
    <mergeCell ref="UHX14:UHZ14"/>
    <mergeCell ref="UIA14:UIC14"/>
    <mergeCell ref="UID14:UIF14"/>
    <mergeCell ref="UIG14:UII14"/>
    <mergeCell ref="UIJ14:UIL14"/>
    <mergeCell ref="UHI14:UHK14"/>
    <mergeCell ref="UHL14:UHN14"/>
    <mergeCell ref="UHO14:UHQ14"/>
    <mergeCell ref="UHR14:UHT14"/>
    <mergeCell ref="UHU14:UHW14"/>
    <mergeCell ref="UGT14:UGV14"/>
    <mergeCell ref="UGW14:UGY14"/>
    <mergeCell ref="UGZ14:UHB14"/>
    <mergeCell ref="UHC14:UHE14"/>
    <mergeCell ref="UHF14:UHH14"/>
    <mergeCell ref="UGE14:UGG14"/>
    <mergeCell ref="UGH14:UGJ14"/>
    <mergeCell ref="UGK14:UGM14"/>
    <mergeCell ref="UGN14:UGP14"/>
    <mergeCell ref="UGQ14:UGS14"/>
    <mergeCell ref="UFP14:UFR14"/>
    <mergeCell ref="UFS14:UFU14"/>
    <mergeCell ref="UFV14:UFX14"/>
    <mergeCell ref="UFY14:UGA14"/>
    <mergeCell ref="UGB14:UGD14"/>
    <mergeCell ref="UFA14:UFC14"/>
    <mergeCell ref="UFD14:UFF14"/>
    <mergeCell ref="UFG14:UFI14"/>
    <mergeCell ref="UFJ14:UFL14"/>
    <mergeCell ref="UFM14:UFO14"/>
    <mergeCell ref="UEL14:UEN14"/>
    <mergeCell ref="UEO14:UEQ14"/>
    <mergeCell ref="UER14:UET14"/>
    <mergeCell ref="UEU14:UEW14"/>
    <mergeCell ref="UEX14:UEZ14"/>
    <mergeCell ref="UDW14:UDY14"/>
    <mergeCell ref="UDZ14:UEB14"/>
    <mergeCell ref="UEC14:UEE14"/>
    <mergeCell ref="UEF14:UEH14"/>
    <mergeCell ref="UEI14:UEK14"/>
    <mergeCell ref="UDH14:UDJ14"/>
    <mergeCell ref="UDK14:UDM14"/>
    <mergeCell ref="UDN14:UDP14"/>
    <mergeCell ref="UDQ14:UDS14"/>
    <mergeCell ref="UDT14:UDV14"/>
    <mergeCell ref="UCS14:UCU14"/>
    <mergeCell ref="UCV14:UCX14"/>
    <mergeCell ref="UCY14:UDA14"/>
    <mergeCell ref="UDB14:UDD14"/>
    <mergeCell ref="UDE14:UDG14"/>
    <mergeCell ref="UCD14:UCF14"/>
    <mergeCell ref="UCG14:UCI14"/>
    <mergeCell ref="UCJ14:UCL14"/>
    <mergeCell ref="UCM14:UCO14"/>
    <mergeCell ref="UCP14:UCR14"/>
    <mergeCell ref="UBO14:UBQ14"/>
    <mergeCell ref="UBR14:UBT14"/>
    <mergeCell ref="UBU14:UBW14"/>
    <mergeCell ref="UBX14:UBZ14"/>
    <mergeCell ref="UCA14:UCC14"/>
    <mergeCell ref="UAZ14:UBB14"/>
    <mergeCell ref="UBC14:UBE14"/>
    <mergeCell ref="UBF14:UBH14"/>
    <mergeCell ref="UBI14:UBK14"/>
    <mergeCell ref="UBL14:UBN14"/>
    <mergeCell ref="UAK14:UAM14"/>
    <mergeCell ref="UAN14:UAP14"/>
    <mergeCell ref="UAQ14:UAS14"/>
    <mergeCell ref="UAT14:UAV14"/>
    <mergeCell ref="UAW14:UAY14"/>
    <mergeCell ref="TZV14:TZX14"/>
    <mergeCell ref="TZY14:UAA14"/>
    <mergeCell ref="UAB14:UAD14"/>
    <mergeCell ref="UAE14:UAG14"/>
    <mergeCell ref="UAH14:UAJ14"/>
    <mergeCell ref="TZG14:TZI14"/>
    <mergeCell ref="TZJ14:TZL14"/>
    <mergeCell ref="TZM14:TZO14"/>
    <mergeCell ref="TZP14:TZR14"/>
    <mergeCell ref="TZS14:TZU14"/>
    <mergeCell ref="TYR14:TYT14"/>
    <mergeCell ref="TYU14:TYW14"/>
    <mergeCell ref="TYX14:TYZ14"/>
    <mergeCell ref="TZA14:TZC14"/>
    <mergeCell ref="TZD14:TZF14"/>
    <mergeCell ref="TYC14:TYE14"/>
    <mergeCell ref="TYF14:TYH14"/>
    <mergeCell ref="TYI14:TYK14"/>
    <mergeCell ref="TYL14:TYN14"/>
    <mergeCell ref="TYO14:TYQ14"/>
    <mergeCell ref="TXN14:TXP14"/>
    <mergeCell ref="TXQ14:TXS14"/>
    <mergeCell ref="TXT14:TXV14"/>
    <mergeCell ref="TXW14:TXY14"/>
    <mergeCell ref="TXZ14:TYB14"/>
    <mergeCell ref="TWY14:TXA14"/>
    <mergeCell ref="TXB14:TXD14"/>
    <mergeCell ref="TXE14:TXG14"/>
    <mergeCell ref="TXH14:TXJ14"/>
    <mergeCell ref="TXK14:TXM14"/>
    <mergeCell ref="TWJ14:TWL14"/>
    <mergeCell ref="TWM14:TWO14"/>
    <mergeCell ref="TWP14:TWR14"/>
    <mergeCell ref="TWS14:TWU14"/>
    <mergeCell ref="TWV14:TWX14"/>
    <mergeCell ref="TVU14:TVW14"/>
    <mergeCell ref="TVX14:TVZ14"/>
    <mergeCell ref="TWA14:TWC14"/>
    <mergeCell ref="TWD14:TWF14"/>
    <mergeCell ref="TWG14:TWI14"/>
    <mergeCell ref="TVF14:TVH14"/>
    <mergeCell ref="TVI14:TVK14"/>
    <mergeCell ref="TVL14:TVN14"/>
    <mergeCell ref="TVO14:TVQ14"/>
    <mergeCell ref="TVR14:TVT14"/>
    <mergeCell ref="TUQ14:TUS14"/>
    <mergeCell ref="TUT14:TUV14"/>
    <mergeCell ref="TUW14:TUY14"/>
    <mergeCell ref="TUZ14:TVB14"/>
    <mergeCell ref="TVC14:TVE14"/>
    <mergeCell ref="TUB14:TUD14"/>
    <mergeCell ref="TUE14:TUG14"/>
    <mergeCell ref="TUH14:TUJ14"/>
    <mergeCell ref="TUK14:TUM14"/>
    <mergeCell ref="TUN14:TUP14"/>
    <mergeCell ref="TTM14:TTO14"/>
    <mergeCell ref="TTP14:TTR14"/>
    <mergeCell ref="TTS14:TTU14"/>
    <mergeCell ref="TTV14:TTX14"/>
    <mergeCell ref="TTY14:TUA14"/>
    <mergeCell ref="TSX14:TSZ14"/>
    <mergeCell ref="TTA14:TTC14"/>
    <mergeCell ref="TTD14:TTF14"/>
    <mergeCell ref="TTG14:TTI14"/>
    <mergeCell ref="TTJ14:TTL14"/>
    <mergeCell ref="TSI14:TSK14"/>
    <mergeCell ref="TSL14:TSN14"/>
    <mergeCell ref="TSO14:TSQ14"/>
    <mergeCell ref="TSR14:TST14"/>
    <mergeCell ref="TSU14:TSW14"/>
    <mergeCell ref="TRT14:TRV14"/>
    <mergeCell ref="TRW14:TRY14"/>
    <mergeCell ref="TRZ14:TSB14"/>
    <mergeCell ref="TSC14:TSE14"/>
    <mergeCell ref="TSF14:TSH14"/>
    <mergeCell ref="TRE14:TRG14"/>
    <mergeCell ref="TRH14:TRJ14"/>
    <mergeCell ref="TRK14:TRM14"/>
    <mergeCell ref="TRN14:TRP14"/>
    <mergeCell ref="TRQ14:TRS14"/>
    <mergeCell ref="TQP14:TQR14"/>
    <mergeCell ref="TQS14:TQU14"/>
    <mergeCell ref="TQV14:TQX14"/>
    <mergeCell ref="TQY14:TRA14"/>
    <mergeCell ref="TRB14:TRD14"/>
    <mergeCell ref="TQA14:TQC14"/>
    <mergeCell ref="TQD14:TQF14"/>
    <mergeCell ref="TQG14:TQI14"/>
    <mergeCell ref="TQJ14:TQL14"/>
    <mergeCell ref="TQM14:TQO14"/>
    <mergeCell ref="TPL14:TPN14"/>
    <mergeCell ref="TPO14:TPQ14"/>
    <mergeCell ref="TPR14:TPT14"/>
    <mergeCell ref="TPU14:TPW14"/>
    <mergeCell ref="TPX14:TPZ14"/>
    <mergeCell ref="TOW14:TOY14"/>
    <mergeCell ref="TOZ14:TPB14"/>
    <mergeCell ref="TPC14:TPE14"/>
    <mergeCell ref="TPF14:TPH14"/>
    <mergeCell ref="TPI14:TPK14"/>
    <mergeCell ref="TOH14:TOJ14"/>
    <mergeCell ref="TOK14:TOM14"/>
    <mergeCell ref="TON14:TOP14"/>
    <mergeCell ref="TOQ14:TOS14"/>
    <mergeCell ref="TOT14:TOV14"/>
    <mergeCell ref="TNS14:TNU14"/>
    <mergeCell ref="TNV14:TNX14"/>
    <mergeCell ref="TNY14:TOA14"/>
    <mergeCell ref="TOB14:TOD14"/>
    <mergeCell ref="TOE14:TOG14"/>
    <mergeCell ref="TND14:TNF14"/>
    <mergeCell ref="TNG14:TNI14"/>
    <mergeCell ref="TNJ14:TNL14"/>
    <mergeCell ref="TNM14:TNO14"/>
    <mergeCell ref="TNP14:TNR14"/>
    <mergeCell ref="TMO14:TMQ14"/>
    <mergeCell ref="TMR14:TMT14"/>
    <mergeCell ref="TMU14:TMW14"/>
    <mergeCell ref="TMX14:TMZ14"/>
    <mergeCell ref="TNA14:TNC14"/>
    <mergeCell ref="TLZ14:TMB14"/>
    <mergeCell ref="TMC14:TME14"/>
    <mergeCell ref="TMF14:TMH14"/>
    <mergeCell ref="TMI14:TMK14"/>
    <mergeCell ref="TML14:TMN14"/>
    <mergeCell ref="TLK14:TLM14"/>
    <mergeCell ref="TLN14:TLP14"/>
    <mergeCell ref="TLQ14:TLS14"/>
    <mergeCell ref="TLT14:TLV14"/>
    <mergeCell ref="TLW14:TLY14"/>
    <mergeCell ref="TKV14:TKX14"/>
    <mergeCell ref="TKY14:TLA14"/>
    <mergeCell ref="TLB14:TLD14"/>
    <mergeCell ref="TLE14:TLG14"/>
    <mergeCell ref="TLH14:TLJ14"/>
    <mergeCell ref="TKG14:TKI14"/>
    <mergeCell ref="TKJ14:TKL14"/>
    <mergeCell ref="TKM14:TKO14"/>
    <mergeCell ref="TKP14:TKR14"/>
    <mergeCell ref="TKS14:TKU14"/>
    <mergeCell ref="TJR14:TJT14"/>
    <mergeCell ref="TJU14:TJW14"/>
    <mergeCell ref="TJX14:TJZ14"/>
    <mergeCell ref="TKA14:TKC14"/>
    <mergeCell ref="TKD14:TKF14"/>
    <mergeCell ref="TJC14:TJE14"/>
    <mergeCell ref="TJF14:TJH14"/>
    <mergeCell ref="TJI14:TJK14"/>
    <mergeCell ref="TJL14:TJN14"/>
    <mergeCell ref="TJO14:TJQ14"/>
    <mergeCell ref="TIN14:TIP14"/>
    <mergeCell ref="TIQ14:TIS14"/>
    <mergeCell ref="TIT14:TIV14"/>
    <mergeCell ref="TIW14:TIY14"/>
    <mergeCell ref="TIZ14:TJB14"/>
    <mergeCell ref="THY14:TIA14"/>
    <mergeCell ref="TIB14:TID14"/>
    <mergeCell ref="TIE14:TIG14"/>
    <mergeCell ref="TIH14:TIJ14"/>
    <mergeCell ref="TIK14:TIM14"/>
    <mergeCell ref="THJ14:THL14"/>
    <mergeCell ref="THM14:THO14"/>
    <mergeCell ref="THP14:THR14"/>
    <mergeCell ref="THS14:THU14"/>
    <mergeCell ref="THV14:THX14"/>
    <mergeCell ref="TGU14:TGW14"/>
    <mergeCell ref="TGX14:TGZ14"/>
    <mergeCell ref="THA14:THC14"/>
    <mergeCell ref="THD14:THF14"/>
    <mergeCell ref="THG14:THI14"/>
    <mergeCell ref="TGF14:TGH14"/>
    <mergeCell ref="TGI14:TGK14"/>
    <mergeCell ref="TGL14:TGN14"/>
    <mergeCell ref="TGO14:TGQ14"/>
    <mergeCell ref="TGR14:TGT14"/>
    <mergeCell ref="TFQ14:TFS14"/>
    <mergeCell ref="TFT14:TFV14"/>
    <mergeCell ref="TFW14:TFY14"/>
    <mergeCell ref="TFZ14:TGB14"/>
    <mergeCell ref="TGC14:TGE14"/>
    <mergeCell ref="TFB14:TFD14"/>
    <mergeCell ref="TFE14:TFG14"/>
    <mergeCell ref="TFH14:TFJ14"/>
    <mergeCell ref="TFK14:TFM14"/>
    <mergeCell ref="TFN14:TFP14"/>
    <mergeCell ref="TEM14:TEO14"/>
    <mergeCell ref="TEP14:TER14"/>
    <mergeCell ref="TES14:TEU14"/>
    <mergeCell ref="TEV14:TEX14"/>
    <mergeCell ref="TEY14:TFA14"/>
    <mergeCell ref="TDX14:TDZ14"/>
    <mergeCell ref="TEA14:TEC14"/>
    <mergeCell ref="TED14:TEF14"/>
    <mergeCell ref="TEG14:TEI14"/>
    <mergeCell ref="TEJ14:TEL14"/>
    <mergeCell ref="TDI14:TDK14"/>
    <mergeCell ref="TDL14:TDN14"/>
    <mergeCell ref="TDO14:TDQ14"/>
    <mergeCell ref="TDR14:TDT14"/>
    <mergeCell ref="TDU14:TDW14"/>
    <mergeCell ref="TCT14:TCV14"/>
    <mergeCell ref="TCW14:TCY14"/>
    <mergeCell ref="TCZ14:TDB14"/>
    <mergeCell ref="TDC14:TDE14"/>
    <mergeCell ref="TDF14:TDH14"/>
    <mergeCell ref="TCE14:TCG14"/>
    <mergeCell ref="TCH14:TCJ14"/>
    <mergeCell ref="TCK14:TCM14"/>
    <mergeCell ref="TCN14:TCP14"/>
    <mergeCell ref="TCQ14:TCS14"/>
    <mergeCell ref="TBP14:TBR14"/>
    <mergeCell ref="TBS14:TBU14"/>
    <mergeCell ref="TBV14:TBX14"/>
    <mergeCell ref="TBY14:TCA14"/>
    <mergeCell ref="TCB14:TCD14"/>
    <mergeCell ref="TBA14:TBC14"/>
    <mergeCell ref="TBD14:TBF14"/>
    <mergeCell ref="TBG14:TBI14"/>
    <mergeCell ref="TBJ14:TBL14"/>
    <mergeCell ref="TBM14:TBO14"/>
    <mergeCell ref="TAL14:TAN14"/>
    <mergeCell ref="TAO14:TAQ14"/>
    <mergeCell ref="TAR14:TAT14"/>
    <mergeCell ref="TAU14:TAW14"/>
    <mergeCell ref="TAX14:TAZ14"/>
    <mergeCell ref="SZW14:SZY14"/>
    <mergeCell ref="SZZ14:TAB14"/>
    <mergeCell ref="TAC14:TAE14"/>
    <mergeCell ref="TAF14:TAH14"/>
    <mergeCell ref="TAI14:TAK14"/>
    <mergeCell ref="SZH14:SZJ14"/>
    <mergeCell ref="SZK14:SZM14"/>
    <mergeCell ref="SZN14:SZP14"/>
    <mergeCell ref="SZQ14:SZS14"/>
    <mergeCell ref="SZT14:SZV14"/>
    <mergeCell ref="SYS14:SYU14"/>
    <mergeCell ref="SYV14:SYX14"/>
    <mergeCell ref="SYY14:SZA14"/>
    <mergeCell ref="SZB14:SZD14"/>
    <mergeCell ref="SZE14:SZG14"/>
    <mergeCell ref="SYD14:SYF14"/>
    <mergeCell ref="SYG14:SYI14"/>
    <mergeCell ref="SYJ14:SYL14"/>
    <mergeCell ref="SYM14:SYO14"/>
    <mergeCell ref="SYP14:SYR14"/>
    <mergeCell ref="SXO14:SXQ14"/>
    <mergeCell ref="SXR14:SXT14"/>
    <mergeCell ref="SXU14:SXW14"/>
    <mergeCell ref="SXX14:SXZ14"/>
    <mergeCell ref="SYA14:SYC14"/>
    <mergeCell ref="SWZ14:SXB14"/>
    <mergeCell ref="SXC14:SXE14"/>
    <mergeCell ref="SXF14:SXH14"/>
    <mergeCell ref="SXI14:SXK14"/>
    <mergeCell ref="SXL14:SXN14"/>
    <mergeCell ref="SWK14:SWM14"/>
    <mergeCell ref="SWN14:SWP14"/>
    <mergeCell ref="SWQ14:SWS14"/>
    <mergeCell ref="SWT14:SWV14"/>
    <mergeCell ref="SWW14:SWY14"/>
    <mergeCell ref="SVV14:SVX14"/>
    <mergeCell ref="SVY14:SWA14"/>
    <mergeCell ref="SWB14:SWD14"/>
    <mergeCell ref="SWE14:SWG14"/>
    <mergeCell ref="SWH14:SWJ14"/>
    <mergeCell ref="SVG14:SVI14"/>
    <mergeCell ref="SVJ14:SVL14"/>
    <mergeCell ref="SVM14:SVO14"/>
    <mergeCell ref="SVP14:SVR14"/>
    <mergeCell ref="SVS14:SVU14"/>
    <mergeCell ref="SUR14:SUT14"/>
    <mergeCell ref="SUU14:SUW14"/>
    <mergeCell ref="SUX14:SUZ14"/>
    <mergeCell ref="SVA14:SVC14"/>
    <mergeCell ref="SVD14:SVF14"/>
    <mergeCell ref="SUC14:SUE14"/>
    <mergeCell ref="SUF14:SUH14"/>
    <mergeCell ref="SUI14:SUK14"/>
    <mergeCell ref="SUL14:SUN14"/>
    <mergeCell ref="SUO14:SUQ14"/>
    <mergeCell ref="STN14:STP14"/>
    <mergeCell ref="STQ14:STS14"/>
    <mergeCell ref="STT14:STV14"/>
    <mergeCell ref="STW14:STY14"/>
    <mergeCell ref="STZ14:SUB14"/>
    <mergeCell ref="SSY14:STA14"/>
    <mergeCell ref="STB14:STD14"/>
    <mergeCell ref="STE14:STG14"/>
    <mergeCell ref="STH14:STJ14"/>
    <mergeCell ref="STK14:STM14"/>
    <mergeCell ref="SSJ14:SSL14"/>
    <mergeCell ref="SSM14:SSO14"/>
    <mergeCell ref="SSP14:SSR14"/>
    <mergeCell ref="SSS14:SSU14"/>
    <mergeCell ref="SSV14:SSX14"/>
    <mergeCell ref="SRU14:SRW14"/>
    <mergeCell ref="SRX14:SRZ14"/>
    <mergeCell ref="SSA14:SSC14"/>
    <mergeCell ref="SSD14:SSF14"/>
    <mergeCell ref="SSG14:SSI14"/>
    <mergeCell ref="SRF14:SRH14"/>
    <mergeCell ref="SRI14:SRK14"/>
    <mergeCell ref="SRL14:SRN14"/>
    <mergeCell ref="SRO14:SRQ14"/>
    <mergeCell ref="SRR14:SRT14"/>
    <mergeCell ref="SQQ14:SQS14"/>
    <mergeCell ref="SQT14:SQV14"/>
    <mergeCell ref="SQW14:SQY14"/>
    <mergeCell ref="SQZ14:SRB14"/>
    <mergeCell ref="SRC14:SRE14"/>
    <mergeCell ref="SQB14:SQD14"/>
    <mergeCell ref="SQE14:SQG14"/>
    <mergeCell ref="SQH14:SQJ14"/>
    <mergeCell ref="SQK14:SQM14"/>
    <mergeCell ref="SQN14:SQP14"/>
    <mergeCell ref="SPM14:SPO14"/>
    <mergeCell ref="SPP14:SPR14"/>
    <mergeCell ref="SPS14:SPU14"/>
    <mergeCell ref="SPV14:SPX14"/>
    <mergeCell ref="SPY14:SQA14"/>
    <mergeCell ref="SOX14:SOZ14"/>
    <mergeCell ref="SPA14:SPC14"/>
    <mergeCell ref="SPD14:SPF14"/>
    <mergeCell ref="SPG14:SPI14"/>
    <mergeCell ref="SPJ14:SPL14"/>
    <mergeCell ref="SOI14:SOK14"/>
    <mergeCell ref="SOL14:SON14"/>
    <mergeCell ref="SOO14:SOQ14"/>
    <mergeCell ref="SOR14:SOT14"/>
    <mergeCell ref="SOU14:SOW14"/>
    <mergeCell ref="SNT14:SNV14"/>
    <mergeCell ref="SNW14:SNY14"/>
    <mergeCell ref="SNZ14:SOB14"/>
    <mergeCell ref="SOC14:SOE14"/>
    <mergeCell ref="SOF14:SOH14"/>
    <mergeCell ref="SNE14:SNG14"/>
    <mergeCell ref="SNH14:SNJ14"/>
    <mergeCell ref="SNK14:SNM14"/>
    <mergeCell ref="SNN14:SNP14"/>
    <mergeCell ref="SNQ14:SNS14"/>
    <mergeCell ref="SMP14:SMR14"/>
    <mergeCell ref="SMS14:SMU14"/>
    <mergeCell ref="SMV14:SMX14"/>
    <mergeCell ref="SMY14:SNA14"/>
    <mergeCell ref="SNB14:SND14"/>
    <mergeCell ref="SMA14:SMC14"/>
    <mergeCell ref="SMD14:SMF14"/>
    <mergeCell ref="SMG14:SMI14"/>
    <mergeCell ref="SMJ14:SML14"/>
    <mergeCell ref="SMM14:SMO14"/>
    <mergeCell ref="SLL14:SLN14"/>
    <mergeCell ref="SLO14:SLQ14"/>
    <mergeCell ref="SLR14:SLT14"/>
    <mergeCell ref="SLU14:SLW14"/>
    <mergeCell ref="SLX14:SLZ14"/>
    <mergeCell ref="SKW14:SKY14"/>
    <mergeCell ref="SKZ14:SLB14"/>
    <mergeCell ref="SLC14:SLE14"/>
    <mergeCell ref="SLF14:SLH14"/>
    <mergeCell ref="SLI14:SLK14"/>
    <mergeCell ref="SKH14:SKJ14"/>
    <mergeCell ref="SKK14:SKM14"/>
    <mergeCell ref="SKN14:SKP14"/>
    <mergeCell ref="SKQ14:SKS14"/>
    <mergeCell ref="SKT14:SKV14"/>
    <mergeCell ref="SJS14:SJU14"/>
    <mergeCell ref="SJV14:SJX14"/>
    <mergeCell ref="SJY14:SKA14"/>
    <mergeCell ref="SKB14:SKD14"/>
    <mergeCell ref="SKE14:SKG14"/>
    <mergeCell ref="SJD14:SJF14"/>
    <mergeCell ref="SJG14:SJI14"/>
    <mergeCell ref="SJJ14:SJL14"/>
    <mergeCell ref="SJM14:SJO14"/>
    <mergeCell ref="SJP14:SJR14"/>
    <mergeCell ref="SIO14:SIQ14"/>
    <mergeCell ref="SIR14:SIT14"/>
    <mergeCell ref="SIU14:SIW14"/>
    <mergeCell ref="SIX14:SIZ14"/>
    <mergeCell ref="SJA14:SJC14"/>
    <mergeCell ref="SHZ14:SIB14"/>
    <mergeCell ref="SIC14:SIE14"/>
    <mergeCell ref="SIF14:SIH14"/>
    <mergeCell ref="SII14:SIK14"/>
    <mergeCell ref="SIL14:SIN14"/>
    <mergeCell ref="SHK14:SHM14"/>
    <mergeCell ref="SHN14:SHP14"/>
    <mergeCell ref="SHQ14:SHS14"/>
    <mergeCell ref="SHT14:SHV14"/>
    <mergeCell ref="SHW14:SHY14"/>
    <mergeCell ref="SGV14:SGX14"/>
    <mergeCell ref="SGY14:SHA14"/>
    <mergeCell ref="SHB14:SHD14"/>
    <mergeCell ref="SHE14:SHG14"/>
    <mergeCell ref="SHH14:SHJ14"/>
    <mergeCell ref="SGG14:SGI14"/>
    <mergeCell ref="SGJ14:SGL14"/>
    <mergeCell ref="SGM14:SGO14"/>
    <mergeCell ref="SGP14:SGR14"/>
    <mergeCell ref="SGS14:SGU14"/>
    <mergeCell ref="SFR14:SFT14"/>
    <mergeCell ref="SFU14:SFW14"/>
    <mergeCell ref="SFX14:SFZ14"/>
    <mergeCell ref="SGA14:SGC14"/>
    <mergeCell ref="SGD14:SGF14"/>
    <mergeCell ref="SFC14:SFE14"/>
    <mergeCell ref="SFF14:SFH14"/>
    <mergeCell ref="SFI14:SFK14"/>
    <mergeCell ref="SFL14:SFN14"/>
    <mergeCell ref="SFO14:SFQ14"/>
    <mergeCell ref="SEN14:SEP14"/>
    <mergeCell ref="SEQ14:SES14"/>
    <mergeCell ref="SET14:SEV14"/>
    <mergeCell ref="SEW14:SEY14"/>
    <mergeCell ref="SEZ14:SFB14"/>
    <mergeCell ref="SDY14:SEA14"/>
    <mergeCell ref="SEB14:SED14"/>
    <mergeCell ref="SEE14:SEG14"/>
    <mergeCell ref="SEH14:SEJ14"/>
    <mergeCell ref="SEK14:SEM14"/>
    <mergeCell ref="SDJ14:SDL14"/>
    <mergeCell ref="SDM14:SDO14"/>
    <mergeCell ref="SDP14:SDR14"/>
    <mergeCell ref="SDS14:SDU14"/>
    <mergeCell ref="SDV14:SDX14"/>
    <mergeCell ref="SCU14:SCW14"/>
    <mergeCell ref="SCX14:SCZ14"/>
    <mergeCell ref="SDA14:SDC14"/>
    <mergeCell ref="SDD14:SDF14"/>
    <mergeCell ref="SDG14:SDI14"/>
    <mergeCell ref="SCF14:SCH14"/>
    <mergeCell ref="SCI14:SCK14"/>
    <mergeCell ref="SCL14:SCN14"/>
    <mergeCell ref="SCO14:SCQ14"/>
    <mergeCell ref="SCR14:SCT14"/>
    <mergeCell ref="SBQ14:SBS14"/>
    <mergeCell ref="SBT14:SBV14"/>
    <mergeCell ref="SBW14:SBY14"/>
    <mergeCell ref="SBZ14:SCB14"/>
    <mergeCell ref="SCC14:SCE14"/>
    <mergeCell ref="SBB14:SBD14"/>
    <mergeCell ref="SBE14:SBG14"/>
    <mergeCell ref="SBH14:SBJ14"/>
    <mergeCell ref="SBK14:SBM14"/>
    <mergeCell ref="SBN14:SBP14"/>
    <mergeCell ref="SAM14:SAO14"/>
    <mergeCell ref="SAP14:SAR14"/>
    <mergeCell ref="SAS14:SAU14"/>
    <mergeCell ref="SAV14:SAX14"/>
    <mergeCell ref="SAY14:SBA14"/>
    <mergeCell ref="RZX14:RZZ14"/>
    <mergeCell ref="SAA14:SAC14"/>
    <mergeCell ref="SAD14:SAF14"/>
    <mergeCell ref="SAG14:SAI14"/>
    <mergeCell ref="SAJ14:SAL14"/>
    <mergeCell ref="RZI14:RZK14"/>
    <mergeCell ref="RZL14:RZN14"/>
    <mergeCell ref="RZO14:RZQ14"/>
    <mergeCell ref="RZR14:RZT14"/>
    <mergeCell ref="RZU14:RZW14"/>
    <mergeCell ref="RYT14:RYV14"/>
    <mergeCell ref="RYW14:RYY14"/>
    <mergeCell ref="RYZ14:RZB14"/>
    <mergeCell ref="RZC14:RZE14"/>
    <mergeCell ref="RZF14:RZH14"/>
    <mergeCell ref="RYE14:RYG14"/>
    <mergeCell ref="RYH14:RYJ14"/>
    <mergeCell ref="RYK14:RYM14"/>
    <mergeCell ref="RYN14:RYP14"/>
    <mergeCell ref="RYQ14:RYS14"/>
    <mergeCell ref="RXP14:RXR14"/>
    <mergeCell ref="RXS14:RXU14"/>
    <mergeCell ref="RXV14:RXX14"/>
    <mergeCell ref="RXY14:RYA14"/>
    <mergeCell ref="RYB14:RYD14"/>
    <mergeCell ref="RXA14:RXC14"/>
    <mergeCell ref="RXD14:RXF14"/>
    <mergeCell ref="RXG14:RXI14"/>
    <mergeCell ref="RXJ14:RXL14"/>
    <mergeCell ref="RXM14:RXO14"/>
    <mergeCell ref="RWL14:RWN14"/>
    <mergeCell ref="RWO14:RWQ14"/>
    <mergeCell ref="RWR14:RWT14"/>
    <mergeCell ref="RWU14:RWW14"/>
    <mergeCell ref="RWX14:RWZ14"/>
    <mergeCell ref="RVW14:RVY14"/>
    <mergeCell ref="RVZ14:RWB14"/>
    <mergeCell ref="RWC14:RWE14"/>
    <mergeCell ref="RWF14:RWH14"/>
    <mergeCell ref="RWI14:RWK14"/>
    <mergeCell ref="RVH14:RVJ14"/>
    <mergeCell ref="RVK14:RVM14"/>
    <mergeCell ref="RVN14:RVP14"/>
    <mergeCell ref="RVQ14:RVS14"/>
    <mergeCell ref="RVT14:RVV14"/>
    <mergeCell ref="RUS14:RUU14"/>
    <mergeCell ref="RUV14:RUX14"/>
    <mergeCell ref="RUY14:RVA14"/>
    <mergeCell ref="RVB14:RVD14"/>
    <mergeCell ref="RVE14:RVG14"/>
    <mergeCell ref="RUD14:RUF14"/>
    <mergeCell ref="RUG14:RUI14"/>
    <mergeCell ref="RUJ14:RUL14"/>
    <mergeCell ref="RUM14:RUO14"/>
    <mergeCell ref="RUP14:RUR14"/>
    <mergeCell ref="RTO14:RTQ14"/>
    <mergeCell ref="RTR14:RTT14"/>
    <mergeCell ref="RTU14:RTW14"/>
    <mergeCell ref="RTX14:RTZ14"/>
    <mergeCell ref="RUA14:RUC14"/>
    <mergeCell ref="RSZ14:RTB14"/>
    <mergeCell ref="RTC14:RTE14"/>
    <mergeCell ref="RTF14:RTH14"/>
    <mergeCell ref="RTI14:RTK14"/>
    <mergeCell ref="RTL14:RTN14"/>
    <mergeCell ref="RSK14:RSM14"/>
    <mergeCell ref="RSN14:RSP14"/>
    <mergeCell ref="RSQ14:RSS14"/>
    <mergeCell ref="RST14:RSV14"/>
    <mergeCell ref="RSW14:RSY14"/>
    <mergeCell ref="RRV14:RRX14"/>
    <mergeCell ref="RRY14:RSA14"/>
    <mergeCell ref="RSB14:RSD14"/>
    <mergeCell ref="RSE14:RSG14"/>
    <mergeCell ref="RSH14:RSJ14"/>
    <mergeCell ref="RRG14:RRI14"/>
    <mergeCell ref="RRJ14:RRL14"/>
    <mergeCell ref="RRM14:RRO14"/>
    <mergeCell ref="RRP14:RRR14"/>
    <mergeCell ref="RRS14:RRU14"/>
    <mergeCell ref="RQR14:RQT14"/>
    <mergeCell ref="RQU14:RQW14"/>
    <mergeCell ref="RQX14:RQZ14"/>
    <mergeCell ref="RRA14:RRC14"/>
    <mergeCell ref="RRD14:RRF14"/>
    <mergeCell ref="RQC14:RQE14"/>
    <mergeCell ref="RQF14:RQH14"/>
    <mergeCell ref="RQI14:RQK14"/>
    <mergeCell ref="RQL14:RQN14"/>
    <mergeCell ref="RQO14:RQQ14"/>
    <mergeCell ref="RPN14:RPP14"/>
    <mergeCell ref="RPQ14:RPS14"/>
    <mergeCell ref="RPT14:RPV14"/>
    <mergeCell ref="RPW14:RPY14"/>
    <mergeCell ref="RPZ14:RQB14"/>
    <mergeCell ref="ROY14:RPA14"/>
    <mergeCell ref="RPB14:RPD14"/>
    <mergeCell ref="RPE14:RPG14"/>
    <mergeCell ref="RPH14:RPJ14"/>
    <mergeCell ref="RPK14:RPM14"/>
    <mergeCell ref="ROJ14:ROL14"/>
    <mergeCell ref="ROM14:ROO14"/>
    <mergeCell ref="ROP14:ROR14"/>
    <mergeCell ref="ROS14:ROU14"/>
    <mergeCell ref="ROV14:ROX14"/>
    <mergeCell ref="RNU14:RNW14"/>
    <mergeCell ref="RNX14:RNZ14"/>
    <mergeCell ref="ROA14:ROC14"/>
    <mergeCell ref="ROD14:ROF14"/>
    <mergeCell ref="ROG14:ROI14"/>
    <mergeCell ref="RNF14:RNH14"/>
    <mergeCell ref="RNI14:RNK14"/>
    <mergeCell ref="RNL14:RNN14"/>
    <mergeCell ref="RNO14:RNQ14"/>
    <mergeCell ref="RNR14:RNT14"/>
    <mergeCell ref="RMQ14:RMS14"/>
    <mergeCell ref="RMT14:RMV14"/>
    <mergeCell ref="RMW14:RMY14"/>
    <mergeCell ref="RMZ14:RNB14"/>
    <mergeCell ref="RNC14:RNE14"/>
    <mergeCell ref="RMB14:RMD14"/>
    <mergeCell ref="RME14:RMG14"/>
    <mergeCell ref="RMH14:RMJ14"/>
    <mergeCell ref="RMK14:RMM14"/>
    <mergeCell ref="RMN14:RMP14"/>
    <mergeCell ref="RLM14:RLO14"/>
    <mergeCell ref="RLP14:RLR14"/>
    <mergeCell ref="RLS14:RLU14"/>
    <mergeCell ref="RLV14:RLX14"/>
    <mergeCell ref="RLY14:RMA14"/>
    <mergeCell ref="RKX14:RKZ14"/>
    <mergeCell ref="RLA14:RLC14"/>
    <mergeCell ref="RLD14:RLF14"/>
    <mergeCell ref="RLG14:RLI14"/>
    <mergeCell ref="RLJ14:RLL14"/>
    <mergeCell ref="RKI14:RKK14"/>
    <mergeCell ref="RKL14:RKN14"/>
    <mergeCell ref="RKO14:RKQ14"/>
    <mergeCell ref="RKR14:RKT14"/>
    <mergeCell ref="RKU14:RKW14"/>
    <mergeCell ref="RJT14:RJV14"/>
    <mergeCell ref="RJW14:RJY14"/>
    <mergeCell ref="RJZ14:RKB14"/>
    <mergeCell ref="RKC14:RKE14"/>
    <mergeCell ref="RKF14:RKH14"/>
    <mergeCell ref="RJE14:RJG14"/>
    <mergeCell ref="RJH14:RJJ14"/>
    <mergeCell ref="RJK14:RJM14"/>
    <mergeCell ref="RJN14:RJP14"/>
    <mergeCell ref="RJQ14:RJS14"/>
    <mergeCell ref="RIP14:RIR14"/>
    <mergeCell ref="RIS14:RIU14"/>
    <mergeCell ref="RIV14:RIX14"/>
    <mergeCell ref="RIY14:RJA14"/>
    <mergeCell ref="RJB14:RJD14"/>
    <mergeCell ref="RIA14:RIC14"/>
    <mergeCell ref="RID14:RIF14"/>
    <mergeCell ref="RIG14:RII14"/>
    <mergeCell ref="RIJ14:RIL14"/>
    <mergeCell ref="RIM14:RIO14"/>
    <mergeCell ref="RHL14:RHN14"/>
    <mergeCell ref="RHO14:RHQ14"/>
    <mergeCell ref="RHR14:RHT14"/>
    <mergeCell ref="RHU14:RHW14"/>
    <mergeCell ref="RHX14:RHZ14"/>
    <mergeCell ref="RGW14:RGY14"/>
    <mergeCell ref="RGZ14:RHB14"/>
    <mergeCell ref="RHC14:RHE14"/>
    <mergeCell ref="RHF14:RHH14"/>
    <mergeCell ref="RHI14:RHK14"/>
    <mergeCell ref="RGH14:RGJ14"/>
    <mergeCell ref="RGK14:RGM14"/>
    <mergeCell ref="RGN14:RGP14"/>
    <mergeCell ref="RGQ14:RGS14"/>
    <mergeCell ref="RGT14:RGV14"/>
    <mergeCell ref="RFS14:RFU14"/>
    <mergeCell ref="RFV14:RFX14"/>
    <mergeCell ref="RFY14:RGA14"/>
    <mergeCell ref="RGB14:RGD14"/>
    <mergeCell ref="RGE14:RGG14"/>
    <mergeCell ref="RFD14:RFF14"/>
    <mergeCell ref="RFG14:RFI14"/>
    <mergeCell ref="RFJ14:RFL14"/>
    <mergeCell ref="RFM14:RFO14"/>
    <mergeCell ref="RFP14:RFR14"/>
    <mergeCell ref="REO14:REQ14"/>
    <mergeCell ref="RER14:RET14"/>
    <mergeCell ref="REU14:REW14"/>
    <mergeCell ref="REX14:REZ14"/>
    <mergeCell ref="RFA14:RFC14"/>
    <mergeCell ref="RDZ14:REB14"/>
    <mergeCell ref="REC14:REE14"/>
    <mergeCell ref="REF14:REH14"/>
    <mergeCell ref="REI14:REK14"/>
    <mergeCell ref="REL14:REN14"/>
    <mergeCell ref="RDK14:RDM14"/>
    <mergeCell ref="RDN14:RDP14"/>
    <mergeCell ref="RDQ14:RDS14"/>
    <mergeCell ref="RDT14:RDV14"/>
    <mergeCell ref="RDW14:RDY14"/>
    <mergeCell ref="RCV14:RCX14"/>
    <mergeCell ref="RCY14:RDA14"/>
    <mergeCell ref="RDB14:RDD14"/>
    <mergeCell ref="RDE14:RDG14"/>
    <mergeCell ref="RDH14:RDJ14"/>
    <mergeCell ref="RCG14:RCI14"/>
    <mergeCell ref="RCJ14:RCL14"/>
    <mergeCell ref="RCM14:RCO14"/>
    <mergeCell ref="RCP14:RCR14"/>
    <mergeCell ref="RCS14:RCU14"/>
    <mergeCell ref="RBR14:RBT14"/>
    <mergeCell ref="RBU14:RBW14"/>
    <mergeCell ref="RBX14:RBZ14"/>
    <mergeCell ref="RCA14:RCC14"/>
    <mergeCell ref="RCD14:RCF14"/>
    <mergeCell ref="RBC14:RBE14"/>
    <mergeCell ref="RBF14:RBH14"/>
    <mergeCell ref="RBI14:RBK14"/>
    <mergeCell ref="RBL14:RBN14"/>
    <mergeCell ref="RBO14:RBQ14"/>
    <mergeCell ref="RAN14:RAP14"/>
    <mergeCell ref="RAQ14:RAS14"/>
    <mergeCell ref="RAT14:RAV14"/>
    <mergeCell ref="RAW14:RAY14"/>
    <mergeCell ref="RAZ14:RBB14"/>
    <mergeCell ref="QZY14:RAA14"/>
    <mergeCell ref="RAB14:RAD14"/>
    <mergeCell ref="RAE14:RAG14"/>
    <mergeCell ref="RAH14:RAJ14"/>
    <mergeCell ref="RAK14:RAM14"/>
    <mergeCell ref="QZJ14:QZL14"/>
    <mergeCell ref="QZM14:QZO14"/>
    <mergeCell ref="QZP14:QZR14"/>
    <mergeCell ref="QZS14:QZU14"/>
    <mergeCell ref="QZV14:QZX14"/>
    <mergeCell ref="QYU14:QYW14"/>
    <mergeCell ref="QYX14:QYZ14"/>
    <mergeCell ref="QZA14:QZC14"/>
    <mergeCell ref="QZD14:QZF14"/>
    <mergeCell ref="QZG14:QZI14"/>
    <mergeCell ref="QYF14:QYH14"/>
    <mergeCell ref="QYI14:QYK14"/>
    <mergeCell ref="QYL14:QYN14"/>
    <mergeCell ref="QYO14:QYQ14"/>
    <mergeCell ref="QYR14:QYT14"/>
    <mergeCell ref="QXQ14:QXS14"/>
    <mergeCell ref="QXT14:QXV14"/>
    <mergeCell ref="QXW14:QXY14"/>
    <mergeCell ref="QXZ14:QYB14"/>
    <mergeCell ref="QYC14:QYE14"/>
    <mergeCell ref="QXB14:QXD14"/>
    <mergeCell ref="QXE14:QXG14"/>
    <mergeCell ref="QXH14:QXJ14"/>
    <mergeCell ref="QXK14:QXM14"/>
    <mergeCell ref="QXN14:QXP14"/>
    <mergeCell ref="QWM14:QWO14"/>
    <mergeCell ref="QWP14:QWR14"/>
    <mergeCell ref="QWS14:QWU14"/>
    <mergeCell ref="QWV14:QWX14"/>
    <mergeCell ref="QWY14:QXA14"/>
    <mergeCell ref="QVX14:QVZ14"/>
    <mergeCell ref="QWA14:QWC14"/>
    <mergeCell ref="QWD14:QWF14"/>
    <mergeCell ref="QWG14:QWI14"/>
    <mergeCell ref="QWJ14:QWL14"/>
    <mergeCell ref="QVI14:QVK14"/>
    <mergeCell ref="QVL14:QVN14"/>
    <mergeCell ref="QVO14:QVQ14"/>
    <mergeCell ref="QVR14:QVT14"/>
    <mergeCell ref="QVU14:QVW14"/>
    <mergeCell ref="QUT14:QUV14"/>
    <mergeCell ref="QUW14:QUY14"/>
    <mergeCell ref="QUZ14:QVB14"/>
    <mergeCell ref="QVC14:QVE14"/>
    <mergeCell ref="QVF14:QVH14"/>
    <mergeCell ref="QUE14:QUG14"/>
    <mergeCell ref="QUH14:QUJ14"/>
    <mergeCell ref="QUK14:QUM14"/>
    <mergeCell ref="QUN14:QUP14"/>
    <mergeCell ref="QUQ14:QUS14"/>
    <mergeCell ref="QTP14:QTR14"/>
    <mergeCell ref="QTS14:QTU14"/>
    <mergeCell ref="QTV14:QTX14"/>
    <mergeCell ref="QTY14:QUA14"/>
    <mergeCell ref="QUB14:QUD14"/>
    <mergeCell ref="QTA14:QTC14"/>
    <mergeCell ref="QTD14:QTF14"/>
    <mergeCell ref="QTG14:QTI14"/>
    <mergeCell ref="QTJ14:QTL14"/>
    <mergeCell ref="QTM14:QTO14"/>
    <mergeCell ref="QSL14:QSN14"/>
    <mergeCell ref="QSO14:QSQ14"/>
    <mergeCell ref="QSR14:QST14"/>
    <mergeCell ref="QSU14:QSW14"/>
    <mergeCell ref="QSX14:QSZ14"/>
    <mergeCell ref="QRW14:QRY14"/>
    <mergeCell ref="QRZ14:QSB14"/>
    <mergeCell ref="QSC14:QSE14"/>
    <mergeCell ref="QSF14:QSH14"/>
    <mergeCell ref="QSI14:QSK14"/>
    <mergeCell ref="QRH14:QRJ14"/>
    <mergeCell ref="QRK14:QRM14"/>
    <mergeCell ref="QRN14:QRP14"/>
    <mergeCell ref="QRQ14:QRS14"/>
    <mergeCell ref="QRT14:QRV14"/>
    <mergeCell ref="QQS14:QQU14"/>
    <mergeCell ref="QQV14:QQX14"/>
    <mergeCell ref="QQY14:QRA14"/>
    <mergeCell ref="QRB14:QRD14"/>
    <mergeCell ref="QRE14:QRG14"/>
    <mergeCell ref="QQD14:QQF14"/>
    <mergeCell ref="QQG14:QQI14"/>
    <mergeCell ref="QQJ14:QQL14"/>
    <mergeCell ref="QQM14:QQO14"/>
    <mergeCell ref="QQP14:QQR14"/>
    <mergeCell ref="QPO14:QPQ14"/>
    <mergeCell ref="QPR14:QPT14"/>
    <mergeCell ref="QPU14:QPW14"/>
    <mergeCell ref="QPX14:QPZ14"/>
    <mergeCell ref="QQA14:QQC14"/>
    <mergeCell ref="QOZ14:QPB14"/>
    <mergeCell ref="QPC14:QPE14"/>
    <mergeCell ref="QPF14:QPH14"/>
    <mergeCell ref="QPI14:QPK14"/>
    <mergeCell ref="QPL14:QPN14"/>
    <mergeCell ref="QOK14:QOM14"/>
    <mergeCell ref="QON14:QOP14"/>
    <mergeCell ref="QOQ14:QOS14"/>
    <mergeCell ref="QOT14:QOV14"/>
    <mergeCell ref="QOW14:QOY14"/>
    <mergeCell ref="QNV14:QNX14"/>
    <mergeCell ref="QNY14:QOA14"/>
    <mergeCell ref="QOB14:QOD14"/>
    <mergeCell ref="QOE14:QOG14"/>
    <mergeCell ref="QOH14:QOJ14"/>
    <mergeCell ref="QNG14:QNI14"/>
    <mergeCell ref="QNJ14:QNL14"/>
    <mergeCell ref="QNM14:QNO14"/>
    <mergeCell ref="QNP14:QNR14"/>
    <mergeCell ref="QNS14:QNU14"/>
    <mergeCell ref="QMR14:QMT14"/>
    <mergeCell ref="QMU14:QMW14"/>
    <mergeCell ref="QMX14:QMZ14"/>
    <mergeCell ref="QNA14:QNC14"/>
    <mergeCell ref="QND14:QNF14"/>
    <mergeCell ref="QMC14:QME14"/>
    <mergeCell ref="QMF14:QMH14"/>
    <mergeCell ref="QMI14:QMK14"/>
    <mergeCell ref="QML14:QMN14"/>
    <mergeCell ref="QMO14:QMQ14"/>
    <mergeCell ref="QLN14:QLP14"/>
    <mergeCell ref="QLQ14:QLS14"/>
    <mergeCell ref="QLT14:QLV14"/>
    <mergeCell ref="QLW14:QLY14"/>
    <mergeCell ref="QLZ14:QMB14"/>
    <mergeCell ref="QKY14:QLA14"/>
    <mergeCell ref="QLB14:QLD14"/>
    <mergeCell ref="QLE14:QLG14"/>
    <mergeCell ref="QLH14:QLJ14"/>
    <mergeCell ref="QLK14:QLM14"/>
    <mergeCell ref="QKJ14:QKL14"/>
    <mergeCell ref="QKM14:QKO14"/>
    <mergeCell ref="QKP14:QKR14"/>
    <mergeCell ref="QKS14:QKU14"/>
    <mergeCell ref="QKV14:QKX14"/>
    <mergeCell ref="QJU14:QJW14"/>
    <mergeCell ref="QJX14:QJZ14"/>
    <mergeCell ref="QKA14:QKC14"/>
    <mergeCell ref="QKD14:QKF14"/>
    <mergeCell ref="QKG14:QKI14"/>
    <mergeCell ref="QJF14:QJH14"/>
    <mergeCell ref="QJI14:QJK14"/>
    <mergeCell ref="QJL14:QJN14"/>
    <mergeCell ref="QJO14:QJQ14"/>
    <mergeCell ref="QJR14:QJT14"/>
    <mergeCell ref="QIQ14:QIS14"/>
    <mergeCell ref="QIT14:QIV14"/>
    <mergeCell ref="QIW14:QIY14"/>
    <mergeCell ref="QIZ14:QJB14"/>
    <mergeCell ref="QJC14:QJE14"/>
    <mergeCell ref="QIB14:QID14"/>
    <mergeCell ref="QIE14:QIG14"/>
    <mergeCell ref="QIH14:QIJ14"/>
    <mergeCell ref="QIK14:QIM14"/>
    <mergeCell ref="QIN14:QIP14"/>
    <mergeCell ref="QHM14:QHO14"/>
    <mergeCell ref="QHP14:QHR14"/>
    <mergeCell ref="QHS14:QHU14"/>
    <mergeCell ref="QHV14:QHX14"/>
    <mergeCell ref="QHY14:QIA14"/>
    <mergeCell ref="QGX14:QGZ14"/>
    <mergeCell ref="QHA14:QHC14"/>
    <mergeCell ref="QHD14:QHF14"/>
    <mergeCell ref="QHG14:QHI14"/>
    <mergeCell ref="QHJ14:QHL14"/>
    <mergeCell ref="QGI14:QGK14"/>
    <mergeCell ref="QGL14:QGN14"/>
    <mergeCell ref="QGO14:QGQ14"/>
    <mergeCell ref="QGR14:QGT14"/>
    <mergeCell ref="QGU14:QGW14"/>
    <mergeCell ref="QFT14:QFV14"/>
    <mergeCell ref="QFW14:QFY14"/>
    <mergeCell ref="QFZ14:QGB14"/>
    <mergeCell ref="QGC14:QGE14"/>
    <mergeCell ref="QGF14:QGH14"/>
    <mergeCell ref="QFE14:QFG14"/>
    <mergeCell ref="QFH14:QFJ14"/>
    <mergeCell ref="QFK14:QFM14"/>
    <mergeCell ref="QFN14:QFP14"/>
    <mergeCell ref="QFQ14:QFS14"/>
    <mergeCell ref="QEP14:QER14"/>
    <mergeCell ref="QES14:QEU14"/>
    <mergeCell ref="QEV14:QEX14"/>
    <mergeCell ref="QEY14:QFA14"/>
    <mergeCell ref="QFB14:QFD14"/>
    <mergeCell ref="QEA14:QEC14"/>
    <mergeCell ref="QED14:QEF14"/>
    <mergeCell ref="QEG14:QEI14"/>
    <mergeCell ref="QEJ14:QEL14"/>
    <mergeCell ref="QEM14:QEO14"/>
    <mergeCell ref="QDL14:QDN14"/>
    <mergeCell ref="QDO14:QDQ14"/>
    <mergeCell ref="QDR14:QDT14"/>
    <mergeCell ref="QDU14:QDW14"/>
    <mergeCell ref="QDX14:QDZ14"/>
    <mergeCell ref="QCW14:QCY14"/>
    <mergeCell ref="QCZ14:QDB14"/>
    <mergeCell ref="QDC14:QDE14"/>
    <mergeCell ref="QDF14:QDH14"/>
    <mergeCell ref="QDI14:QDK14"/>
    <mergeCell ref="QCH14:QCJ14"/>
    <mergeCell ref="QCK14:QCM14"/>
    <mergeCell ref="QCN14:QCP14"/>
    <mergeCell ref="QCQ14:QCS14"/>
    <mergeCell ref="QCT14:QCV14"/>
    <mergeCell ref="QBS14:QBU14"/>
    <mergeCell ref="QBV14:QBX14"/>
    <mergeCell ref="QBY14:QCA14"/>
    <mergeCell ref="QCB14:QCD14"/>
    <mergeCell ref="QCE14:QCG14"/>
    <mergeCell ref="QBD14:QBF14"/>
    <mergeCell ref="QBG14:QBI14"/>
    <mergeCell ref="QBJ14:QBL14"/>
    <mergeCell ref="QBM14:QBO14"/>
    <mergeCell ref="QBP14:QBR14"/>
    <mergeCell ref="QAO14:QAQ14"/>
    <mergeCell ref="QAR14:QAT14"/>
    <mergeCell ref="QAU14:QAW14"/>
    <mergeCell ref="QAX14:QAZ14"/>
    <mergeCell ref="QBA14:QBC14"/>
    <mergeCell ref="PZZ14:QAB14"/>
    <mergeCell ref="QAC14:QAE14"/>
    <mergeCell ref="QAF14:QAH14"/>
    <mergeCell ref="QAI14:QAK14"/>
    <mergeCell ref="QAL14:QAN14"/>
    <mergeCell ref="PZK14:PZM14"/>
    <mergeCell ref="PZN14:PZP14"/>
    <mergeCell ref="PZQ14:PZS14"/>
    <mergeCell ref="PZT14:PZV14"/>
    <mergeCell ref="PZW14:PZY14"/>
    <mergeCell ref="PYV14:PYX14"/>
    <mergeCell ref="PYY14:PZA14"/>
    <mergeCell ref="PZB14:PZD14"/>
    <mergeCell ref="PZE14:PZG14"/>
    <mergeCell ref="PZH14:PZJ14"/>
    <mergeCell ref="PYG14:PYI14"/>
    <mergeCell ref="PYJ14:PYL14"/>
    <mergeCell ref="PYM14:PYO14"/>
    <mergeCell ref="PYP14:PYR14"/>
    <mergeCell ref="PYS14:PYU14"/>
    <mergeCell ref="PXR14:PXT14"/>
    <mergeCell ref="PXU14:PXW14"/>
    <mergeCell ref="PXX14:PXZ14"/>
    <mergeCell ref="PYA14:PYC14"/>
    <mergeCell ref="PYD14:PYF14"/>
    <mergeCell ref="PXC14:PXE14"/>
    <mergeCell ref="PXF14:PXH14"/>
    <mergeCell ref="PXI14:PXK14"/>
    <mergeCell ref="PXL14:PXN14"/>
    <mergeCell ref="PXO14:PXQ14"/>
    <mergeCell ref="PWN14:PWP14"/>
    <mergeCell ref="PWQ14:PWS14"/>
    <mergeCell ref="PWT14:PWV14"/>
    <mergeCell ref="PWW14:PWY14"/>
    <mergeCell ref="PWZ14:PXB14"/>
    <mergeCell ref="PVY14:PWA14"/>
    <mergeCell ref="PWB14:PWD14"/>
    <mergeCell ref="PWE14:PWG14"/>
    <mergeCell ref="PWH14:PWJ14"/>
    <mergeCell ref="PWK14:PWM14"/>
    <mergeCell ref="PVJ14:PVL14"/>
    <mergeCell ref="PVM14:PVO14"/>
    <mergeCell ref="PVP14:PVR14"/>
    <mergeCell ref="PVS14:PVU14"/>
    <mergeCell ref="PVV14:PVX14"/>
    <mergeCell ref="PUU14:PUW14"/>
    <mergeCell ref="PUX14:PUZ14"/>
    <mergeCell ref="PVA14:PVC14"/>
    <mergeCell ref="PVD14:PVF14"/>
    <mergeCell ref="PVG14:PVI14"/>
    <mergeCell ref="PUF14:PUH14"/>
    <mergeCell ref="PUI14:PUK14"/>
    <mergeCell ref="PUL14:PUN14"/>
    <mergeCell ref="PUO14:PUQ14"/>
    <mergeCell ref="PUR14:PUT14"/>
    <mergeCell ref="PTQ14:PTS14"/>
    <mergeCell ref="PTT14:PTV14"/>
    <mergeCell ref="PTW14:PTY14"/>
    <mergeCell ref="PTZ14:PUB14"/>
    <mergeCell ref="PUC14:PUE14"/>
    <mergeCell ref="PTB14:PTD14"/>
    <mergeCell ref="PTE14:PTG14"/>
    <mergeCell ref="PTH14:PTJ14"/>
    <mergeCell ref="PTK14:PTM14"/>
    <mergeCell ref="PTN14:PTP14"/>
    <mergeCell ref="PSM14:PSO14"/>
    <mergeCell ref="PSP14:PSR14"/>
    <mergeCell ref="PSS14:PSU14"/>
    <mergeCell ref="PSV14:PSX14"/>
    <mergeCell ref="PSY14:PTA14"/>
    <mergeCell ref="PRX14:PRZ14"/>
    <mergeCell ref="PSA14:PSC14"/>
    <mergeCell ref="PSD14:PSF14"/>
    <mergeCell ref="PSG14:PSI14"/>
    <mergeCell ref="PSJ14:PSL14"/>
    <mergeCell ref="PRI14:PRK14"/>
    <mergeCell ref="PRL14:PRN14"/>
    <mergeCell ref="PRO14:PRQ14"/>
    <mergeCell ref="PRR14:PRT14"/>
    <mergeCell ref="PRU14:PRW14"/>
    <mergeCell ref="PQT14:PQV14"/>
    <mergeCell ref="PQW14:PQY14"/>
    <mergeCell ref="PQZ14:PRB14"/>
    <mergeCell ref="PRC14:PRE14"/>
    <mergeCell ref="PRF14:PRH14"/>
    <mergeCell ref="PQE14:PQG14"/>
    <mergeCell ref="PQH14:PQJ14"/>
    <mergeCell ref="PQK14:PQM14"/>
    <mergeCell ref="PQN14:PQP14"/>
    <mergeCell ref="PQQ14:PQS14"/>
    <mergeCell ref="PPP14:PPR14"/>
    <mergeCell ref="PPS14:PPU14"/>
    <mergeCell ref="PPV14:PPX14"/>
    <mergeCell ref="PPY14:PQA14"/>
    <mergeCell ref="PQB14:PQD14"/>
    <mergeCell ref="PPA14:PPC14"/>
    <mergeCell ref="PPD14:PPF14"/>
    <mergeCell ref="PPG14:PPI14"/>
    <mergeCell ref="PPJ14:PPL14"/>
    <mergeCell ref="PPM14:PPO14"/>
    <mergeCell ref="POL14:PON14"/>
    <mergeCell ref="POO14:POQ14"/>
    <mergeCell ref="POR14:POT14"/>
    <mergeCell ref="POU14:POW14"/>
    <mergeCell ref="POX14:POZ14"/>
    <mergeCell ref="PNW14:PNY14"/>
    <mergeCell ref="PNZ14:POB14"/>
    <mergeCell ref="POC14:POE14"/>
    <mergeCell ref="POF14:POH14"/>
    <mergeCell ref="POI14:POK14"/>
    <mergeCell ref="PNH14:PNJ14"/>
    <mergeCell ref="PNK14:PNM14"/>
    <mergeCell ref="PNN14:PNP14"/>
    <mergeCell ref="PNQ14:PNS14"/>
    <mergeCell ref="PNT14:PNV14"/>
    <mergeCell ref="PMS14:PMU14"/>
    <mergeCell ref="PMV14:PMX14"/>
    <mergeCell ref="PMY14:PNA14"/>
    <mergeCell ref="PNB14:PND14"/>
    <mergeCell ref="PNE14:PNG14"/>
    <mergeCell ref="PMD14:PMF14"/>
    <mergeCell ref="PMG14:PMI14"/>
    <mergeCell ref="PMJ14:PML14"/>
    <mergeCell ref="PMM14:PMO14"/>
    <mergeCell ref="PMP14:PMR14"/>
    <mergeCell ref="PLO14:PLQ14"/>
    <mergeCell ref="PLR14:PLT14"/>
    <mergeCell ref="PLU14:PLW14"/>
    <mergeCell ref="PLX14:PLZ14"/>
    <mergeCell ref="PMA14:PMC14"/>
    <mergeCell ref="PKZ14:PLB14"/>
    <mergeCell ref="PLC14:PLE14"/>
    <mergeCell ref="PLF14:PLH14"/>
    <mergeCell ref="PLI14:PLK14"/>
    <mergeCell ref="PLL14:PLN14"/>
    <mergeCell ref="PKK14:PKM14"/>
    <mergeCell ref="PKN14:PKP14"/>
    <mergeCell ref="PKQ14:PKS14"/>
    <mergeCell ref="PKT14:PKV14"/>
    <mergeCell ref="PKW14:PKY14"/>
    <mergeCell ref="PJV14:PJX14"/>
    <mergeCell ref="PJY14:PKA14"/>
    <mergeCell ref="PKB14:PKD14"/>
    <mergeCell ref="PKE14:PKG14"/>
    <mergeCell ref="PKH14:PKJ14"/>
    <mergeCell ref="PJG14:PJI14"/>
    <mergeCell ref="PJJ14:PJL14"/>
    <mergeCell ref="PJM14:PJO14"/>
    <mergeCell ref="PJP14:PJR14"/>
    <mergeCell ref="PJS14:PJU14"/>
    <mergeCell ref="PIR14:PIT14"/>
    <mergeCell ref="PIU14:PIW14"/>
    <mergeCell ref="PIX14:PIZ14"/>
    <mergeCell ref="PJA14:PJC14"/>
    <mergeCell ref="PJD14:PJF14"/>
    <mergeCell ref="PIC14:PIE14"/>
    <mergeCell ref="PIF14:PIH14"/>
    <mergeCell ref="PII14:PIK14"/>
    <mergeCell ref="PIL14:PIN14"/>
    <mergeCell ref="PIO14:PIQ14"/>
    <mergeCell ref="PHN14:PHP14"/>
    <mergeCell ref="PHQ14:PHS14"/>
    <mergeCell ref="PHT14:PHV14"/>
    <mergeCell ref="PHW14:PHY14"/>
    <mergeCell ref="PHZ14:PIB14"/>
    <mergeCell ref="PGY14:PHA14"/>
    <mergeCell ref="PHB14:PHD14"/>
    <mergeCell ref="PHE14:PHG14"/>
    <mergeCell ref="PHH14:PHJ14"/>
    <mergeCell ref="PHK14:PHM14"/>
    <mergeCell ref="PGJ14:PGL14"/>
    <mergeCell ref="PGM14:PGO14"/>
    <mergeCell ref="PGP14:PGR14"/>
    <mergeCell ref="PGS14:PGU14"/>
    <mergeCell ref="PGV14:PGX14"/>
    <mergeCell ref="PFU14:PFW14"/>
    <mergeCell ref="PFX14:PFZ14"/>
    <mergeCell ref="PGA14:PGC14"/>
    <mergeCell ref="PGD14:PGF14"/>
    <mergeCell ref="PGG14:PGI14"/>
    <mergeCell ref="PFF14:PFH14"/>
    <mergeCell ref="PFI14:PFK14"/>
    <mergeCell ref="PFL14:PFN14"/>
    <mergeCell ref="PFO14:PFQ14"/>
    <mergeCell ref="PFR14:PFT14"/>
    <mergeCell ref="PEQ14:PES14"/>
    <mergeCell ref="PET14:PEV14"/>
    <mergeCell ref="PEW14:PEY14"/>
    <mergeCell ref="PEZ14:PFB14"/>
    <mergeCell ref="PFC14:PFE14"/>
    <mergeCell ref="PEB14:PED14"/>
    <mergeCell ref="PEE14:PEG14"/>
    <mergeCell ref="PEH14:PEJ14"/>
    <mergeCell ref="PEK14:PEM14"/>
    <mergeCell ref="PEN14:PEP14"/>
    <mergeCell ref="PDM14:PDO14"/>
    <mergeCell ref="PDP14:PDR14"/>
    <mergeCell ref="PDS14:PDU14"/>
    <mergeCell ref="PDV14:PDX14"/>
    <mergeCell ref="PDY14:PEA14"/>
    <mergeCell ref="PCX14:PCZ14"/>
    <mergeCell ref="PDA14:PDC14"/>
    <mergeCell ref="PDD14:PDF14"/>
    <mergeCell ref="PDG14:PDI14"/>
    <mergeCell ref="PDJ14:PDL14"/>
    <mergeCell ref="PCI14:PCK14"/>
    <mergeCell ref="PCL14:PCN14"/>
    <mergeCell ref="PCO14:PCQ14"/>
    <mergeCell ref="PCR14:PCT14"/>
    <mergeCell ref="PCU14:PCW14"/>
    <mergeCell ref="PBT14:PBV14"/>
    <mergeCell ref="PBW14:PBY14"/>
    <mergeCell ref="PBZ14:PCB14"/>
    <mergeCell ref="PCC14:PCE14"/>
    <mergeCell ref="PCF14:PCH14"/>
    <mergeCell ref="PBE14:PBG14"/>
    <mergeCell ref="PBH14:PBJ14"/>
    <mergeCell ref="PBK14:PBM14"/>
    <mergeCell ref="PBN14:PBP14"/>
    <mergeCell ref="PBQ14:PBS14"/>
    <mergeCell ref="PAP14:PAR14"/>
    <mergeCell ref="PAS14:PAU14"/>
    <mergeCell ref="PAV14:PAX14"/>
    <mergeCell ref="PAY14:PBA14"/>
    <mergeCell ref="PBB14:PBD14"/>
    <mergeCell ref="PAA14:PAC14"/>
    <mergeCell ref="PAD14:PAF14"/>
    <mergeCell ref="PAG14:PAI14"/>
    <mergeCell ref="PAJ14:PAL14"/>
    <mergeCell ref="PAM14:PAO14"/>
    <mergeCell ref="OZL14:OZN14"/>
    <mergeCell ref="OZO14:OZQ14"/>
    <mergeCell ref="OZR14:OZT14"/>
    <mergeCell ref="OZU14:OZW14"/>
    <mergeCell ref="OZX14:OZZ14"/>
    <mergeCell ref="OYW14:OYY14"/>
    <mergeCell ref="OYZ14:OZB14"/>
    <mergeCell ref="OZC14:OZE14"/>
    <mergeCell ref="OZF14:OZH14"/>
    <mergeCell ref="OZI14:OZK14"/>
    <mergeCell ref="OYH14:OYJ14"/>
    <mergeCell ref="OYK14:OYM14"/>
    <mergeCell ref="OYN14:OYP14"/>
    <mergeCell ref="OYQ14:OYS14"/>
    <mergeCell ref="OYT14:OYV14"/>
    <mergeCell ref="OXS14:OXU14"/>
    <mergeCell ref="OXV14:OXX14"/>
    <mergeCell ref="OXY14:OYA14"/>
    <mergeCell ref="OYB14:OYD14"/>
    <mergeCell ref="OYE14:OYG14"/>
    <mergeCell ref="OXD14:OXF14"/>
    <mergeCell ref="OXG14:OXI14"/>
    <mergeCell ref="OXJ14:OXL14"/>
    <mergeCell ref="OXM14:OXO14"/>
    <mergeCell ref="OXP14:OXR14"/>
    <mergeCell ref="OWO14:OWQ14"/>
    <mergeCell ref="OWR14:OWT14"/>
    <mergeCell ref="OWU14:OWW14"/>
    <mergeCell ref="OWX14:OWZ14"/>
    <mergeCell ref="OXA14:OXC14"/>
    <mergeCell ref="OVZ14:OWB14"/>
    <mergeCell ref="OWC14:OWE14"/>
    <mergeCell ref="OWF14:OWH14"/>
    <mergeCell ref="OWI14:OWK14"/>
    <mergeCell ref="OWL14:OWN14"/>
    <mergeCell ref="OVK14:OVM14"/>
    <mergeCell ref="OVN14:OVP14"/>
    <mergeCell ref="OVQ14:OVS14"/>
    <mergeCell ref="OVT14:OVV14"/>
    <mergeCell ref="OVW14:OVY14"/>
    <mergeCell ref="OUV14:OUX14"/>
    <mergeCell ref="OUY14:OVA14"/>
    <mergeCell ref="OVB14:OVD14"/>
    <mergeCell ref="OVE14:OVG14"/>
    <mergeCell ref="OVH14:OVJ14"/>
    <mergeCell ref="OUG14:OUI14"/>
    <mergeCell ref="OUJ14:OUL14"/>
    <mergeCell ref="OUM14:OUO14"/>
    <mergeCell ref="OUP14:OUR14"/>
    <mergeCell ref="OUS14:OUU14"/>
    <mergeCell ref="OTR14:OTT14"/>
    <mergeCell ref="OTU14:OTW14"/>
    <mergeCell ref="OTX14:OTZ14"/>
    <mergeCell ref="OUA14:OUC14"/>
    <mergeCell ref="OUD14:OUF14"/>
    <mergeCell ref="OTC14:OTE14"/>
    <mergeCell ref="OTF14:OTH14"/>
    <mergeCell ref="OTI14:OTK14"/>
    <mergeCell ref="OTL14:OTN14"/>
    <mergeCell ref="OTO14:OTQ14"/>
    <mergeCell ref="OSN14:OSP14"/>
    <mergeCell ref="OSQ14:OSS14"/>
    <mergeCell ref="OST14:OSV14"/>
    <mergeCell ref="OSW14:OSY14"/>
    <mergeCell ref="OSZ14:OTB14"/>
    <mergeCell ref="ORY14:OSA14"/>
    <mergeCell ref="OSB14:OSD14"/>
    <mergeCell ref="OSE14:OSG14"/>
    <mergeCell ref="OSH14:OSJ14"/>
    <mergeCell ref="OSK14:OSM14"/>
    <mergeCell ref="ORJ14:ORL14"/>
    <mergeCell ref="ORM14:ORO14"/>
    <mergeCell ref="ORP14:ORR14"/>
    <mergeCell ref="ORS14:ORU14"/>
    <mergeCell ref="ORV14:ORX14"/>
    <mergeCell ref="OQU14:OQW14"/>
    <mergeCell ref="OQX14:OQZ14"/>
    <mergeCell ref="ORA14:ORC14"/>
    <mergeCell ref="ORD14:ORF14"/>
    <mergeCell ref="ORG14:ORI14"/>
    <mergeCell ref="OQF14:OQH14"/>
    <mergeCell ref="OQI14:OQK14"/>
    <mergeCell ref="OQL14:OQN14"/>
    <mergeCell ref="OQO14:OQQ14"/>
    <mergeCell ref="OQR14:OQT14"/>
    <mergeCell ref="OPQ14:OPS14"/>
    <mergeCell ref="OPT14:OPV14"/>
    <mergeCell ref="OPW14:OPY14"/>
    <mergeCell ref="OPZ14:OQB14"/>
    <mergeCell ref="OQC14:OQE14"/>
    <mergeCell ref="OPB14:OPD14"/>
    <mergeCell ref="OPE14:OPG14"/>
    <mergeCell ref="OPH14:OPJ14"/>
    <mergeCell ref="OPK14:OPM14"/>
    <mergeCell ref="OPN14:OPP14"/>
    <mergeCell ref="OOM14:OOO14"/>
    <mergeCell ref="OOP14:OOR14"/>
    <mergeCell ref="OOS14:OOU14"/>
    <mergeCell ref="OOV14:OOX14"/>
    <mergeCell ref="OOY14:OPA14"/>
    <mergeCell ref="ONX14:ONZ14"/>
    <mergeCell ref="OOA14:OOC14"/>
    <mergeCell ref="OOD14:OOF14"/>
    <mergeCell ref="OOG14:OOI14"/>
    <mergeCell ref="OOJ14:OOL14"/>
    <mergeCell ref="ONI14:ONK14"/>
    <mergeCell ref="ONL14:ONN14"/>
    <mergeCell ref="ONO14:ONQ14"/>
    <mergeCell ref="ONR14:ONT14"/>
    <mergeCell ref="ONU14:ONW14"/>
    <mergeCell ref="OMT14:OMV14"/>
    <mergeCell ref="OMW14:OMY14"/>
    <mergeCell ref="OMZ14:ONB14"/>
    <mergeCell ref="ONC14:ONE14"/>
    <mergeCell ref="ONF14:ONH14"/>
    <mergeCell ref="OME14:OMG14"/>
    <mergeCell ref="OMH14:OMJ14"/>
    <mergeCell ref="OMK14:OMM14"/>
    <mergeCell ref="OMN14:OMP14"/>
    <mergeCell ref="OMQ14:OMS14"/>
    <mergeCell ref="OLP14:OLR14"/>
    <mergeCell ref="OLS14:OLU14"/>
    <mergeCell ref="OLV14:OLX14"/>
    <mergeCell ref="OLY14:OMA14"/>
    <mergeCell ref="OMB14:OMD14"/>
    <mergeCell ref="OLA14:OLC14"/>
    <mergeCell ref="OLD14:OLF14"/>
    <mergeCell ref="OLG14:OLI14"/>
    <mergeCell ref="OLJ14:OLL14"/>
    <mergeCell ref="OLM14:OLO14"/>
    <mergeCell ref="OKL14:OKN14"/>
    <mergeCell ref="OKO14:OKQ14"/>
    <mergeCell ref="OKR14:OKT14"/>
    <mergeCell ref="OKU14:OKW14"/>
    <mergeCell ref="OKX14:OKZ14"/>
    <mergeCell ref="OJW14:OJY14"/>
    <mergeCell ref="OJZ14:OKB14"/>
    <mergeCell ref="OKC14:OKE14"/>
    <mergeCell ref="OKF14:OKH14"/>
    <mergeCell ref="OKI14:OKK14"/>
    <mergeCell ref="OJH14:OJJ14"/>
    <mergeCell ref="OJK14:OJM14"/>
    <mergeCell ref="OJN14:OJP14"/>
    <mergeCell ref="OJQ14:OJS14"/>
    <mergeCell ref="OJT14:OJV14"/>
    <mergeCell ref="OIS14:OIU14"/>
    <mergeCell ref="OIV14:OIX14"/>
    <mergeCell ref="OIY14:OJA14"/>
    <mergeCell ref="OJB14:OJD14"/>
    <mergeCell ref="OJE14:OJG14"/>
    <mergeCell ref="OID14:OIF14"/>
    <mergeCell ref="OIG14:OII14"/>
    <mergeCell ref="OIJ14:OIL14"/>
    <mergeCell ref="OIM14:OIO14"/>
    <mergeCell ref="OIP14:OIR14"/>
    <mergeCell ref="OHO14:OHQ14"/>
    <mergeCell ref="OHR14:OHT14"/>
    <mergeCell ref="OHU14:OHW14"/>
    <mergeCell ref="OHX14:OHZ14"/>
    <mergeCell ref="OIA14:OIC14"/>
    <mergeCell ref="OGZ14:OHB14"/>
    <mergeCell ref="OHC14:OHE14"/>
    <mergeCell ref="OHF14:OHH14"/>
    <mergeCell ref="OHI14:OHK14"/>
    <mergeCell ref="OHL14:OHN14"/>
    <mergeCell ref="OGK14:OGM14"/>
    <mergeCell ref="OGN14:OGP14"/>
    <mergeCell ref="OGQ14:OGS14"/>
    <mergeCell ref="OGT14:OGV14"/>
    <mergeCell ref="OGW14:OGY14"/>
    <mergeCell ref="OFV14:OFX14"/>
    <mergeCell ref="OFY14:OGA14"/>
    <mergeCell ref="OGB14:OGD14"/>
    <mergeCell ref="OGE14:OGG14"/>
    <mergeCell ref="OGH14:OGJ14"/>
    <mergeCell ref="OFG14:OFI14"/>
    <mergeCell ref="OFJ14:OFL14"/>
    <mergeCell ref="OFM14:OFO14"/>
    <mergeCell ref="OFP14:OFR14"/>
    <mergeCell ref="OFS14:OFU14"/>
    <mergeCell ref="OER14:OET14"/>
    <mergeCell ref="OEU14:OEW14"/>
    <mergeCell ref="OEX14:OEZ14"/>
    <mergeCell ref="OFA14:OFC14"/>
    <mergeCell ref="OFD14:OFF14"/>
    <mergeCell ref="OEC14:OEE14"/>
    <mergeCell ref="OEF14:OEH14"/>
    <mergeCell ref="OEI14:OEK14"/>
    <mergeCell ref="OEL14:OEN14"/>
    <mergeCell ref="OEO14:OEQ14"/>
    <mergeCell ref="ODN14:ODP14"/>
    <mergeCell ref="ODQ14:ODS14"/>
    <mergeCell ref="ODT14:ODV14"/>
    <mergeCell ref="ODW14:ODY14"/>
    <mergeCell ref="ODZ14:OEB14"/>
    <mergeCell ref="OCY14:ODA14"/>
    <mergeCell ref="ODB14:ODD14"/>
    <mergeCell ref="ODE14:ODG14"/>
    <mergeCell ref="ODH14:ODJ14"/>
    <mergeCell ref="ODK14:ODM14"/>
    <mergeCell ref="OCJ14:OCL14"/>
    <mergeCell ref="OCM14:OCO14"/>
    <mergeCell ref="OCP14:OCR14"/>
    <mergeCell ref="OCS14:OCU14"/>
    <mergeCell ref="OCV14:OCX14"/>
    <mergeCell ref="OBU14:OBW14"/>
    <mergeCell ref="OBX14:OBZ14"/>
    <mergeCell ref="OCA14:OCC14"/>
    <mergeCell ref="OCD14:OCF14"/>
    <mergeCell ref="OCG14:OCI14"/>
    <mergeCell ref="OBF14:OBH14"/>
    <mergeCell ref="OBI14:OBK14"/>
    <mergeCell ref="OBL14:OBN14"/>
    <mergeCell ref="OBO14:OBQ14"/>
    <mergeCell ref="OBR14:OBT14"/>
    <mergeCell ref="OAQ14:OAS14"/>
    <mergeCell ref="OAT14:OAV14"/>
    <mergeCell ref="OAW14:OAY14"/>
    <mergeCell ref="OAZ14:OBB14"/>
    <mergeCell ref="OBC14:OBE14"/>
    <mergeCell ref="OAB14:OAD14"/>
    <mergeCell ref="OAE14:OAG14"/>
    <mergeCell ref="OAH14:OAJ14"/>
    <mergeCell ref="OAK14:OAM14"/>
    <mergeCell ref="OAN14:OAP14"/>
    <mergeCell ref="NZM14:NZO14"/>
    <mergeCell ref="NZP14:NZR14"/>
    <mergeCell ref="NZS14:NZU14"/>
    <mergeCell ref="NZV14:NZX14"/>
    <mergeCell ref="NZY14:OAA14"/>
    <mergeCell ref="NYX14:NYZ14"/>
    <mergeCell ref="NZA14:NZC14"/>
    <mergeCell ref="NZD14:NZF14"/>
    <mergeCell ref="NZG14:NZI14"/>
    <mergeCell ref="NZJ14:NZL14"/>
    <mergeCell ref="NYI14:NYK14"/>
    <mergeCell ref="NYL14:NYN14"/>
    <mergeCell ref="NYO14:NYQ14"/>
    <mergeCell ref="NYR14:NYT14"/>
    <mergeCell ref="NYU14:NYW14"/>
    <mergeCell ref="NXT14:NXV14"/>
    <mergeCell ref="NXW14:NXY14"/>
    <mergeCell ref="NXZ14:NYB14"/>
    <mergeCell ref="NYC14:NYE14"/>
    <mergeCell ref="NYF14:NYH14"/>
    <mergeCell ref="NXE14:NXG14"/>
    <mergeCell ref="NXH14:NXJ14"/>
    <mergeCell ref="NXK14:NXM14"/>
    <mergeCell ref="NXN14:NXP14"/>
    <mergeCell ref="NXQ14:NXS14"/>
    <mergeCell ref="NWP14:NWR14"/>
    <mergeCell ref="NWS14:NWU14"/>
    <mergeCell ref="NWV14:NWX14"/>
    <mergeCell ref="NWY14:NXA14"/>
    <mergeCell ref="NXB14:NXD14"/>
    <mergeCell ref="NWA14:NWC14"/>
    <mergeCell ref="NWD14:NWF14"/>
    <mergeCell ref="NWG14:NWI14"/>
    <mergeCell ref="NWJ14:NWL14"/>
    <mergeCell ref="NWM14:NWO14"/>
    <mergeCell ref="NVL14:NVN14"/>
    <mergeCell ref="NVO14:NVQ14"/>
    <mergeCell ref="NVR14:NVT14"/>
    <mergeCell ref="NVU14:NVW14"/>
    <mergeCell ref="NVX14:NVZ14"/>
    <mergeCell ref="NUW14:NUY14"/>
    <mergeCell ref="NUZ14:NVB14"/>
    <mergeCell ref="NVC14:NVE14"/>
    <mergeCell ref="NVF14:NVH14"/>
    <mergeCell ref="NVI14:NVK14"/>
    <mergeCell ref="NUH14:NUJ14"/>
    <mergeCell ref="NUK14:NUM14"/>
    <mergeCell ref="NUN14:NUP14"/>
    <mergeCell ref="NUQ14:NUS14"/>
    <mergeCell ref="NUT14:NUV14"/>
    <mergeCell ref="NTS14:NTU14"/>
    <mergeCell ref="NTV14:NTX14"/>
    <mergeCell ref="NTY14:NUA14"/>
    <mergeCell ref="NUB14:NUD14"/>
    <mergeCell ref="NUE14:NUG14"/>
    <mergeCell ref="NTD14:NTF14"/>
    <mergeCell ref="NTG14:NTI14"/>
    <mergeCell ref="NTJ14:NTL14"/>
    <mergeCell ref="NTM14:NTO14"/>
    <mergeCell ref="NTP14:NTR14"/>
    <mergeCell ref="NSO14:NSQ14"/>
    <mergeCell ref="NSR14:NST14"/>
    <mergeCell ref="NSU14:NSW14"/>
    <mergeCell ref="NSX14:NSZ14"/>
    <mergeCell ref="NTA14:NTC14"/>
    <mergeCell ref="NRZ14:NSB14"/>
    <mergeCell ref="NSC14:NSE14"/>
    <mergeCell ref="NSF14:NSH14"/>
    <mergeCell ref="NSI14:NSK14"/>
    <mergeCell ref="NSL14:NSN14"/>
    <mergeCell ref="NRK14:NRM14"/>
    <mergeCell ref="NRN14:NRP14"/>
    <mergeCell ref="NRQ14:NRS14"/>
    <mergeCell ref="NRT14:NRV14"/>
    <mergeCell ref="NRW14:NRY14"/>
    <mergeCell ref="NQV14:NQX14"/>
    <mergeCell ref="NQY14:NRA14"/>
    <mergeCell ref="NRB14:NRD14"/>
    <mergeCell ref="NRE14:NRG14"/>
    <mergeCell ref="NRH14:NRJ14"/>
    <mergeCell ref="NQG14:NQI14"/>
    <mergeCell ref="NQJ14:NQL14"/>
    <mergeCell ref="NQM14:NQO14"/>
    <mergeCell ref="NQP14:NQR14"/>
    <mergeCell ref="NQS14:NQU14"/>
    <mergeCell ref="NPR14:NPT14"/>
    <mergeCell ref="NPU14:NPW14"/>
    <mergeCell ref="NPX14:NPZ14"/>
    <mergeCell ref="NQA14:NQC14"/>
    <mergeCell ref="NQD14:NQF14"/>
    <mergeCell ref="NPC14:NPE14"/>
    <mergeCell ref="NPF14:NPH14"/>
    <mergeCell ref="NPI14:NPK14"/>
    <mergeCell ref="NPL14:NPN14"/>
    <mergeCell ref="NPO14:NPQ14"/>
    <mergeCell ref="NON14:NOP14"/>
    <mergeCell ref="NOQ14:NOS14"/>
    <mergeCell ref="NOT14:NOV14"/>
    <mergeCell ref="NOW14:NOY14"/>
    <mergeCell ref="NOZ14:NPB14"/>
    <mergeCell ref="NNY14:NOA14"/>
    <mergeCell ref="NOB14:NOD14"/>
    <mergeCell ref="NOE14:NOG14"/>
    <mergeCell ref="NOH14:NOJ14"/>
    <mergeCell ref="NOK14:NOM14"/>
    <mergeCell ref="NNJ14:NNL14"/>
    <mergeCell ref="NNM14:NNO14"/>
    <mergeCell ref="NNP14:NNR14"/>
    <mergeCell ref="NNS14:NNU14"/>
    <mergeCell ref="NNV14:NNX14"/>
    <mergeCell ref="NMU14:NMW14"/>
    <mergeCell ref="NMX14:NMZ14"/>
    <mergeCell ref="NNA14:NNC14"/>
    <mergeCell ref="NND14:NNF14"/>
    <mergeCell ref="NNG14:NNI14"/>
    <mergeCell ref="NMF14:NMH14"/>
    <mergeCell ref="NMI14:NMK14"/>
    <mergeCell ref="NML14:NMN14"/>
    <mergeCell ref="NMO14:NMQ14"/>
    <mergeCell ref="NMR14:NMT14"/>
    <mergeCell ref="NLQ14:NLS14"/>
    <mergeCell ref="NLT14:NLV14"/>
    <mergeCell ref="NLW14:NLY14"/>
    <mergeCell ref="NLZ14:NMB14"/>
    <mergeCell ref="NMC14:NME14"/>
    <mergeCell ref="NLB14:NLD14"/>
    <mergeCell ref="NLE14:NLG14"/>
    <mergeCell ref="NLH14:NLJ14"/>
    <mergeCell ref="NLK14:NLM14"/>
    <mergeCell ref="NLN14:NLP14"/>
    <mergeCell ref="NKM14:NKO14"/>
    <mergeCell ref="NKP14:NKR14"/>
    <mergeCell ref="NKS14:NKU14"/>
    <mergeCell ref="NKV14:NKX14"/>
    <mergeCell ref="NKY14:NLA14"/>
    <mergeCell ref="NJX14:NJZ14"/>
    <mergeCell ref="NKA14:NKC14"/>
    <mergeCell ref="NKD14:NKF14"/>
    <mergeCell ref="NKG14:NKI14"/>
    <mergeCell ref="NKJ14:NKL14"/>
    <mergeCell ref="NJI14:NJK14"/>
    <mergeCell ref="NJL14:NJN14"/>
    <mergeCell ref="NJO14:NJQ14"/>
    <mergeCell ref="NJR14:NJT14"/>
    <mergeCell ref="NJU14:NJW14"/>
    <mergeCell ref="NIT14:NIV14"/>
    <mergeCell ref="NIW14:NIY14"/>
    <mergeCell ref="NIZ14:NJB14"/>
    <mergeCell ref="NJC14:NJE14"/>
    <mergeCell ref="NJF14:NJH14"/>
    <mergeCell ref="NIE14:NIG14"/>
    <mergeCell ref="NIH14:NIJ14"/>
    <mergeCell ref="NIK14:NIM14"/>
    <mergeCell ref="NIN14:NIP14"/>
    <mergeCell ref="NIQ14:NIS14"/>
    <mergeCell ref="NHP14:NHR14"/>
    <mergeCell ref="NHS14:NHU14"/>
    <mergeCell ref="NHV14:NHX14"/>
    <mergeCell ref="NHY14:NIA14"/>
    <mergeCell ref="NIB14:NID14"/>
    <mergeCell ref="NHA14:NHC14"/>
    <mergeCell ref="NHD14:NHF14"/>
    <mergeCell ref="NHG14:NHI14"/>
    <mergeCell ref="NHJ14:NHL14"/>
    <mergeCell ref="NHM14:NHO14"/>
    <mergeCell ref="NGL14:NGN14"/>
    <mergeCell ref="NGO14:NGQ14"/>
    <mergeCell ref="NGR14:NGT14"/>
    <mergeCell ref="NGU14:NGW14"/>
    <mergeCell ref="NGX14:NGZ14"/>
    <mergeCell ref="NFW14:NFY14"/>
    <mergeCell ref="NFZ14:NGB14"/>
    <mergeCell ref="NGC14:NGE14"/>
    <mergeCell ref="NGF14:NGH14"/>
    <mergeCell ref="NGI14:NGK14"/>
    <mergeCell ref="NFH14:NFJ14"/>
    <mergeCell ref="NFK14:NFM14"/>
    <mergeCell ref="NFN14:NFP14"/>
    <mergeCell ref="NFQ14:NFS14"/>
    <mergeCell ref="NFT14:NFV14"/>
    <mergeCell ref="NES14:NEU14"/>
    <mergeCell ref="NEV14:NEX14"/>
    <mergeCell ref="NEY14:NFA14"/>
    <mergeCell ref="NFB14:NFD14"/>
    <mergeCell ref="NFE14:NFG14"/>
    <mergeCell ref="NED14:NEF14"/>
    <mergeCell ref="NEG14:NEI14"/>
    <mergeCell ref="NEJ14:NEL14"/>
    <mergeCell ref="NEM14:NEO14"/>
    <mergeCell ref="NEP14:NER14"/>
    <mergeCell ref="NDO14:NDQ14"/>
    <mergeCell ref="NDR14:NDT14"/>
    <mergeCell ref="NDU14:NDW14"/>
    <mergeCell ref="NDX14:NDZ14"/>
    <mergeCell ref="NEA14:NEC14"/>
    <mergeCell ref="NCZ14:NDB14"/>
    <mergeCell ref="NDC14:NDE14"/>
    <mergeCell ref="NDF14:NDH14"/>
    <mergeCell ref="NDI14:NDK14"/>
    <mergeCell ref="NDL14:NDN14"/>
    <mergeCell ref="NCK14:NCM14"/>
    <mergeCell ref="NCN14:NCP14"/>
    <mergeCell ref="NCQ14:NCS14"/>
    <mergeCell ref="NCT14:NCV14"/>
    <mergeCell ref="NCW14:NCY14"/>
    <mergeCell ref="NBV14:NBX14"/>
    <mergeCell ref="NBY14:NCA14"/>
    <mergeCell ref="NCB14:NCD14"/>
    <mergeCell ref="NCE14:NCG14"/>
    <mergeCell ref="NCH14:NCJ14"/>
    <mergeCell ref="NBG14:NBI14"/>
    <mergeCell ref="NBJ14:NBL14"/>
    <mergeCell ref="NBM14:NBO14"/>
    <mergeCell ref="NBP14:NBR14"/>
    <mergeCell ref="NBS14:NBU14"/>
    <mergeCell ref="NAR14:NAT14"/>
    <mergeCell ref="NAU14:NAW14"/>
    <mergeCell ref="NAX14:NAZ14"/>
    <mergeCell ref="NBA14:NBC14"/>
    <mergeCell ref="NBD14:NBF14"/>
    <mergeCell ref="NAC14:NAE14"/>
    <mergeCell ref="NAF14:NAH14"/>
    <mergeCell ref="NAI14:NAK14"/>
    <mergeCell ref="NAL14:NAN14"/>
    <mergeCell ref="NAO14:NAQ14"/>
    <mergeCell ref="MZN14:MZP14"/>
    <mergeCell ref="MZQ14:MZS14"/>
    <mergeCell ref="MZT14:MZV14"/>
    <mergeCell ref="MZW14:MZY14"/>
    <mergeCell ref="MZZ14:NAB14"/>
    <mergeCell ref="MYY14:MZA14"/>
    <mergeCell ref="MZB14:MZD14"/>
    <mergeCell ref="MZE14:MZG14"/>
    <mergeCell ref="MZH14:MZJ14"/>
    <mergeCell ref="MZK14:MZM14"/>
    <mergeCell ref="MYJ14:MYL14"/>
    <mergeCell ref="MYM14:MYO14"/>
    <mergeCell ref="MYP14:MYR14"/>
    <mergeCell ref="MYS14:MYU14"/>
    <mergeCell ref="MYV14:MYX14"/>
    <mergeCell ref="MXU14:MXW14"/>
    <mergeCell ref="MXX14:MXZ14"/>
    <mergeCell ref="MYA14:MYC14"/>
    <mergeCell ref="MYD14:MYF14"/>
    <mergeCell ref="MYG14:MYI14"/>
    <mergeCell ref="MXF14:MXH14"/>
    <mergeCell ref="MXI14:MXK14"/>
    <mergeCell ref="MXL14:MXN14"/>
    <mergeCell ref="MXO14:MXQ14"/>
    <mergeCell ref="MXR14:MXT14"/>
    <mergeCell ref="MWQ14:MWS14"/>
    <mergeCell ref="MWT14:MWV14"/>
    <mergeCell ref="MWW14:MWY14"/>
    <mergeCell ref="MWZ14:MXB14"/>
    <mergeCell ref="MXC14:MXE14"/>
    <mergeCell ref="MWB14:MWD14"/>
    <mergeCell ref="MWE14:MWG14"/>
    <mergeCell ref="MWH14:MWJ14"/>
    <mergeCell ref="MWK14:MWM14"/>
    <mergeCell ref="MWN14:MWP14"/>
    <mergeCell ref="MVM14:MVO14"/>
    <mergeCell ref="MVP14:MVR14"/>
    <mergeCell ref="MVS14:MVU14"/>
    <mergeCell ref="MVV14:MVX14"/>
    <mergeCell ref="MVY14:MWA14"/>
    <mergeCell ref="MUX14:MUZ14"/>
    <mergeCell ref="MVA14:MVC14"/>
    <mergeCell ref="MVD14:MVF14"/>
    <mergeCell ref="MVG14:MVI14"/>
    <mergeCell ref="MVJ14:MVL14"/>
    <mergeCell ref="MUI14:MUK14"/>
    <mergeCell ref="MUL14:MUN14"/>
    <mergeCell ref="MUO14:MUQ14"/>
    <mergeCell ref="MUR14:MUT14"/>
    <mergeCell ref="MUU14:MUW14"/>
    <mergeCell ref="MTT14:MTV14"/>
    <mergeCell ref="MTW14:MTY14"/>
    <mergeCell ref="MTZ14:MUB14"/>
    <mergeCell ref="MUC14:MUE14"/>
    <mergeCell ref="MUF14:MUH14"/>
    <mergeCell ref="MTE14:MTG14"/>
    <mergeCell ref="MTH14:MTJ14"/>
    <mergeCell ref="MTK14:MTM14"/>
    <mergeCell ref="MTN14:MTP14"/>
    <mergeCell ref="MTQ14:MTS14"/>
    <mergeCell ref="MSP14:MSR14"/>
    <mergeCell ref="MSS14:MSU14"/>
    <mergeCell ref="MSV14:MSX14"/>
    <mergeCell ref="MSY14:MTA14"/>
    <mergeCell ref="MTB14:MTD14"/>
    <mergeCell ref="MSA14:MSC14"/>
    <mergeCell ref="MSD14:MSF14"/>
    <mergeCell ref="MSG14:MSI14"/>
    <mergeCell ref="MSJ14:MSL14"/>
    <mergeCell ref="MSM14:MSO14"/>
    <mergeCell ref="MRL14:MRN14"/>
    <mergeCell ref="MRO14:MRQ14"/>
    <mergeCell ref="MRR14:MRT14"/>
    <mergeCell ref="MRU14:MRW14"/>
    <mergeCell ref="MRX14:MRZ14"/>
    <mergeCell ref="MQW14:MQY14"/>
    <mergeCell ref="MQZ14:MRB14"/>
    <mergeCell ref="MRC14:MRE14"/>
    <mergeCell ref="MRF14:MRH14"/>
    <mergeCell ref="MRI14:MRK14"/>
    <mergeCell ref="MQH14:MQJ14"/>
    <mergeCell ref="MQK14:MQM14"/>
    <mergeCell ref="MQN14:MQP14"/>
    <mergeCell ref="MQQ14:MQS14"/>
    <mergeCell ref="MQT14:MQV14"/>
    <mergeCell ref="MPS14:MPU14"/>
    <mergeCell ref="MPV14:MPX14"/>
    <mergeCell ref="MPY14:MQA14"/>
    <mergeCell ref="MQB14:MQD14"/>
    <mergeCell ref="MQE14:MQG14"/>
    <mergeCell ref="MPD14:MPF14"/>
    <mergeCell ref="MPG14:MPI14"/>
    <mergeCell ref="MPJ14:MPL14"/>
    <mergeCell ref="MPM14:MPO14"/>
    <mergeCell ref="MPP14:MPR14"/>
    <mergeCell ref="MOO14:MOQ14"/>
    <mergeCell ref="MOR14:MOT14"/>
    <mergeCell ref="MOU14:MOW14"/>
    <mergeCell ref="MOX14:MOZ14"/>
    <mergeCell ref="MPA14:MPC14"/>
    <mergeCell ref="MNZ14:MOB14"/>
    <mergeCell ref="MOC14:MOE14"/>
    <mergeCell ref="MOF14:MOH14"/>
    <mergeCell ref="MOI14:MOK14"/>
    <mergeCell ref="MOL14:MON14"/>
    <mergeCell ref="MNK14:MNM14"/>
    <mergeCell ref="MNN14:MNP14"/>
    <mergeCell ref="MNQ14:MNS14"/>
    <mergeCell ref="MNT14:MNV14"/>
    <mergeCell ref="MNW14:MNY14"/>
    <mergeCell ref="MMV14:MMX14"/>
    <mergeCell ref="MMY14:MNA14"/>
    <mergeCell ref="MNB14:MND14"/>
    <mergeCell ref="MNE14:MNG14"/>
    <mergeCell ref="MNH14:MNJ14"/>
    <mergeCell ref="MMG14:MMI14"/>
    <mergeCell ref="MMJ14:MML14"/>
    <mergeCell ref="MMM14:MMO14"/>
    <mergeCell ref="MMP14:MMR14"/>
    <mergeCell ref="MMS14:MMU14"/>
    <mergeCell ref="MLR14:MLT14"/>
    <mergeCell ref="MLU14:MLW14"/>
    <mergeCell ref="MLX14:MLZ14"/>
    <mergeCell ref="MMA14:MMC14"/>
    <mergeCell ref="MMD14:MMF14"/>
    <mergeCell ref="MLC14:MLE14"/>
    <mergeCell ref="MLF14:MLH14"/>
    <mergeCell ref="MLI14:MLK14"/>
    <mergeCell ref="MLL14:MLN14"/>
    <mergeCell ref="MLO14:MLQ14"/>
    <mergeCell ref="MKN14:MKP14"/>
    <mergeCell ref="MKQ14:MKS14"/>
    <mergeCell ref="MKT14:MKV14"/>
    <mergeCell ref="MKW14:MKY14"/>
    <mergeCell ref="MKZ14:MLB14"/>
    <mergeCell ref="MJY14:MKA14"/>
    <mergeCell ref="MKB14:MKD14"/>
    <mergeCell ref="MKE14:MKG14"/>
    <mergeCell ref="MKH14:MKJ14"/>
    <mergeCell ref="MKK14:MKM14"/>
    <mergeCell ref="MJJ14:MJL14"/>
    <mergeCell ref="MJM14:MJO14"/>
    <mergeCell ref="MJP14:MJR14"/>
    <mergeCell ref="MJS14:MJU14"/>
    <mergeCell ref="MJV14:MJX14"/>
    <mergeCell ref="MIU14:MIW14"/>
    <mergeCell ref="MIX14:MIZ14"/>
    <mergeCell ref="MJA14:MJC14"/>
    <mergeCell ref="MJD14:MJF14"/>
    <mergeCell ref="MJG14:MJI14"/>
    <mergeCell ref="MIF14:MIH14"/>
    <mergeCell ref="MII14:MIK14"/>
    <mergeCell ref="MIL14:MIN14"/>
    <mergeCell ref="MIO14:MIQ14"/>
    <mergeCell ref="MIR14:MIT14"/>
    <mergeCell ref="MHQ14:MHS14"/>
    <mergeCell ref="MHT14:MHV14"/>
    <mergeCell ref="MHW14:MHY14"/>
    <mergeCell ref="MHZ14:MIB14"/>
    <mergeCell ref="MIC14:MIE14"/>
    <mergeCell ref="MHB14:MHD14"/>
    <mergeCell ref="MHE14:MHG14"/>
    <mergeCell ref="MHH14:MHJ14"/>
    <mergeCell ref="MHK14:MHM14"/>
    <mergeCell ref="MHN14:MHP14"/>
    <mergeCell ref="MGM14:MGO14"/>
    <mergeCell ref="MGP14:MGR14"/>
    <mergeCell ref="MGS14:MGU14"/>
    <mergeCell ref="MGV14:MGX14"/>
    <mergeCell ref="MGY14:MHA14"/>
    <mergeCell ref="MFX14:MFZ14"/>
    <mergeCell ref="MGA14:MGC14"/>
    <mergeCell ref="MGD14:MGF14"/>
    <mergeCell ref="MGG14:MGI14"/>
    <mergeCell ref="MGJ14:MGL14"/>
    <mergeCell ref="MFI14:MFK14"/>
    <mergeCell ref="MFL14:MFN14"/>
    <mergeCell ref="MFO14:MFQ14"/>
    <mergeCell ref="MFR14:MFT14"/>
    <mergeCell ref="MFU14:MFW14"/>
    <mergeCell ref="MET14:MEV14"/>
    <mergeCell ref="MEW14:MEY14"/>
    <mergeCell ref="MEZ14:MFB14"/>
    <mergeCell ref="MFC14:MFE14"/>
    <mergeCell ref="MFF14:MFH14"/>
    <mergeCell ref="MEE14:MEG14"/>
    <mergeCell ref="MEH14:MEJ14"/>
    <mergeCell ref="MEK14:MEM14"/>
    <mergeCell ref="MEN14:MEP14"/>
    <mergeCell ref="MEQ14:MES14"/>
    <mergeCell ref="MDP14:MDR14"/>
    <mergeCell ref="MDS14:MDU14"/>
    <mergeCell ref="MDV14:MDX14"/>
    <mergeCell ref="MDY14:MEA14"/>
    <mergeCell ref="MEB14:MED14"/>
    <mergeCell ref="MDA14:MDC14"/>
    <mergeCell ref="MDD14:MDF14"/>
    <mergeCell ref="MDG14:MDI14"/>
    <mergeCell ref="MDJ14:MDL14"/>
    <mergeCell ref="MDM14:MDO14"/>
    <mergeCell ref="MCL14:MCN14"/>
    <mergeCell ref="MCO14:MCQ14"/>
    <mergeCell ref="MCR14:MCT14"/>
    <mergeCell ref="MCU14:MCW14"/>
    <mergeCell ref="MCX14:MCZ14"/>
    <mergeCell ref="MBW14:MBY14"/>
    <mergeCell ref="MBZ14:MCB14"/>
    <mergeCell ref="MCC14:MCE14"/>
    <mergeCell ref="MCF14:MCH14"/>
    <mergeCell ref="MCI14:MCK14"/>
    <mergeCell ref="MBH14:MBJ14"/>
    <mergeCell ref="MBK14:MBM14"/>
    <mergeCell ref="MBN14:MBP14"/>
    <mergeCell ref="MBQ14:MBS14"/>
    <mergeCell ref="MBT14:MBV14"/>
    <mergeCell ref="MAS14:MAU14"/>
    <mergeCell ref="MAV14:MAX14"/>
    <mergeCell ref="MAY14:MBA14"/>
    <mergeCell ref="MBB14:MBD14"/>
    <mergeCell ref="MBE14:MBG14"/>
    <mergeCell ref="MAD14:MAF14"/>
    <mergeCell ref="MAG14:MAI14"/>
    <mergeCell ref="MAJ14:MAL14"/>
    <mergeCell ref="MAM14:MAO14"/>
    <mergeCell ref="MAP14:MAR14"/>
    <mergeCell ref="LZO14:LZQ14"/>
    <mergeCell ref="LZR14:LZT14"/>
    <mergeCell ref="LZU14:LZW14"/>
    <mergeCell ref="LZX14:LZZ14"/>
    <mergeCell ref="MAA14:MAC14"/>
    <mergeCell ref="LYZ14:LZB14"/>
    <mergeCell ref="LZC14:LZE14"/>
    <mergeCell ref="LZF14:LZH14"/>
    <mergeCell ref="LZI14:LZK14"/>
    <mergeCell ref="LZL14:LZN14"/>
    <mergeCell ref="LYK14:LYM14"/>
    <mergeCell ref="LYN14:LYP14"/>
    <mergeCell ref="LYQ14:LYS14"/>
    <mergeCell ref="LYT14:LYV14"/>
    <mergeCell ref="LYW14:LYY14"/>
    <mergeCell ref="LXV14:LXX14"/>
    <mergeCell ref="LXY14:LYA14"/>
    <mergeCell ref="LYB14:LYD14"/>
    <mergeCell ref="LYE14:LYG14"/>
    <mergeCell ref="LYH14:LYJ14"/>
    <mergeCell ref="LXG14:LXI14"/>
    <mergeCell ref="LXJ14:LXL14"/>
    <mergeCell ref="LXM14:LXO14"/>
    <mergeCell ref="LXP14:LXR14"/>
    <mergeCell ref="LXS14:LXU14"/>
    <mergeCell ref="LWR14:LWT14"/>
    <mergeCell ref="LWU14:LWW14"/>
    <mergeCell ref="LWX14:LWZ14"/>
    <mergeCell ref="LXA14:LXC14"/>
    <mergeCell ref="LXD14:LXF14"/>
    <mergeCell ref="LWC14:LWE14"/>
    <mergeCell ref="LWF14:LWH14"/>
    <mergeCell ref="LWI14:LWK14"/>
    <mergeCell ref="LWL14:LWN14"/>
    <mergeCell ref="LWO14:LWQ14"/>
    <mergeCell ref="LVN14:LVP14"/>
    <mergeCell ref="LVQ14:LVS14"/>
    <mergeCell ref="LVT14:LVV14"/>
    <mergeCell ref="LVW14:LVY14"/>
    <mergeCell ref="LVZ14:LWB14"/>
    <mergeCell ref="LUY14:LVA14"/>
    <mergeCell ref="LVB14:LVD14"/>
    <mergeCell ref="LVE14:LVG14"/>
    <mergeCell ref="LVH14:LVJ14"/>
    <mergeCell ref="LVK14:LVM14"/>
    <mergeCell ref="LUJ14:LUL14"/>
    <mergeCell ref="LUM14:LUO14"/>
    <mergeCell ref="LUP14:LUR14"/>
    <mergeCell ref="LUS14:LUU14"/>
    <mergeCell ref="LUV14:LUX14"/>
    <mergeCell ref="LTU14:LTW14"/>
    <mergeCell ref="LTX14:LTZ14"/>
    <mergeCell ref="LUA14:LUC14"/>
    <mergeCell ref="LUD14:LUF14"/>
    <mergeCell ref="LUG14:LUI14"/>
    <mergeCell ref="LTF14:LTH14"/>
    <mergeCell ref="LTI14:LTK14"/>
    <mergeCell ref="LTL14:LTN14"/>
    <mergeCell ref="LTO14:LTQ14"/>
    <mergeCell ref="LTR14:LTT14"/>
    <mergeCell ref="LSQ14:LSS14"/>
    <mergeCell ref="LST14:LSV14"/>
    <mergeCell ref="LSW14:LSY14"/>
    <mergeCell ref="LSZ14:LTB14"/>
    <mergeCell ref="LTC14:LTE14"/>
    <mergeCell ref="LSB14:LSD14"/>
    <mergeCell ref="LSE14:LSG14"/>
    <mergeCell ref="LSH14:LSJ14"/>
    <mergeCell ref="LSK14:LSM14"/>
    <mergeCell ref="LSN14:LSP14"/>
    <mergeCell ref="LRM14:LRO14"/>
    <mergeCell ref="LRP14:LRR14"/>
    <mergeCell ref="LRS14:LRU14"/>
    <mergeCell ref="LRV14:LRX14"/>
    <mergeCell ref="LRY14:LSA14"/>
    <mergeCell ref="LQX14:LQZ14"/>
    <mergeCell ref="LRA14:LRC14"/>
    <mergeCell ref="LRD14:LRF14"/>
    <mergeCell ref="LRG14:LRI14"/>
    <mergeCell ref="LRJ14:LRL14"/>
    <mergeCell ref="LQI14:LQK14"/>
    <mergeCell ref="LQL14:LQN14"/>
    <mergeCell ref="LQO14:LQQ14"/>
    <mergeCell ref="LQR14:LQT14"/>
    <mergeCell ref="LQU14:LQW14"/>
    <mergeCell ref="LPT14:LPV14"/>
    <mergeCell ref="LPW14:LPY14"/>
    <mergeCell ref="LPZ14:LQB14"/>
    <mergeCell ref="LQC14:LQE14"/>
    <mergeCell ref="LQF14:LQH14"/>
    <mergeCell ref="LPE14:LPG14"/>
    <mergeCell ref="LPH14:LPJ14"/>
    <mergeCell ref="LPK14:LPM14"/>
    <mergeCell ref="LPN14:LPP14"/>
    <mergeCell ref="LPQ14:LPS14"/>
    <mergeCell ref="LOP14:LOR14"/>
    <mergeCell ref="LOS14:LOU14"/>
    <mergeCell ref="LOV14:LOX14"/>
    <mergeCell ref="LOY14:LPA14"/>
    <mergeCell ref="LPB14:LPD14"/>
    <mergeCell ref="LOA14:LOC14"/>
    <mergeCell ref="LOD14:LOF14"/>
    <mergeCell ref="LOG14:LOI14"/>
    <mergeCell ref="LOJ14:LOL14"/>
    <mergeCell ref="LOM14:LOO14"/>
    <mergeCell ref="LNL14:LNN14"/>
    <mergeCell ref="LNO14:LNQ14"/>
    <mergeCell ref="LNR14:LNT14"/>
    <mergeCell ref="LNU14:LNW14"/>
    <mergeCell ref="LNX14:LNZ14"/>
    <mergeCell ref="LMW14:LMY14"/>
    <mergeCell ref="LMZ14:LNB14"/>
    <mergeCell ref="LNC14:LNE14"/>
    <mergeCell ref="LNF14:LNH14"/>
    <mergeCell ref="LNI14:LNK14"/>
    <mergeCell ref="LMH14:LMJ14"/>
    <mergeCell ref="LMK14:LMM14"/>
    <mergeCell ref="LMN14:LMP14"/>
    <mergeCell ref="LMQ14:LMS14"/>
    <mergeCell ref="LMT14:LMV14"/>
    <mergeCell ref="LLS14:LLU14"/>
    <mergeCell ref="LLV14:LLX14"/>
    <mergeCell ref="LLY14:LMA14"/>
    <mergeCell ref="LMB14:LMD14"/>
    <mergeCell ref="LME14:LMG14"/>
    <mergeCell ref="LLD14:LLF14"/>
    <mergeCell ref="LLG14:LLI14"/>
    <mergeCell ref="LLJ14:LLL14"/>
    <mergeCell ref="LLM14:LLO14"/>
    <mergeCell ref="LLP14:LLR14"/>
    <mergeCell ref="LKO14:LKQ14"/>
    <mergeCell ref="LKR14:LKT14"/>
    <mergeCell ref="LKU14:LKW14"/>
    <mergeCell ref="LKX14:LKZ14"/>
    <mergeCell ref="LLA14:LLC14"/>
    <mergeCell ref="LJZ14:LKB14"/>
    <mergeCell ref="LKC14:LKE14"/>
    <mergeCell ref="LKF14:LKH14"/>
    <mergeCell ref="LKI14:LKK14"/>
    <mergeCell ref="LKL14:LKN14"/>
    <mergeCell ref="LJK14:LJM14"/>
    <mergeCell ref="LJN14:LJP14"/>
    <mergeCell ref="LJQ14:LJS14"/>
    <mergeCell ref="LJT14:LJV14"/>
    <mergeCell ref="LJW14:LJY14"/>
    <mergeCell ref="LIV14:LIX14"/>
    <mergeCell ref="LIY14:LJA14"/>
    <mergeCell ref="LJB14:LJD14"/>
    <mergeCell ref="LJE14:LJG14"/>
    <mergeCell ref="LJH14:LJJ14"/>
    <mergeCell ref="LIG14:LII14"/>
    <mergeCell ref="LIJ14:LIL14"/>
    <mergeCell ref="LIM14:LIO14"/>
    <mergeCell ref="LIP14:LIR14"/>
    <mergeCell ref="LIS14:LIU14"/>
    <mergeCell ref="LHR14:LHT14"/>
    <mergeCell ref="LHU14:LHW14"/>
    <mergeCell ref="LHX14:LHZ14"/>
    <mergeCell ref="LIA14:LIC14"/>
    <mergeCell ref="LID14:LIF14"/>
    <mergeCell ref="LHC14:LHE14"/>
    <mergeCell ref="LHF14:LHH14"/>
    <mergeCell ref="LHI14:LHK14"/>
    <mergeCell ref="LHL14:LHN14"/>
    <mergeCell ref="LHO14:LHQ14"/>
    <mergeCell ref="LGN14:LGP14"/>
    <mergeCell ref="LGQ14:LGS14"/>
    <mergeCell ref="LGT14:LGV14"/>
    <mergeCell ref="LGW14:LGY14"/>
    <mergeCell ref="LGZ14:LHB14"/>
    <mergeCell ref="LFY14:LGA14"/>
    <mergeCell ref="LGB14:LGD14"/>
    <mergeCell ref="LGE14:LGG14"/>
    <mergeCell ref="LGH14:LGJ14"/>
    <mergeCell ref="LGK14:LGM14"/>
    <mergeCell ref="LFJ14:LFL14"/>
    <mergeCell ref="LFM14:LFO14"/>
    <mergeCell ref="LFP14:LFR14"/>
    <mergeCell ref="LFS14:LFU14"/>
    <mergeCell ref="LFV14:LFX14"/>
    <mergeCell ref="LEU14:LEW14"/>
    <mergeCell ref="LEX14:LEZ14"/>
    <mergeCell ref="LFA14:LFC14"/>
    <mergeCell ref="LFD14:LFF14"/>
    <mergeCell ref="LFG14:LFI14"/>
    <mergeCell ref="LEF14:LEH14"/>
    <mergeCell ref="LEI14:LEK14"/>
    <mergeCell ref="LEL14:LEN14"/>
    <mergeCell ref="LEO14:LEQ14"/>
    <mergeCell ref="LER14:LET14"/>
    <mergeCell ref="LDQ14:LDS14"/>
    <mergeCell ref="LDT14:LDV14"/>
    <mergeCell ref="LDW14:LDY14"/>
    <mergeCell ref="LDZ14:LEB14"/>
    <mergeCell ref="LEC14:LEE14"/>
    <mergeCell ref="LDB14:LDD14"/>
    <mergeCell ref="LDE14:LDG14"/>
    <mergeCell ref="LDH14:LDJ14"/>
    <mergeCell ref="LDK14:LDM14"/>
    <mergeCell ref="LDN14:LDP14"/>
    <mergeCell ref="LCM14:LCO14"/>
    <mergeCell ref="LCP14:LCR14"/>
    <mergeCell ref="LCS14:LCU14"/>
    <mergeCell ref="LCV14:LCX14"/>
    <mergeCell ref="LCY14:LDA14"/>
    <mergeCell ref="LBX14:LBZ14"/>
    <mergeCell ref="LCA14:LCC14"/>
    <mergeCell ref="LCD14:LCF14"/>
    <mergeCell ref="LCG14:LCI14"/>
    <mergeCell ref="LCJ14:LCL14"/>
    <mergeCell ref="LBI14:LBK14"/>
    <mergeCell ref="LBL14:LBN14"/>
    <mergeCell ref="LBO14:LBQ14"/>
    <mergeCell ref="LBR14:LBT14"/>
    <mergeCell ref="LBU14:LBW14"/>
    <mergeCell ref="LAT14:LAV14"/>
    <mergeCell ref="LAW14:LAY14"/>
    <mergeCell ref="LAZ14:LBB14"/>
    <mergeCell ref="LBC14:LBE14"/>
    <mergeCell ref="LBF14:LBH14"/>
    <mergeCell ref="LAE14:LAG14"/>
    <mergeCell ref="LAH14:LAJ14"/>
    <mergeCell ref="LAK14:LAM14"/>
    <mergeCell ref="LAN14:LAP14"/>
    <mergeCell ref="LAQ14:LAS14"/>
    <mergeCell ref="KZP14:KZR14"/>
    <mergeCell ref="KZS14:KZU14"/>
    <mergeCell ref="KZV14:KZX14"/>
    <mergeCell ref="KZY14:LAA14"/>
    <mergeCell ref="LAB14:LAD14"/>
    <mergeCell ref="KZA14:KZC14"/>
    <mergeCell ref="KZD14:KZF14"/>
    <mergeCell ref="KZG14:KZI14"/>
    <mergeCell ref="KZJ14:KZL14"/>
    <mergeCell ref="KZM14:KZO14"/>
    <mergeCell ref="KYL14:KYN14"/>
    <mergeCell ref="KYO14:KYQ14"/>
    <mergeCell ref="KYR14:KYT14"/>
    <mergeCell ref="KYU14:KYW14"/>
    <mergeCell ref="KYX14:KYZ14"/>
    <mergeCell ref="KXW14:KXY14"/>
    <mergeCell ref="KXZ14:KYB14"/>
    <mergeCell ref="KYC14:KYE14"/>
    <mergeCell ref="KYF14:KYH14"/>
    <mergeCell ref="KYI14:KYK14"/>
    <mergeCell ref="KXH14:KXJ14"/>
    <mergeCell ref="KXK14:KXM14"/>
    <mergeCell ref="KXN14:KXP14"/>
    <mergeCell ref="KXQ14:KXS14"/>
    <mergeCell ref="KXT14:KXV14"/>
    <mergeCell ref="KWS14:KWU14"/>
    <mergeCell ref="KWV14:KWX14"/>
    <mergeCell ref="KWY14:KXA14"/>
    <mergeCell ref="KXB14:KXD14"/>
    <mergeCell ref="KXE14:KXG14"/>
    <mergeCell ref="KWD14:KWF14"/>
    <mergeCell ref="KWG14:KWI14"/>
    <mergeCell ref="KWJ14:KWL14"/>
    <mergeCell ref="KWM14:KWO14"/>
    <mergeCell ref="KWP14:KWR14"/>
    <mergeCell ref="KVO14:KVQ14"/>
    <mergeCell ref="KVR14:KVT14"/>
    <mergeCell ref="KVU14:KVW14"/>
    <mergeCell ref="KVX14:KVZ14"/>
    <mergeCell ref="KWA14:KWC14"/>
    <mergeCell ref="KUZ14:KVB14"/>
    <mergeCell ref="KVC14:KVE14"/>
    <mergeCell ref="KVF14:KVH14"/>
    <mergeCell ref="KVI14:KVK14"/>
    <mergeCell ref="KVL14:KVN14"/>
    <mergeCell ref="KUK14:KUM14"/>
    <mergeCell ref="KUN14:KUP14"/>
    <mergeCell ref="KUQ14:KUS14"/>
    <mergeCell ref="KUT14:KUV14"/>
    <mergeCell ref="KUW14:KUY14"/>
    <mergeCell ref="KTV14:KTX14"/>
    <mergeCell ref="KTY14:KUA14"/>
    <mergeCell ref="KUB14:KUD14"/>
    <mergeCell ref="KUE14:KUG14"/>
    <mergeCell ref="KUH14:KUJ14"/>
    <mergeCell ref="KTG14:KTI14"/>
    <mergeCell ref="KTJ14:KTL14"/>
    <mergeCell ref="KTM14:KTO14"/>
    <mergeCell ref="KTP14:KTR14"/>
    <mergeCell ref="KTS14:KTU14"/>
    <mergeCell ref="KSR14:KST14"/>
    <mergeCell ref="KSU14:KSW14"/>
    <mergeCell ref="KSX14:KSZ14"/>
    <mergeCell ref="KTA14:KTC14"/>
    <mergeCell ref="KTD14:KTF14"/>
    <mergeCell ref="KSC14:KSE14"/>
    <mergeCell ref="KSF14:KSH14"/>
    <mergeCell ref="KSI14:KSK14"/>
    <mergeCell ref="KSL14:KSN14"/>
    <mergeCell ref="KSO14:KSQ14"/>
    <mergeCell ref="KRN14:KRP14"/>
    <mergeCell ref="KRQ14:KRS14"/>
    <mergeCell ref="KRT14:KRV14"/>
    <mergeCell ref="KRW14:KRY14"/>
    <mergeCell ref="KRZ14:KSB14"/>
    <mergeCell ref="KQY14:KRA14"/>
    <mergeCell ref="KRB14:KRD14"/>
    <mergeCell ref="KRE14:KRG14"/>
    <mergeCell ref="KRH14:KRJ14"/>
    <mergeCell ref="KRK14:KRM14"/>
    <mergeCell ref="KQJ14:KQL14"/>
    <mergeCell ref="KQM14:KQO14"/>
    <mergeCell ref="KQP14:KQR14"/>
    <mergeCell ref="KQS14:KQU14"/>
    <mergeCell ref="KQV14:KQX14"/>
    <mergeCell ref="KPU14:KPW14"/>
    <mergeCell ref="KPX14:KPZ14"/>
    <mergeCell ref="KQA14:KQC14"/>
    <mergeCell ref="KQD14:KQF14"/>
    <mergeCell ref="KQG14:KQI14"/>
    <mergeCell ref="KPF14:KPH14"/>
    <mergeCell ref="KPI14:KPK14"/>
    <mergeCell ref="KPL14:KPN14"/>
    <mergeCell ref="KPO14:KPQ14"/>
    <mergeCell ref="KPR14:KPT14"/>
    <mergeCell ref="KOQ14:KOS14"/>
    <mergeCell ref="KOT14:KOV14"/>
    <mergeCell ref="KOW14:KOY14"/>
    <mergeCell ref="KOZ14:KPB14"/>
    <mergeCell ref="KPC14:KPE14"/>
    <mergeCell ref="KOB14:KOD14"/>
    <mergeCell ref="KOE14:KOG14"/>
    <mergeCell ref="KOH14:KOJ14"/>
    <mergeCell ref="KOK14:KOM14"/>
    <mergeCell ref="KON14:KOP14"/>
    <mergeCell ref="KNM14:KNO14"/>
    <mergeCell ref="KNP14:KNR14"/>
    <mergeCell ref="KNS14:KNU14"/>
    <mergeCell ref="KNV14:KNX14"/>
    <mergeCell ref="KNY14:KOA14"/>
    <mergeCell ref="KMX14:KMZ14"/>
    <mergeCell ref="KNA14:KNC14"/>
    <mergeCell ref="KND14:KNF14"/>
    <mergeCell ref="KNG14:KNI14"/>
    <mergeCell ref="KNJ14:KNL14"/>
    <mergeCell ref="KMI14:KMK14"/>
    <mergeCell ref="KML14:KMN14"/>
    <mergeCell ref="KMO14:KMQ14"/>
    <mergeCell ref="KMR14:KMT14"/>
    <mergeCell ref="KMU14:KMW14"/>
    <mergeCell ref="KLT14:KLV14"/>
    <mergeCell ref="KLW14:KLY14"/>
    <mergeCell ref="KLZ14:KMB14"/>
    <mergeCell ref="KMC14:KME14"/>
    <mergeCell ref="KMF14:KMH14"/>
    <mergeCell ref="KLE14:KLG14"/>
    <mergeCell ref="KLH14:KLJ14"/>
    <mergeCell ref="KLK14:KLM14"/>
    <mergeCell ref="KLN14:KLP14"/>
    <mergeCell ref="KLQ14:KLS14"/>
    <mergeCell ref="KKP14:KKR14"/>
    <mergeCell ref="KKS14:KKU14"/>
    <mergeCell ref="KKV14:KKX14"/>
    <mergeCell ref="KKY14:KLA14"/>
    <mergeCell ref="KLB14:KLD14"/>
    <mergeCell ref="KKA14:KKC14"/>
    <mergeCell ref="KKD14:KKF14"/>
    <mergeCell ref="KKG14:KKI14"/>
    <mergeCell ref="KKJ14:KKL14"/>
    <mergeCell ref="KKM14:KKO14"/>
    <mergeCell ref="KJL14:KJN14"/>
    <mergeCell ref="KJO14:KJQ14"/>
    <mergeCell ref="KJR14:KJT14"/>
    <mergeCell ref="KJU14:KJW14"/>
    <mergeCell ref="KJX14:KJZ14"/>
    <mergeCell ref="KIW14:KIY14"/>
    <mergeCell ref="KIZ14:KJB14"/>
    <mergeCell ref="KJC14:KJE14"/>
    <mergeCell ref="KJF14:KJH14"/>
    <mergeCell ref="KJI14:KJK14"/>
    <mergeCell ref="KIH14:KIJ14"/>
    <mergeCell ref="KIK14:KIM14"/>
    <mergeCell ref="KIN14:KIP14"/>
    <mergeCell ref="KIQ14:KIS14"/>
    <mergeCell ref="KIT14:KIV14"/>
    <mergeCell ref="KHS14:KHU14"/>
    <mergeCell ref="KHV14:KHX14"/>
    <mergeCell ref="KHY14:KIA14"/>
    <mergeCell ref="KIB14:KID14"/>
    <mergeCell ref="KIE14:KIG14"/>
    <mergeCell ref="KHD14:KHF14"/>
    <mergeCell ref="KHG14:KHI14"/>
    <mergeCell ref="KHJ14:KHL14"/>
    <mergeCell ref="KHM14:KHO14"/>
    <mergeCell ref="KHP14:KHR14"/>
    <mergeCell ref="KGO14:KGQ14"/>
    <mergeCell ref="KGR14:KGT14"/>
    <mergeCell ref="KGU14:KGW14"/>
    <mergeCell ref="KGX14:KGZ14"/>
    <mergeCell ref="KHA14:KHC14"/>
    <mergeCell ref="KFZ14:KGB14"/>
    <mergeCell ref="KGC14:KGE14"/>
    <mergeCell ref="KGF14:KGH14"/>
    <mergeCell ref="KGI14:KGK14"/>
    <mergeCell ref="KGL14:KGN14"/>
    <mergeCell ref="KFK14:KFM14"/>
    <mergeCell ref="KFN14:KFP14"/>
    <mergeCell ref="KFQ14:KFS14"/>
    <mergeCell ref="KFT14:KFV14"/>
    <mergeCell ref="KFW14:KFY14"/>
    <mergeCell ref="KEV14:KEX14"/>
    <mergeCell ref="KEY14:KFA14"/>
    <mergeCell ref="KFB14:KFD14"/>
    <mergeCell ref="KFE14:KFG14"/>
    <mergeCell ref="KFH14:KFJ14"/>
    <mergeCell ref="KEG14:KEI14"/>
    <mergeCell ref="KEJ14:KEL14"/>
    <mergeCell ref="KEM14:KEO14"/>
    <mergeCell ref="KEP14:KER14"/>
    <mergeCell ref="KES14:KEU14"/>
    <mergeCell ref="KDR14:KDT14"/>
    <mergeCell ref="KDU14:KDW14"/>
    <mergeCell ref="KDX14:KDZ14"/>
    <mergeCell ref="KEA14:KEC14"/>
    <mergeCell ref="KED14:KEF14"/>
    <mergeCell ref="KDC14:KDE14"/>
    <mergeCell ref="KDF14:KDH14"/>
    <mergeCell ref="KDI14:KDK14"/>
    <mergeCell ref="KDL14:KDN14"/>
    <mergeCell ref="KDO14:KDQ14"/>
    <mergeCell ref="KCN14:KCP14"/>
    <mergeCell ref="KCQ14:KCS14"/>
    <mergeCell ref="KCT14:KCV14"/>
    <mergeCell ref="KCW14:KCY14"/>
    <mergeCell ref="KCZ14:KDB14"/>
    <mergeCell ref="KBY14:KCA14"/>
    <mergeCell ref="KCB14:KCD14"/>
    <mergeCell ref="KCE14:KCG14"/>
    <mergeCell ref="KCH14:KCJ14"/>
    <mergeCell ref="KCK14:KCM14"/>
    <mergeCell ref="KBJ14:KBL14"/>
    <mergeCell ref="KBM14:KBO14"/>
    <mergeCell ref="KBP14:KBR14"/>
    <mergeCell ref="KBS14:KBU14"/>
    <mergeCell ref="KBV14:KBX14"/>
    <mergeCell ref="KAU14:KAW14"/>
    <mergeCell ref="KAX14:KAZ14"/>
    <mergeCell ref="KBA14:KBC14"/>
    <mergeCell ref="KBD14:KBF14"/>
    <mergeCell ref="KBG14:KBI14"/>
    <mergeCell ref="KAF14:KAH14"/>
    <mergeCell ref="KAI14:KAK14"/>
    <mergeCell ref="KAL14:KAN14"/>
    <mergeCell ref="KAO14:KAQ14"/>
    <mergeCell ref="KAR14:KAT14"/>
    <mergeCell ref="JZQ14:JZS14"/>
    <mergeCell ref="JZT14:JZV14"/>
    <mergeCell ref="JZW14:JZY14"/>
    <mergeCell ref="JZZ14:KAB14"/>
    <mergeCell ref="KAC14:KAE14"/>
    <mergeCell ref="JZB14:JZD14"/>
    <mergeCell ref="JZE14:JZG14"/>
    <mergeCell ref="JZH14:JZJ14"/>
    <mergeCell ref="JZK14:JZM14"/>
    <mergeCell ref="JZN14:JZP14"/>
    <mergeCell ref="JYM14:JYO14"/>
    <mergeCell ref="JYP14:JYR14"/>
    <mergeCell ref="JYS14:JYU14"/>
    <mergeCell ref="JYV14:JYX14"/>
    <mergeCell ref="JYY14:JZA14"/>
    <mergeCell ref="JXX14:JXZ14"/>
    <mergeCell ref="JYA14:JYC14"/>
    <mergeCell ref="JYD14:JYF14"/>
    <mergeCell ref="JYG14:JYI14"/>
    <mergeCell ref="JYJ14:JYL14"/>
    <mergeCell ref="JXI14:JXK14"/>
    <mergeCell ref="JXL14:JXN14"/>
    <mergeCell ref="JXO14:JXQ14"/>
    <mergeCell ref="JXR14:JXT14"/>
    <mergeCell ref="JXU14:JXW14"/>
    <mergeCell ref="JWT14:JWV14"/>
    <mergeCell ref="JWW14:JWY14"/>
    <mergeCell ref="JWZ14:JXB14"/>
    <mergeCell ref="JXC14:JXE14"/>
    <mergeCell ref="JXF14:JXH14"/>
    <mergeCell ref="JWE14:JWG14"/>
    <mergeCell ref="JWH14:JWJ14"/>
    <mergeCell ref="JWK14:JWM14"/>
    <mergeCell ref="JWN14:JWP14"/>
    <mergeCell ref="JWQ14:JWS14"/>
    <mergeCell ref="JVP14:JVR14"/>
    <mergeCell ref="JVS14:JVU14"/>
    <mergeCell ref="JVV14:JVX14"/>
    <mergeCell ref="JVY14:JWA14"/>
    <mergeCell ref="JWB14:JWD14"/>
    <mergeCell ref="JVA14:JVC14"/>
    <mergeCell ref="JVD14:JVF14"/>
    <mergeCell ref="JVG14:JVI14"/>
    <mergeCell ref="JVJ14:JVL14"/>
    <mergeCell ref="JVM14:JVO14"/>
    <mergeCell ref="JUL14:JUN14"/>
    <mergeCell ref="JUO14:JUQ14"/>
    <mergeCell ref="JUR14:JUT14"/>
    <mergeCell ref="JUU14:JUW14"/>
    <mergeCell ref="JUX14:JUZ14"/>
    <mergeCell ref="JTW14:JTY14"/>
    <mergeCell ref="JTZ14:JUB14"/>
    <mergeCell ref="JUC14:JUE14"/>
    <mergeCell ref="JUF14:JUH14"/>
    <mergeCell ref="JUI14:JUK14"/>
    <mergeCell ref="JTH14:JTJ14"/>
    <mergeCell ref="JTK14:JTM14"/>
    <mergeCell ref="JTN14:JTP14"/>
    <mergeCell ref="JTQ14:JTS14"/>
    <mergeCell ref="JTT14:JTV14"/>
    <mergeCell ref="JSS14:JSU14"/>
    <mergeCell ref="JSV14:JSX14"/>
    <mergeCell ref="JSY14:JTA14"/>
    <mergeCell ref="JTB14:JTD14"/>
    <mergeCell ref="JTE14:JTG14"/>
    <mergeCell ref="JSD14:JSF14"/>
    <mergeCell ref="JSG14:JSI14"/>
    <mergeCell ref="JSJ14:JSL14"/>
    <mergeCell ref="JSM14:JSO14"/>
    <mergeCell ref="JSP14:JSR14"/>
    <mergeCell ref="JRO14:JRQ14"/>
    <mergeCell ref="JRR14:JRT14"/>
    <mergeCell ref="JRU14:JRW14"/>
    <mergeCell ref="JRX14:JRZ14"/>
    <mergeCell ref="JSA14:JSC14"/>
    <mergeCell ref="JQZ14:JRB14"/>
    <mergeCell ref="JRC14:JRE14"/>
    <mergeCell ref="JRF14:JRH14"/>
    <mergeCell ref="JRI14:JRK14"/>
    <mergeCell ref="JRL14:JRN14"/>
    <mergeCell ref="JQK14:JQM14"/>
    <mergeCell ref="JQN14:JQP14"/>
    <mergeCell ref="JQQ14:JQS14"/>
    <mergeCell ref="JQT14:JQV14"/>
    <mergeCell ref="JQW14:JQY14"/>
    <mergeCell ref="JPV14:JPX14"/>
    <mergeCell ref="JPY14:JQA14"/>
    <mergeCell ref="JQB14:JQD14"/>
    <mergeCell ref="JQE14:JQG14"/>
    <mergeCell ref="JQH14:JQJ14"/>
    <mergeCell ref="JPG14:JPI14"/>
    <mergeCell ref="JPJ14:JPL14"/>
    <mergeCell ref="JPM14:JPO14"/>
    <mergeCell ref="JPP14:JPR14"/>
    <mergeCell ref="JPS14:JPU14"/>
    <mergeCell ref="JOR14:JOT14"/>
    <mergeCell ref="JOU14:JOW14"/>
    <mergeCell ref="JOX14:JOZ14"/>
    <mergeCell ref="JPA14:JPC14"/>
    <mergeCell ref="JPD14:JPF14"/>
    <mergeCell ref="JOC14:JOE14"/>
    <mergeCell ref="JOF14:JOH14"/>
    <mergeCell ref="JOI14:JOK14"/>
    <mergeCell ref="JOL14:JON14"/>
    <mergeCell ref="JOO14:JOQ14"/>
    <mergeCell ref="JNN14:JNP14"/>
    <mergeCell ref="JNQ14:JNS14"/>
    <mergeCell ref="JNT14:JNV14"/>
    <mergeCell ref="JNW14:JNY14"/>
    <mergeCell ref="JNZ14:JOB14"/>
    <mergeCell ref="JMY14:JNA14"/>
    <mergeCell ref="JNB14:JND14"/>
    <mergeCell ref="JNE14:JNG14"/>
    <mergeCell ref="JNH14:JNJ14"/>
    <mergeCell ref="JNK14:JNM14"/>
    <mergeCell ref="JMJ14:JML14"/>
    <mergeCell ref="JMM14:JMO14"/>
    <mergeCell ref="JMP14:JMR14"/>
    <mergeCell ref="JMS14:JMU14"/>
    <mergeCell ref="JMV14:JMX14"/>
    <mergeCell ref="JLU14:JLW14"/>
    <mergeCell ref="JLX14:JLZ14"/>
    <mergeCell ref="JMA14:JMC14"/>
    <mergeCell ref="JMD14:JMF14"/>
    <mergeCell ref="JMG14:JMI14"/>
    <mergeCell ref="JLF14:JLH14"/>
    <mergeCell ref="JLI14:JLK14"/>
    <mergeCell ref="JLL14:JLN14"/>
    <mergeCell ref="JLO14:JLQ14"/>
    <mergeCell ref="JLR14:JLT14"/>
    <mergeCell ref="JKQ14:JKS14"/>
    <mergeCell ref="JKT14:JKV14"/>
    <mergeCell ref="JKW14:JKY14"/>
    <mergeCell ref="JKZ14:JLB14"/>
    <mergeCell ref="JLC14:JLE14"/>
    <mergeCell ref="JKB14:JKD14"/>
    <mergeCell ref="JKE14:JKG14"/>
    <mergeCell ref="JKH14:JKJ14"/>
    <mergeCell ref="JKK14:JKM14"/>
    <mergeCell ref="JKN14:JKP14"/>
    <mergeCell ref="JJM14:JJO14"/>
    <mergeCell ref="JJP14:JJR14"/>
    <mergeCell ref="JJS14:JJU14"/>
    <mergeCell ref="JJV14:JJX14"/>
    <mergeCell ref="JJY14:JKA14"/>
    <mergeCell ref="JIX14:JIZ14"/>
    <mergeCell ref="JJA14:JJC14"/>
    <mergeCell ref="JJD14:JJF14"/>
    <mergeCell ref="JJG14:JJI14"/>
    <mergeCell ref="JJJ14:JJL14"/>
    <mergeCell ref="JII14:JIK14"/>
    <mergeCell ref="JIL14:JIN14"/>
    <mergeCell ref="JIO14:JIQ14"/>
    <mergeCell ref="JIR14:JIT14"/>
    <mergeCell ref="JIU14:JIW14"/>
    <mergeCell ref="JHT14:JHV14"/>
    <mergeCell ref="JHW14:JHY14"/>
    <mergeCell ref="JHZ14:JIB14"/>
    <mergeCell ref="JIC14:JIE14"/>
    <mergeCell ref="JIF14:JIH14"/>
    <mergeCell ref="JHE14:JHG14"/>
    <mergeCell ref="JHH14:JHJ14"/>
    <mergeCell ref="JHK14:JHM14"/>
    <mergeCell ref="JHN14:JHP14"/>
    <mergeCell ref="JHQ14:JHS14"/>
    <mergeCell ref="JGP14:JGR14"/>
    <mergeCell ref="JGS14:JGU14"/>
    <mergeCell ref="JGV14:JGX14"/>
    <mergeCell ref="JGY14:JHA14"/>
    <mergeCell ref="JHB14:JHD14"/>
    <mergeCell ref="JGA14:JGC14"/>
    <mergeCell ref="JGD14:JGF14"/>
    <mergeCell ref="JGG14:JGI14"/>
    <mergeCell ref="JGJ14:JGL14"/>
    <mergeCell ref="JGM14:JGO14"/>
    <mergeCell ref="JFL14:JFN14"/>
    <mergeCell ref="JFO14:JFQ14"/>
    <mergeCell ref="JFR14:JFT14"/>
    <mergeCell ref="JFU14:JFW14"/>
    <mergeCell ref="JFX14:JFZ14"/>
    <mergeCell ref="JEW14:JEY14"/>
    <mergeCell ref="JEZ14:JFB14"/>
    <mergeCell ref="JFC14:JFE14"/>
    <mergeCell ref="JFF14:JFH14"/>
    <mergeCell ref="JFI14:JFK14"/>
    <mergeCell ref="JEH14:JEJ14"/>
    <mergeCell ref="JEK14:JEM14"/>
    <mergeCell ref="JEN14:JEP14"/>
    <mergeCell ref="JEQ14:JES14"/>
    <mergeCell ref="JET14:JEV14"/>
    <mergeCell ref="JDS14:JDU14"/>
    <mergeCell ref="JDV14:JDX14"/>
    <mergeCell ref="JDY14:JEA14"/>
    <mergeCell ref="JEB14:JED14"/>
    <mergeCell ref="JEE14:JEG14"/>
    <mergeCell ref="JDD14:JDF14"/>
    <mergeCell ref="JDG14:JDI14"/>
    <mergeCell ref="JDJ14:JDL14"/>
    <mergeCell ref="JDM14:JDO14"/>
    <mergeCell ref="JDP14:JDR14"/>
    <mergeCell ref="JCO14:JCQ14"/>
    <mergeCell ref="JCR14:JCT14"/>
    <mergeCell ref="JCU14:JCW14"/>
    <mergeCell ref="JCX14:JCZ14"/>
    <mergeCell ref="JDA14:JDC14"/>
    <mergeCell ref="JBZ14:JCB14"/>
    <mergeCell ref="JCC14:JCE14"/>
    <mergeCell ref="JCF14:JCH14"/>
    <mergeCell ref="JCI14:JCK14"/>
    <mergeCell ref="JCL14:JCN14"/>
    <mergeCell ref="JBK14:JBM14"/>
    <mergeCell ref="JBN14:JBP14"/>
    <mergeCell ref="JBQ14:JBS14"/>
    <mergeCell ref="JBT14:JBV14"/>
    <mergeCell ref="JBW14:JBY14"/>
    <mergeCell ref="JAV14:JAX14"/>
    <mergeCell ref="JAY14:JBA14"/>
    <mergeCell ref="JBB14:JBD14"/>
    <mergeCell ref="JBE14:JBG14"/>
    <mergeCell ref="JBH14:JBJ14"/>
    <mergeCell ref="JAG14:JAI14"/>
    <mergeCell ref="JAJ14:JAL14"/>
    <mergeCell ref="JAM14:JAO14"/>
    <mergeCell ref="JAP14:JAR14"/>
    <mergeCell ref="JAS14:JAU14"/>
    <mergeCell ref="IZR14:IZT14"/>
    <mergeCell ref="IZU14:IZW14"/>
    <mergeCell ref="IZX14:IZZ14"/>
    <mergeCell ref="JAA14:JAC14"/>
    <mergeCell ref="JAD14:JAF14"/>
    <mergeCell ref="IZC14:IZE14"/>
    <mergeCell ref="IZF14:IZH14"/>
    <mergeCell ref="IZI14:IZK14"/>
    <mergeCell ref="IZL14:IZN14"/>
    <mergeCell ref="IZO14:IZQ14"/>
    <mergeCell ref="IYN14:IYP14"/>
    <mergeCell ref="IYQ14:IYS14"/>
    <mergeCell ref="IYT14:IYV14"/>
    <mergeCell ref="IYW14:IYY14"/>
    <mergeCell ref="IYZ14:IZB14"/>
    <mergeCell ref="IXY14:IYA14"/>
    <mergeCell ref="IYB14:IYD14"/>
    <mergeCell ref="IYE14:IYG14"/>
    <mergeCell ref="IYH14:IYJ14"/>
    <mergeCell ref="IYK14:IYM14"/>
    <mergeCell ref="IXJ14:IXL14"/>
    <mergeCell ref="IXM14:IXO14"/>
    <mergeCell ref="IXP14:IXR14"/>
    <mergeCell ref="IXS14:IXU14"/>
    <mergeCell ref="IXV14:IXX14"/>
    <mergeCell ref="IWU14:IWW14"/>
    <mergeCell ref="IWX14:IWZ14"/>
    <mergeCell ref="IXA14:IXC14"/>
    <mergeCell ref="IXD14:IXF14"/>
    <mergeCell ref="IXG14:IXI14"/>
    <mergeCell ref="IWF14:IWH14"/>
    <mergeCell ref="IWI14:IWK14"/>
    <mergeCell ref="IWL14:IWN14"/>
    <mergeCell ref="IWO14:IWQ14"/>
    <mergeCell ref="IWR14:IWT14"/>
    <mergeCell ref="IVQ14:IVS14"/>
    <mergeCell ref="IVT14:IVV14"/>
    <mergeCell ref="IVW14:IVY14"/>
    <mergeCell ref="IVZ14:IWB14"/>
    <mergeCell ref="IWC14:IWE14"/>
    <mergeCell ref="IVB14:IVD14"/>
    <mergeCell ref="IVE14:IVG14"/>
    <mergeCell ref="IVH14:IVJ14"/>
    <mergeCell ref="IVK14:IVM14"/>
    <mergeCell ref="IVN14:IVP14"/>
    <mergeCell ref="IUM14:IUO14"/>
    <mergeCell ref="IUP14:IUR14"/>
    <mergeCell ref="IUS14:IUU14"/>
    <mergeCell ref="IUV14:IUX14"/>
    <mergeCell ref="IUY14:IVA14"/>
    <mergeCell ref="ITX14:ITZ14"/>
    <mergeCell ref="IUA14:IUC14"/>
    <mergeCell ref="IUD14:IUF14"/>
    <mergeCell ref="IUG14:IUI14"/>
    <mergeCell ref="IUJ14:IUL14"/>
    <mergeCell ref="ITI14:ITK14"/>
    <mergeCell ref="ITL14:ITN14"/>
    <mergeCell ref="ITO14:ITQ14"/>
    <mergeCell ref="ITR14:ITT14"/>
    <mergeCell ref="ITU14:ITW14"/>
    <mergeCell ref="IST14:ISV14"/>
    <mergeCell ref="ISW14:ISY14"/>
    <mergeCell ref="ISZ14:ITB14"/>
    <mergeCell ref="ITC14:ITE14"/>
    <mergeCell ref="ITF14:ITH14"/>
    <mergeCell ref="ISE14:ISG14"/>
    <mergeCell ref="ISH14:ISJ14"/>
    <mergeCell ref="ISK14:ISM14"/>
    <mergeCell ref="ISN14:ISP14"/>
    <mergeCell ref="ISQ14:ISS14"/>
    <mergeCell ref="IRP14:IRR14"/>
    <mergeCell ref="IRS14:IRU14"/>
    <mergeCell ref="IRV14:IRX14"/>
    <mergeCell ref="IRY14:ISA14"/>
    <mergeCell ref="ISB14:ISD14"/>
    <mergeCell ref="IRA14:IRC14"/>
    <mergeCell ref="IRD14:IRF14"/>
    <mergeCell ref="IRG14:IRI14"/>
    <mergeCell ref="IRJ14:IRL14"/>
    <mergeCell ref="IRM14:IRO14"/>
    <mergeCell ref="IQL14:IQN14"/>
    <mergeCell ref="IQO14:IQQ14"/>
    <mergeCell ref="IQR14:IQT14"/>
    <mergeCell ref="IQU14:IQW14"/>
    <mergeCell ref="IQX14:IQZ14"/>
    <mergeCell ref="IPW14:IPY14"/>
    <mergeCell ref="IPZ14:IQB14"/>
    <mergeCell ref="IQC14:IQE14"/>
    <mergeCell ref="IQF14:IQH14"/>
    <mergeCell ref="IQI14:IQK14"/>
    <mergeCell ref="IPH14:IPJ14"/>
    <mergeCell ref="IPK14:IPM14"/>
    <mergeCell ref="IPN14:IPP14"/>
    <mergeCell ref="IPQ14:IPS14"/>
    <mergeCell ref="IPT14:IPV14"/>
    <mergeCell ref="IOS14:IOU14"/>
    <mergeCell ref="IOV14:IOX14"/>
    <mergeCell ref="IOY14:IPA14"/>
    <mergeCell ref="IPB14:IPD14"/>
    <mergeCell ref="IPE14:IPG14"/>
    <mergeCell ref="IOD14:IOF14"/>
    <mergeCell ref="IOG14:IOI14"/>
    <mergeCell ref="IOJ14:IOL14"/>
    <mergeCell ref="IOM14:IOO14"/>
    <mergeCell ref="IOP14:IOR14"/>
    <mergeCell ref="INO14:INQ14"/>
    <mergeCell ref="INR14:INT14"/>
    <mergeCell ref="INU14:INW14"/>
    <mergeCell ref="INX14:INZ14"/>
    <mergeCell ref="IOA14:IOC14"/>
    <mergeCell ref="IMZ14:INB14"/>
    <mergeCell ref="INC14:INE14"/>
    <mergeCell ref="INF14:INH14"/>
    <mergeCell ref="INI14:INK14"/>
    <mergeCell ref="INL14:INN14"/>
    <mergeCell ref="IMK14:IMM14"/>
    <mergeCell ref="IMN14:IMP14"/>
    <mergeCell ref="IMQ14:IMS14"/>
    <mergeCell ref="IMT14:IMV14"/>
    <mergeCell ref="IMW14:IMY14"/>
    <mergeCell ref="ILV14:ILX14"/>
    <mergeCell ref="ILY14:IMA14"/>
    <mergeCell ref="IMB14:IMD14"/>
    <mergeCell ref="IME14:IMG14"/>
    <mergeCell ref="IMH14:IMJ14"/>
    <mergeCell ref="ILG14:ILI14"/>
    <mergeCell ref="ILJ14:ILL14"/>
    <mergeCell ref="ILM14:ILO14"/>
    <mergeCell ref="ILP14:ILR14"/>
    <mergeCell ref="ILS14:ILU14"/>
    <mergeCell ref="IKR14:IKT14"/>
    <mergeCell ref="IKU14:IKW14"/>
    <mergeCell ref="IKX14:IKZ14"/>
    <mergeCell ref="ILA14:ILC14"/>
    <mergeCell ref="ILD14:ILF14"/>
    <mergeCell ref="IKC14:IKE14"/>
    <mergeCell ref="IKF14:IKH14"/>
    <mergeCell ref="IKI14:IKK14"/>
    <mergeCell ref="IKL14:IKN14"/>
    <mergeCell ref="IKO14:IKQ14"/>
    <mergeCell ref="IJN14:IJP14"/>
    <mergeCell ref="IJQ14:IJS14"/>
    <mergeCell ref="IJT14:IJV14"/>
    <mergeCell ref="IJW14:IJY14"/>
    <mergeCell ref="IJZ14:IKB14"/>
    <mergeCell ref="IIY14:IJA14"/>
    <mergeCell ref="IJB14:IJD14"/>
    <mergeCell ref="IJE14:IJG14"/>
    <mergeCell ref="IJH14:IJJ14"/>
    <mergeCell ref="IJK14:IJM14"/>
    <mergeCell ref="IIJ14:IIL14"/>
    <mergeCell ref="IIM14:IIO14"/>
    <mergeCell ref="IIP14:IIR14"/>
    <mergeCell ref="IIS14:IIU14"/>
    <mergeCell ref="IIV14:IIX14"/>
    <mergeCell ref="IHU14:IHW14"/>
    <mergeCell ref="IHX14:IHZ14"/>
    <mergeCell ref="IIA14:IIC14"/>
    <mergeCell ref="IID14:IIF14"/>
    <mergeCell ref="IIG14:III14"/>
    <mergeCell ref="IHF14:IHH14"/>
    <mergeCell ref="IHI14:IHK14"/>
    <mergeCell ref="IHL14:IHN14"/>
    <mergeCell ref="IHO14:IHQ14"/>
    <mergeCell ref="IHR14:IHT14"/>
    <mergeCell ref="IGQ14:IGS14"/>
    <mergeCell ref="IGT14:IGV14"/>
    <mergeCell ref="IGW14:IGY14"/>
    <mergeCell ref="IGZ14:IHB14"/>
    <mergeCell ref="IHC14:IHE14"/>
    <mergeCell ref="IGB14:IGD14"/>
    <mergeCell ref="IGE14:IGG14"/>
    <mergeCell ref="IGH14:IGJ14"/>
    <mergeCell ref="IGK14:IGM14"/>
    <mergeCell ref="IGN14:IGP14"/>
    <mergeCell ref="IFM14:IFO14"/>
    <mergeCell ref="IFP14:IFR14"/>
    <mergeCell ref="IFS14:IFU14"/>
    <mergeCell ref="IFV14:IFX14"/>
    <mergeCell ref="IFY14:IGA14"/>
    <mergeCell ref="IEX14:IEZ14"/>
    <mergeCell ref="IFA14:IFC14"/>
    <mergeCell ref="IFD14:IFF14"/>
    <mergeCell ref="IFG14:IFI14"/>
    <mergeCell ref="IFJ14:IFL14"/>
    <mergeCell ref="IEI14:IEK14"/>
    <mergeCell ref="IEL14:IEN14"/>
    <mergeCell ref="IEO14:IEQ14"/>
    <mergeCell ref="IER14:IET14"/>
    <mergeCell ref="IEU14:IEW14"/>
    <mergeCell ref="IDT14:IDV14"/>
    <mergeCell ref="IDW14:IDY14"/>
    <mergeCell ref="IDZ14:IEB14"/>
    <mergeCell ref="IEC14:IEE14"/>
    <mergeCell ref="IEF14:IEH14"/>
    <mergeCell ref="IDE14:IDG14"/>
    <mergeCell ref="IDH14:IDJ14"/>
    <mergeCell ref="IDK14:IDM14"/>
    <mergeCell ref="IDN14:IDP14"/>
    <mergeCell ref="IDQ14:IDS14"/>
    <mergeCell ref="ICP14:ICR14"/>
    <mergeCell ref="ICS14:ICU14"/>
    <mergeCell ref="ICV14:ICX14"/>
    <mergeCell ref="ICY14:IDA14"/>
    <mergeCell ref="IDB14:IDD14"/>
    <mergeCell ref="ICA14:ICC14"/>
    <mergeCell ref="ICD14:ICF14"/>
    <mergeCell ref="ICG14:ICI14"/>
    <mergeCell ref="ICJ14:ICL14"/>
    <mergeCell ref="ICM14:ICO14"/>
    <mergeCell ref="IBL14:IBN14"/>
    <mergeCell ref="IBO14:IBQ14"/>
    <mergeCell ref="IBR14:IBT14"/>
    <mergeCell ref="IBU14:IBW14"/>
    <mergeCell ref="IBX14:IBZ14"/>
    <mergeCell ref="IAW14:IAY14"/>
    <mergeCell ref="IAZ14:IBB14"/>
    <mergeCell ref="IBC14:IBE14"/>
    <mergeCell ref="IBF14:IBH14"/>
    <mergeCell ref="IBI14:IBK14"/>
    <mergeCell ref="IAH14:IAJ14"/>
    <mergeCell ref="IAK14:IAM14"/>
    <mergeCell ref="IAN14:IAP14"/>
    <mergeCell ref="IAQ14:IAS14"/>
    <mergeCell ref="IAT14:IAV14"/>
    <mergeCell ref="HZS14:HZU14"/>
    <mergeCell ref="HZV14:HZX14"/>
    <mergeCell ref="HZY14:IAA14"/>
    <mergeCell ref="IAB14:IAD14"/>
    <mergeCell ref="IAE14:IAG14"/>
    <mergeCell ref="HZD14:HZF14"/>
    <mergeCell ref="HZG14:HZI14"/>
    <mergeCell ref="HZJ14:HZL14"/>
    <mergeCell ref="HZM14:HZO14"/>
    <mergeCell ref="HZP14:HZR14"/>
    <mergeCell ref="HYO14:HYQ14"/>
    <mergeCell ref="HYR14:HYT14"/>
    <mergeCell ref="HYU14:HYW14"/>
    <mergeCell ref="HYX14:HYZ14"/>
    <mergeCell ref="HZA14:HZC14"/>
    <mergeCell ref="HXZ14:HYB14"/>
    <mergeCell ref="HYC14:HYE14"/>
    <mergeCell ref="HYF14:HYH14"/>
    <mergeCell ref="HYI14:HYK14"/>
    <mergeCell ref="HYL14:HYN14"/>
    <mergeCell ref="HXK14:HXM14"/>
    <mergeCell ref="HXN14:HXP14"/>
    <mergeCell ref="HXQ14:HXS14"/>
    <mergeCell ref="HXT14:HXV14"/>
    <mergeCell ref="HXW14:HXY14"/>
    <mergeCell ref="HWV14:HWX14"/>
    <mergeCell ref="HWY14:HXA14"/>
    <mergeCell ref="HXB14:HXD14"/>
    <mergeCell ref="HXE14:HXG14"/>
    <mergeCell ref="HXH14:HXJ14"/>
    <mergeCell ref="HWG14:HWI14"/>
    <mergeCell ref="HWJ14:HWL14"/>
    <mergeCell ref="HWM14:HWO14"/>
    <mergeCell ref="HWP14:HWR14"/>
    <mergeCell ref="HWS14:HWU14"/>
    <mergeCell ref="HVR14:HVT14"/>
    <mergeCell ref="HVU14:HVW14"/>
    <mergeCell ref="HVX14:HVZ14"/>
    <mergeCell ref="HWA14:HWC14"/>
    <mergeCell ref="HWD14:HWF14"/>
    <mergeCell ref="HVC14:HVE14"/>
    <mergeCell ref="HVF14:HVH14"/>
    <mergeCell ref="HVI14:HVK14"/>
    <mergeCell ref="HVL14:HVN14"/>
    <mergeCell ref="HVO14:HVQ14"/>
    <mergeCell ref="HUN14:HUP14"/>
    <mergeCell ref="HUQ14:HUS14"/>
    <mergeCell ref="HUT14:HUV14"/>
    <mergeCell ref="HUW14:HUY14"/>
    <mergeCell ref="HUZ14:HVB14"/>
    <mergeCell ref="HTY14:HUA14"/>
    <mergeCell ref="HUB14:HUD14"/>
    <mergeCell ref="HUE14:HUG14"/>
    <mergeCell ref="HUH14:HUJ14"/>
    <mergeCell ref="HUK14:HUM14"/>
    <mergeCell ref="HTJ14:HTL14"/>
    <mergeCell ref="HTM14:HTO14"/>
    <mergeCell ref="HTP14:HTR14"/>
    <mergeCell ref="HTS14:HTU14"/>
    <mergeCell ref="HTV14:HTX14"/>
    <mergeCell ref="HSU14:HSW14"/>
    <mergeCell ref="HSX14:HSZ14"/>
    <mergeCell ref="HTA14:HTC14"/>
    <mergeCell ref="HTD14:HTF14"/>
    <mergeCell ref="HTG14:HTI14"/>
    <mergeCell ref="HSF14:HSH14"/>
    <mergeCell ref="HSI14:HSK14"/>
    <mergeCell ref="HSL14:HSN14"/>
    <mergeCell ref="HSO14:HSQ14"/>
    <mergeCell ref="HSR14:HST14"/>
    <mergeCell ref="HRQ14:HRS14"/>
    <mergeCell ref="HRT14:HRV14"/>
    <mergeCell ref="HRW14:HRY14"/>
    <mergeCell ref="HRZ14:HSB14"/>
    <mergeCell ref="HSC14:HSE14"/>
    <mergeCell ref="HRB14:HRD14"/>
    <mergeCell ref="HRE14:HRG14"/>
    <mergeCell ref="HRH14:HRJ14"/>
    <mergeCell ref="HRK14:HRM14"/>
    <mergeCell ref="HRN14:HRP14"/>
    <mergeCell ref="HQM14:HQO14"/>
    <mergeCell ref="HQP14:HQR14"/>
    <mergeCell ref="HQS14:HQU14"/>
    <mergeCell ref="HQV14:HQX14"/>
    <mergeCell ref="HQY14:HRA14"/>
    <mergeCell ref="HPX14:HPZ14"/>
    <mergeCell ref="HQA14:HQC14"/>
    <mergeCell ref="HQD14:HQF14"/>
    <mergeCell ref="HQG14:HQI14"/>
    <mergeCell ref="HQJ14:HQL14"/>
    <mergeCell ref="HPI14:HPK14"/>
    <mergeCell ref="HPL14:HPN14"/>
    <mergeCell ref="HPO14:HPQ14"/>
    <mergeCell ref="HPR14:HPT14"/>
    <mergeCell ref="HPU14:HPW14"/>
    <mergeCell ref="HOT14:HOV14"/>
    <mergeCell ref="HOW14:HOY14"/>
    <mergeCell ref="HOZ14:HPB14"/>
    <mergeCell ref="HPC14:HPE14"/>
    <mergeCell ref="HPF14:HPH14"/>
    <mergeCell ref="HOE14:HOG14"/>
    <mergeCell ref="HOH14:HOJ14"/>
    <mergeCell ref="HOK14:HOM14"/>
    <mergeCell ref="HON14:HOP14"/>
    <mergeCell ref="HOQ14:HOS14"/>
    <mergeCell ref="HNP14:HNR14"/>
    <mergeCell ref="HNS14:HNU14"/>
    <mergeCell ref="HNV14:HNX14"/>
    <mergeCell ref="HNY14:HOA14"/>
    <mergeCell ref="HOB14:HOD14"/>
    <mergeCell ref="HNA14:HNC14"/>
    <mergeCell ref="HND14:HNF14"/>
    <mergeCell ref="HNG14:HNI14"/>
    <mergeCell ref="HNJ14:HNL14"/>
    <mergeCell ref="HNM14:HNO14"/>
    <mergeCell ref="HML14:HMN14"/>
    <mergeCell ref="HMO14:HMQ14"/>
    <mergeCell ref="HMR14:HMT14"/>
    <mergeCell ref="HMU14:HMW14"/>
    <mergeCell ref="HMX14:HMZ14"/>
    <mergeCell ref="HLW14:HLY14"/>
    <mergeCell ref="HLZ14:HMB14"/>
    <mergeCell ref="HMC14:HME14"/>
    <mergeCell ref="HMF14:HMH14"/>
    <mergeCell ref="HMI14:HMK14"/>
    <mergeCell ref="HLH14:HLJ14"/>
    <mergeCell ref="HLK14:HLM14"/>
    <mergeCell ref="HLN14:HLP14"/>
    <mergeCell ref="HLQ14:HLS14"/>
    <mergeCell ref="HLT14:HLV14"/>
    <mergeCell ref="HKS14:HKU14"/>
    <mergeCell ref="HKV14:HKX14"/>
    <mergeCell ref="HKY14:HLA14"/>
    <mergeCell ref="HLB14:HLD14"/>
    <mergeCell ref="HLE14:HLG14"/>
    <mergeCell ref="HKD14:HKF14"/>
    <mergeCell ref="HKG14:HKI14"/>
    <mergeCell ref="HKJ14:HKL14"/>
    <mergeCell ref="HKM14:HKO14"/>
    <mergeCell ref="HKP14:HKR14"/>
    <mergeCell ref="HJO14:HJQ14"/>
    <mergeCell ref="HJR14:HJT14"/>
    <mergeCell ref="HJU14:HJW14"/>
    <mergeCell ref="HJX14:HJZ14"/>
    <mergeCell ref="HKA14:HKC14"/>
    <mergeCell ref="HIZ14:HJB14"/>
    <mergeCell ref="HJC14:HJE14"/>
    <mergeCell ref="HJF14:HJH14"/>
    <mergeCell ref="HJI14:HJK14"/>
    <mergeCell ref="HJL14:HJN14"/>
    <mergeCell ref="HIK14:HIM14"/>
    <mergeCell ref="HIN14:HIP14"/>
    <mergeCell ref="HIQ14:HIS14"/>
    <mergeCell ref="HIT14:HIV14"/>
    <mergeCell ref="HIW14:HIY14"/>
    <mergeCell ref="HHV14:HHX14"/>
    <mergeCell ref="HHY14:HIA14"/>
    <mergeCell ref="HIB14:HID14"/>
    <mergeCell ref="HIE14:HIG14"/>
    <mergeCell ref="HIH14:HIJ14"/>
    <mergeCell ref="HHG14:HHI14"/>
    <mergeCell ref="HHJ14:HHL14"/>
    <mergeCell ref="HHM14:HHO14"/>
    <mergeCell ref="HHP14:HHR14"/>
    <mergeCell ref="HHS14:HHU14"/>
    <mergeCell ref="HGR14:HGT14"/>
    <mergeCell ref="HGU14:HGW14"/>
    <mergeCell ref="HGX14:HGZ14"/>
    <mergeCell ref="HHA14:HHC14"/>
    <mergeCell ref="HHD14:HHF14"/>
    <mergeCell ref="HGC14:HGE14"/>
    <mergeCell ref="HGF14:HGH14"/>
    <mergeCell ref="HGI14:HGK14"/>
    <mergeCell ref="HGL14:HGN14"/>
    <mergeCell ref="HGO14:HGQ14"/>
    <mergeCell ref="HFN14:HFP14"/>
    <mergeCell ref="HFQ14:HFS14"/>
    <mergeCell ref="HFT14:HFV14"/>
    <mergeCell ref="HFW14:HFY14"/>
    <mergeCell ref="HFZ14:HGB14"/>
    <mergeCell ref="HEY14:HFA14"/>
    <mergeCell ref="HFB14:HFD14"/>
    <mergeCell ref="HFE14:HFG14"/>
    <mergeCell ref="HFH14:HFJ14"/>
    <mergeCell ref="HFK14:HFM14"/>
    <mergeCell ref="HEJ14:HEL14"/>
    <mergeCell ref="HEM14:HEO14"/>
    <mergeCell ref="HEP14:HER14"/>
    <mergeCell ref="HES14:HEU14"/>
    <mergeCell ref="HEV14:HEX14"/>
    <mergeCell ref="HDU14:HDW14"/>
    <mergeCell ref="HDX14:HDZ14"/>
    <mergeCell ref="HEA14:HEC14"/>
    <mergeCell ref="HED14:HEF14"/>
    <mergeCell ref="HEG14:HEI14"/>
    <mergeCell ref="HDF14:HDH14"/>
    <mergeCell ref="HDI14:HDK14"/>
    <mergeCell ref="HDL14:HDN14"/>
    <mergeCell ref="HDO14:HDQ14"/>
    <mergeCell ref="HDR14:HDT14"/>
    <mergeCell ref="HCQ14:HCS14"/>
    <mergeCell ref="HCT14:HCV14"/>
    <mergeCell ref="HCW14:HCY14"/>
    <mergeCell ref="HCZ14:HDB14"/>
    <mergeCell ref="HDC14:HDE14"/>
    <mergeCell ref="HCB14:HCD14"/>
    <mergeCell ref="HCE14:HCG14"/>
    <mergeCell ref="HCH14:HCJ14"/>
    <mergeCell ref="HCK14:HCM14"/>
    <mergeCell ref="HCN14:HCP14"/>
    <mergeCell ref="HBM14:HBO14"/>
    <mergeCell ref="HBP14:HBR14"/>
    <mergeCell ref="HBS14:HBU14"/>
    <mergeCell ref="HBV14:HBX14"/>
    <mergeCell ref="HBY14:HCA14"/>
    <mergeCell ref="HAX14:HAZ14"/>
    <mergeCell ref="HBA14:HBC14"/>
    <mergeCell ref="HBD14:HBF14"/>
    <mergeCell ref="HBG14:HBI14"/>
    <mergeCell ref="HBJ14:HBL14"/>
    <mergeCell ref="HAI14:HAK14"/>
    <mergeCell ref="HAL14:HAN14"/>
    <mergeCell ref="HAO14:HAQ14"/>
    <mergeCell ref="HAR14:HAT14"/>
    <mergeCell ref="HAU14:HAW14"/>
    <mergeCell ref="GZT14:GZV14"/>
    <mergeCell ref="GZW14:GZY14"/>
    <mergeCell ref="GZZ14:HAB14"/>
    <mergeCell ref="HAC14:HAE14"/>
    <mergeCell ref="HAF14:HAH14"/>
    <mergeCell ref="GZE14:GZG14"/>
    <mergeCell ref="GZH14:GZJ14"/>
    <mergeCell ref="GZK14:GZM14"/>
    <mergeCell ref="GZN14:GZP14"/>
    <mergeCell ref="GZQ14:GZS14"/>
    <mergeCell ref="GYP14:GYR14"/>
    <mergeCell ref="GYS14:GYU14"/>
    <mergeCell ref="GYV14:GYX14"/>
    <mergeCell ref="GYY14:GZA14"/>
    <mergeCell ref="GZB14:GZD14"/>
    <mergeCell ref="GYA14:GYC14"/>
    <mergeCell ref="GYD14:GYF14"/>
    <mergeCell ref="GYG14:GYI14"/>
    <mergeCell ref="GYJ14:GYL14"/>
    <mergeCell ref="GYM14:GYO14"/>
    <mergeCell ref="GXL14:GXN14"/>
    <mergeCell ref="GXO14:GXQ14"/>
    <mergeCell ref="GXR14:GXT14"/>
    <mergeCell ref="GXU14:GXW14"/>
    <mergeCell ref="GXX14:GXZ14"/>
    <mergeCell ref="GWW14:GWY14"/>
    <mergeCell ref="GWZ14:GXB14"/>
    <mergeCell ref="GXC14:GXE14"/>
    <mergeCell ref="GXF14:GXH14"/>
    <mergeCell ref="GXI14:GXK14"/>
    <mergeCell ref="GWH14:GWJ14"/>
    <mergeCell ref="GWK14:GWM14"/>
    <mergeCell ref="GWN14:GWP14"/>
    <mergeCell ref="GWQ14:GWS14"/>
    <mergeCell ref="GWT14:GWV14"/>
    <mergeCell ref="GVS14:GVU14"/>
    <mergeCell ref="GVV14:GVX14"/>
    <mergeCell ref="GVY14:GWA14"/>
    <mergeCell ref="GWB14:GWD14"/>
    <mergeCell ref="GWE14:GWG14"/>
    <mergeCell ref="GVD14:GVF14"/>
    <mergeCell ref="GVG14:GVI14"/>
    <mergeCell ref="GVJ14:GVL14"/>
    <mergeCell ref="GVM14:GVO14"/>
    <mergeCell ref="GVP14:GVR14"/>
    <mergeCell ref="GUO14:GUQ14"/>
    <mergeCell ref="GUR14:GUT14"/>
    <mergeCell ref="GUU14:GUW14"/>
    <mergeCell ref="GUX14:GUZ14"/>
    <mergeCell ref="GVA14:GVC14"/>
    <mergeCell ref="GTZ14:GUB14"/>
    <mergeCell ref="GUC14:GUE14"/>
    <mergeCell ref="GUF14:GUH14"/>
    <mergeCell ref="GUI14:GUK14"/>
    <mergeCell ref="GUL14:GUN14"/>
    <mergeCell ref="GTK14:GTM14"/>
    <mergeCell ref="GTN14:GTP14"/>
    <mergeCell ref="GTQ14:GTS14"/>
    <mergeCell ref="GTT14:GTV14"/>
    <mergeCell ref="GTW14:GTY14"/>
    <mergeCell ref="GSV14:GSX14"/>
    <mergeCell ref="GSY14:GTA14"/>
    <mergeCell ref="GTB14:GTD14"/>
    <mergeCell ref="GTE14:GTG14"/>
    <mergeCell ref="GTH14:GTJ14"/>
    <mergeCell ref="GSG14:GSI14"/>
    <mergeCell ref="GSJ14:GSL14"/>
    <mergeCell ref="GSM14:GSO14"/>
    <mergeCell ref="GSP14:GSR14"/>
    <mergeCell ref="GSS14:GSU14"/>
    <mergeCell ref="GRR14:GRT14"/>
    <mergeCell ref="GRU14:GRW14"/>
    <mergeCell ref="GRX14:GRZ14"/>
    <mergeCell ref="GSA14:GSC14"/>
    <mergeCell ref="GSD14:GSF14"/>
    <mergeCell ref="GRC14:GRE14"/>
    <mergeCell ref="GRF14:GRH14"/>
    <mergeCell ref="GRI14:GRK14"/>
    <mergeCell ref="GRL14:GRN14"/>
    <mergeCell ref="GRO14:GRQ14"/>
    <mergeCell ref="GQN14:GQP14"/>
    <mergeCell ref="GQQ14:GQS14"/>
    <mergeCell ref="GQT14:GQV14"/>
    <mergeCell ref="GQW14:GQY14"/>
    <mergeCell ref="GQZ14:GRB14"/>
    <mergeCell ref="GPY14:GQA14"/>
    <mergeCell ref="GQB14:GQD14"/>
    <mergeCell ref="GQE14:GQG14"/>
    <mergeCell ref="GQH14:GQJ14"/>
    <mergeCell ref="GQK14:GQM14"/>
    <mergeCell ref="GPJ14:GPL14"/>
    <mergeCell ref="GPM14:GPO14"/>
    <mergeCell ref="GPP14:GPR14"/>
    <mergeCell ref="GPS14:GPU14"/>
    <mergeCell ref="GPV14:GPX14"/>
    <mergeCell ref="GOU14:GOW14"/>
    <mergeCell ref="GOX14:GOZ14"/>
    <mergeCell ref="GPA14:GPC14"/>
    <mergeCell ref="GPD14:GPF14"/>
    <mergeCell ref="GPG14:GPI14"/>
    <mergeCell ref="GOF14:GOH14"/>
    <mergeCell ref="GOI14:GOK14"/>
    <mergeCell ref="GOL14:GON14"/>
    <mergeCell ref="GOO14:GOQ14"/>
    <mergeCell ref="GOR14:GOT14"/>
    <mergeCell ref="GNQ14:GNS14"/>
    <mergeCell ref="GNT14:GNV14"/>
    <mergeCell ref="GNW14:GNY14"/>
    <mergeCell ref="GNZ14:GOB14"/>
    <mergeCell ref="GOC14:GOE14"/>
    <mergeCell ref="GNB14:GND14"/>
    <mergeCell ref="GNE14:GNG14"/>
    <mergeCell ref="GNH14:GNJ14"/>
    <mergeCell ref="GNK14:GNM14"/>
    <mergeCell ref="GNN14:GNP14"/>
    <mergeCell ref="GMM14:GMO14"/>
    <mergeCell ref="GMP14:GMR14"/>
    <mergeCell ref="GMS14:GMU14"/>
    <mergeCell ref="GMV14:GMX14"/>
    <mergeCell ref="GMY14:GNA14"/>
    <mergeCell ref="GLX14:GLZ14"/>
    <mergeCell ref="GMA14:GMC14"/>
    <mergeCell ref="GMD14:GMF14"/>
    <mergeCell ref="GMG14:GMI14"/>
    <mergeCell ref="GMJ14:GML14"/>
    <mergeCell ref="GLI14:GLK14"/>
    <mergeCell ref="GLL14:GLN14"/>
    <mergeCell ref="GLO14:GLQ14"/>
    <mergeCell ref="GLR14:GLT14"/>
    <mergeCell ref="GLU14:GLW14"/>
    <mergeCell ref="GKT14:GKV14"/>
    <mergeCell ref="GKW14:GKY14"/>
    <mergeCell ref="GKZ14:GLB14"/>
    <mergeCell ref="GLC14:GLE14"/>
    <mergeCell ref="GLF14:GLH14"/>
    <mergeCell ref="GKE14:GKG14"/>
    <mergeCell ref="GKH14:GKJ14"/>
    <mergeCell ref="GKK14:GKM14"/>
    <mergeCell ref="GKN14:GKP14"/>
    <mergeCell ref="GKQ14:GKS14"/>
    <mergeCell ref="GJP14:GJR14"/>
    <mergeCell ref="GJS14:GJU14"/>
    <mergeCell ref="GJV14:GJX14"/>
    <mergeCell ref="GJY14:GKA14"/>
    <mergeCell ref="GKB14:GKD14"/>
    <mergeCell ref="GJA14:GJC14"/>
    <mergeCell ref="GJD14:GJF14"/>
    <mergeCell ref="GJG14:GJI14"/>
    <mergeCell ref="GJJ14:GJL14"/>
    <mergeCell ref="GJM14:GJO14"/>
    <mergeCell ref="GIL14:GIN14"/>
    <mergeCell ref="GIO14:GIQ14"/>
    <mergeCell ref="GIR14:GIT14"/>
    <mergeCell ref="GIU14:GIW14"/>
    <mergeCell ref="GIX14:GIZ14"/>
    <mergeCell ref="GHW14:GHY14"/>
    <mergeCell ref="GHZ14:GIB14"/>
    <mergeCell ref="GIC14:GIE14"/>
    <mergeCell ref="GIF14:GIH14"/>
    <mergeCell ref="GII14:GIK14"/>
    <mergeCell ref="GHH14:GHJ14"/>
    <mergeCell ref="GHK14:GHM14"/>
    <mergeCell ref="GHN14:GHP14"/>
    <mergeCell ref="GHQ14:GHS14"/>
    <mergeCell ref="GHT14:GHV14"/>
    <mergeCell ref="GGS14:GGU14"/>
    <mergeCell ref="GGV14:GGX14"/>
    <mergeCell ref="GGY14:GHA14"/>
    <mergeCell ref="GHB14:GHD14"/>
    <mergeCell ref="GHE14:GHG14"/>
    <mergeCell ref="GGD14:GGF14"/>
    <mergeCell ref="GGG14:GGI14"/>
    <mergeCell ref="GGJ14:GGL14"/>
    <mergeCell ref="GGM14:GGO14"/>
    <mergeCell ref="GGP14:GGR14"/>
    <mergeCell ref="GFO14:GFQ14"/>
    <mergeCell ref="GFR14:GFT14"/>
    <mergeCell ref="GFU14:GFW14"/>
    <mergeCell ref="GFX14:GFZ14"/>
    <mergeCell ref="GGA14:GGC14"/>
    <mergeCell ref="GEZ14:GFB14"/>
    <mergeCell ref="GFC14:GFE14"/>
    <mergeCell ref="GFF14:GFH14"/>
    <mergeCell ref="GFI14:GFK14"/>
    <mergeCell ref="GFL14:GFN14"/>
    <mergeCell ref="GEK14:GEM14"/>
    <mergeCell ref="GEN14:GEP14"/>
    <mergeCell ref="GEQ14:GES14"/>
    <mergeCell ref="GET14:GEV14"/>
    <mergeCell ref="GEW14:GEY14"/>
    <mergeCell ref="GDV14:GDX14"/>
    <mergeCell ref="GDY14:GEA14"/>
    <mergeCell ref="GEB14:GED14"/>
    <mergeCell ref="GEE14:GEG14"/>
    <mergeCell ref="GEH14:GEJ14"/>
    <mergeCell ref="GDG14:GDI14"/>
    <mergeCell ref="GDJ14:GDL14"/>
    <mergeCell ref="GDM14:GDO14"/>
    <mergeCell ref="GDP14:GDR14"/>
    <mergeCell ref="GDS14:GDU14"/>
    <mergeCell ref="GCR14:GCT14"/>
    <mergeCell ref="GCU14:GCW14"/>
    <mergeCell ref="GCX14:GCZ14"/>
    <mergeCell ref="GDA14:GDC14"/>
    <mergeCell ref="GDD14:GDF14"/>
    <mergeCell ref="GCC14:GCE14"/>
    <mergeCell ref="GCF14:GCH14"/>
    <mergeCell ref="GCI14:GCK14"/>
    <mergeCell ref="GCL14:GCN14"/>
    <mergeCell ref="GCO14:GCQ14"/>
    <mergeCell ref="GBN14:GBP14"/>
    <mergeCell ref="GBQ14:GBS14"/>
    <mergeCell ref="GBT14:GBV14"/>
    <mergeCell ref="GBW14:GBY14"/>
    <mergeCell ref="GBZ14:GCB14"/>
    <mergeCell ref="GAY14:GBA14"/>
    <mergeCell ref="GBB14:GBD14"/>
    <mergeCell ref="GBE14:GBG14"/>
    <mergeCell ref="GBH14:GBJ14"/>
    <mergeCell ref="GBK14:GBM14"/>
    <mergeCell ref="GAJ14:GAL14"/>
    <mergeCell ref="GAM14:GAO14"/>
    <mergeCell ref="GAP14:GAR14"/>
    <mergeCell ref="GAS14:GAU14"/>
    <mergeCell ref="GAV14:GAX14"/>
    <mergeCell ref="FZU14:FZW14"/>
    <mergeCell ref="FZX14:FZZ14"/>
    <mergeCell ref="GAA14:GAC14"/>
    <mergeCell ref="GAD14:GAF14"/>
    <mergeCell ref="GAG14:GAI14"/>
    <mergeCell ref="FZF14:FZH14"/>
    <mergeCell ref="FZI14:FZK14"/>
    <mergeCell ref="FZL14:FZN14"/>
    <mergeCell ref="FZO14:FZQ14"/>
    <mergeCell ref="FZR14:FZT14"/>
    <mergeCell ref="FYQ14:FYS14"/>
    <mergeCell ref="FYT14:FYV14"/>
    <mergeCell ref="FYW14:FYY14"/>
    <mergeCell ref="FYZ14:FZB14"/>
    <mergeCell ref="FZC14:FZE14"/>
    <mergeCell ref="FYB14:FYD14"/>
    <mergeCell ref="FYE14:FYG14"/>
    <mergeCell ref="FYH14:FYJ14"/>
    <mergeCell ref="FYK14:FYM14"/>
    <mergeCell ref="FYN14:FYP14"/>
    <mergeCell ref="FXM14:FXO14"/>
    <mergeCell ref="FXP14:FXR14"/>
    <mergeCell ref="FXS14:FXU14"/>
    <mergeCell ref="FXV14:FXX14"/>
    <mergeCell ref="FXY14:FYA14"/>
    <mergeCell ref="FWX14:FWZ14"/>
    <mergeCell ref="FXA14:FXC14"/>
    <mergeCell ref="FXD14:FXF14"/>
    <mergeCell ref="FXG14:FXI14"/>
    <mergeCell ref="FXJ14:FXL14"/>
    <mergeCell ref="FWI14:FWK14"/>
    <mergeCell ref="FWL14:FWN14"/>
    <mergeCell ref="FWO14:FWQ14"/>
    <mergeCell ref="FWR14:FWT14"/>
    <mergeCell ref="FWU14:FWW14"/>
    <mergeCell ref="FVT14:FVV14"/>
    <mergeCell ref="FVW14:FVY14"/>
    <mergeCell ref="FVZ14:FWB14"/>
    <mergeCell ref="FWC14:FWE14"/>
    <mergeCell ref="FWF14:FWH14"/>
    <mergeCell ref="FVE14:FVG14"/>
    <mergeCell ref="FVH14:FVJ14"/>
    <mergeCell ref="FVK14:FVM14"/>
    <mergeCell ref="FVN14:FVP14"/>
    <mergeCell ref="FVQ14:FVS14"/>
    <mergeCell ref="FUP14:FUR14"/>
    <mergeCell ref="FUS14:FUU14"/>
    <mergeCell ref="FUV14:FUX14"/>
    <mergeCell ref="FUY14:FVA14"/>
    <mergeCell ref="FVB14:FVD14"/>
    <mergeCell ref="FUA14:FUC14"/>
    <mergeCell ref="FUD14:FUF14"/>
    <mergeCell ref="FUG14:FUI14"/>
    <mergeCell ref="FUJ14:FUL14"/>
    <mergeCell ref="FUM14:FUO14"/>
    <mergeCell ref="FTL14:FTN14"/>
    <mergeCell ref="FTO14:FTQ14"/>
    <mergeCell ref="FTR14:FTT14"/>
    <mergeCell ref="FTU14:FTW14"/>
    <mergeCell ref="FTX14:FTZ14"/>
    <mergeCell ref="FSW14:FSY14"/>
    <mergeCell ref="FSZ14:FTB14"/>
    <mergeCell ref="FTC14:FTE14"/>
    <mergeCell ref="FTF14:FTH14"/>
    <mergeCell ref="FTI14:FTK14"/>
    <mergeCell ref="FSH14:FSJ14"/>
    <mergeCell ref="FSK14:FSM14"/>
    <mergeCell ref="FSN14:FSP14"/>
    <mergeCell ref="FSQ14:FSS14"/>
    <mergeCell ref="FST14:FSV14"/>
    <mergeCell ref="FRS14:FRU14"/>
    <mergeCell ref="FRV14:FRX14"/>
    <mergeCell ref="FRY14:FSA14"/>
    <mergeCell ref="FSB14:FSD14"/>
    <mergeCell ref="FSE14:FSG14"/>
    <mergeCell ref="FRD14:FRF14"/>
    <mergeCell ref="FRG14:FRI14"/>
    <mergeCell ref="FRJ14:FRL14"/>
    <mergeCell ref="FRM14:FRO14"/>
    <mergeCell ref="FRP14:FRR14"/>
    <mergeCell ref="FQO14:FQQ14"/>
    <mergeCell ref="FQR14:FQT14"/>
    <mergeCell ref="FQU14:FQW14"/>
    <mergeCell ref="FQX14:FQZ14"/>
    <mergeCell ref="FRA14:FRC14"/>
    <mergeCell ref="FPZ14:FQB14"/>
    <mergeCell ref="FQC14:FQE14"/>
    <mergeCell ref="FQF14:FQH14"/>
    <mergeCell ref="FQI14:FQK14"/>
    <mergeCell ref="FQL14:FQN14"/>
    <mergeCell ref="FPK14:FPM14"/>
    <mergeCell ref="FPN14:FPP14"/>
    <mergeCell ref="FPQ14:FPS14"/>
    <mergeCell ref="FPT14:FPV14"/>
    <mergeCell ref="FPW14:FPY14"/>
    <mergeCell ref="FOV14:FOX14"/>
    <mergeCell ref="FOY14:FPA14"/>
    <mergeCell ref="FPB14:FPD14"/>
    <mergeCell ref="FPE14:FPG14"/>
    <mergeCell ref="FPH14:FPJ14"/>
    <mergeCell ref="FOG14:FOI14"/>
    <mergeCell ref="FOJ14:FOL14"/>
    <mergeCell ref="FOM14:FOO14"/>
    <mergeCell ref="FOP14:FOR14"/>
    <mergeCell ref="FOS14:FOU14"/>
    <mergeCell ref="FNR14:FNT14"/>
    <mergeCell ref="FNU14:FNW14"/>
    <mergeCell ref="FNX14:FNZ14"/>
    <mergeCell ref="FOA14:FOC14"/>
    <mergeCell ref="FOD14:FOF14"/>
    <mergeCell ref="FNC14:FNE14"/>
    <mergeCell ref="FNF14:FNH14"/>
    <mergeCell ref="FNI14:FNK14"/>
    <mergeCell ref="FNL14:FNN14"/>
    <mergeCell ref="FNO14:FNQ14"/>
    <mergeCell ref="FMN14:FMP14"/>
    <mergeCell ref="FMQ14:FMS14"/>
    <mergeCell ref="FMT14:FMV14"/>
    <mergeCell ref="FMW14:FMY14"/>
    <mergeCell ref="FMZ14:FNB14"/>
    <mergeCell ref="FLY14:FMA14"/>
    <mergeCell ref="FMB14:FMD14"/>
    <mergeCell ref="FME14:FMG14"/>
    <mergeCell ref="FMH14:FMJ14"/>
    <mergeCell ref="FMK14:FMM14"/>
    <mergeCell ref="FLJ14:FLL14"/>
    <mergeCell ref="FLM14:FLO14"/>
    <mergeCell ref="FLP14:FLR14"/>
    <mergeCell ref="FLS14:FLU14"/>
    <mergeCell ref="FLV14:FLX14"/>
    <mergeCell ref="FKU14:FKW14"/>
    <mergeCell ref="FKX14:FKZ14"/>
    <mergeCell ref="FLA14:FLC14"/>
    <mergeCell ref="FLD14:FLF14"/>
    <mergeCell ref="FLG14:FLI14"/>
    <mergeCell ref="FKF14:FKH14"/>
    <mergeCell ref="FKI14:FKK14"/>
    <mergeCell ref="FKL14:FKN14"/>
    <mergeCell ref="FKO14:FKQ14"/>
    <mergeCell ref="FKR14:FKT14"/>
    <mergeCell ref="FJQ14:FJS14"/>
    <mergeCell ref="FJT14:FJV14"/>
    <mergeCell ref="FJW14:FJY14"/>
    <mergeCell ref="FJZ14:FKB14"/>
    <mergeCell ref="FKC14:FKE14"/>
    <mergeCell ref="FJB14:FJD14"/>
    <mergeCell ref="FJE14:FJG14"/>
    <mergeCell ref="FJH14:FJJ14"/>
    <mergeCell ref="FJK14:FJM14"/>
    <mergeCell ref="FJN14:FJP14"/>
    <mergeCell ref="FIM14:FIO14"/>
    <mergeCell ref="FIP14:FIR14"/>
    <mergeCell ref="FIS14:FIU14"/>
    <mergeCell ref="FIV14:FIX14"/>
    <mergeCell ref="FIY14:FJA14"/>
    <mergeCell ref="FHX14:FHZ14"/>
    <mergeCell ref="FIA14:FIC14"/>
    <mergeCell ref="FID14:FIF14"/>
    <mergeCell ref="FIG14:FII14"/>
    <mergeCell ref="FIJ14:FIL14"/>
    <mergeCell ref="FHI14:FHK14"/>
    <mergeCell ref="FHL14:FHN14"/>
    <mergeCell ref="FHO14:FHQ14"/>
    <mergeCell ref="FHR14:FHT14"/>
    <mergeCell ref="FHU14:FHW14"/>
    <mergeCell ref="FGT14:FGV14"/>
    <mergeCell ref="FGW14:FGY14"/>
    <mergeCell ref="FGZ14:FHB14"/>
    <mergeCell ref="FHC14:FHE14"/>
    <mergeCell ref="FHF14:FHH14"/>
    <mergeCell ref="FGE14:FGG14"/>
    <mergeCell ref="FGH14:FGJ14"/>
    <mergeCell ref="FGK14:FGM14"/>
    <mergeCell ref="FGN14:FGP14"/>
    <mergeCell ref="FGQ14:FGS14"/>
    <mergeCell ref="FFP14:FFR14"/>
    <mergeCell ref="FFS14:FFU14"/>
    <mergeCell ref="FFV14:FFX14"/>
    <mergeCell ref="FFY14:FGA14"/>
    <mergeCell ref="FGB14:FGD14"/>
    <mergeCell ref="FFA14:FFC14"/>
    <mergeCell ref="FFD14:FFF14"/>
    <mergeCell ref="FFG14:FFI14"/>
    <mergeCell ref="FFJ14:FFL14"/>
    <mergeCell ref="FFM14:FFO14"/>
    <mergeCell ref="FEL14:FEN14"/>
    <mergeCell ref="FEO14:FEQ14"/>
    <mergeCell ref="FER14:FET14"/>
    <mergeCell ref="FEU14:FEW14"/>
    <mergeCell ref="FEX14:FEZ14"/>
    <mergeCell ref="FDW14:FDY14"/>
    <mergeCell ref="FDZ14:FEB14"/>
    <mergeCell ref="FEC14:FEE14"/>
    <mergeCell ref="FEF14:FEH14"/>
    <mergeCell ref="FEI14:FEK14"/>
    <mergeCell ref="FDH14:FDJ14"/>
    <mergeCell ref="FDK14:FDM14"/>
    <mergeCell ref="FDN14:FDP14"/>
    <mergeCell ref="FDQ14:FDS14"/>
    <mergeCell ref="FDT14:FDV14"/>
    <mergeCell ref="FCS14:FCU14"/>
    <mergeCell ref="FCV14:FCX14"/>
    <mergeCell ref="FCY14:FDA14"/>
    <mergeCell ref="FDB14:FDD14"/>
    <mergeCell ref="FDE14:FDG14"/>
    <mergeCell ref="FCD14:FCF14"/>
    <mergeCell ref="FCG14:FCI14"/>
    <mergeCell ref="FCJ14:FCL14"/>
    <mergeCell ref="FCM14:FCO14"/>
    <mergeCell ref="FCP14:FCR14"/>
    <mergeCell ref="FBO14:FBQ14"/>
    <mergeCell ref="FBR14:FBT14"/>
    <mergeCell ref="FBU14:FBW14"/>
    <mergeCell ref="FBX14:FBZ14"/>
    <mergeCell ref="FCA14:FCC14"/>
    <mergeCell ref="FAZ14:FBB14"/>
    <mergeCell ref="FBC14:FBE14"/>
    <mergeCell ref="FBF14:FBH14"/>
    <mergeCell ref="FBI14:FBK14"/>
    <mergeCell ref="FBL14:FBN14"/>
    <mergeCell ref="FAK14:FAM14"/>
    <mergeCell ref="FAN14:FAP14"/>
    <mergeCell ref="FAQ14:FAS14"/>
    <mergeCell ref="FAT14:FAV14"/>
    <mergeCell ref="FAW14:FAY14"/>
    <mergeCell ref="EZV14:EZX14"/>
    <mergeCell ref="EZY14:FAA14"/>
    <mergeCell ref="FAB14:FAD14"/>
    <mergeCell ref="FAE14:FAG14"/>
    <mergeCell ref="FAH14:FAJ14"/>
    <mergeCell ref="EZG14:EZI14"/>
    <mergeCell ref="EZJ14:EZL14"/>
    <mergeCell ref="EZM14:EZO14"/>
    <mergeCell ref="EZP14:EZR14"/>
    <mergeCell ref="EZS14:EZU14"/>
    <mergeCell ref="EYR14:EYT14"/>
    <mergeCell ref="EYU14:EYW14"/>
    <mergeCell ref="EYX14:EYZ14"/>
    <mergeCell ref="EZA14:EZC14"/>
    <mergeCell ref="EZD14:EZF14"/>
    <mergeCell ref="EYC14:EYE14"/>
    <mergeCell ref="EYF14:EYH14"/>
    <mergeCell ref="EYI14:EYK14"/>
    <mergeCell ref="EYL14:EYN14"/>
    <mergeCell ref="EYO14:EYQ14"/>
    <mergeCell ref="EXN14:EXP14"/>
    <mergeCell ref="EXQ14:EXS14"/>
    <mergeCell ref="EXT14:EXV14"/>
    <mergeCell ref="EXW14:EXY14"/>
    <mergeCell ref="EXZ14:EYB14"/>
    <mergeCell ref="EWY14:EXA14"/>
    <mergeCell ref="EXB14:EXD14"/>
    <mergeCell ref="EXE14:EXG14"/>
    <mergeCell ref="EXH14:EXJ14"/>
    <mergeCell ref="EXK14:EXM14"/>
    <mergeCell ref="EWJ14:EWL14"/>
    <mergeCell ref="EWM14:EWO14"/>
    <mergeCell ref="EWP14:EWR14"/>
    <mergeCell ref="EWS14:EWU14"/>
    <mergeCell ref="EWV14:EWX14"/>
    <mergeCell ref="EVU14:EVW14"/>
    <mergeCell ref="EVX14:EVZ14"/>
    <mergeCell ref="EWA14:EWC14"/>
    <mergeCell ref="EWD14:EWF14"/>
    <mergeCell ref="EWG14:EWI14"/>
    <mergeCell ref="EVF14:EVH14"/>
    <mergeCell ref="EVI14:EVK14"/>
    <mergeCell ref="EVL14:EVN14"/>
    <mergeCell ref="EVO14:EVQ14"/>
    <mergeCell ref="EVR14:EVT14"/>
    <mergeCell ref="EUQ14:EUS14"/>
    <mergeCell ref="EUT14:EUV14"/>
    <mergeCell ref="EUW14:EUY14"/>
    <mergeCell ref="EUZ14:EVB14"/>
    <mergeCell ref="EVC14:EVE14"/>
    <mergeCell ref="EUB14:EUD14"/>
    <mergeCell ref="EUE14:EUG14"/>
    <mergeCell ref="EUH14:EUJ14"/>
    <mergeCell ref="EUK14:EUM14"/>
    <mergeCell ref="EUN14:EUP14"/>
    <mergeCell ref="ETM14:ETO14"/>
    <mergeCell ref="ETP14:ETR14"/>
    <mergeCell ref="ETS14:ETU14"/>
    <mergeCell ref="ETV14:ETX14"/>
    <mergeCell ref="ETY14:EUA14"/>
    <mergeCell ref="ESX14:ESZ14"/>
    <mergeCell ref="ETA14:ETC14"/>
    <mergeCell ref="ETD14:ETF14"/>
    <mergeCell ref="ETG14:ETI14"/>
    <mergeCell ref="ETJ14:ETL14"/>
    <mergeCell ref="ESI14:ESK14"/>
    <mergeCell ref="ESL14:ESN14"/>
    <mergeCell ref="ESO14:ESQ14"/>
    <mergeCell ref="ESR14:EST14"/>
    <mergeCell ref="ESU14:ESW14"/>
    <mergeCell ref="ERT14:ERV14"/>
    <mergeCell ref="ERW14:ERY14"/>
    <mergeCell ref="ERZ14:ESB14"/>
    <mergeCell ref="ESC14:ESE14"/>
    <mergeCell ref="ESF14:ESH14"/>
    <mergeCell ref="ERE14:ERG14"/>
    <mergeCell ref="ERH14:ERJ14"/>
    <mergeCell ref="ERK14:ERM14"/>
    <mergeCell ref="ERN14:ERP14"/>
    <mergeCell ref="ERQ14:ERS14"/>
    <mergeCell ref="EQP14:EQR14"/>
    <mergeCell ref="EQS14:EQU14"/>
    <mergeCell ref="EQV14:EQX14"/>
    <mergeCell ref="EQY14:ERA14"/>
    <mergeCell ref="ERB14:ERD14"/>
    <mergeCell ref="EQA14:EQC14"/>
    <mergeCell ref="EQD14:EQF14"/>
    <mergeCell ref="EQG14:EQI14"/>
    <mergeCell ref="EQJ14:EQL14"/>
    <mergeCell ref="EQM14:EQO14"/>
    <mergeCell ref="EPL14:EPN14"/>
    <mergeCell ref="EPO14:EPQ14"/>
    <mergeCell ref="EPR14:EPT14"/>
    <mergeCell ref="EPU14:EPW14"/>
    <mergeCell ref="EPX14:EPZ14"/>
    <mergeCell ref="EOW14:EOY14"/>
    <mergeCell ref="EOZ14:EPB14"/>
    <mergeCell ref="EPC14:EPE14"/>
    <mergeCell ref="EPF14:EPH14"/>
    <mergeCell ref="EPI14:EPK14"/>
    <mergeCell ref="EOH14:EOJ14"/>
    <mergeCell ref="EOK14:EOM14"/>
    <mergeCell ref="EON14:EOP14"/>
    <mergeCell ref="EOQ14:EOS14"/>
    <mergeCell ref="EOT14:EOV14"/>
    <mergeCell ref="ENS14:ENU14"/>
    <mergeCell ref="ENV14:ENX14"/>
    <mergeCell ref="ENY14:EOA14"/>
    <mergeCell ref="EOB14:EOD14"/>
    <mergeCell ref="EOE14:EOG14"/>
    <mergeCell ref="END14:ENF14"/>
    <mergeCell ref="ENG14:ENI14"/>
    <mergeCell ref="ENJ14:ENL14"/>
    <mergeCell ref="ENM14:ENO14"/>
    <mergeCell ref="ENP14:ENR14"/>
    <mergeCell ref="EMO14:EMQ14"/>
    <mergeCell ref="EMR14:EMT14"/>
    <mergeCell ref="EMU14:EMW14"/>
    <mergeCell ref="EMX14:EMZ14"/>
    <mergeCell ref="ENA14:ENC14"/>
    <mergeCell ref="ELZ14:EMB14"/>
    <mergeCell ref="EMC14:EME14"/>
    <mergeCell ref="EMF14:EMH14"/>
    <mergeCell ref="EMI14:EMK14"/>
    <mergeCell ref="EML14:EMN14"/>
    <mergeCell ref="ELK14:ELM14"/>
    <mergeCell ref="ELN14:ELP14"/>
    <mergeCell ref="ELQ14:ELS14"/>
    <mergeCell ref="ELT14:ELV14"/>
    <mergeCell ref="ELW14:ELY14"/>
    <mergeCell ref="EKV14:EKX14"/>
    <mergeCell ref="EKY14:ELA14"/>
    <mergeCell ref="ELB14:ELD14"/>
    <mergeCell ref="ELE14:ELG14"/>
    <mergeCell ref="ELH14:ELJ14"/>
    <mergeCell ref="EKG14:EKI14"/>
    <mergeCell ref="EKJ14:EKL14"/>
    <mergeCell ref="EKM14:EKO14"/>
    <mergeCell ref="EKP14:EKR14"/>
    <mergeCell ref="EKS14:EKU14"/>
    <mergeCell ref="EJR14:EJT14"/>
    <mergeCell ref="EJU14:EJW14"/>
    <mergeCell ref="EJX14:EJZ14"/>
    <mergeCell ref="EKA14:EKC14"/>
    <mergeCell ref="EKD14:EKF14"/>
    <mergeCell ref="EJC14:EJE14"/>
    <mergeCell ref="EJF14:EJH14"/>
    <mergeCell ref="EJI14:EJK14"/>
    <mergeCell ref="EJL14:EJN14"/>
    <mergeCell ref="EJO14:EJQ14"/>
    <mergeCell ref="EIN14:EIP14"/>
    <mergeCell ref="EIQ14:EIS14"/>
    <mergeCell ref="EIT14:EIV14"/>
    <mergeCell ref="EIW14:EIY14"/>
    <mergeCell ref="EIZ14:EJB14"/>
    <mergeCell ref="EHY14:EIA14"/>
    <mergeCell ref="EIB14:EID14"/>
    <mergeCell ref="EIE14:EIG14"/>
    <mergeCell ref="EIH14:EIJ14"/>
    <mergeCell ref="EIK14:EIM14"/>
    <mergeCell ref="EHJ14:EHL14"/>
    <mergeCell ref="EHM14:EHO14"/>
    <mergeCell ref="EHP14:EHR14"/>
    <mergeCell ref="EHS14:EHU14"/>
    <mergeCell ref="EHV14:EHX14"/>
    <mergeCell ref="EGU14:EGW14"/>
    <mergeCell ref="EGX14:EGZ14"/>
    <mergeCell ref="EHA14:EHC14"/>
    <mergeCell ref="EHD14:EHF14"/>
    <mergeCell ref="EHG14:EHI14"/>
    <mergeCell ref="EGF14:EGH14"/>
    <mergeCell ref="EGI14:EGK14"/>
    <mergeCell ref="EGL14:EGN14"/>
    <mergeCell ref="EGO14:EGQ14"/>
    <mergeCell ref="EGR14:EGT14"/>
    <mergeCell ref="EFQ14:EFS14"/>
    <mergeCell ref="EFT14:EFV14"/>
    <mergeCell ref="EFW14:EFY14"/>
    <mergeCell ref="EFZ14:EGB14"/>
    <mergeCell ref="EGC14:EGE14"/>
    <mergeCell ref="EFB14:EFD14"/>
    <mergeCell ref="EFE14:EFG14"/>
    <mergeCell ref="EFH14:EFJ14"/>
    <mergeCell ref="EFK14:EFM14"/>
    <mergeCell ref="EFN14:EFP14"/>
    <mergeCell ref="EEM14:EEO14"/>
    <mergeCell ref="EEP14:EER14"/>
    <mergeCell ref="EES14:EEU14"/>
    <mergeCell ref="EEV14:EEX14"/>
    <mergeCell ref="EEY14:EFA14"/>
    <mergeCell ref="EDX14:EDZ14"/>
    <mergeCell ref="EEA14:EEC14"/>
    <mergeCell ref="EED14:EEF14"/>
    <mergeCell ref="EEG14:EEI14"/>
    <mergeCell ref="EEJ14:EEL14"/>
    <mergeCell ref="EDI14:EDK14"/>
    <mergeCell ref="EDL14:EDN14"/>
    <mergeCell ref="EDO14:EDQ14"/>
    <mergeCell ref="EDR14:EDT14"/>
    <mergeCell ref="EDU14:EDW14"/>
    <mergeCell ref="ECT14:ECV14"/>
    <mergeCell ref="ECW14:ECY14"/>
    <mergeCell ref="ECZ14:EDB14"/>
    <mergeCell ref="EDC14:EDE14"/>
    <mergeCell ref="EDF14:EDH14"/>
    <mergeCell ref="ECE14:ECG14"/>
    <mergeCell ref="ECH14:ECJ14"/>
    <mergeCell ref="ECK14:ECM14"/>
    <mergeCell ref="ECN14:ECP14"/>
    <mergeCell ref="ECQ14:ECS14"/>
    <mergeCell ref="EBP14:EBR14"/>
    <mergeCell ref="EBS14:EBU14"/>
    <mergeCell ref="EBV14:EBX14"/>
    <mergeCell ref="EBY14:ECA14"/>
    <mergeCell ref="ECB14:ECD14"/>
    <mergeCell ref="EBA14:EBC14"/>
    <mergeCell ref="EBD14:EBF14"/>
    <mergeCell ref="EBG14:EBI14"/>
    <mergeCell ref="EBJ14:EBL14"/>
    <mergeCell ref="EBM14:EBO14"/>
    <mergeCell ref="EAL14:EAN14"/>
    <mergeCell ref="EAO14:EAQ14"/>
    <mergeCell ref="EAR14:EAT14"/>
    <mergeCell ref="EAU14:EAW14"/>
    <mergeCell ref="EAX14:EAZ14"/>
    <mergeCell ref="DZW14:DZY14"/>
    <mergeCell ref="DZZ14:EAB14"/>
    <mergeCell ref="EAC14:EAE14"/>
    <mergeCell ref="EAF14:EAH14"/>
    <mergeCell ref="EAI14:EAK14"/>
    <mergeCell ref="DZH14:DZJ14"/>
    <mergeCell ref="DZK14:DZM14"/>
    <mergeCell ref="DZN14:DZP14"/>
    <mergeCell ref="DZQ14:DZS14"/>
    <mergeCell ref="DZT14:DZV14"/>
    <mergeCell ref="DYS14:DYU14"/>
    <mergeCell ref="DYV14:DYX14"/>
    <mergeCell ref="DYY14:DZA14"/>
    <mergeCell ref="DZB14:DZD14"/>
    <mergeCell ref="DZE14:DZG14"/>
    <mergeCell ref="DYD14:DYF14"/>
    <mergeCell ref="DYG14:DYI14"/>
    <mergeCell ref="DYJ14:DYL14"/>
    <mergeCell ref="DYM14:DYO14"/>
    <mergeCell ref="DYP14:DYR14"/>
    <mergeCell ref="DXO14:DXQ14"/>
    <mergeCell ref="DXR14:DXT14"/>
    <mergeCell ref="DXU14:DXW14"/>
    <mergeCell ref="DXX14:DXZ14"/>
    <mergeCell ref="DYA14:DYC14"/>
    <mergeCell ref="DWZ14:DXB14"/>
    <mergeCell ref="DXC14:DXE14"/>
    <mergeCell ref="DXF14:DXH14"/>
    <mergeCell ref="DXI14:DXK14"/>
    <mergeCell ref="DXL14:DXN14"/>
    <mergeCell ref="DWK14:DWM14"/>
    <mergeCell ref="DWN14:DWP14"/>
    <mergeCell ref="DWQ14:DWS14"/>
    <mergeCell ref="DWT14:DWV14"/>
    <mergeCell ref="DWW14:DWY14"/>
    <mergeCell ref="DVV14:DVX14"/>
    <mergeCell ref="DVY14:DWA14"/>
    <mergeCell ref="DWB14:DWD14"/>
    <mergeCell ref="DWE14:DWG14"/>
    <mergeCell ref="DWH14:DWJ14"/>
    <mergeCell ref="DVG14:DVI14"/>
    <mergeCell ref="DVJ14:DVL14"/>
    <mergeCell ref="DVM14:DVO14"/>
    <mergeCell ref="DVP14:DVR14"/>
    <mergeCell ref="DVS14:DVU14"/>
    <mergeCell ref="DUR14:DUT14"/>
    <mergeCell ref="DUU14:DUW14"/>
    <mergeCell ref="DUX14:DUZ14"/>
    <mergeCell ref="DVA14:DVC14"/>
    <mergeCell ref="DVD14:DVF14"/>
    <mergeCell ref="DUC14:DUE14"/>
    <mergeCell ref="DUF14:DUH14"/>
    <mergeCell ref="DUI14:DUK14"/>
    <mergeCell ref="DUL14:DUN14"/>
    <mergeCell ref="DUO14:DUQ14"/>
    <mergeCell ref="DTN14:DTP14"/>
    <mergeCell ref="DTQ14:DTS14"/>
    <mergeCell ref="DTT14:DTV14"/>
    <mergeCell ref="DTW14:DTY14"/>
    <mergeCell ref="DTZ14:DUB14"/>
    <mergeCell ref="DSY14:DTA14"/>
    <mergeCell ref="DTB14:DTD14"/>
    <mergeCell ref="DTE14:DTG14"/>
    <mergeCell ref="DTH14:DTJ14"/>
    <mergeCell ref="DTK14:DTM14"/>
    <mergeCell ref="DSJ14:DSL14"/>
    <mergeCell ref="DSM14:DSO14"/>
    <mergeCell ref="DSP14:DSR14"/>
    <mergeCell ref="DSS14:DSU14"/>
    <mergeCell ref="DSV14:DSX14"/>
    <mergeCell ref="DRU14:DRW14"/>
    <mergeCell ref="DRX14:DRZ14"/>
    <mergeCell ref="DSA14:DSC14"/>
    <mergeCell ref="DSD14:DSF14"/>
    <mergeCell ref="DSG14:DSI14"/>
    <mergeCell ref="DRF14:DRH14"/>
    <mergeCell ref="DRI14:DRK14"/>
    <mergeCell ref="DRL14:DRN14"/>
    <mergeCell ref="DRO14:DRQ14"/>
    <mergeCell ref="DRR14:DRT14"/>
    <mergeCell ref="DQQ14:DQS14"/>
    <mergeCell ref="DQT14:DQV14"/>
    <mergeCell ref="DQW14:DQY14"/>
    <mergeCell ref="DQZ14:DRB14"/>
    <mergeCell ref="DRC14:DRE14"/>
    <mergeCell ref="DQB14:DQD14"/>
    <mergeCell ref="DQE14:DQG14"/>
    <mergeCell ref="DQH14:DQJ14"/>
    <mergeCell ref="DQK14:DQM14"/>
    <mergeCell ref="DQN14:DQP14"/>
    <mergeCell ref="DPM14:DPO14"/>
    <mergeCell ref="DPP14:DPR14"/>
    <mergeCell ref="DPS14:DPU14"/>
    <mergeCell ref="DPV14:DPX14"/>
    <mergeCell ref="DPY14:DQA14"/>
    <mergeCell ref="DOX14:DOZ14"/>
    <mergeCell ref="DPA14:DPC14"/>
    <mergeCell ref="DPD14:DPF14"/>
    <mergeCell ref="DPG14:DPI14"/>
    <mergeCell ref="DPJ14:DPL14"/>
    <mergeCell ref="DOI14:DOK14"/>
    <mergeCell ref="DOL14:DON14"/>
    <mergeCell ref="DOO14:DOQ14"/>
    <mergeCell ref="DOR14:DOT14"/>
    <mergeCell ref="DOU14:DOW14"/>
    <mergeCell ref="DNT14:DNV14"/>
    <mergeCell ref="DNW14:DNY14"/>
    <mergeCell ref="DNZ14:DOB14"/>
    <mergeCell ref="DOC14:DOE14"/>
    <mergeCell ref="DOF14:DOH14"/>
    <mergeCell ref="DNE14:DNG14"/>
    <mergeCell ref="DNH14:DNJ14"/>
    <mergeCell ref="DNK14:DNM14"/>
    <mergeCell ref="DNN14:DNP14"/>
    <mergeCell ref="DNQ14:DNS14"/>
    <mergeCell ref="DMP14:DMR14"/>
    <mergeCell ref="DMS14:DMU14"/>
    <mergeCell ref="DMV14:DMX14"/>
    <mergeCell ref="DMY14:DNA14"/>
    <mergeCell ref="DNB14:DND14"/>
    <mergeCell ref="DMA14:DMC14"/>
    <mergeCell ref="DMD14:DMF14"/>
    <mergeCell ref="DMG14:DMI14"/>
    <mergeCell ref="DMJ14:DML14"/>
    <mergeCell ref="DMM14:DMO14"/>
    <mergeCell ref="DLL14:DLN14"/>
    <mergeCell ref="DLO14:DLQ14"/>
    <mergeCell ref="DLR14:DLT14"/>
    <mergeCell ref="DLU14:DLW14"/>
    <mergeCell ref="DLX14:DLZ14"/>
    <mergeCell ref="DKW14:DKY14"/>
    <mergeCell ref="DKZ14:DLB14"/>
    <mergeCell ref="DLC14:DLE14"/>
    <mergeCell ref="DLF14:DLH14"/>
    <mergeCell ref="DLI14:DLK14"/>
    <mergeCell ref="DKH14:DKJ14"/>
    <mergeCell ref="DKK14:DKM14"/>
    <mergeCell ref="DKN14:DKP14"/>
    <mergeCell ref="DKQ14:DKS14"/>
    <mergeCell ref="DKT14:DKV14"/>
    <mergeCell ref="DJS14:DJU14"/>
    <mergeCell ref="DJV14:DJX14"/>
    <mergeCell ref="DJY14:DKA14"/>
    <mergeCell ref="DKB14:DKD14"/>
    <mergeCell ref="DKE14:DKG14"/>
    <mergeCell ref="DJD14:DJF14"/>
    <mergeCell ref="DJG14:DJI14"/>
    <mergeCell ref="DJJ14:DJL14"/>
    <mergeCell ref="DJM14:DJO14"/>
    <mergeCell ref="DJP14:DJR14"/>
    <mergeCell ref="DIO14:DIQ14"/>
    <mergeCell ref="DIR14:DIT14"/>
    <mergeCell ref="DIU14:DIW14"/>
    <mergeCell ref="DIX14:DIZ14"/>
    <mergeCell ref="DJA14:DJC14"/>
    <mergeCell ref="DHZ14:DIB14"/>
    <mergeCell ref="DIC14:DIE14"/>
    <mergeCell ref="DIF14:DIH14"/>
    <mergeCell ref="DII14:DIK14"/>
    <mergeCell ref="DIL14:DIN14"/>
    <mergeCell ref="DHK14:DHM14"/>
    <mergeCell ref="DHN14:DHP14"/>
    <mergeCell ref="DHQ14:DHS14"/>
    <mergeCell ref="DHT14:DHV14"/>
    <mergeCell ref="DHW14:DHY14"/>
    <mergeCell ref="DGV14:DGX14"/>
    <mergeCell ref="DGY14:DHA14"/>
    <mergeCell ref="DHB14:DHD14"/>
    <mergeCell ref="DHE14:DHG14"/>
    <mergeCell ref="DHH14:DHJ14"/>
    <mergeCell ref="DGG14:DGI14"/>
    <mergeCell ref="DGJ14:DGL14"/>
    <mergeCell ref="DGM14:DGO14"/>
    <mergeCell ref="DGP14:DGR14"/>
    <mergeCell ref="DGS14:DGU14"/>
    <mergeCell ref="DFR14:DFT14"/>
    <mergeCell ref="DFU14:DFW14"/>
    <mergeCell ref="DFX14:DFZ14"/>
    <mergeCell ref="DGA14:DGC14"/>
    <mergeCell ref="DGD14:DGF14"/>
    <mergeCell ref="DFC14:DFE14"/>
    <mergeCell ref="DFF14:DFH14"/>
    <mergeCell ref="DFI14:DFK14"/>
    <mergeCell ref="DFL14:DFN14"/>
    <mergeCell ref="DFO14:DFQ14"/>
    <mergeCell ref="DEN14:DEP14"/>
    <mergeCell ref="DEQ14:DES14"/>
    <mergeCell ref="DET14:DEV14"/>
    <mergeCell ref="DEW14:DEY14"/>
    <mergeCell ref="DEZ14:DFB14"/>
    <mergeCell ref="DDY14:DEA14"/>
    <mergeCell ref="DEB14:DED14"/>
    <mergeCell ref="DEE14:DEG14"/>
    <mergeCell ref="DEH14:DEJ14"/>
    <mergeCell ref="DEK14:DEM14"/>
    <mergeCell ref="DDJ14:DDL14"/>
    <mergeCell ref="DDM14:DDO14"/>
    <mergeCell ref="DDP14:DDR14"/>
    <mergeCell ref="DDS14:DDU14"/>
    <mergeCell ref="DDV14:DDX14"/>
    <mergeCell ref="DCU14:DCW14"/>
    <mergeCell ref="DCX14:DCZ14"/>
    <mergeCell ref="DDA14:DDC14"/>
    <mergeCell ref="DDD14:DDF14"/>
    <mergeCell ref="DDG14:DDI14"/>
    <mergeCell ref="DCF14:DCH14"/>
    <mergeCell ref="DCI14:DCK14"/>
    <mergeCell ref="DCL14:DCN14"/>
    <mergeCell ref="DCO14:DCQ14"/>
    <mergeCell ref="DCR14:DCT14"/>
    <mergeCell ref="DBQ14:DBS14"/>
    <mergeCell ref="DBT14:DBV14"/>
    <mergeCell ref="DBW14:DBY14"/>
    <mergeCell ref="DBZ14:DCB14"/>
    <mergeCell ref="DCC14:DCE14"/>
    <mergeCell ref="DBB14:DBD14"/>
    <mergeCell ref="DBE14:DBG14"/>
    <mergeCell ref="DBH14:DBJ14"/>
    <mergeCell ref="DBK14:DBM14"/>
    <mergeCell ref="DBN14:DBP14"/>
    <mergeCell ref="DAM14:DAO14"/>
    <mergeCell ref="DAP14:DAR14"/>
    <mergeCell ref="DAS14:DAU14"/>
    <mergeCell ref="DAV14:DAX14"/>
    <mergeCell ref="DAY14:DBA14"/>
    <mergeCell ref="CZX14:CZZ14"/>
    <mergeCell ref="DAA14:DAC14"/>
    <mergeCell ref="DAD14:DAF14"/>
    <mergeCell ref="DAG14:DAI14"/>
    <mergeCell ref="DAJ14:DAL14"/>
    <mergeCell ref="CZI14:CZK14"/>
    <mergeCell ref="CZL14:CZN14"/>
    <mergeCell ref="CZO14:CZQ14"/>
    <mergeCell ref="CZR14:CZT14"/>
    <mergeCell ref="CZU14:CZW14"/>
    <mergeCell ref="CYT14:CYV14"/>
    <mergeCell ref="CYW14:CYY14"/>
    <mergeCell ref="CYZ14:CZB14"/>
    <mergeCell ref="CZC14:CZE14"/>
    <mergeCell ref="CZF14:CZH14"/>
    <mergeCell ref="CYE14:CYG14"/>
    <mergeCell ref="CYH14:CYJ14"/>
    <mergeCell ref="CYK14:CYM14"/>
    <mergeCell ref="CYN14:CYP14"/>
    <mergeCell ref="CYQ14:CYS14"/>
    <mergeCell ref="CXP14:CXR14"/>
    <mergeCell ref="CXS14:CXU14"/>
    <mergeCell ref="CXV14:CXX14"/>
    <mergeCell ref="CXY14:CYA14"/>
    <mergeCell ref="CYB14:CYD14"/>
    <mergeCell ref="CXA14:CXC14"/>
    <mergeCell ref="CXD14:CXF14"/>
    <mergeCell ref="CXG14:CXI14"/>
    <mergeCell ref="CXJ14:CXL14"/>
    <mergeCell ref="CXM14:CXO14"/>
    <mergeCell ref="CWL14:CWN14"/>
    <mergeCell ref="CWO14:CWQ14"/>
    <mergeCell ref="CWR14:CWT14"/>
    <mergeCell ref="CWU14:CWW14"/>
    <mergeCell ref="CWX14:CWZ14"/>
    <mergeCell ref="CVW14:CVY14"/>
    <mergeCell ref="CVZ14:CWB14"/>
    <mergeCell ref="CWC14:CWE14"/>
    <mergeCell ref="CWF14:CWH14"/>
    <mergeCell ref="CWI14:CWK14"/>
    <mergeCell ref="CVH14:CVJ14"/>
    <mergeCell ref="CVK14:CVM14"/>
    <mergeCell ref="CVN14:CVP14"/>
    <mergeCell ref="CVQ14:CVS14"/>
    <mergeCell ref="CVT14:CVV14"/>
    <mergeCell ref="CUS14:CUU14"/>
    <mergeCell ref="CUV14:CUX14"/>
    <mergeCell ref="CUY14:CVA14"/>
    <mergeCell ref="CVB14:CVD14"/>
    <mergeCell ref="CVE14:CVG14"/>
    <mergeCell ref="CUD14:CUF14"/>
    <mergeCell ref="CUG14:CUI14"/>
    <mergeCell ref="CUJ14:CUL14"/>
    <mergeCell ref="CUM14:CUO14"/>
    <mergeCell ref="CUP14:CUR14"/>
    <mergeCell ref="CTO14:CTQ14"/>
    <mergeCell ref="CTR14:CTT14"/>
    <mergeCell ref="CTU14:CTW14"/>
    <mergeCell ref="CTX14:CTZ14"/>
    <mergeCell ref="CUA14:CUC14"/>
    <mergeCell ref="CSZ14:CTB14"/>
    <mergeCell ref="CTC14:CTE14"/>
    <mergeCell ref="CTF14:CTH14"/>
    <mergeCell ref="CTI14:CTK14"/>
    <mergeCell ref="CTL14:CTN14"/>
    <mergeCell ref="CSK14:CSM14"/>
    <mergeCell ref="CSN14:CSP14"/>
    <mergeCell ref="CSQ14:CSS14"/>
    <mergeCell ref="CST14:CSV14"/>
    <mergeCell ref="CSW14:CSY14"/>
    <mergeCell ref="CRV14:CRX14"/>
    <mergeCell ref="CRY14:CSA14"/>
    <mergeCell ref="CSB14:CSD14"/>
    <mergeCell ref="CSE14:CSG14"/>
    <mergeCell ref="CSH14:CSJ14"/>
    <mergeCell ref="CRG14:CRI14"/>
    <mergeCell ref="CRJ14:CRL14"/>
    <mergeCell ref="CRM14:CRO14"/>
    <mergeCell ref="CRP14:CRR14"/>
    <mergeCell ref="CRS14:CRU14"/>
    <mergeCell ref="CQR14:CQT14"/>
    <mergeCell ref="CQU14:CQW14"/>
    <mergeCell ref="CQX14:CQZ14"/>
    <mergeCell ref="CRA14:CRC14"/>
    <mergeCell ref="CRD14:CRF14"/>
    <mergeCell ref="CQC14:CQE14"/>
    <mergeCell ref="CQF14:CQH14"/>
    <mergeCell ref="CQI14:CQK14"/>
    <mergeCell ref="CQL14:CQN14"/>
    <mergeCell ref="CQO14:CQQ14"/>
    <mergeCell ref="CPN14:CPP14"/>
    <mergeCell ref="CPQ14:CPS14"/>
    <mergeCell ref="CPT14:CPV14"/>
    <mergeCell ref="CPW14:CPY14"/>
    <mergeCell ref="CPZ14:CQB14"/>
    <mergeCell ref="COY14:CPA14"/>
    <mergeCell ref="CPB14:CPD14"/>
    <mergeCell ref="CPE14:CPG14"/>
    <mergeCell ref="CPH14:CPJ14"/>
    <mergeCell ref="CPK14:CPM14"/>
    <mergeCell ref="COJ14:COL14"/>
    <mergeCell ref="COM14:COO14"/>
    <mergeCell ref="COP14:COR14"/>
    <mergeCell ref="COS14:COU14"/>
    <mergeCell ref="COV14:COX14"/>
    <mergeCell ref="CNU14:CNW14"/>
    <mergeCell ref="CNX14:CNZ14"/>
    <mergeCell ref="COA14:COC14"/>
    <mergeCell ref="COD14:COF14"/>
    <mergeCell ref="COG14:COI14"/>
    <mergeCell ref="CNF14:CNH14"/>
    <mergeCell ref="CNI14:CNK14"/>
    <mergeCell ref="CNL14:CNN14"/>
    <mergeCell ref="CNO14:CNQ14"/>
    <mergeCell ref="CNR14:CNT14"/>
    <mergeCell ref="CMQ14:CMS14"/>
    <mergeCell ref="CMT14:CMV14"/>
    <mergeCell ref="CMW14:CMY14"/>
    <mergeCell ref="CMZ14:CNB14"/>
    <mergeCell ref="CNC14:CNE14"/>
    <mergeCell ref="CMB14:CMD14"/>
    <mergeCell ref="CME14:CMG14"/>
    <mergeCell ref="CMH14:CMJ14"/>
    <mergeCell ref="CMK14:CMM14"/>
    <mergeCell ref="CMN14:CMP14"/>
    <mergeCell ref="CLM14:CLO14"/>
    <mergeCell ref="CLP14:CLR14"/>
    <mergeCell ref="CLS14:CLU14"/>
    <mergeCell ref="CLV14:CLX14"/>
    <mergeCell ref="CLY14:CMA14"/>
    <mergeCell ref="CKX14:CKZ14"/>
    <mergeCell ref="CLA14:CLC14"/>
    <mergeCell ref="CLD14:CLF14"/>
    <mergeCell ref="CLG14:CLI14"/>
    <mergeCell ref="CLJ14:CLL14"/>
    <mergeCell ref="CKI14:CKK14"/>
    <mergeCell ref="CKL14:CKN14"/>
    <mergeCell ref="CKO14:CKQ14"/>
    <mergeCell ref="CKR14:CKT14"/>
    <mergeCell ref="CKU14:CKW14"/>
    <mergeCell ref="CJT14:CJV14"/>
    <mergeCell ref="CJW14:CJY14"/>
    <mergeCell ref="CJZ14:CKB14"/>
    <mergeCell ref="CKC14:CKE14"/>
    <mergeCell ref="CKF14:CKH14"/>
    <mergeCell ref="CJE14:CJG14"/>
    <mergeCell ref="CJH14:CJJ14"/>
    <mergeCell ref="CJK14:CJM14"/>
    <mergeCell ref="CJN14:CJP14"/>
    <mergeCell ref="CJQ14:CJS14"/>
    <mergeCell ref="CIP14:CIR14"/>
    <mergeCell ref="CIS14:CIU14"/>
    <mergeCell ref="CIV14:CIX14"/>
    <mergeCell ref="CIY14:CJA14"/>
    <mergeCell ref="CJB14:CJD14"/>
    <mergeCell ref="CIA14:CIC14"/>
    <mergeCell ref="CID14:CIF14"/>
    <mergeCell ref="CIG14:CII14"/>
    <mergeCell ref="CIJ14:CIL14"/>
    <mergeCell ref="CIM14:CIO14"/>
    <mergeCell ref="CHL14:CHN14"/>
    <mergeCell ref="CHO14:CHQ14"/>
    <mergeCell ref="CHR14:CHT14"/>
    <mergeCell ref="CHU14:CHW14"/>
    <mergeCell ref="CHX14:CHZ14"/>
    <mergeCell ref="CGW14:CGY14"/>
    <mergeCell ref="CGZ14:CHB14"/>
    <mergeCell ref="CHC14:CHE14"/>
    <mergeCell ref="CHF14:CHH14"/>
    <mergeCell ref="CHI14:CHK14"/>
    <mergeCell ref="CGH14:CGJ14"/>
    <mergeCell ref="CGK14:CGM14"/>
    <mergeCell ref="CGN14:CGP14"/>
    <mergeCell ref="CGQ14:CGS14"/>
    <mergeCell ref="CGT14:CGV14"/>
    <mergeCell ref="CFS14:CFU14"/>
    <mergeCell ref="CFV14:CFX14"/>
    <mergeCell ref="CFY14:CGA14"/>
    <mergeCell ref="CGB14:CGD14"/>
    <mergeCell ref="CGE14:CGG14"/>
    <mergeCell ref="CFD14:CFF14"/>
    <mergeCell ref="CFG14:CFI14"/>
    <mergeCell ref="CFJ14:CFL14"/>
    <mergeCell ref="CFM14:CFO14"/>
    <mergeCell ref="CFP14:CFR14"/>
    <mergeCell ref="CEO14:CEQ14"/>
    <mergeCell ref="CER14:CET14"/>
    <mergeCell ref="CEU14:CEW14"/>
    <mergeCell ref="CEX14:CEZ14"/>
    <mergeCell ref="CFA14:CFC14"/>
    <mergeCell ref="CDZ14:CEB14"/>
    <mergeCell ref="CEC14:CEE14"/>
    <mergeCell ref="CEF14:CEH14"/>
    <mergeCell ref="CEI14:CEK14"/>
    <mergeCell ref="CEL14:CEN14"/>
    <mergeCell ref="CDK14:CDM14"/>
    <mergeCell ref="CDN14:CDP14"/>
    <mergeCell ref="CDQ14:CDS14"/>
    <mergeCell ref="CDT14:CDV14"/>
    <mergeCell ref="CDW14:CDY14"/>
    <mergeCell ref="CCV14:CCX14"/>
    <mergeCell ref="CCY14:CDA14"/>
    <mergeCell ref="CDB14:CDD14"/>
    <mergeCell ref="CDE14:CDG14"/>
    <mergeCell ref="CDH14:CDJ14"/>
    <mergeCell ref="CCG14:CCI14"/>
    <mergeCell ref="CCJ14:CCL14"/>
    <mergeCell ref="CCM14:CCO14"/>
    <mergeCell ref="CCP14:CCR14"/>
    <mergeCell ref="CCS14:CCU14"/>
    <mergeCell ref="CBR14:CBT14"/>
    <mergeCell ref="CBU14:CBW14"/>
    <mergeCell ref="CBX14:CBZ14"/>
    <mergeCell ref="CCA14:CCC14"/>
    <mergeCell ref="CCD14:CCF14"/>
    <mergeCell ref="CBC14:CBE14"/>
    <mergeCell ref="CBF14:CBH14"/>
    <mergeCell ref="CBI14:CBK14"/>
    <mergeCell ref="CBL14:CBN14"/>
    <mergeCell ref="CBO14:CBQ14"/>
    <mergeCell ref="CAN14:CAP14"/>
    <mergeCell ref="CAQ14:CAS14"/>
    <mergeCell ref="CAT14:CAV14"/>
    <mergeCell ref="CAW14:CAY14"/>
    <mergeCell ref="CAZ14:CBB14"/>
    <mergeCell ref="BZY14:CAA14"/>
    <mergeCell ref="CAB14:CAD14"/>
    <mergeCell ref="CAE14:CAG14"/>
    <mergeCell ref="CAH14:CAJ14"/>
    <mergeCell ref="CAK14:CAM14"/>
    <mergeCell ref="BZJ14:BZL14"/>
    <mergeCell ref="BZM14:BZO14"/>
    <mergeCell ref="BZP14:BZR14"/>
    <mergeCell ref="BZS14:BZU14"/>
    <mergeCell ref="BZV14:BZX14"/>
    <mergeCell ref="BYU14:BYW14"/>
    <mergeCell ref="BYX14:BYZ14"/>
    <mergeCell ref="BZA14:BZC14"/>
    <mergeCell ref="BZD14:BZF14"/>
    <mergeCell ref="BZG14:BZI14"/>
    <mergeCell ref="BYF14:BYH14"/>
    <mergeCell ref="BYI14:BYK14"/>
    <mergeCell ref="BYL14:BYN14"/>
    <mergeCell ref="BYO14:BYQ14"/>
    <mergeCell ref="BYR14:BYT14"/>
    <mergeCell ref="BXQ14:BXS14"/>
    <mergeCell ref="BXT14:BXV14"/>
    <mergeCell ref="BXW14:BXY14"/>
    <mergeCell ref="BXZ14:BYB14"/>
    <mergeCell ref="BYC14:BYE14"/>
    <mergeCell ref="BXB14:BXD14"/>
    <mergeCell ref="BXE14:BXG14"/>
    <mergeCell ref="BXH14:BXJ14"/>
    <mergeCell ref="BXK14:BXM14"/>
    <mergeCell ref="BXN14:BXP14"/>
    <mergeCell ref="BWM14:BWO14"/>
    <mergeCell ref="BWP14:BWR14"/>
    <mergeCell ref="BWS14:BWU14"/>
    <mergeCell ref="BWV14:BWX14"/>
    <mergeCell ref="BWY14:BXA14"/>
    <mergeCell ref="BVX14:BVZ14"/>
    <mergeCell ref="BWA14:BWC14"/>
    <mergeCell ref="BWD14:BWF14"/>
    <mergeCell ref="BWG14:BWI14"/>
    <mergeCell ref="BWJ14:BWL14"/>
    <mergeCell ref="BVI14:BVK14"/>
    <mergeCell ref="BVL14:BVN14"/>
    <mergeCell ref="BVO14:BVQ14"/>
    <mergeCell ref="BVR14:BVT14"/>
    <mergeCell ref="BVU14:BVW14"/>
    <mergeCell ref="BUT14:BUV14"/>
    <mergeCell ref="BUW14:BUY14"/>
    <mergeCell ref="BUZ14:BVB14"/>
    <mergeCell ref="BVC14:BVE14"/>
    <mergeCell ref="BVF14:BVH14"/>
    <mergeCell ref="BUE14:BUG14"/>
    <mergeCell ref="BUH14:BUJ14"/>
    <mergeCell ref="BUK14:BUM14"/>
    <mergeCell ref="BUN14:BUP14"/>
    <mergeCell ref="BUQ14:BUS14"/>
    <mergeCell ref="BTP14:BTR14"/>
    <mergeCell ref="BTS14:BTU14"/>
    <mergeCell ref="BTV14:BTX14"/>
    <mergeCell ref="BTY14:BUA14"/>
    <mergeCell ref="BUB14:BUD14"/>
    <mergeCell ref="BTA14:BTC14"/>
    <mergeCell ref="BTD14:BTF14"/>
    <mergeCell ref="BTG14:BTI14"/>
    <mergeCell ref="BTJ14:BTL14"/>
    <mergeCell ref="BTM14:BTO14"/>
    <mergeCell ref="BSL14:BSN14"/>
    <mergeCell ref="BSO14:BSQ14"/>
    <mergeCell ref="BSR14:BST14"/>
    <mergeCell ref="BSU14:BSW14"/>
    <mergeCell ref="BSX14:BSZ14"/>
    <mergeCell ref="BRW14:BRY14"/>
    <mergeCell ref="BRZ14:BSB14"/>
    <mergeCell ref="BSC14:BSE14"/>
    <mergeCell ref="BSF14:BSH14"/>
    <mergeCell ref="BSI14:BSK14"/>
    <mergeCell ref="BRH14:BRJ14"/>
    <mergeCell ref="BRK14:BRM14"/>
    <mergeCell ref="BRN14:BRP14"/>
    <mergeCell ref="BRQ14:BRS14"/>
    <mergeCell ref="BRT14:BRV14"/>
    <mergeCell ref="BQS14:BQU14"/>
    <mergeCell ref="BQV14:BQX14"/>
    <mergeCell ref="BQY14:BRA14"/>
    <mergeCell ref="BRB14:BRD14"/>
    <mergeCell ref="BRE14:BRG14"/>
    <mergeCell ref="BQD14:BQF14"/>
    <mergeCell ref="BQG14:BQI14"/>
    <mergeCell ref="BQJ14:BQL14"/>
    <mergeCell ref="BQM14:BQO14"/>
    <mergeCell ref="BQP14:BQR14"/>
    <mergeCell ref="BPO14:BPQ14"/>
    <mergeCell ref="BPR14:BPT14"/>
    <mergeCell ref="BPU14:BPW14"/>
    <mergeCell ref="BPX14:BPZ14"/>
    <mergeCell ref="BQA14:BQC14"/>
    <mergeCell ref="BOZ14:BPB14"/>
    <mergeCell ref="BPC14:BPE14"/>
    <mergeCell ref="BPF14:BPH14"/>
    <mergeCell ref="BPI14:BPK14"/>
    <mergeCell ref="BPL14:BPN14"/>
    <mergeCell ref="BOK14:BOM14"/>
    <mergeCell ref="BON14:BOP14"/>
    <mergeCell ref="BOQ14:BOS14"/>
    <mergeCell ref="BOT14:BOV14"/>
    <mergeCell ref="BOW14:BOY14"/>
    <mergeCell ref="BNV14:BNX14"/>
    <mergeCell ref="BNY14:BOA14"/>
    <mergeCell ref="BOB14:BOD14"/>
    <mergeCell ref="BOE14:BOG14"/>
    <mergeCell ref="BOH14:BOJ14"/>
    <mergeCell ref="BNG14:BNI14"/>
    <mergeCell ref="BNJ14:BNL14"/>
    <mergeCell ref="BNM14:BNO14"/>
    <mergeCell ref="BNP14:BNR14"/>
    <mergeCell ref="BNS14:BNU14"/>
    <mergeCell ref="BMR14:BMT14"/>
    <mergeCell ref="BMU14:BMW14"/>
    <mergeCell ref="BMX14:BMZ14"/>
    <mergeCell ref="BNA14:BNC14"/>
    <mergeCell ref="BND14:BNF14"/>
    <mergeCell ref="BMC14:BME14"/>
    <mergeCell ref="BMF14:BMH14"/>
    <mergeCell ref="BMI14:BMK14"/>
    <mergeCell ref="BML14:BMN14"/>
    <mergeCell ref="BMO14:BMQ14"/>
    <mergeCell ref="BLN14:BLP14"/>
    <mergeCell ref="BLQ14:BLS14"/>
    <mergeCell ref="BLT14:BLV14"/>
    <mergeCell ref="BLW14:BLY14"/>
    <mergeCell ref="BLZ14:BMB14"/>
    <mergeCell ref="BKY14:BLA14"/>
    <mergeCell ref="BLB14:BLD14"/>
    <mergeCell ref="BLE14:BLG14"/>
    <mergeCell ref="BLH14:BLJ14"/>
    <mergeCell ref="BLK14:BLM14"/>
    <mergeCell ref="BKJ14:BKL14"/>
    <mergeCell ref="BKM14:BKO14"/>
    <mergeCell ref="BKP14:BKR14"/>
    <mergeCell ref="BKS14:BKU14"/>
    <mergeCell ref="BKV14:BKX14"/>
    <mergeCell ref="BJU14:BJW14"/>
    <mergeCell ref="BJX14:BJZ14"/>
    <mergeCell ref="BKA14:BKC14"/>
    <mergeCell ref="BKD14:BKF14"/>
    <mergeCell ref="BKG14:BKI14"/>
    <mergeCell ref="BJF14:BJH14"/>
    <mergeCell ref="BJI14:BJK14"/>
    <mergeCell ref="BJL14:BJN14"/>
    <mergeCell ref="BJO14:BJQ14"/>
    <mergeCell ref="BJR14:BJT14"/>
    <mergeCell ref="BIQ14:BIS14"/>
    <mergeCell ref="BIT14:BIV14"/>
    <mergeCell ref="BIW14:BIY14"/>
    <mergeCell ref="BIZ14:BJB14"/>
    <mergeCell ref="BJC14:BJE14"/>
    <mergeCell ref="BIB14:BID14"/>
    <mergeCell ref="BIE14:BIG14"/>
    <mergeCell ref="BIH14:BIJ14"/>
    <mergeCell ref="BIK14:BIM14"/>
    <mergeCell ref="BIN14:BIP14"/>
    <mergeCell ref="BHM14:BHO14"/>
    <mergeCell ref="BHP14:BHR14"/>
    <mergeCell ref="BHS14:BHU14"/>
    <mergeCell ref="BHV14:BHX14"/>
    <mergeCell ref="BHY14:BIA14"/>
    <mergeCell ref="BGX14:BGZ14"/>
    <mergeCell ref="BHA14:BHC14"/>
    <mergeCell ref="BHD14:BHF14"/>
    <mergeCell ref="BHG14:BHI14"/>
    <mergeCell ref="BHJ14:BHL14"/>
    <mergeCell ref="BGI14:BGK14"/>
    <mergeCell ref="BGL14:BGN14"/>
    <mergeCell ref="BGO14:BGQ14"/>
    <mergeCell ref="BGR14:BGT14"/>
    <mergeCell ref="BGU14:BGW14"/>
    <mergeCell ref="BFT14:BFV14"/>
    <mergeCell ref="BFW14:BFY14"/>
    <mergeCell ref="BFZ14:BGB14"/>
    <mergeCell ref="BGC14:BGE14"/>
    <mergeCell ref="BGF14:BGH14"/>
    <mergeCell ref="BFE14:BFG14"/>
    <mergeCell ref="BFH14:BFJ14"/>
    <mergeCell ref="BFK14:BFM14"/>
    <mergeCell ref="BFN14:BFP14"/>
    <mergeCell ref="BFQ14:BFS14"/>
    <mergeCell ref="BEP14:BER14"/>
    <mergeCell ref="BES14:BEU14"/>
    <mergeCell ref="BEV14:BEX14"/>
    <mergeCell ref="BEY14:BFA14"/>
    <mergeCell ref="BFB14:BFD14"/>
    <mergeCell ref="BEA14:BEC14"/>
    <mergeCell ref="BED14:BEF14"/>
    <mergeCell ref="BEG14:BEI14"/>
    <mergeCell ref="BEJ14:BEL14"/>
    <mergeCell ref="BEM14:BEO14"/>
    <mergeCell ref="BDL14:BDN14"/>
    <mergeCell ref="BDO14:BDQ14"/>
    <mergeCell ref="BDR14:BDT14"/>
    <mergeCell ref="BDU14:BDW14"/>
    <mergeCell ref="BDX14:BDZ14"/>
    <mergeCell ref="BCW14:BCY14"/>
    <mergeCell ref="BCZ14:BDB14"/>
    <mergeCell ref="BDC14:BDE14"/>
    <mergeCell ref="BDF14:BDH14"/>
    <mergeCell ref="BDI14:BDK14"/>
    <mergeCell ref="BCH14:BCJ14"/>
    <mergeCell ref="BCK14:BCM14"/>
    <mergeCell ref="BCN14:BCP14"/>
    <mergeCell ref="BCQ14:BCS14"/>
    <mergeCell ref="BCT14:BCV14"/>
    <mergeCell ref="BBS14:BBU14"/>
    <mergeCell ref="BBV14:BBX14"/>
    <mergeCell ref="BBY14:BCA14"/>
    <mergeCell ref="BCB14:BCD14"/>
    <mergeCell ref="BCE14:BCG14"/>
    <mergeCell ref="BBD14:BBF14"/>
    <mergeCell ref="BBG14:BBI14"/>
    <mergeCell ref="BBJ14:BBL14"/>
    <mergeCell ref="BBM14:BBO14"/>
    <mergeCell ref="BBP14:BBR14"/>
    <mergeCell ref="BAO14:BAQ14"/>
    <mergeCell ref="BAR14:BAT14"/>
    <mergeCell ref="BAU14:BAW14"/>
    <mergeCell ref="BAX14:BAZ14"/>
    <mergeCell ref="BBA14:BBC14"/>
    <mergeCell ref="AZZ14:BAB14"/>
    <mergeCell ref="BAC14:BAE14"/>
    <mergeCell ref="BAF14:BAH14"/>
    <mergeCell ref="BAI14:BAK14"/>
    <mergeCell ref="BAL14:BAN14"/>
    <mergeCell ref="AZK14:AZM14"/>
    <mergeCell ref="AZN14:AZP14"/>
    <mergeCell ref="AZQ14:AZS14"/>
    <mergeCell ref="AZT14:AZV14"/>
    <mergeCell ref="AZW14:AZY14"/>
    <mergeCell ref="AYV14:AYX14"/>
    <mergeCell ref="AYY14:AZA14"/>
    <mergeCell ref="AZB14:AZD14"/>
    <mergeCell ref="AZE14:AZG14"/>
    <mergeCell ref="AZH14:AZJ14"/>
    <mergeCell ref="AYG14:AYI14"/>
    <mergeCell ref="AYJ14:AYL14"/>
    <mergeCell ref="AYM14:AYO14"/>
    <mergeCell ref="AYP14:AYR14"/>
    <mergeCell ref="AYS14:AYU14"/>
    <mergeCell ref="AXR14:AXT14"/>
    <mergeCell ref="AXU14:AXW14"/>
    <mergeCell ref="AXX14:AXZ14"/>
    <mergeCell ref="AYA14:AYC14"/>
    <mergeCell ref="AYD14:AYF14"/>
    <mergeCell ref="AXC14:AXE14"/>
    <mergeCell ref="AXF14:AXH14"/>
    <mergeCell ref="AXI14:AXK14"/>
    <mergeCell ref="AXL14:AXN14"/>
    <mergeCell ref="AXO14:AXQ14"/>
    <mergeCell ref="AWN14:AWP14"/>
    <mergeCell ref="AWQ14:AWS14"/>
    <mergeCell ref="AWT14:AWV14"/>
    <mergeCell ref="AWW14:AWY14"/>
    <mergeCell ref="AWZ14:AXB14"/>
    <mergeCell ref="AVY14:AWA14"/>
    <mergeCell ref="AWB14:AWD14"/>
    <mergeCell ref="AWE14:AWG14"/>
    <mergeCell ref="AWH14:AWJ14"/>
    <mergeCell ref="AWK14:AWM14"/>
    <mergeCell ref="AVJ14:AVL14"/>
    <mergeCell ref="AVM14:AVO14"/>
    <mergeCell ref="AVP14:AVR14"/>
    <mergeCell ref="AVS14:AVU14"/>
    <mergeCell ref="AVV14:AVX14"/>
    <mergeCell ref="AUU14:AUW14"/>
    <mergeCell ref="AUX14:AUZ14"/>
    <mergeCell ref="AVA14:AVC14"/>
    <mergeCell ref="AVD14:AVF14"/>
    <mergeCell ref="AVG14:AVI14"/>
    <mergeCell ref="AUF14:AUH14"/>
    <mergeCell ref="AUI14:AUK14"/>
    <mergeCell ref="AUL14:AUN14"/>
    <mergeCell ref="AUO14:AUQ14"/>
    <mergeCell ref="AUR14:AUT14"/>
    <mergeCell ref="ATQ14:ATS14"/>
    <mergeCell ref="ATT14:ATV14"/>
    <mergeCell ref="ATW14:ATY14"/>
    <mergeCell ref="ATZ14:AUB14"/>
    <mergeCell ref="AUC14:AUE14"/>
    <mergeCell ref="ATB14:ATD14"/>
    <mergeCell ref="ATE14:ATG14"/>
    <mergeCell ref="ATH14:ATJ14"/>
    <mergeCell ref="ATK14:ATM14"/>
    <mergeCell ref="ATN14:ATP14"/>
    <mergeCell ref="ASM14:ASO14"/>
    <mergeCell ref="ASP14:ASR14"/>
    <mergeCell ref="ASS14:ASU14"/>
    <mergeCell ref="ASV14:ASX14"/>
    <mergeCell ref="ASY14:ATA14"/>
    <mergeCell ref="ARX14:ARZ14"/>
    <mergeCell ref="ASA14:ASC14"/>
    <mergeCell ref="ASD14:ASF14"/>
    <mergeCell ref="ASG14:ASI14"/>
    <mergeCell ref="ASJ14:ASL14"/>
    <mergeCell ref="ARI14:ARK14"/>
    <mergeCell ref="ARL14:ARN14"/>
    <mergeCell ref="ARO14:ARQ14"/>
    <mergeCell ref="ARR14:ART14"/>
    <mergeCell ref="ARU14:ARW14"/>
    <mergeCell ref="AQT14:AQV14"/>
    <mergeCell ref="AQW14:AQY14"/>
    <mergeCell ref="AQZ14:ARB14"/>
    <mergeCell ref="ARC14:ARE14"/>
    <mergeCell ref="ARF14:ARH14"/>
    <mergeCell ref="AQE14:AQG14"/>
    <mergeCell ref="AQH14:AQJ14"/>
    <mergeCell ref="AQK14:AQM14"/>
    <mergeCell ref="AQN14:AQP14"/>
    <mergeCell ref="AQQ14:AQS14"/>
    <mergeCell ref="APP14:APR14"/>
    <mergeCell ref="APS14:APU14"/>
    <mergeCell ref="APV14:APX14"/>
    <mergeCell ref="APY14:AQA14"/>
    <mergeCell ref="AQB14:AQD14"/>
    <mergeCell ref="APA14:APC14"/>
    <mergeCell ref="APD14:APF14"/>
    <mergeCell ref="APG14:API14"/>
    <mergeCell ref="APJ14:APL14"/>
    <mergeCell ref="APM14:APO14"/>
    <mergeCell ref="AOL14:AON14"/>
    <mergeCell ref="AOO14:AOQ14"/>
    <mergeCell ref="AOR14:AOT14"/>
    <mergeCell ref="AOU14:AOW14"/>
    <mergeCell ref="AOX14:AOZ14"/>
    <mergeCell ref="ANW14:ANY14"/>
    <mergeCell ref="ANZ14:AOB14"/>
    <mergeCell ref="AOC14:AOE14"/>
    <mergeCell ref="AOF14:AOH14"/>
    <mergeCell ref="AOI14:AOK14"/>
    <mergeCell ref="ANH14:ANJ14"/>
    <mergeCell ref="ANK14:ANM14"/>
    <mergeCell ref="ANN14:ANP14"/>
    <mergeCell ref="ANQ14:ANS14"/>
    <mergeCell ref="ANT14:ANV14"/>
    <mergeCell ref="AMS14:AMU14"/>
    <mergeCell ref="AMV14:AMX14"/>
    <mergeCell ref="AMY14:ANA14"/>
    <mergeCell ref="ANB14:AND14"/>
    <mergeCell ref="ANE14:ANG14"/>
    <mergeCell ref="AMD14:AMF14"/>
    <mergeCell ref="AMG14:AMI14"/>
    <mergeCell ref="AMJ14:AML14"/>
    <mergeCell ref="AMM14:AMO14"/>
    <mergeCell ref="AMP14:AMR14"/>
    <mergeCell ref="ALO14:ALQ14"/>
    <mergeCell ref="ALR14:ALT14"/>
    <mergeCell ref="ALU14:ALW14"/>
    <mergeCell ref="ALX14:ALZ14"/>
    <mergeCell ref="AMA14:AMC14"/>
    <mergeCell ref="AKZ14:ALB14"/>
    <mergeCell ref="ALC14:ALE14"/>
    <mergeCell ref="ALF14:ALH14"/>
    <mergeCell ref="ALI14:ALK14"/>
    <mergeCell ref="ALL14:ALN14"/>
    <mergeCell ref="AKK14:AKM14"/>
    <mergeCell ref="AKN14:AKP14"/>
    <mergeCell ref="AKQ14:AKS14"/>
    <mergeCell ref="AKT14:AKV14"/>
    <mergeCell ref="AKW14:AKY14"/>
    <mergeCell ref="AJV14:AJX14"/>
    <mergeCell ref="AJY14:AKA14"/>
    <mergeCell ref="AKB14:AKD14"/>
    <mergeCell ref="AKE14:AKG14"/>
    <mergeCell ref="AKH14:AKJ14"/>
    <mergeCell ref="AJG14:AJI14"/>
    <mergeCell ref="AJJ14:AJL14"/>
    <mergeCell ref="AJM14:AJO14"/>
    <mergeCell ref="AJP14:AJR14"/>
    <mergeCell ref="AJS14:AJU14"/>
    <mergeCell ref="AIR14:AIT14"/>
    <mergeCell ref="AIU14:AIW14"/>
    <mergeCell ref="AIX14:AIZ14"/>
    <mergeCell ref="AJA14:AJC14"/>
    <mergeCell ref="AJD14:AJF14"/>
    <mergeCell ref="AIC14:AIE14"/>
    <mergeCell ref="AIF14:AIH14"/>
    <mergeCell ref="AII14:AIK14"/>
    <mergeCell ref="AIL14:AIN14"/>
    <mergeCell ref="AIO14:AIQ14"/>
    <mergeCell ref="AHN14:AHP14"/>
    <mergeCell ref="AHQ14:AHS14"/>
    <mergeCell ref="AHT14:AHV14"/>
    <mergeCell ref="AHW14:AHY14"/>
    <mergeCell ref="AHZ14:AIB14"/>
    <mergeCell ref="AGY14:AHA14"/>
    <mergeCell ref="AHB14:AHD14"/>
    <mergeCell ref="AHE14:AHG14"/>
    <mergeCell ref="AHH14:AHJ14"/>
    <mergeCell ref="AHK14:AHM14"/>
    <mergeCell ref="AGJ14:AGL14"/>
    <mergeCell ref="AGM14:AGO14"/>
    <mergeCell ref="AGP14:AGR14"/>
    <mergeCell ref="AGS14:AGU14"/>
    <mergeCell ref="AGV14:AGX14"/>
    <mergeCell ref="AFU14:AFW14"/>
    <mergeCell ref="AFX14:AFZ14"/>
    <mergeCell ref="AGA14:AGC14"/>
    <mergeCell ref="AGD14:AGF14"/>
    <mergeCell ref="AGG14:AGI14"/>
    <mergeCell ref="AFF14:AFH14"/>
    <mergeCell ref="AFI14:AFK14"/>
    <mergeCell ref="AFL14:AFN14"/>
    <mergeCell ref="AFO14:AFQ14"/>
    <mergeCell ref="AFR14:AFT14"/>
    <mergeCell ref="AEQ14:AES14"/>
    <mergeCell ref="AET14:AEV14"/>
    <mergeCell ref="AEW14:AEY14"/>
    <mergeCell ref="AEZ14:AFB14"/>
    <mergeCell ref="AFC14:AFE14"/>
    <mergeCell ref="AEB14:AED14"/>
    <mergeCell ref="AEE14:AEG14"/>
    <mergeCell ref="AEH14:AEJ14"/>
    <mergeCell ref="AEK14:AEM14"/>
    <mergeCell ref="AEN14:AEP14"/>
    <mergeCell ref="ADM14:ADO14"/>
    <mergeCell ref="ADP14:ADR14"/>
    <mergeCell ref="ADS14:ADU14"/>
    <mergeCell ref="ADV14:ADX14"/>
    <mergeCell ref="ADY14:AEA14"/>
    <mergeCell ref="ACX14:ACZ14"/>
    <mergeCell ref="ADA14:ADC14"/>
    <mergeCell ref="ADD14:ADF14"/>
    <mergeCell ref="ADG14:ADI14"/>
    <mergeCell ref="ADJ14:ADL14"/>
    <mergeCell ref="ACI14:ACK14"/>
    <mergeCell ref="ACL14:ACN14"/>
    <mergeCell ref="ACO14:ACQ14"/>
    <mergeCell ref="ACR14:ACT14"/>
    <mergeCell ref="ACU14:ACW14"/>
    <mergeCell ref="ABT14:ABV14"/>
    <mergeCell ref="ABW14:ABY14"/>
    <mergeCell ref="ABZ14:ACB14"/>
    <mergeCell ref="ACC14:ACE14"/>
    <mergeCell ref="ACF14:ACH14"/>
    <mergeCell ref="ABE14:ABG14"/>
    <mergeCell ref="ABH14:ABJ14"/>
    <mergeCell ref="ABK14:ABM14"/>
    <mergeCell ref="ABN14:ABP14"/>
    <mergeCell ref="ABQ14:ABS14"/>
    <mergeCell ref="AAP14:AAR14"/>
    <mergeCell ref="AAS14:AAU14"/>
    <mergeCell ref="AAV14:AAX14"/>
    <mergeCell ref="AAY14:ABA14"/>
    <mergeCell ref="ABB14:ABD14"/>
    <mergeCell ref="AAA14:AAC14"/>
    <mergeCell ref="AAD14:AAF14"/>
    <mergeCell ref="AAG14:AAI14"/>
    <mergeCell ref="AAJ14:AAL14"/>
    <mergeCell ref="AAM14:AAO14"/>
    <mergeCell ref="ZL14:ZN14"/>
    <mergeCell ref="ZO14:ZQ14"/>
    <mergeCell ref="ZR14:ZT14"/>
    <mergeCell ref="ZU14:ZW14"/>
    <mergeCell ref="ZX14:ZZ14"/>
    <mergeCell ref="YW14:YY14"/>
    <mergeCell ref="YZ14:ZB14"/>
    <mergeCell ref="ZC14:ZE14"/>
    <mergeCell ref="ZF14:ZH14"/>
    <mergeCell ref="ZI14:ZK14"/>
    <mergeCell ref="YH14:YJ14"/>
    <mergeCell ref="YK14:YM14"/>
    <mergeCell ref="YN14:YP14"/>
    <mergeCell ref="YQ14:YS14"/>
    <mergeCell ref="YT14:YV14"/>
    <mergeCell ref="XS14:XU14"/>
    <mergeCell ref="XV14:XX14"/>
    <mergeCell ref="XY14:YA14"/>
    <mergeCell ref="YB14:YD14"/>
    <mergeCell ref="YE14:YG14"/>
    <mergeCell ref="XD14:XF14"/>
    <mergeCell ref="XG14:XI14"/>
    <mergeCell ref="XJ14:XL14"/>
    <mergeCell ref="XM14:XO14"/>
    <mergeCell ref="XP14:XR14"/>
    <mergeCell ref="WO14:WQ14"/>
    <mergeCell ref="WR14:WT14"/>
    <mergeCell ref="WU14:WW14"/>
    <mergeCell ref="WX14:WZ14"/>
    <mergeCell ref="XA14:XC14"/>
    <mergeCell ref="VZ14:WB14"/>
    <mergeCell ref="WC14:WE14"/>
    <mergeCell ref="WF14:WH14"/>
    <mergeCell ref="WI14:WK14"/>
    <mergeCell ref="WL14:WN14"/>
    <mergeCell ref="VK14:VM14"/>
    <mergeCell ref="VN14:VP14"/>
    <mergeCell ref="VQ14:VS14"/>
    <mergeCell ref="VT14:VV14"/>
    <mergeCell ref="VW14:VY14"/>
    <mergeCell ref="UV14:UX14"/>
    <mergeCell ref="UY14:VA14"/>
    <mergeCell ref="VB14:VD14"/>
    <mergeCell ref="VE14:VG14"/>
    <mergeCell ref="VH14:VJ14"/>
    <mergeCell ref="UG14:UI14"/>
    <mergeCell ref="UJ14:UL14"/>
    <mergeCell ref="UM14:UO14"/>
    <mergeCell ref="UP14:UR14"/>
    <mergeCell ref="US14:UU14"/>
    <mergeCell ref="TR14:TT14"/>
    <mergeCell ref="TU14:TW14"/>
    <mergeCell ref="TX14:TZ14"/>
    <mergeCell ref="UA14:UC14"/>
    <mergeCell ref="UD14:UF14"/>
    <mergeCell ref="TC14:TE14"/>
    <mergeCell ref="TF14:TH14"/>
    <mergeCell ref="TI14:TK14"/>
    <mergeCell ref="TL14:TN14"/>
    <mergeCell ref="TO14:TQ14"/>
    <mergeCell ref="SN14:SP14"/>
    <mergeCell ref="SQ14:SS14"/>
    <mergeCell ref="ST14:SV14"/>
    <mergeCell ref="SW14:SY14"/>
    <mergeCell ref="SZ14:TB14"/>
    <mergeCell ref="RY14:SA14"/>
    <mergeCell ref="SB14:SD14"/>
    <mergeCell ref="SE14:SG14"/>
    <mergeCell ref="SH14:SJ14"/>
    <mergeCell ref="SK14:SM14"/>
    <mergeCell ref="RJ14:RL14"/>
    <mergeCell ref="RM14:RO14"/>
    <mergeCell ref="RP14:RR14"/>
    <mergeCell ref="RS14:RU14"/>
    <mergeCell ref="RV14:RX14"/>
    <mergeCell ref="QU14:QW14"/>
    <mergeCell ref="QX14:QZ14"/>
    <mergeCell ref="RA14:RC14"/>
    <mergeCell ref="RD14:RF14"/>
    <mergeCell ref="RG14:RI14"/>
    <mergeCell ref="QF14:QH14"/>
    <mergeCell ref="QI14:QK14"/>
    <mergeCell ref="QL14:QN14"/>
    <mergeCell ref="QO14:QQ14"/>
    <mergeCell ref="QR14:QT14"/>
    <mergeCell ref="PQ14:PS14"/>
    <mergeCell ref="PT14:PV14"/>
    <mergeCell ref="PW14:PY14"/>
    <mergeCell ref="PZ14:QB14"/>
    <mergeCell ref="QC14:QE14"/>
    <mergeCell ref="PB14:PD14"/>
    <mergeCell ref="PE14:PG14"/>
    <mergeCell ref="PH14:PJ14"/>
    <mergeCell ref="PK14:PM14"/>
    <mergeCell ref="PN14:PP14"/>
    <mergeCell ref="OM14:OO14"/>
    <mergeCell ref="OP14:OR14"/>
    <mergeCell ref="OS14:OU14"/>
    <mergeCell ref="OV14:OX14"/>
    <mergeCell ref="OY14:PA14"/>
    <mergeCell ref="NX14:NZ14"/>
    <mergeCell ref="OA14:OC14"/>
    <mergeCell ref="OD14:OF14"/>
    <mergeCell ref="OG14:OI14"/>
    <mergeCell ref="OJ14:OL14"/>
    <mergeCell ref="NI14:NK14"/>
    <mergeCell ref="NL14:NN14"/>
    <mergeCell ref="NO14:NQ14"/>
    <mergeCell ref="NR14:NT14"/>
    <mergeCell ref="NU14:NW14"/>
    <mergeCell ref="MT14:MV14"/>
    <mergeCell ref="MW14:MY14"/>
    <mergeCell ref="MZ14:NB14"/>
    <mergeCell ref="NC14:NE14"/>
    <mergeCell ref="NF14:NH14"/>
    <mergeCell ref="HU14:HW14"/>
    <mergeCell ref="HX14:HZ14"/>
    <mergeCell ref="IA14:IC14"/>
    <mergeCell ref="GZ14:HB14"/>
    <mergeCell ref="HC14:HE14"/>
    <mergeCell ref="HF14:HH14"/>
    <mergeCell ref="HI14:HK14"/>
    <mergeCell ref="HL14:HN14"/>
    <mergeCell ref="GK14:GM14"/>
    <mergeCell ref="GN14:GP14"/>
    <mergeCell ref="GQ14:GS14"/>
    <mergeCell ref="GT14:GV14"/>
    <mergeCell ref="GW14:GY14"/>
    <mergeCell ref="FV14:FX14"/>
    <mergeCell ref="FY14:GA14"/>
    <mergeCell ref="GB14:GD14"/>
    <mergeCell ref="GE14:GG14"/>
    <mergeCell ref="GH14:GJ14"/>
    <mergeCell ref="FG14:FI14"/>
    <mergeCell ref="FJ14:FL14"/>
    <mergeCell ref="FM14:FO14"/>
    <mergeCell ref="FP14:FR14"/>
    <mergeCell ref="FS14:FU14"/>
    <mergeCell ref="ER14:ET14"/>
    <mergeCell ref="EU14:EW14"/>
    <mergeCell ref="EX14:EZ14"/>
    <mergeCell ref="FA14:FC14"/>
    <mergeCell ref="FD14:FF14"/>
    <mergeCell ref="ME14:MG14"/>
    <mergeCell ref="MH14:MJ14"/>
    <mergeCell ref="MK14:MM14"/>
    <mergeCell ref="MN14:MP14"/>
    <mergeCell ref="MQ14:MS14"/>
    <mergeCell ref="LP14:LR14"/>
    <mergeCell ref="LS14:LU14"/>
    <mergeCell ref="LV14:LX14"/>
    <mergeCell ref="LY14:MA14"/>
    <mergeCell ref="MB14:MD14"/>
    <mergeCell ref="LA14:LC14"/>
    <mergeCell ref="LD14:LF14"/>
    <mergeCell ref="LG14:LI14"/>
    <mergeCell ref="LJ14:LL14"/>
    <mergeCell ref="LM14:LO14"/>
    <mergeCell ref="KL14:KN14"/>
    <mergeCell ref="KO14:KQ14"/>
    <mergeCell ref="KR14:KT14"/>
    <mergeCell ref="KU14:KW14"/>
    <mergeCell ref="KX14:KZ14"/>
    <mergeCell ref="JW14:JY14"/>
    <mergeCell ref="JZ14:KB14"/>
    <mergeCell ref="KC14:KE14"/>
    <mergeCell ref="KF14:KH14"/>
    <mergeCell ref="KI14:KK14"/>
    <mergeCell ref="JH14:JJ14"/>
    <mergeCell ref="JK14:JM14"/>
    <mergeCell ref="JN14:JP14"/>
    <mergeCell ref="JQ14:JS14"/>
    <mergeCell ref="JT14:JV14"/>
    <mergeCell ref="IS14:IU14"/>
    <mergeCell ref="IV14:IX14"/>
    <mergeCell ref="IY14:JA14"/>
    <mergeCell ref="JB14:JD14"/>
    <mergeCell ref="JE14:JG14"/>
    <mergeCell ref="XAH7:XAJ7"/>
    <mergeCell ref="XAK7:XAM7"/>
    <mergeCell ref="XAN7:XAP7"/>
    <mergeCell ref="XAQ7:XAS7"/>
    <mergeCell ref="XAT7:XAV7"/>
    <mergeCell ref="WZS7:WZU7"/>
    <mergeCell ref="WZV7:WZX7"/>
    <mergeCell ref="WZY7:XAA7"/>
    <mergeCell ref="A14:C14"/>
    <mergeCell ref="D14:F14"/>
    <mergeCell ref="G14:I14"/>
    <mergeCell ref="J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EC14:EE14"/>
    <mergeCell ref="EF14:EH14"/>
    <mergeCell ref="EI14:EK14"/>
    <mergeCell ref="EL14:EN14"/>
    <mergeCell ref="EO14:EQ14"/>
    <mergeCell ref="DN14:DP14"/>
    <mergeCell ref="DQ14:DS14"/>
    <mergeCell ref="DT14:DV14"/>
    <mergeCell ref="DW14:DY14"/>
    <mergeCell ref="DZ14:EB14"/>
    <mergeCell ref="CY14:DA14"/>
    <mergeCell ref="DB14:DD14"/>
    <mergeCell ref="DE14:DG14"/>
    <mergeCell ref="DH14:DJ14"/>
    <mergeCell ref="DK14:DM14"/>
    <mergeCell ref="CJ14:CL14"/>
    <mergeCell ref="CM14:CO14"/>
    <mergeCell ref="CP14:CR14"/>
    <mergeCell ref="CS14:CU14"/>
    <mergeCell ref="CV14:CX14"/>
    <mergeCell ref="BU14:BW14"/>
    <mergeCell ref="BX14:BZ14"/>
    <mergeCell ref="CA14:CC14"/>
    <mergeCell ref="CD14:CF14"/>
    <mergeCell ref="CG14:CI14"/>
    <mergeCell ref="BF14:BH14"/>
    <mergeCell ref="BI14:BK14"/>
    <mergeCell ref="BL14:BN14"/>
    <mergeCell ref="BO14:BQ14"/>
    <mergeCell ref="BR14:BT14"/>
    <mergeCell ref="AQ14:AS14"/>
    <mergeCell ref="AT14:AV14"/>
    <mergeCell ref="AW14:AY14"/>
    <mergeCell ref="AZ14:BB14"/>
    <mergeCell ref="BC14:BE14"/>
    <mergeCell ref="ID14:IF14"/>
    <mergeCell ref="IG14:II14"/>
    <mergeCell ref="IJ14:IL14"/>
    <mergeCell ref="IM14:IO14"/>
    <mergeCell ref="IP14:IR14"/>
    <mergeCell ref="HO14:HQ14"/>
    <mergeCell ref="HR14:HT14"/>
    <mergeCell ref="XEX7:XEZ7"/>
    <mergeCell ref="XFA7:XFC7"/>
    <mergeCell ref="XEI7:XEK7"/>
    <mergeCell ref="XEL7:XEN7"/>
    <mergeCell ref="XEO7:XEQ7"/>
    <mergeCell ref="XER7:XET7"/>
    <mergeCell ref="XEU7:XEW7"/>
    <mergeCell ref="XDT7:XDV7"/>
    <mergeCell ref="XDW7:XDY7"/>
    <mergeCell ref="XDZ7:XEB7"/>
    <mergeCell ref="XEC7:XEE7"/>
    <mergeCell ref="XEF7:XEH7"/>
    <mergeCell ref="XDE7:XDG7"/>
    <mergeCell ref="XDH7:XDJ7"/>
    <mergeCell ref="XDK7:XDM7"/>
    <mergeCell ref="XDN7:XDP7"/>
    <mergeCell ref="XDQ7:XDS7"/>
    <mergeCell ref="XCP7:XCR7"/>
    <mergeCell ref="XCS7:XCU7"/>
    <mergeCell ref="XCV7:XCX7"/>
    <mergeCell ref="XCY7:XDA7"/>
    <mergeCell ref="XDB7:XDD7"/>
    <mergeCell ref="XCA7:XCC7"/>
    <mergeCell ref="XCD7:XCF7"/>
    <mergeCell ref="XCG7:XCI7"/>
    <mergeCell ref="XCJ7:XCL7"/>
    <mergeCell ref="XCM7:XCO7"/>
    <mergeCell ref="XBL7:XBN7"/>
    <mergeCell ref="XBO7:XBQ7"/>
    <mergeCell ref="XBR7:XBT7"/>
    <mergeCell ref="XBU7:XBW7"/>
    <mergeCell ref="XBX7:XBZ7"/>
    <mergeCell ref="XAW7:XAY7"/>
    <mergeCell ref="XAZ7:XBB7"/>
    <mergeCell ref="XBC7:XBE7"/>
    <mergeCell ref="XBF7:XBH7"/>
    <mergeCell ref="XBI7:XBK7"/>
    <mergeCell ref="XAB7:XAD7"/>
    <mergeCell ref="XAE7:XAG7"/>
    <mergeCell ref="WZD7:WZF7"/>
    <mergeCell ref="WZG7:WZI7"/>
    <mergeCell ref="WZJ7:WZL7"/>
    <mergeCell ref="WZM7:WZO7"/>
    <mergeCell ref="WZP7:WZR7"/>
    <mergeCell ref="WYO7:WYQ7"/>
    <mergeCell ref="WYR7:WYT7"/>
    <mergeCell ref="WYU7:WYW7"/>
    <mergeCell ref="WYX7:WYZ7"/>
    <mergeCell ref="WZA7:WZC7"/>
    <mergeCell ref="WXZ7:WYB7"/>
    <mergeCell ref="WYC7:WYE7"/>
    <mergeCell ref="WYF7:WYH7"/>
    <mergeCell ref="WYI7:WYK7"/>
    <mergeCell ref="WYL7:WYN7"/>
    <mergeCell ref="WXK7:WXM7"/>
    <mergeCell ref="WXN7:WXP7"/>
    <mergeCell ref="WXQ7:WXS7"/>
    <mergeCell ref="WXT7:WXV7"/>
    <mergeCell ref="WXW7:WXY7"/>
    <mergeCell ref="WWV7:WWX7"/>
    <mergeCell ref="WWY7:WXA7"/>
    <mergeCell ref="WXB7:WXD7"/>
    <mergeCell ref="WXE7:WXG7"/>
    <mergeCell ref="WXH7:WXJ7"/>
    <mergeCell ref="WWG7:WWI7"/>
    <mergeCell ref="WWJ7:WWL7"/>
    <mergeCell ref="WWM7:WWO7"/>
    <mergeCell ref="WWP7:WWR7"/>
    <mergeCell ref="WWS7:WWU7"/>
    <mergeCell ref="WVR7:WVT7"/>
    <mergeCell ref="WVU7:WVW7"/>
    <mergeCell ref="WVX7:WVZ7"/>
    <mergeCell ref="WWA7:WWC7"/>
    <mergeCell ref="WWD7:WWF7"/>
    <mergeCell ref="WVC7:WVE7"/>
    <mergeCell ref="WVF7:WVH7"/>
    <mergeCell ref="WVI7:WVK7"/>
    <mergeCell ref="WVL7:WVN7"/>
    <mergeCell ref="WVO7:WVQ7"/>
    <mergeCell ref="WUN7:WUP7"/>
    <mergeCell ref="WUQ7:WUS7"/>
    <mergeCell ref="WUT7:WUV7"/>
    <mergeCell ref="WUW7:WUY7"/>
    <mergeCell ref="WUZ7:WVB7"/>
    <mergeCell ref="WTY7:WUA7"/>
    <mergeCell ref="WUB7:WUD7"/>
    <mergeCell ref="WUE7:WUG7"/>
    <mergeCell ref="WUH7:WUJ7"/>
    <mergeCell ref="WUK7:WUM7"/>
    <mergeCell ref="WTJ7:WTL7"/>
    <mergeCell ref="WTM7:WTO7"/>
    <mergeCell ref="WTP7:WTR7"/>
    <mergeCell ref="WTS7:WTU7"/>
    <mergeCell ref="WTV7:WTX7"/>
    <mergeCell ref="WSU7:WSW7"/>
    <mergeCell ref="WSX7:WSZ7"/>
    <mergeCell ref="WTA7:WTC7"/>
    <mergeCell ref="WTD7:WTF7"/>
    <mergeCell ref="WTG7:WTI7"/>
    <mergeCell ref="WSF7:WSH7"/>
    <mergeCell ref="WSI7:WSK7"/>
    <mergeCell ref="WSL7:WSN7"/>
    <mergeCell ref="WSO7:WSQ7"/>
    <mergeCell ref="WSR7:WST7"/>
    <mergeCell ref="WRQ7:WRS7"/>
    <mergeCell ref="WRT7:WRV7"/>
    <mergeCell ref="WRW7:WRY7"/>
    <mergeCell ref="WRZ7:WSB7"/>
    <mergeCell ref="WSC7:WSE7"/>
    <mergeCell ref="WRB7:WRD7"/>
    <mergeCell ref="WRE7:WRG7"/>
    <mergeCell ref="WRH7:WRJ7"/>
    <mergeCell ref="WRK7:WRM7"/>
    <mergeCell ref="WRN7:WRP7"/>
    <mergeCell ref="WQM7:WQO7"/>
    <mergeCell ref="WQP7:WQR7"/>
    <mergeCell ref="WQS7:WQU7"/>
    <mergeCell ref="WQV7:WQX7"/>
    <mergeCell ref="WQY7:WRA7"/>
    <mergeCell ref="WPX7:WPZ7"/>
    <mergeCell ref="WQA7:WQC7"/>
    <mergeCell ref="WQD7:WQF7"/>
    <mergeCell ref="WQG7:WQI7"/>
    <mergeCell ref="WQJ7:WQL7"/>
    <mergeCell ref="WPI7:WPK7"/>
    <mergeCell ref="WPL7:WPN7"/>
    <mergeCell ref="WPO7:WPQ7"/>
    <mergeCell ref="WPR7:WPT7"/>
    <mergeCell ref="WPU7:WPW7"/>
    <mergeCell ref="WOT7:WOV7"/>
    <mergeCell ref="WOW7:WOY7"/>
    <mergeCell ref="WOZ7:WPB7"/>
    <mergeCell ref="WPC7:WPE7"/>
    <mergeCell ref="WPF7:WPH7"/>
    <mergeCell ref="WOE7:WOG7"/>
    <mergeCell ref="WOH7:WOJ7"/>
    <mergeCell ref="WOK7:WOM7"/>
    <mergeCell ref="WON7:WOP7"/>
    <mergeCell ref="WOQ7:WOS7"/>
    <mergeCell ref="WNP7:WNR7"/>
    <mergeCell ref="WNS7:WNU7"/>
    <mergeCell ref="WNV7:WNX7"/>
    <mergeCell ref="WNY7:WOA7"/>
    <mergeCell ref="WOB7:WOD7"/>
    <mergeCell ref="WNA7:WNC7"/>
    <mergeCell ref="WND7:WNF7"/>
    <mergeCell ref="WNG7:WNI7"/>
    <mergeCell ref="WNJ7:WNL7"/>
    <mergeCell ref="WNM7:WNO7"/>
    <mergeCell ref="WML7:WMN7"/>
    <mergeCell ref="WMO7:WMQ7"/>
    <mergeCell ref="WMR7:WMT7"/>
    <mergeCell ref="WMU7:WMW7"/>
    <mergeCell ref="WMX7:WMZ7"/>
    <mergeCell ref="WLW7:WLY7"/>
    <mergeCell ref="WLZ7:WMB7"/>
    <mergeCell ref="WMC7:WME7"/>
    <mergeCell ref="WMF7:WMH7"/>
    <mergeCell ref="WMI7:WMK7"/>
    <mergeCell ref="WLH7:WLJ7"/>
    <mergeCell ref="WLK7:WLM7"/>
    <mergeCell ref="WLN7:WLP7"/>
    <mergeCell ref="WLQ7:WLS7"/>
    <mergeCell ref="WLT7:WLV7"/>
    <mergeCell ref="WKS7:WKU7"/>
    <mergeCell ref="WKV7:WKX7"/>
    <mergeCell ref="WKY7:WLA7"/>
    <mergeCell ref="WLB7:WLD7"/>
    <mergeCell ref="WLE7:WLG7"/>
    <mergeCell ref="WKD7:WKF7"/>
    <mergeCell ref="WKG7:WKI7"/>
    <mergeCell ref="WKJ7:WKL7"/>
    <mergeCell ref="WKM7:WKO7"/>
    <mergeCell ref="WKP7:WKR7"/>
    <mergeCell ref="WJO7:WJQ7"/>
    <mergeCell ref="WJR7:WJT7"/>
    <mergeCell ref="WJU7:WJW7"/>
    <mergeCell ref="WJX7:WJZ7"/>
    <mergeCell ref="WKA7:WKC7"/>
    <mergeCell ref="WIZ7:WJB7"/>
    <mergeCell ref="WJC7:WJE7"/>
    <mergeCell ref="WJF7:WJH7"/>
    <mergeCell ref="WJI7:WJK7"/>
    <mergeCell ref="WJL7:WJN7"/>
    <mergeCell ref="WIK7:WIM7"/>
    <mergeCell ref="WIN7:WIP7"/>
    <mergeCell ref="WIQ7:WIS7"/>
    <mergeCell ref="WIT7:WIV7"/>
    <mergeCell ref="WIW7:WIY7"/>
    <mergeCell ref="WHV7:WHX7"/>
    <mergeCell ref="WHY7:WIA7"/>
    <mergeCell ref="WIB7:WID7"/>
    <mergeCell ref="WIE7:WIG7"/>
    <mergeCell ref="WIH7:WIJ7"/>
    <mergeCell ref="WHG7:WHI7"/>
    <mergeCell ref="WHJ7:WHL7"/>
    <mergeCell ref="WHM7:WHO7"/>
    <mergeCell ref="WHP7:WHR7"/>
    <mergeCell ref="WHS7:WHU7"/>
    <mergeCell ref="WGR7:WGT7"/>
    <mergeCell ref="WGU7:WGW7"/>
    <mergeCell ref="WGX7:WGZ7"/>
    <mergeCell ref="WHA7:WHC7"/>
    <mergeCell ref="WHD7:WHF7"/>
    <mergeCell ref="WGC7:WGE7"/>
    <mergeCell ref="WGF7:WGH7"/>
    <mergeCell ref="WGI7:WGK7"/>
    <mergeCell ref="WGL7:WGN7"/>
    <mergeCell ref="WGO7:WGQ7"/>
    <mergeCell ref="WFN7:WFP7"/>
    <mergeCell ref="WFQ7:WFS7"/>
    <mergeCell ref="WFT7:WFV7"/>
    <mergeCell ref="WFW7:WFY7"/>
    <mergeCell ref="WFZ7:WGB7"/>
    <mergeCell ref="WEY7:WFA7"/>
    <mergeCell ref="WFB7:WFD7"/>
    <mergeCell ref="WFE7:WFG7"/>
    <mergeCell ref="WFH7:WFJ7"/>
    <mergeCell ref="WFK7:WFM7"/>
    <mergeCell ref="WEJ7:WEL7"/>
    <mergeCell ref="WEM7:WEO7"/>
    <mergeCell ref="WEP7:WER7"/>
    <mergeCell ref="WES7:WEU7"/>
    <mergeCell ref="WEV7:WEX7"/>
    <mergeCell ref="WDU7:WDW7"/>
    <mergeCell ref="WDX7:WDZ7"/>
    <mergeCell ref="WEA7:WEC7"/>
    <mergeCell ref="WED7:WEF7"/>
    <mergeCell ref="WEG7:WEI7"/>
    <mergeCell ref="WDF7:WDH7"/>
    <mergeCell ref="WDI7:WDK7"/>
    <mergeCell ref="WDL7:WDN7"/>
    <mergeCell ref="WDO7:WDQ7"/>
    <mergeCell ref="WDR7:WDT7"/>
    <mergeCell ref="WCQ7:WCS7"/>
    <mergeCell ref="WCT7:WCV7"/>
    <mergeCell ref="WCW7:WCY7"/>
    <mergeCell ref="WCZ7:WDB7"/>
    <mergeCell ref="WDC7:WDE7"/>
    <mergeCell ref="WCB7:WCD7"/>
    <mergeCell ref="WCE7:WCG7"/>
    <mergeCell ref="WCH7:WCJ7"/>
    <mergeCell ref="WCK7:WCM7"/>
    <mergeCell ref="WCN7:WCP7"/>
    <mergeCell ref="WBM7:WBO7"/>
    <mergeCell ref="WBP7:WBR7"/>
    <mergeCell ref="WBS7:WBU7"/>
    <mergeCell ref="WBV7:WBX7"/>
    <mergeCell ref="WBY7:WCA7"/>
    <mergeCell ref="WAX7:WAZ7"/>
    <mergeCell ref="WBA7:WBC7"/>
    <mergeCell ref="WBD7:WBF7"/>
    <mergeCell ref="WBG7:WBI7"/>
    <mergeCell ref="WBJ7:WBL7"/>
    <mergeCell ref="WAI7:WAK7"/>
    <mergeCell ref="WAL7:WAN7"/>
    <mergeCell ref="WAO7:WAQ7"/>
    <mergeCell ref="WAR7:WAT7"/>
    <mergeCell ref="WAU7:WAW7"/>
    <mergeCell ref="VZT7:VZV7"/>
    <mergeCell ref="VZW7:VZY7"/>
    <mergeCell ref="VZZ7:WAB7"/>
    <mergeCell ref="WAC7:WAE7"/>
    <mergeCell ref="WAF7:WAH7"/>
    <mergeCell ref="VZE7:VZG7"/>
    <mergeCell ref="VZH7:VZJ7"/>
    <mergeCell ref="VZK7:VZM7"/>
    <mergeCell ref="VZN7:VZP7"/>
    <mergeCell ref="VZQ7:VZS7"/>
    <mergeCell ref="VYP7:VYR7"/>
    <mergeCell ref="VYS7:VYU7"/>
    <mergeCell ref="VYV7:VYX7"/>
    <mergeCell ref="VYY7:VZA7"/>
    <mergeCell ref="VZB7:VZD7"/>
    <mergeCell ref="VYA7:VYC7"/>
    <mergeCell ref="VYD7:VYF7"/>
    <mergeCell ref="VYG7:VYI7"/>
    <mergeCell ref="VYJ7:VYL7"/>
    <mergeCell ref="VYM7:VYO7"/>
    <mergeCell ref="VXL7:VXN7"/>
    <mergeCell ref="VXO7:VXQ7"/>
    <mergeCell ref="VXR7:VXT7"/>
    <mergeCell ref="VXU7:VXW7"/>
    <mergeCell ref="VXX7:VXZ7"/>
    <mergeCell ref="VWW7:VWY7"/>
    <mergeCell ref="VWZ7:VXB7"/>
    <mergeCell ref="VXC7:VXE7"/>
    <mergeCell ref="VXF7:VXH7"/>
    <mergeCell ref="VXI7:VXK7"/>
    <mergeCell ref="VWH7:VWJ7"/>
    <mergeCell ref="VWK7:VWM7"/>
    <mergeCell ref="VWN7:VWP7"/>
    <mergeCell ref="VWQ7:VWS7"/>
    <mergeCell ref="VWT7:VWV7"/>
    <mergeCell ref="VVS7:VVU7"/>
    <mergeCell ref="VVV7:VVX7"/>
    <mergeCell ref="VVY7:VWA7"/>
    <mergeCell ref="VWB7:VWD7"/>
    <mergeCell ref="VWE7:VWG7"/>
    <mergeCell ref="VVD7:VVF7"/>
    <mergeCell ref="VVG7:VVI7"/>
    <mergeCell ref="VVJ7:VVL7"/>
    <mergeCell ref="VVM7:VVO7"/>
    <mergeCell ref="VVP7:VVR7"/>
    <mergeCell ref="VUO7:VUQ7"/>
    <mergeCell ref="VUR7:VUT7"/>
    <mergeCell ref="VUU7:VUW7"/>
    <mergeCell ref="VUX7:VUZ7"/>
    <mergeCell ref="VVA7:VVC7"/>
    <mergeCell ref="VTZ7:VUB7"/>
    <mergeCell ref="VUC7:VUE7"/>
    <mergeCell ref="VUF7:VUH7"/>
    <mergeCell ref="VUI7:VUK7"/>
    <mergeCell ref="VUL7:VUN7"/>
    <mergeCell ref="VTK7:VTM7"/>
    <mergeCell ref="VTN7:VTP7"/>
    <mergeCell ref="VTQ7:VTS7"/>
    <mergeCell ref="VTT7:VTV7"/>
    <mergeCell ref="VTW7:VTY7"/>
    <mergeCell ref="VSV7:VSX7"/>
    <mergeCell ref="VSY7:VTA7"/>
    <mergeCell ref="VTB7:VTD7"/>
    <mergeCell ref="VTE7:VTG7"/>
    <mergeCell ref="VTH7:VTJ7"/>
    <mergeCell ref="VSG7:VSI7"/>
    <mergeCell ref="VSJ7:VSL7"/>
    <mergeCell ref="VSM7:VSO7"/>
    <mergeCell ref="VSP7:VSR7"/>
    <mergeCell ref="VSS7:VSU7"/>
    <mergeCell ref="VRR7:VRT7"/>
    <mergeCell ref="VRU7:VRW7"/>
    <mergeCell ref="VRX7:VRZ7"/>
    <mergeCell ref="VSA7:VSC7"/>
    <mergeCell ref="VSD7:VSF7"/>
    <mergeCell ref="VRC7:VRE7"/>
    <mergeCell ref="VRF7:VRH7"/>
    <mergeCell ref="VRI7:VRK7"/>
    <mergeCell ref="VRL7:VRN7"/>
    <mergeCell ref="VRO7:VRQ7"/>
    <mergeCell ref="VQN7:VQP7"/>
    <mergeCell ref="VQQ7:VQS7"/>
    <mergeCell ref="VQT7:VQV7"/>
    <mergeCell ref="VQW7:VQY7"/>
    <mergeCell ref="VQZ7:VRB7"/>
    <mergeCell ref="VPY7:VQA7"/>
    <mergeCell ref="VQB7:VQD7"/>
    <mergeCell ref="VQE7:VQG7"/>
    <mergeCell ref="VQH7:VQJ7"/>
    <mergeCell ref="VQK7:VQM7"/>
    <mergeCell ref="VPJ7:VPL7"/>
    <mergeCell ref="VPM7:VPO7"/>
    <mergeCell ref="VPP7:VPR7"/>
    <mergeCell ref="VPS7:VPU7"/>
    <mergeCell ref="VPV7:VPX7"/>
    <mergeCell ref="VOU7:VOW7"/>
    <mergeCell ref="VOX7:VOZ7"/>
    <mergeCell ref="VPA7:VPC7"/>
    <mergeCell ref="VPD7:VPF7"/>
    <mergeCell ref="VPG7:VPI7"/>
    <mergeCell ref="VOF7:VOH7"/>
    <mergeCell ref="VOI7:VOK7"/>
    <mergeCell ref="VOL7:VON7"/>
    <mergeCell ref="VOO7:VOQ7"/>
    <mergeCell ref="VOR7:VOT7"/>
    <mergeCell ref="VNQ7:VNS7"/>
    <mergeCell ref="VNT7:VNV7"/>
    <mergeCell ref="VNW7:VNY7"/>
    <mergeCell ref="VNZ7:VOB7"/>
    <mergeCell ref="VOC7:VOE7"/>
    <mergeCell ref="VNB7:VND7"/>
    <mergeCell ref="VNE7:VNG7"/>
    <mergeCell ref="VNH7:VNJ7"/>
    <mergeCell ref="VNK7:VNM7"/>
    <mergeCell ref="VNN7:VNP7"/>
    <mergeCell ref="VMM7:VMO7"/>
    <mergeCell ref="VMP7:VMR7"/>
    <mergeCell ref="VMS7:VMU7"/>
    <mergeCell ref="VMV7:VMX7"/>
    <mergeCell ref="VMY7:VNA7"/>
    <mergeCell ref="VLX7:VLZ7"/>
    <mergeCell ref="VMA7:VMC7"/>
    <mergeCell ref="VMD7:VMF7"/>
    <mergeCell ref="VMG7:VMI7"/>
    <mergeCell ref="VMJ7:VML7"/>
    <mergeCell ref="VLI7:VLK7"/>
    <mergeCell ref="VLL7:VLN7"/>
    <mergeCell ref="VLO7:VLQ7"/>
    <mergeCell ref="VLR7:VLT7"/>
    <mergeCell ref="VLU7:VLW7"/>
    <mergeCell ref="VKT7:VKV7"/>
    <mergeCell ref="VKW7:VKY7"/>
    <mergeCell ref="VKZ7:VLB7"/>
    <mergeCell ref="VLC7:VLE7"/>
    <mergeCell ref="VLF7:VLH7"/>
    <mergeCell ref="VKE7:VKG7"/>
    <mergeCell ref="VKH7:VKJ7"/>
    <mergeCell ref="VKK7:VKM7"/>
    <mergeCell ref="VKN7:VKP7"/>
    <mergeCell ref="VKQ7:VKS7"/>
    <mergeCell ref="VJP7:VJR7"/>
    <mergeCell ref="VJS7:VJU7"/>
    <mergeCell ref="VJV7:VJX7"/>
    <mergeCell ref="VJY7:VKA7"/>
    <mergeCell ref="VKB7:VKD7"/>
    <mergeCell ref="VJA7:VJC7"/>
    <mergeCell ref="VJD7:VJF7"/>
    <mergeCell ref="VJG7:VJI7"/>
    <mergeCell ref="VJJ7:VJL7"/>
    <mergeCell ref="VJM7:VJO7"/>
    <mergeCell ref="VIL7:VIN7"/>
    <mergeCell ref="VIO7:VIQ7"/>
    <mergeCell ref="VIR7:VIT7"/>
    <mergeCell ref="VIU7:VIW7"/>
    <mergeCell ref="VIX7:VIZ7"/>
    <mergeCell ref="VHW7:VHY7"/>
    <mergeCell ref="VHZ7:VIB7"/>
    <mergeCell ref="VIC7:VIE7"/>
    <mergeCell ref="VIF7:VIH7"/>
    <mergeCell ref="VII7:VIK7"/>
    <mergeCell ref="VHH7:VHJ7"/>
    <mergeCell ref="VHK7:VHM7"/>
    <mergeCell ref="VHN7:VHP7"/>
    <mergeCell ref="VHQ7:VHS7"/>
    <mergeCell ref="VHT7:VHV7"/>
    <mergeCell ref="VGS7:VGU7"/>
    <mergeCell ref="VGV7:VGX7"/>
    <mergeCell ref="VGY7:VHA7"/>
    <mergeCell ref="VHB7:VHD7"/>
    <mergeCell ref="VHE7:VHG7"/>
    <mergeCell ref="VGD7:VGF7"/>
    <mergeCell ref="VGG7:VGI7"/>
    <mergeCell ref="VGJ7:VGL7"/>
    <mergeCell ref="VGM7:VGO7"/>
    <mergeCell ref="VGP7:VGR7"/>
    <mergeCell ref="VFO7:VFQ7"/>
    <mergeCell ref="VFR7:VFT7"/>
    <mergeCell ref="VFU7:VFW7"/>
    <mergeCell ref="VFX7:VFZ7"/>
    <mergeCell ref="VGA7:VGC7"/>
    <mergeCell ref="VEZ7:VFB7"/>
    <mergeCell ref="VFC7:VFE7"/>
    <mergeCell ref="VFF7:VFH7"/>
    <mergeCell ref="VFI7:VFK7"/>
    <mergeCell ref="VFL7:VFN7"/>
    <mergeCell ref="VEK7:VEM7"/>
    <mergeCell ref="VEN7:VEP7"/>
    <mergeCell ref="VEQ7:VES7"/>
    <mergeCell ref="VET7:VEV7"/>
    <mergeCell ref="VEW7:VEY7"/>
    <mergeCell ref="VDV7:VDX7"/>
    <mergeCell ref="VDY7:VEA7"/>
    <mergeCell ref="VEB7:VED7"/>
    <mergeCell ref="VEE7:VEG7"/>
    <mergeCell ref="VEH7:VEJ7"/>
    <mergeCell ref="VDG7:VDI7"/>
    <mergeCell ref="VDJ7:VDL7"/>
    <mergeCell ref="VDM7:VDO7"/>
    <mergeCell ref="VDP7:VDR7"/>
    <mergeCell ref="VDS7:VDU7"/>
    <mergeCell ref="VCR7:VCT7"/>
    <mergeCell ref="VCU7:VCW7"/>
    <mergeCell ref="VCX7:VCZ7"/>
    <mergeCell ref="VDA7:VDC7"/>
    <mergeCell ref="VDD7:VDF7"/>
    <mergeCell ref="VCC7:VCE7"/>
    <mergeCell ref="VCF7:VCH7"/>
    <mergeCell ref="VCI7:VCK7"/>
    <mergeCell ref="VCL7:VCN7"/>
    <mergeCell ref="VCO7:VCQ7"/>
    <mergeCell ref="VBN7:VBP7"/>
    <mergeCell ref="VBQ7:VBS7"/>
    <mergeCell ref="VBT7:VBV7"/>
    <mergeCell ref="VBW7:VBY7"/>
    <mergeCell ref="VBZ7:VCB7"/>
    <mergeCell ref="VAY7:VBA7"/>
    <mergeCell ref="VBB7:VBD7"/>
    <mergeCell ref="VBE7:VBG7"/>
    <mergeCell ref="VBH7:VBJ7"/>
    <mergeCell ref="VBK7:VBM7"/>
    <mergeCell ref="VAJ7:VAL7"/>
    <mergeCell ref="VAM7:VAO7"/>
    <mergeCell ref="VAP7:VAR7"/>
    <mergeCell ref="VAS7:VAU7"/>
    <mergeCell ref="VAV7:VAX7"/>
    <mergeCell ref="UZU7:UZW7"/>
    <mergeCell ref="UZX7:UZZ7"/>
    <mergeCell ref="VAA7:VAC7"/>
    <mergeCell ref="VAD7:VAF7"/>
    <mergeCell ref="VAG7:VAI7"/>
    <mergeCell ref="UZF7:UZH7"/>
    <mergeCell ref="UZI7:UZK7"/>
    <mergeCell ref="UZL7:UZN7"/>
    <mergeCell ref="UZO7:UZQ7"/>
    <mergeCell ref="UZR7:UZT7"/>
    <mergeCell ref="UYQ7:UYS7"/>
    <mergeCell ref="UYT7:UYV7"/>
    <mergeCell ref="UYW7:UYY7"/>
    <mergeCell ref="UYZ7:UZB7"/>
    <mergeCell ref="UZC7:UZE7"/>
    <mergeCell ref="UYB7:UYD7"/>
    <mergeCell ref="UYE7:UYG7"/>
    <mergeCell ref="UYH7:UYJ7"/>
    <mergeCell ref="UYK7:UYM7"/>
    <mergeCell ref="UYN7:UYP7"/>
    <mergeCell ref="UXM7:UXO7"/>
    <mergeCell ref="UXP7:UXR7"/>
    <mergeCell ref="UXS7:UXU7"/>
    <mergeCell ref="UXV7:UXX7"/>
    <mergeCell ref="UXY7:UYA7"/>
    <mergeCell ref="UWX7:UWZ7"/>
    <mergeCell ref="UXA7:UXC7"/>
    <mergeCell ref="UXD7:UXF7"/>
    <mergeCell ref="UXG7:UXI7"/>
    <mergeCell ref="UXJ7:UXL7"/>
    <mergeCell ref="UWI7:UWK7"/>
    <mergeCell ref="UWL7:UWN7"/>
    <mergeCell ref="UWO7:UWQ7"/>
    <mergeCell ref="UWR7:UWT7"/>
    <mergeCell ref="UWU7:UWW7"/>
    <mergeCell ref="UVT7:UVV7"/>
    <mergeCell ref="UVW7:UVY7"/>
    <mergeCell ref="UVZ7:UWB7"/>
    <mergeCell ref="UWC7:UWE7"/>
    <mergeCell ref="UWF7:UWH7"/>
    <mergeCell ref="UVE7:UVG7"/>
    <mergeCell ref="UVH7:UVJ7"/>
    <mergeCell ref="UVK7:UVM7"/>
    <mergeCell ref="UVN7:UVP7"/>
    <mergeCell ref="UVQ7:UVS7"/>
    <mergeCell ref="UUP7:UUR7"/>
    <mergeCell ref="UUS7:UUU7"/>
    <mergeCell ref="UUV7:UUX7"/>
    <mergeCell ref="UUY7:UVA7"/>
    <mergeCell ref="UVB7:UVD7"/>
    <mergeCell ref="UUA7:UUC7"/>
    <mergeCell ref="UUD7:UUF7"/>
    <mergeCell ref="UUG7:UUI7"/>
    <mergeCell ref="UUJ7:UUL7"/>
    <mergeCell ref="UUM7:UUO7"/>
    <mergeCell ref="UTL7:UTN7"/>
    <mergeCell ref="UTO7:UTQ7"/>
    <mergeCell ref="UTR7:UTT7"/>
    <mergeCell ref="UTU7:UTW7"/>
    <mergeCell ref="UTX7:UTZ7"/>
    <mergeCell ref="USW7:USY7"/>
    <mergeCell ref="USZ7:UTB7"/>
    <mergeCell ref="UTC7:UTE7"/>
    <mergeCell ref="UTF7:UTH7"/>
    <mergeCell ref="UTI7:UTK7"/>
    <mergeCell ref="USH7:USJ7"/>
    <mergeCell ref="USK7:USM7"/>
    <mergeCell ref="USN7:USP7"/>
    <mergeCell ref="USQ7:USS7"/>
    <mergeCell ref="UST7:USV7"/>
    <mergeCell ref="URS7:URU7"/>
    <mergeCell ref="URV7:URX7"/>
    <mergeCell ref="URY7:USA7"/>
    <mergeCell ref="USB7:USD7"/>
    <mergeCell ref="USE7:USG7"/>
    <mergeCell ref="URD7:URF7"/>
    <mergeCell ref="URG7:URI7"/>
    <mergeCell ref="URJ7:URL7"/>
    <mergeCell ref="URM7:URO7"/>
    <mergeCell ref="URP7:URR7"/>
    <mergeCell ref="UQO7:UQQ7"/>
    <mergeCell ref="UQR7:UQT7"/>
    <mergeCell ref="UQU7:UQW7"/>
    <mergeCell ref="UQX7:UQZ7"/>
    <mergeCell ref="URA7:URC7"/>
    <mergeCell ref="UPZ7:UQB7"/>
    <mergeCell ref="UQC7:UQE7"/>
    <mergeCell ref="UQF7:UQH7"/>
    <mergeCell ref="UQI7:UQK7"/>
    <mergeCell ref="UQL7:UQN7"/>
    <mergeCell ref="UPK7:UPM7"/>
    <mergeCell ref="UPN7:UPP7"/>
    <mergeCell ref="UPQ7:UPS7"/>
    <mergeCell ref="UPT7:UPV7"/>
    <mergeCell ref="UPW7:UPY7"/>
    <mergeCell ref="UOV7:UOX7"/>
    <mergeCell ref="UOY7:UPA7"/>
    <mergeCell ref="UPB7:UPD7"/>
    <mergeCell ref="UPE7:UPG7"/>
    <mergeCell ref="UPH7:UPJ7"/>
    <mergeCell ref="UOG7:UOI7"/>
    <mergeCell ref="UOJ7:UOL7"/>
    <mergeCell ref="UOM7:UOO7"/>
    <mergeCell ref="UOP7:UOR7"/>
    <mergeCell ref="UOS7:UOU7"/>
    <mergeCell ref="UNR7:UNT7"/>
    <mergeCell ref="UNU7:UNW7"/>
    <mergeCell ref="UNX7:UNZ7"/>
    <mergeCell ref="UOA7:UOC7"/>
    <mergeCell ref="UOD7:UOF7"/>
    <mergeCell ref="UNC7:UNE7"/>
    <mergeCell ref="UNF7:UNH7"/>
    <mergeCell ref="UNI7:UNK7"/>
    <mergeCell ref="UNL7:UNN7"/>
    <mergeCell ref="UNO7:UNQ7"/>
    <mergeCell ref="UMN7:UMP7"/>
    <mergeCell ref="UMQ7:UMS7"/>
    <mergeCell ref="UMT7:UMV7"/>
    <mergeCell ref="UMW7:UMY7"/>
    <mergeCell ref="UMZ7:UNB7"/>
    <mergeCell ref="ULY7:UMA7"/>
    <mergeCell ref="UMB7:UMD7"/>
    <mergeCell ref="UME7:UMG7"/>
    <mergeCell ref="UMH7:UMJ7"/>
    <mergeCell ref="UMK7:UMM7"/>
    <mergeCell ref="ULJ7:ULL7"/>
    <mergeCell ref="ULM7:ULO7"/>
    <mergeCell ref="ULP7:ULR7"/>
    <mergeCell ref="ULS7:ULU7"/>
    <mergeCell ref="ULV7:ULX7"/>
    <mergeCell ref="UKU7:UKW7"/>
    <mergeCell ref="UKX7:UKZ7"/>
    <mergeCell ref="ULA7:ULC7"/>
    <mergeCell ref="ULD7:ULF7"/>
    <mergeCell ref="ULG7:ULI7"/>
    <mergeCell ref="UKF7:UKH7"/>
    <mergeCell ref="UKI7:UKK7"/>
    <mergeCell ref="UKL7:UKN7"/>
    <mergeCell ref="UKO7:UKQ7"/>
    <mergeCell ref="UKR7:UKT7"/>
    <mergeCell ref="UJQ7:UJS7"/>
    <mergeCell ref="UJT7:UJV7"/>
    <mergeCell ref="UJW7:UJY7"/>
    <mergeCell ref="UJZ7:UKB7"/>
    <mergeCell ref="UKC7:UKE7"/>
    <mergeCell ref="UJB7:UJD7"/>
    <mergeCell ref="UJE7:UJG7"/>
    <mergeCell ref="UJH7:UJJ7"/>
    <mergeCell ref="UJK7:UJM7"/>
    <mergeCell ref="UJN7:UJP7"/>
    <mergeCell ref="UIM7:UIO7"/>
    <mergeCell ref="UIP7:UIR7"/>
    <mergeCell ref="UIS7:UIU7"/>
    <mergeCell ref="UIV7:UIX7"/>
    <mergeCell ref="UIY7:UJA7"/>
    <mergeCell ref="UHX7:UHZ7"/>
    <mergeCell ref="UIA7:UIC7"/>
    <mergeCell ref="UID7:UIF7"/>
    <mergeCell ref="UIG7:UII7"/>
    <mergeCell ref="UIJ7:UIL7"/>
    <mergeCell ref="UHI7:UHK7"/>
    <mergeCell ref="UHL7:UHN7"/>
    <mergeCell ref="UHO7:UHQ7"/>
    <mergeCell ref="UHR7:UHT7"/>
    <mergeCell ref="UHU7:UHW7"/>
    <mergeCell ref="UGT7:UGV7"/>
    <mergeCell ref="UGW7:UGY7"/>
    <mergeCell ref="UGZ7:UHB7"/>
    <mergeCell ref="UHC7:UHE7"/>
    <mergeCell ref="UHF7:UHH7"/>
    <mergeCell ref="UGE7:UGG7"/>
    <mergeCell ref="UGH7:UGJ7"/>
    <mergeCell ref="UGK7:UGM7"/>
    <mergeCell ref="UGN7:UGP7"/>
    <mergeCell ref="UGQ7:UGS7"/>
    <mergeCell ref="UFP7:UFR7"/>
    <mergeCell ref="UFS7:UFU7"/>
    <mergeCell ref="UFV7:UFX7"/>
    <mergeCell ref="UFY7:UGA7"/>
    <mergeCell ref="UGB7:UGD7"/>
    <mergeCell ref="UFA7:UFC7"/>
    <mergeCell ref="UFD7:UFF7"/>
    <mergeCell ref="UFG7:UFI7"/>
    <mergeCell ref="UFJ7:UFL7"/>
    <mergeCell ref="UFM7:UFO7"/>
    <mergeCell ref="UEL7:UEN7"/>
    <mergeCell ref="UEO7:UEQ7"/>
    <mergeCell ref="UER7:UET7"/>
    <mergeCell ref="UEU7:UEW7"/>
    <mergeCell ref="UEX7:UEZ7"/>
    <mergeCell ref="UDW7:UDY7"/>
    <mergeCell ref="UDZ7:UEB7"/>
    <mergeCell ref="UEC7:UEE7"/>
    <mergeCell ref="UEF7:UEH7"/>
    <mergeCell ref="UEI7:UEK7"/>
    <mergeCell ref="UDH7:UDJ7"/>
    <mergeCell ref="UDK7:UDM7"/>
    <mergeCell ref="UDN7:UDP7"/>
    <mergeCell ref="UDQ7:UDS7"/>
    <mergeCell ref="UDT7:UDV7"/>
    <mergeCell ref="UCS7:UCU7"/>
    <mergeCell ref="UCV7:UCX7"/>
    <mergeCell ref="UCY7:UDA7"/>
    <mergeCell ref="UDB7:UDD7"/>
    <mergeCell ref="UDE7:UDG7"/>
    <mergeCell ref="UCD7:UCF7"/>
    <mergeCell ref="UCG7:UCI7"/>
    <mergeCell ref="UCJ7:UCL7"/>
    <mergeCell ref="UCM7:UCO7"/>
    <mergeCell ref="UCP7:UCR7"/>
    <mergeCell ref="UBO7:UBQ7"/>
    <mergeCell ref="UBR7:UBT7"/>
    <mergeCell ref="UBU7:UBW7"/>
    <mergeCell ref="UBX7:UBZ7"/>
    <mergeCell ref="UCA7:UCC7"/>
    <mergeCell ref="UAZ7:UBB7"/>
    <mergeCell ref="UBC7:UBE7"/>
    <mergeCell ref="UBF7:UBH7"/>
    <mergeCell ref="UBI7:UBK7"/>
    <mergeCell ref="UBL7:UBN7"/>
    <mergeCell ref="UAK7:UAM7"/>
    <mergeCell ref="UAN7:UAP7"/>
    <mergeCell ref="UAQ7:UAS7"/>
    <mergeCell ref="UAT7:UAV7"/>
    <mergeCell ref="UAW7:UAY7"/>
    <mergeCell ref="TZV7:TZX7"/>
    <mergeCell ref="TZY7:UAA7"/>
    <mergeCell ref="UAB7:UAD7"/>
    <mergeCell ref="UAE7:UAG7"/>
    <mergeCell ref="UAH7:UAJ7"/>
    <mergeCell ref="TZG7:TZI7"/>
    <mergeCell ref="TZJ7:TZL7"/>
    <mergeCell ref="TZM7:TZO7"/>
    <mergeCell ref="TZP7:TZR7"/>
    <mergeCell ref="TZS7:TZU7"/>
    <mergeCell ref="TYR7:TYT7"/>
    <mergeCell ref="TYU7:TYW7"/>
    <mergeCell ref="TYX7:TYZ7"/>
    <mergeCell ref="TZA7:TZC7"/>
    <mergeCell ref="TZD7:TZF7"/>
    <mergeCell ref="TYC7:TYE7"/>
    <mergeCell ref="TYF7:TYH7"/>
    <mergeCell ref="TYI7:TYK7"/>
    <mergeCell ref="TYL7:TYN7"/>
    <mergeCell ref="TYO7:TYQ7"/>
    <mergeCell ref="TXN7:TXP7"/>
    <mergeCell ref="TXQ7:TXS7"/>
    <mergeCell ref="TXT7:TXV7"/>
    <mergeCell ref="TXW7:TXY7"/>
    <mergeCell ref="TXZ7:TYB7"/>
    <mergeCell ref="TWY7:TXA7"/>
    <mergeCell ref="TXB7:TXD7"/>
    <mergeCell ref="TXE7:TXG7"/>
    <mergeCell ref="TXH7:TXJ7"/>
    <mergeCell ref="TXK7:TXM7"/>
    <mergeCell ref="TWJ7:TWL7"/>
    <mergeCell ref="TWM7:TWO7"/>
    <mergeCell ref="TWP7:TWR7"/>
    <mergeCell ref="TWS7:TWU7"/>
    <mergeCell ref="TWV7:TWX7"/>
    <mergeCell ref="TVU7:TVW7"/>
    <mergeCell ref="TVX7:TVZ7"/>
    <mergeCell ref="TWA7:TWC7"/>
    <mergeCell ref="TWD7:TWF7"/>
    <mergeCell ref="TWG7:TWI7"/>
    <mergeCell ref="TVF7:TVH7"/>
    <mergeCell ref="TVI7:TVK7"/>
    <mergeCell ref="TVL7:TVN7"/>
    <mergeCell ref="TVO7:TVQ7"/>
    <mergeCell ref="TVR7:TVT7"/>
    <mergeCell ref="TUQ7:TUS7"/>
    <mergeCell ref="TUT7:TUV7"/>
    <mergeCell ref="TUW7:TUY7"/>
    <mergeCell ref="TUZ7:TVB7"/>
    <mergeCell ref="TVC7:TVE7"/>
    <mergeCell ref="TUB7:TUD7"/>
    <mergeCell ref="TUE7:TUG7"/>
    <mergeCell ref="TUH7:TUJ7"/>
    <mergeCell ref="TUK7:TUM7"/>
    <mergeCell ref="TUN7:TUP7"/>
    <mergeCell ref="TTM7:TTO7"/>
    <mergeCell ref="TTP7:TTR7"/>
    <mergeCell ref="TTS7:TTU7"/>
    <mergeCell ref="TTV7:TTX7"/>
    <mergeCell ref="TTY7:TUA7"/>
    <mergeCell ref="TSX7:TSZ7"/>
    <mergeCell ref="TTA7:TTC7"/>
    <mergeCell ref="TTD7:TTF7"/>
    <mergeCell ref="TTG7:TTI7"/>
    <mergeCell ref="TTJ7:TTL7"/>
    <mergeCell ref="TSI7:TSK7"/>
    <mergeCell ref="TSL7:TSN7"/>
    <mergeCell ref="TSO7:TSQ7"/>
    <mergeCell ref="TSR7:TST7"/>
    <mergeCell ref="TSU7:TSW7"/>
    <mergeCell ref="TRT7:TRV7"/>
    <mergeCell ref="TRW7:TRY7"/>
    <mergeCell ref="TRZ7:TSB7"/>
    <mergeCell ref="TSC7:TSE7"/>
    <mergeCell ref="TSF7:TSH7"/>
    <mergeCell ref="TRE7:TRG7"/>
    <mergeCell ref="TRH7:TRJ7"/>
    <mergeCell ref="TRK7:TRM7"/>
    <mergeCell ref="TRN7:TRP7"/>
    <mergeCell ref="TRQ7:TRS7"/>
    <mergeCell ref="TQP7:TQR7"/>
    <mergeCell ref="TQS7:TQU7"/>
    <mergeCell ref="TQV7:TQX7"/>
    <mergeCell ref="TQY7:TRA7"/>
    <mergeCell ref="TRB7:TRD7"/>
    <mergeCell ref="TQA7:TQC7"/>
    <mergeCell ref="TQD7:TQF7"/>
    <mergeCell ref="TQG7:TQI7"/>
    <mergeCell ref="TQJ7:TQL7"/>
    <mergeCell ref="TQM7:TQO7"/>
    <mergeCell ref="TPL7:TPN7"/>
    <mergeCell ref="TPO7:TPQ7"/>
    <mergeCell ref="TPR7:TPT7"/>
    <mergeCell ref="TPU7:TPW7"/>
    <mergeCell ref="TPX7:TPZ7"/>
    <mergeCell ref="TOW7:TOY7"/>
    <mergeCell ref="TOZ7:TPB7"/>
    <mergeCell ref="TPC7:TPE7"/>
    <mergeCell ref="TPF7:TPH7"/>
    <mergeCell ref="TPI7:TPK7"/>
    <mergeCell ref="TOH7:TOJ7"/>
    <mergeCell ref="TOK7:TOM7"/>
    <mergeCell ref="TON7:TOP7"/>
    <mergeCell ref="TOQ7:TOS7"/>
    <mergeCell ref="TOT7:TOV7"/>
    <mergeCell ref="TNS7:TNU7"/>
    <mergeCell ref="TNV7:TNX7"/>
    <mergeCell ref="TNY7:TOA7"/>
    <mergeCell ref="TOB7:TOD7"/>
    <mergeCell ref="TOE7:TOG7"/>
    <mergeCell ref="TND7:TNF7"/>
    <mergeCell ref="TNG7:TNI7"/>
    <mergeCell ref="TNJ7:TNL7"/>
    <mergeCell ref="TNM7:TNO7"/>
    <mergeCell ref="TNP7:TNR7"/>
    <mergeCell ref="TMO7:TMQ7"/>
    <mergeCell ref="TMR7:TMT7"/>
    <mergeCell ref="TMU7:TMW7"/>
    <mergeCell ref="TMX7:TMZ7"/>
    <mergeCell ref="TNA7:TNC7"/>
    <mergeCell ref="TLZ7:TMB7"/>
    <mergeCell ref="TMC7:TME7"/>
    <mergeCell ref="TMF7:TMH7"/>
    <mergeCell ref="TMI7:TMK7"/>
    <mergeCell ref="TML7:TMN7"/>
    <mergeCell ref="TLK7:TLM7"/>
    <mergeCell ref="TLN7:TLP7"/>
    <mergeCell ref="TLQ7:TLS7"/>
    <mergeCell ref="TLT7:TLV7"/>
    <mergeCell ref="TLW7:TLY7"/>
    <mergeCell ref="TKV7:TKX7"/>
    <mergeCell ref="TKY7:TLA7"/>
    <mergeCell ref="TLB7:TLD7"/>
    <mergeCell ref="TLE7:TLG7"/>
    <mergeCell ref="TLH7:TLJ7"/>
    <mergeCell ref="TKG7:TKI7"/>
    <mergeCell ref="TKJ7:TKL7"/>
    <mergeCell ref="TKM7:TKO7"/>
    <mergeCell ref="TKP7:TKR7"/>
    <mergeCell ref="TKS7:TKU7"/>
    <mergeCell ref="TJR7:TJT7"/>
    <mergeCell ref="TJU7:TJW7"/>
    <mergeCell ref="TJX7:TJZ7"/>
    <mergeCell ref="TKA7:TKC7"/>
    <mergeCell ref="TKD7:TKF7"/>
    <mergeCell ref="TJC7:TJE7"/>
    <mergeCell ref="TJF7:TJH7"/>
    <mergeCell ref="TJI7:TJK7"/>
    <mergeCell ref="TJL7:TJN7"/>
    <mergeCell ref="TJO7:TJQ7"/>
    <mergeCell ref="TIN7:TIP7"/>
    <mergeCell ref="TIQ7:TIS7"/>
    <mergeCell ref="TIT7:TIV7"/>
    <mergeCell ref="TIW7:TIY7"/>
    <mergeCell ref="TIZ7:TJB7"/>
    <mergeCell ref="THY7:TIA7"/>
    <mergeCell ref="TIB7:TID7"/>
    <mergeCell ref="TIE7:TIG7"/>
    <mergeCell ref="TIH7:TIJ7"/>
    <mergeCell ref="TIK7:TIM7"/>
    <mergeCell ref="THJ7:THL7"/>
    <mergeCell ref="THM7:THO7"/>
    <mergeCell ref="THP7:THR7"/>
    <mergeCell ref="THS7:THU7"/>
    <mergeCell ref="THV7:THX7"/>
    <mergeCell ref="TGU7:TGW7"/>
    <mergeCell ref="TGX7:TGZ7"/>
    <mergeCell ref="THA7:THC7"/>
    <mergeCell ref="THD7:THF7"/>
    <mergeCell ref="THG7:THI7"/>
    <mergeCell ref="TGF7:TGH7"/>
    <mergeCell ref="TGI7:TGK7"/>
    <mergeCell ref="TGL7:TGN7"/>
    <mergeCell ref="TGO7:TGQ7"/>
    <mergeCell ref="TGR7:TGT7"/>
    <mergeCell ref="TFQ7:TFS7"/>
    <mergeCell ref="TFT7:TFV7"/>
    <mergeCell ref="TFW7:TFY7"/>
    <mergeCell ref="TFZ7:TGB7"/>
    <mergeCell ref="TGC7:TGE7"/>
    <mergeCell ref="TFB7:TFD7"/>
    <mergeCell ref="TFE7:TFG7"/>
    <mergeCell ref="TFH7:TFJ7"/>
    <mergeCell ref="TFK7:TFM7"/>
    <mergeCell ref="TFN7:TFP7"/>
    <mergeCell ref="TEM7:TEO7"/>
    <mergeCell ref="TEP7:TER7"/>
    <mergeCell ref="TES7:TEU7"/>
    <mergeCell ref="TEV7:TEX7"/>
    <mergeCell ref="TEY7:TFA7"/>
    <mergeCell ref="TDX7:TDZ7"/>
    <mergeCell ref="TEA7:TEC7"/>
    <mergeCell ref="TED7:TEF7"/>
    <mergeCell ref="TEG7:TEI7"/>
    <mergeCell ref="TEJ7:TEL7"/>
    <mergeCell ref="TDI7:TDK7"/>
    <mergeCell ref="TDL7:TDN7"/>
    <mergeCell ref="TDO7:TDQ7"/>
    <mergeCell ref="TDR7:TDT7"/>
    <mergeCell ref="TDU7:TDW7"/>
    <mergeCell ref="TCT7:TCV7"/>
    <mergeCell ref="TCW7:TCY7"/>
    <mergeCell ref="TCZ7:TDB7"/>
    <mergeCell ref="TDC7:TDE7"/>
    <mergeCell ref="TDF7:TDH7"/>
    <mergeCell ref="TCE7:TCG7"/>
    <mergeCell ref="TCH7:TCJ7"/>
    <mergeCell ref="TCK7:TCM7"/>
    <mergeCell ref="TCN7:TCP7"/>
    <mergeCell ref="TCQ7:TCS7"/>
    <mergeCell ref="TBP7:TBR7"/>
    <mergeCell ref="TBS7:TBU7"/>
    <mergeCell ref="TBV7:TBX7"/>
    <mergeCell ref="TBY7:TCA7"/>
    <mergeCell ref="TCB7:TCD7"/>
    <mergeCell ref="TBA7:TBC7"/>
    <mergeCell ref="TBD7:TBF7"/>
    <mergeCell ref="TBG7:TBI7"/>
    <mergeCell ref="TBJ7:TBL7"/>
    <mergeCell ref="TBM7:TBO7"/>
    <mergeCell ref="TAL7:TAN7"/>
    <mergeCell ref="TAO7:TAQ7"/>
    <mergeCell ref="TAR7:TAT7"/>
    <mergeCell ref="TAU7:TAW7"/>
    <mergeCell ref="TAX7:TAZ7"/>
    <mergeCell ref="SZW7:SZY7"/>
    <mergeCell ref="SZZ7:TAB7"/>
    <mergeCell ref="TAC7:TAE7"/>
    <mergeCell ref="TAF7:TAH7"/>
    <mergeCell ref="TAI7:TAK7"/>
    <mergeCell ref="SZH7:SZJ7"/>
    <mergeCell ref="SZK7:SZM7"/>
    <mergeCell ref="SZN7:SZP7"/>
    <mergeCell ref="SZQ7:SZS7"/>
    <mergeCell ref="SZT7:SZV7"/>
    <mergeCell ref="SYS7:SYU7"/>
    <mergeCell ref="SYV7:SYX7"/>
    <mergeCell ref="SYY7:SZA7"/>
    <mergeCell ref="SZB7:SZD7"/>
    <mergeCell ref="SZE7:SZG7"/>
    <mergeCell ref="SYD7:SYF7"/>
    <mergeCell ref="SYG7:SYI7"/>
    <mergeCell ref="SYJ7:SYL7"/>
    <mergeCell ref="SYM7:SYO7"/>
    <mergeCell ref="SYP7:SYR7"/>
    <mergeCell ref="SXO7:SXQ7"/>
    <mergeCell ref="SXR7:SXT7"/>
    <mergeCell ref="SXU7:SXW7"/>
    <mergeCell ref="SXX7:SXZ7"/>
    <mergeCell ref="SYA7:SYC7"/>
    <mergeCell ref="SWZ7:SXB7"/>
    <mergeCell ref="SXC7:SXE7"/>
    <mergeCell ref="SXF7:SXH7"/>
    <mergeCell ref="SXI7:SXK7"/>
    <mergeCell ref="SXL7:SXN7"/>
    <mergeCell ref="SWK7:SWM7"/>
    <mergeCell ref="SWN7:SWP7"/>
    <mergeCell ref="SWQ7:SWS7"/>
    <mergeCell ref="SWT7:SWV7"/>
    <mergeCell ref="SWW7:SWY7"/>
    <mergeCell ref="SVV7:SVX7"/>
    <mergeCell ref="SVY7:SWA7"/>
    <mergeCell ref="SWB7:SWD7"/>
    <mergeCell ref="SWE7:SWG7"/>
    <mergeCell ref="SWH7:SWJ7"/>
    <mergeCell ref="SVG7:SVI7"/>
    <mergeCell ref="SVJ7:SVL7"/>
    <mergeCell ref="SVM7:SVO7"/>
    <mergeCell ref="SVP7:SVR7"/>
    <mergeCell ref="SVS7:SVU7"/>
    <mergeCell ref="SUR7:SUT7"/>
    <mergeCell ref="SUU7:SUW7"/>
    <mergeCell ref="SUX7:SUZ7"/>
    <mergeCell ref="SVA7:SVC7"/>
    <mergeCell ref="SVD7:SVF7"/>
    <mergeCell ref="SUC7:SUE7"/>
    <mergeCell ref="SUF7:SUH7"/>
    <mergeCell ref="SUI7:SUK7"/>
    <mergeCell ref="SUL7:SUN7"/>
    <mergeCell ref="SUO7:SUQ7"/>
    <mergeCell ref="STN7:STP7"/>
    <mergeCell ref="STQ7:STS7"/>
    <mergeCell ref="STT7:STV7"/>
    <mergeCell ref="STW7:STY7"/>
    <mergeCell ref="STZ7:SUB7"/>
    <mergeCell ref="SSY7:STA7"/>
    <mergeCell ref="STB7:STD7"/>
    <mergeCell ref="STE7:STG7"/>
    <mergeCell ref="STH7:STJ7"/>
    <mergeCell ref="STK7:STM7"/>
    <mergeCell ref="SSJ7:SSL7"/>
    <mergeCell ref="SSM7:SSO7"/>
    <mergeCell ref="SSP7:SSR7"/>
    <mergeCell ref="SSS7:SSU7"/>
    <mergeCell ref="SSV7:SSX7"/>
    <mergeCell ref="SRU7:SRW7"/>
    <mergeCell ref="SRX7:SRZ7"/>
    <mergeCell ref="SSA7:SSC7"/>
    <mergeCell ref="SSD7:SSF7"/>
    <mergeCell ref="SSG7:SSI7"/>
    <mergeCell ref="SRF7:SRH7"/>
    <mergeCell ref="SRI7:SRK7"/>
    <mergeCell ref="SRL7:SRN7"/>
    <mergeCell ref="SRO7:SRQ7"/>
    <mergeCell ref="SRR7:SRT7"/>
    <mergeCell ref="SQQ7:SQS7"/>
    <mergeCell ref="SQT7:SQV7"/>
    <mergeCell ref="SQW7:SQY7"/>
    <mergeCell ref="SQZ7:SRB7"/>
    <mergeCell ref="SRC7:SRE7"/>
    <mergeCell ref="SQB7:SQD7"/>
    <mergeCell ref="SQE7:SQG7"/>
    <mergeCell ref="SQH7:SQJ7"/>
    <mergeCell ref="SQK7:SQM7"/>
    <mergeCell ref="SQN7:SQP7"/>
    <mergeCell ref="SPM7:SPO7"/>
    <mergeCell ref="SPP7:SPR7"/>
    <mergeCell ref="SPS7:SPU7"/>
    <mergeCell ref="SPV7:SPX7"/>
    <mergeCell ref="SPY7:SQA7"/>
    <mergeCell ref="SOX7:SOZ7"/>
    <mergeCell ref="SPA7:SPC7"/>
    <mergeCell ref="SPD7:SPF7"/>
    <mergeCell ref="SPG7:SPI7"/>
    <mergeCell ref="SPJ7:SPL7"/>
    <mergeCell ref="SOI7:SOK7"/>
    <mergeCell ref="SOL7:SON7"/>
    <mergeCell ref="SOO7:SOQ7"/>
    <mergeCell ref="SOR7:SOT7"/>
    <mergeCell ref="SOU7:SOW7"/>
    <mergeCell ref="SNT7:SNV7"/>
    <mergeCell ref="SNW7:SNY7"/>
    <mergeCell ref="SNZ7:SOB7"/>
    <mergeCell ref="SOC7:SOE7"/>
    <mergeCell ref="SOF7:SOH7"/>
    <mergeCell ref="SNE7:SNG7"/>
    <mergeCell ref="SNH7:SNJ7"/>
    <mergeCell ref="SNK7:SNM7"/>
    <mergeCell ref="SNN7:SNP7"/>
    <mergeCell ref="SNQ7:SNS7"/>
    <mergeCell ref="SMP7:SMR7"/>
    <mergeCell ref="SMS7:SMU7"/>
    <mergeCell ref="SMV7:SMX7"/>
    <mergeCell ref="SMY7:SNA7"/>
    <mergeCell ref="SNB7:SND7"/>
    <mergeCell ref="SMA7:SMC7"/>
    <mergeCell ref="SMD7:SMF7"/>
    <mergeCell ref="SMG7:SMI7"/>
    <mergeCell ref="SMJ7:SML7"/>
    <mergeCell ref="SMM7:SMO7"/>
    <mergeCell ref="SLL7:SLN7"/>
    <mergeCell ref="SLO7:SLQ7"/>
    <mergeCell ref="SLR7:SLT7"/>
    <mergeCell ref="SLU7:SLW7"/>
    <mergeCell ref="SLX7:SLZ7"/>
    <mergeCell ref="SKW7:SKY7"/>
    <mergeCell ref="SKZ7:SLB7"/>
    <mergeCell ref="SLC7:SLE7"/>
    <mergeCell ref="SLF7:SLH7"/>
    <mergeCell ref="SLI7:SLK7"/>
    <mergeCell ref="SKH7:SKJ7"/>
    <mergeCell ref="SKK7:SKM7"/>
    <mergeCell ref="SKN7:SKP7"/>
    <mergeCell ref="SKQ7:SKS7"/>
    <mergeCell ref="SKT7:SKV7"/>
    <mergeCell ref="SJS7:SJU7"/>
    <mergeCell ref="SJV7:SJX7"/>
    <mergeCell ref="SJY7:SKA7"/>
    <mergeCell ref="SKB7:SKD7"/>
    <mergeCell ref="SKE7:SKG7"/>
    <mergeCell ref="SJD7:SJF7"/>
    <mergeCell ref="SJG7:SJI7"/>
    <mergeCell ref="SJJ7:SJL7"/>
    <mergeCell ref="SJM7:SJO7"/>
    <mergeCell ref="SJP7:SJR7"/>
    <mergeCell ref="SIO7:SIQ7"/>
    <mergeCell ref="SIR7:SIT7"/>
    <mergeCell ref="SIU7:SIW7"/>
    <mergeCell ref="SIX7:SIZ7"/>
    <mergeCell ref="SJA7:SJC7"/>
    <mergeCell ref="SHZ7:SIB7"/>
    <mergeCell ref="SIC7:SIE7"/>
    <mergeCell ref="SIF7:SIH7"/>
    <mergeCell ref="SII7:SIK7"/>
    <mergeCell ref="SIL7:SIN7"/>
    <mergeCell ref="SHK7:SHM7"/>
    <mergeCell ref="SHN7:SHP7"/>
    <mergeCell ref="SHQ7:SHS7"/>
    <mergeCell ref="SHT7:SHV7"/>
    <mergeCell ref="SHW7:SHY7"/>
    <mergeCell ref="SGV7:SGX7"/>
    <mergeCell ref="SGY7:SHA7"/>
    <mergeCell ref="SHB7:SHD7"/>
    <mergeCell ref="SHE7:SHG7"/>
    <mergeCell ref="SHH7:SHJ7"/>
    <mergeCell ref="SGG7:SGI7"/>
    <mergeCell ref="SGJ7:SGL7"/>
    <mergeCell ref="SGM7:SGO7"/>
    <mergeCell ref="SGP7:SGR7"/>
    <mergeCell ref="SGS7:SGU7"/>
    <mergeCell ref="SFR7:SFT7"/>
    <mergeCell ref="SFU7:SFW7"/>
    <mergeCell ref="SFX7:SFZ7"/>
    <mergeCell ref="SGA7:SGC7"/>
    <mergeCell ref="SGD7:SGF7"/>
    <mergeCell ref="SFC7:SFE7"/>
    <mergeCell ref="SFF7:SFH7"/>
    <mergeCell ref="SFI7:SFK7"/>
    <mergeCell ref="SFL7:SFN7"/>
    <mergeCell ref="SFO7:SFQ7"/>
    <mergeCell ref="SEN7:SEP7"/>
    <mergeCell ref="SEQ7:SES7"/>
    <mergeCell ref="SET7:SEV7"/>
    <mergeCell ref="SEW7:SEY7"/>
    <mergeCell ref="SEZ7:SFB7"/>
    <mergeCell ref="SDY7:SEA7"/>
    <mergeCell ref="SEB7:SED7"/>
    <mergeCell ref="SEE7:SEG7"/>
    <mergeCell ref="SEH7:SEJ7"/>
    <mergeCell ref="SEK7:SEM7"/>
    <mergeCell ref="SDJ7:SDL7"/>
    <mergeCell ref="SDM7:SDO7"/>
    <mergeCell ref="SDP7:SDR7"/>
    <mergeCell ref="SDS7:SDU7"/>
    <mergeCell ref="SDV7:SDX7"/>
    <mergeCell ref="SCU7:SCW7"/>
    <mergeCell ref="SCX7:SCZ7"/>
    <mergeCell ref="SDA7:SDC7"/>
    <mergeCell ref="SDD7:SDF7"/>
    <mergeCell ref="SDG7:SDI7"/>
    <mergeCell ref="SCF7:SCH7"/>
    <mergeCell ref="SCI7:SCK7"/>
    <mergeCell ref="SCL7:SCN7"/>
    <mergeCell ref="SCO7:SCQ7"/>
    <mergeCell ref="SCR7:SCT7"/>
    <mergeCell ref="SBQ7:SBS7"/>
    <mergeCell ref="SBT7:SBV7"/>
    <mergeCell ref="SBW7:SBY7"/>
    <mergeCell ref="SBZ7:SCB7"/>
    <mergeCell ref="SCC7:SCE7"/>
    <mergeCell ref="SBB7:SBD7"/>
    <mergeCell ref="SBE7:SBG7"/>
    <mergeCell ref="SBH7:SBJ7"/>
    <mergeCell ref="SBK7:SBM7"/>
    <mergeCell ref="SBN7:SBP7"/>
    <mergeCell ref="SAM7:SAO7"/>
    <mergeCell ref="SAP7:SAR7"/>
    <mergeCell ref="SAS7:SAU7"/>
    <mergeCell ref="SAV7:SAX7"/>
    <mergeCell ref="SAY7:SBA7"/>
    <mergeCell ref="RZX7:RZZ7"/>
    <mergeCell ref="SAA7:SAC7"/>
    <mergeCell ref="SAD7:SAF7"/>
    <mergeCell ref="SAG7:SAI7"/>
    <mergeCell ref="SAJ7:SAL7"/>
    <mergeCell ref="RZI7:RZK7"/>
    <mergeCell ref="RZL7:RZN7"/>
    <mergeCell ref="RZO7:RZQ7"/>
    <mergeCell ref="RZR7:RZT7"/>
    <mergeCell ref="RZU7:RZW7"/>
    <mergeCell ref="RYT7:RYV7"/>
    <mergeCell ref="RYW7:RYY7"/>
    <mergeCell ref="RYZ7:RZB7"/>
    <mergeCell ref="RZC7:RZE7"/>
    <mergeCell ref="RZF7:RZH7"/>
    <mergeCell ref="RYE7:RYG7"/>
    <mergeCell ref="RYH7:RYJ7"/>
    <mergeCell ref="RYK7:RYM7"/>
    <mergeCell ref="RYN7:RYP7"/>
    <mergeCell ref="RYQ7:RYS7"/>
    <mergeCell ref="RXP7:RXR7"/>
    <mergeCell ref="RXS7:RXU7"/>
    <mergeCell ref="RXV7:RXX7"/>
    <mergeCell ref="RXY7:RYA7"/>
    <mergeCell ref="RYB7:RYD7"/>
    <mergeCell ref="RXA7:RXC7"/>
    <mergeCell ref="RXD7:RXF7"/>
    <mergeCell ref="RXG7:RXI7"/>
    <mergeCell ref="RXJ7:RXL7"/>
    <mergeCell ref="RXM7:RXO7"/>
    <mergeCell ref="RWL7:RWN7"/>
    <mergeCell ref="RWO7:RWQ7"/>
    <mergeCell ref="RWR7:RWT7"/>
    <mergeCell ref="RWU7:RWW7"/>
    <mergeCell ref="RWX7:RWZ7"/>
    <mergeCell ref="RVW7:RVY7"/>
    <mergeCell ref="RVZ7:RWB7"/>
    <mergeCell ref="RWC7:RWE7"/>
    <mergeCell ref="RWF7:RWH7"/>
    <mergeCell ref="RWI7:RWK7"/>
    <mergeCell ref="RVH7:RVJ7"/>
    <mergeCell ref="RVK7:RVM7"/>
    <mergeCell ref="RVN7:RVP7"/>
    <mergeCell ref="RVQ7:RVS7"/>
    <mergeCell ref="RVT7:RVV7"/>
    <mergeCell ref="RUS7:RUU7"/>
    <mergeCell ref="RUV7:RUX7"/>
    <mergeCell ref="RUY7:RVA7"/>
    <mergeCell ref="RVB7:RVD7"/>
    <mergeCell ref="RVE7:RVG7"/>
    <mergeCell ref="RUD7:RUF7"/>
    <mergeCell ref="RUG7:RUI7"/>
    <mergeCell ref="RUJ7:RUL7"/>
    <mergeCell ref="RUM7:RUO7"/>
    <mergeCell ref="RUP7:RUR7"/>
    <mergeCell ref="RTO7:RTQ7"/>
    <mergeCell ref="RTR7:RTT7"/>
    <mergeCell ref="RTU7:RTW7"/>
    <mergeCell ref="RTX7:RTZ7"/>
    <mergeCell ref="RUA7:RUC7"/>
    <mergeCell ref="RSZ7:RTB7"/>
    <mergeCell ref="RTC7:RTE7"/>
    <mergeCell ref="RTF7:RTH7"/>
    <mergeCell ref="RTI7:RTK7"/>
    <mergeCell ref="RTL7:RTN7"/>
    <mergeCell ref="RSK7:RSM7"/>
    <mergeCell ref="RSN7:RSP7"/>
    <mergeCell ref="RSQ7:RSS7"/>
    <mergeCell ref="RST7:RSV7"/>
    <mergeCell ref="RSW7:RSY7"/>
    <mergeCell ref="RRV7:RRX7"/>
    <mergeCell ref="RRY7:RSA7"/>
    <mergeCell ref="RSB7:RSD7"/>
    <mergeCell ref="RSE7:RSG7"/>
    <mergeCell ref="RSH7:RSJ7"/>
    <mergeCell ref="RRG7:RRI7"/>
    <mergeCell ref="RRJ7:RRL7"/>
    <mergeCell ref="RRM7:RRO7"/>
    <mergeCell ref="RRP7:RRR7"/>
    <mergeCell ref="RRS7:RRU7"/>
    <mergeCell ref="RQR7:RQT7"/>
    <mergeCell ref="RQU7:RQW7"/>
    <mergeCell ref="RQX7:RQZ7"/>
    <mergeCell ref="RRA7:RRC7"/>
    <mergeCell ref="RRD7:RRF7"/>
    <mergeCell ref="RQC7:RQE7"/>
    <mergeCell ref="RQF7:RQH7"/>
    <mergeCell ref="RQI7:RQK7"/>
    <mergeCell ref="RQL7:RQN7"/>
    <mergeCell ref="RQO7:RQQ7"/>
    <mergeCell ref="RPN7:RPP7"/>
    <mergeCell ref="RPQ7:RPS7"/>
    <mergeCell ref="RPT7:RPV7"/>
    <mergeCell ref="RPW7:RPY7"/>
    <mergeCell ref="RPZ7:RQB7"/>
    <mergeCell ref="ROY7:RPA7"/>
    <mergeCell ref="RPB7:RPD7"/>
    <mergeCell ref="RPE7:RPG7"/>
    <mergeCell ref="RPH7:RPJ7"/>
    <mergeCell ref="RPK7:RPM7"/>
    <mergeCell ref="ROJ7:ROL7"/>
    <mergeCell ref="ROM7:ROO7"/>
    <mergeCell ref="ROP7:ROR7"/>
    <mergeCell ref="ROS7:ROU7"/>
    <mergeCell ref="ROV7:ROX7"/>
    <mergeCell ref="RNU7:RNW7"/>
    <mergeCell ref="RNX7:RNZ7"/>
    <mergeCell ref="ROA7:ROC7"/>
    <mergeCell ref="ROD7:ROF7"/>
    <mergeCell ref="ROG7:ROI7"/>
    <mergeCell ref="RNF7:RNH7"/>
    <mergeCell ref="RNI7:RNK7"/>
    <mergeCell ref="RNL7:RNN7"/>
    <mergeCell ref="RNO7:RNQ7"/>
    <mergeCell ref="RNR7:RNT7"/>
    <mergeCell ref="RMQ7:RMS7"/>
    <mergeCell ref="RMT7:RMV7"/>
    <mergeCell ref="RMW7:RMY7"/>
    <mergeCell ref="RMZ7:RNB7"/>
    <mergeCell ref="RNC7:RNE7"/>
    <mergeCell ref="RMB7:RMD7"/>
    <mergeCell ref="RME7:RMG7"/>
    <mergeCell ref="RMH7:RMJ7"/>
    <mergeCell ref="RMK7:RMM7"/>
    <mergeCell ref="RMN7:RMP7"/>
    <mergeCell ref="RLM7:RLO7"/>
    <mergeCell ref="RLP7:RLR7"/>
    <mergeCell ref="RLS7:RLU7"/>
    <mergeCell ref="RLV7:RLX7"/>
    <mergeCell ref="RLY7:RMA7"/>
    <mergeCell ref="RKX7:RKZ7"/>
    <mergeCell ref="RLA7:RLC7"/>
    <mergeCell ref="RLD7:RLF7"/>
    <mergeCell ref="RLG7:RLI7"/>
    <mergeCell ref="RLJ7:RLL7"/>
    <mergeCell ref="RKI7:RKK7"/>
    <mergeCell ref="RKL7:RKN7"/>
    <mergeCell ref="RKO7:RKQ7"/>
    <mergeCell ref="RKR7:RKT7"/>
    <mergeCell ref="RKU7:RKW7"/>
    <mergeCell ref="RJT7:RJV7"/>
    <mergeCell ref="RJW7:RJY7"/>
    <mergeCell ref="RJZ7:RKB7"/>
    <mergeCell ref="RKC7:RKE7"/>
    <mergeCell ref="RKF7:RKH7"/>
    <mergeCell ref="RJE7:RJG7"/>
    <mergeCell ref="RJH7:RJJ7"/>
    <mergeCell ref="RJK7:RJM7"/>
    <mergeCell ref="RJN7:RJP7"/>
    <mergeCell ref="RJQ7:RJS7"/>
    <mergeCell ref="RIP7:RIR7"/>
    <mergeCell ref="RIS7:RIU7"/>
    <mergeCell ref="RIV7:RIX7"/>
    <mergeCell ref="RIY7:RJA7"/>
    <mergeCell ref="RJB7:RJD7"/>
    <mergeCell ref="RIA7:RIC7"/>
    <mergeCell ref="RID7:RIF7"/>
    <mergeCell ref="RIG7:RII7"/>
    <mergeCell ref="RIJ7:RIL7"/>
    <mergeCell ref="RIM7:RIO7"/>
    <mergeCell ref="RHL7:RHN7"/>
    <mergeCell ref="RHO7:RHQ7"/>
    <mergeCell ref="RHR7:RHT7"/>
    <mergeCell ref="RHU7:RHW7"/>
    <mergeCell ref="RHX7:RHZ7"/>
    <mergeCell ref="RGW7:RGY7"/>
    <mergeCell ref="RGZ7:RHB7"/>
    <mergeCell ref="RHC7:RHE7"/>
    <mergeCell ref="RHF7:RHH7"/>
    <mergeCell ref="RHI7:RHK7"/>
    <mergeCell ref="RGH7:RGJ7"/>
    <mergeCell ref="RGK7:RGM7"/>
    <mergeCell ref="RGN7:RGP7"/>
    <mergeCell ref="RGQ7:RGS7"/>
    <mergeCell ref="RGT7:RGV7"/>
    <mergeCell ref="RFS7:RFU7"/>
    <mergeCell ref="RFV7:RFX7"/>
    <mergeCell ref="RFY7:RGA7"/>
    <mergeCell ref="RGB7:RGD7"/>
    <mergeCell ref="RGE7:RGG7"/>
    <mergeCell ref="RFD7:RFF7"/>
    <mergeCell ref="RFG7:RFI7"/>
    <mergeCell ref="RFJ7:RFL7"/>
    <mergeCell ref="RFM7:RFO7"/>
    <mergeCell ref="RFP7:RFR7"/>
    <mergeCell ref="REO7:REQ7"/>
    <mergeCell ref="RER7:RET7"/>
    <mergeCell ref="REU7:REW7"/>
    <mergeCell ref="REX7:REZ7"/>
    <mergeCell ref="RFA7:RFC7"/>
    <mergeCell ref="RDZ7:REB7"/>
    <mergeCell ref="REC7:REE7"/>
    <mergeCell ref="REF7:REH7"/>
    <mergeCell ref="REI7:REK7"/>
    <mergeCell ref="REL7:REN7"/>
    <mergeCell ref="RDK7:RDM7"/>
    <mergeCell ref="RDN7:RDP7"/>
    <mergeCell ref="RDQ7:RDS7"/>
    <mergeCell ref="RDT7:RDV7"/>
    <mergeCell ref="RDW7:RDY7"/>
    <mergeCell ref="RCV7:RCX7"/>
    <mergeCell ref="RCY7:RDA7"/>
    <mergeCell ref="RDB7:RDD7"/>
    <mergeCell ref="RDE7:RDG7"/>
    <mergeCell ref="RDH7:RDJ7"/>
    <mergeCell ref="RCG7:RCI7"/>
    <mergeCell ref="RCJ7:RCL7"/>
    <mergeCell ref="RCM7:RCO7"/>
    <mergeCell ref="RCP7:RCR7"/>
    <mergeCell ref="RCS7:RCU7"/>
    <mergeCell ref="RBR7:RBT7"/>
    <mergeCell ref="RBU7:RBW7"/>
    <mergeCell ref="RBX7:RBZ7"/>
    <mergeCell ref="RCA7:RCC7"/>
    <mergeCell ref="RCD7:RCF7"/>
    <mergeCell ref="RBC7:RBE7"/>
    <mergeCell ref="RBF7:RBH7"/>
    <mergeCell ref="RBI7:RBK7"/>
    <mergeCell ref="RBL7:RBN7"/>
    <mergeCell ref="RBO7:RBQ7"/>
    <mergeCell ref="RAN7:RAP7"/>
    <mergeCell ref="RAQ7:RAS7"/>
    <mergeCell ref="RAT7:RAV7"/>
    <mergeCell ref="RAW7:RAY7"/>
    <mergeCell ref="RAZ7:RBB7"/>
    <mergeCell ref="QZY7:RAA7"/>
    <mergeCell ref="RAB7:RAD7"/>
    <mergeCell ref="RAE7:RAG7"/>
    <mergeCell ref="RAH7:RAJ7"/>
    <mergeCell ref="RAK7:RAM7"/>
    <mergeCell ref="QZJ7:QZL7"/>
    <mergeCell ref="QZM7:QZO7"/>
    <mergeCell ref="QZP7:QZR7"/>
    <mergeCell ref="QZS7:QZU7"/>
    <mergeCell ref="QZV7:QZX7"/>
    <mergeCell ref="QYU7:QYW7"/>
    <mergeCell ref="QYX7:QYZ7"/>
    <mergeCell ref="QZA7:QZC7"/>
    <mergeCell ref="QZD7:QZF7"/>
    <mergeCell ref="QZG7:QZI7"/>
    <mergeCell ref="QYF7:QYH7"/>
    <mergeCell ref="QYI7:QYK7"/>
    <mergeCell ref="QYL7:QYN7"/>
    <mergeCell ref="QYO7:QYQ7"/>
    <mergeCell ref="QYR7:QYT7"/>
    <mergeCell ref="QXQ7:QXS7"/>
    <mergeCell ref="QXT7:QXV7"/>
    <mergeCell ref="QXW7:QXY7"/>
    <mergeCell ref="QXZ7:QYB7"/>
    <mergeCell ref="QYC7:QYE7"/>
    <mergeCell ref="QXB7:QXD7"/>
    <mergeCell ref="QXE7:QXG7"/>
    <mergeCell ref="QXH7:QXJ7"/>
    <mergeCell ref="QXK7:QXM7"/>
    <mergeCell ref="QXN7:QXP7"/>
    <mergeCell ref="QWM7:QWO7"/>
    <mergeCell ref="QWP7:QWR7"/>
    <mergeCell ref="QWS7:QWU7"/>
    <mergeCell ref="QWV7:QWX7"/>
    <mergeCell ref="QWY7:QXA7"/>
    <mergeCell ref="QVX7:QVZ7"/>
    <mergeCell ref="QWA7:QWC7"/>
    <mergeCell ref="QWD7:QWF7"/>
    <mergeCell ref="QWG7:QWI7"/>
    <mergeCell ref="QWJ7:QWL7"/>
    <mergeCell ref="QVI7:QVK7"/>
    <mergeCell ref="QVL7:QVN7"/>
    <mergeCell ref="QVO7:QVQ7"/>
    <mergeCell ref="QVR7:QVT7"/>
    <mergeCell ref="QVU7:QVW7"/>
    <mergeCell ref="QUT7:QUV7"/>
    <mergeCell ref="QUW7:QUY7"/>
    <mergeCell ref="QUZ7:QVB7"/>
    <mergeCell ref="QVC7:QVE7"/>
    <mergeCell ref="QVF7:QVH7"/>
    <mergeCell ref="QUE7:QUG7"/>
    <mergeCell ref="QUH7:QUJ7"/>
    <mergeCell ref="QUK7:QUM7"/>
    <mergeCell ref="QUN7:QUP7"/>
    <mergeCell ref="QUQ7:QUS7"/>
    <mergeCell ref="QTP7:QTR7"/>
    <mergeCell ref="QTS7:QTU7"/>
    <mergeCell ref="QTV7:QTX7"/>
    <mergeCell ref="QTY7:QUA7"/>
    <mergeCell ref="QUB7:QUD7"/>
    <mergeCell ref="QTA7:QTC7"/>
    <mergeCell ref="QTD7:QTF7"/>
    <mergeCell ref="QTG7:QTI7"/>
    <mergeCell ref="QTJ7:QTL7"/>
    <mergeCell ref="QTM7:QTO7"/>
    <mergeCell ref="QSL7:QSN7"/>
    <mergeCell ref="QSO7:QSQ7"/>
    <mergeCell ref="QSR7:QST7"/>
    <mergeCell ref="QSU7:QSW7"/>
    <mergeCell ref="QSX7:QSZ7"/>
    <mergeCell ref="QRW7:QRY7"/>
    <mergeCell ref="QRZ7:QSB7"/>
    <mergeCell ref="QSC7:QSE7"/>
    <mergeCell ref="QSF7:QSH7"/>
    <mergeCell ref="QSI7:QSK7"/>
    <mergeCell ref="QRH7:QRJ7"/>
    <mergeCell ref="QRK7:QRM7"/>
    <mergeCell ref="QRN7:QRP7"/>
    <mergeCell ref="QRQ7:QRS7"/>
    <mergeCell ref="QRT7:QRV7"/>
    <mergeCell ref="QQS7:QQU7"/>
    <mergeCell ref="QQV7:QQX7"/>
    <mergeCell ref="QQY7:QRA7"/>
    <mergeCell ref="QRB7:QRD7"/>
    <mergeCell ref="QRE7:QRG7"/>
    <mergeCell ref="QQD7:QQF7"/>
    <mergeCell ref="QQG7:QQI7"/>
    <mergeCell ref="QQJ7:QQL7"/>
    <mergeCell ref="QQM7:QQO7"/>
    <mergeCell ref="QQP7:QQR7"/>
    <mergeCell ref="QPO7:QPQ7"/>
    <mergeCell ref="QPR7:QPT7"/>
    <mergeCell ref="QPU7:QPW7"/>
    <mergeCell ref="QPX7:QPZ7"/>
    <mergeCell ref="QQA7:QQC7"/>
    <mergeCell ref="QOZ7:QPB7"/>
    <mergeCell ref="QPC7:QPE7"/>
    <mergeCell ref="QPF7:QPH7"/>
    <mergeCell ref="QPI7:QPK7"/>
    <mergeCell ref="QPL7:QPN7"/>
    <mergeCell ref="QOK7:QOM7"/>
    <mergeCell ref="QON7:QOP7"/>
    <mergeCell ref="QOQ7:QOS7"/>
    <mergeCell ref="QOT7:QOV7"/>
    <mergeCell ref="QOW7:QOY7"/>
    <mergeCell ref="QNV7:QNX7"/>
    <mergeCell ref="QNY7:QOA7"/>
    <mergeCell ref="QOB7:QOD7"/>
    <mergeCell ref="QOE7:QOG7"/>
    <mergeCell ref="QOH7:QOJ7"/>
    <mergeCell ref="QNG7:QNI7"/>
    <mergeCell ref="QNJ7:QNL7"/>
    <mergeCell ref="QNM7:QNO7"/>
    <mergeCell ref="QNP7:QNR7"/>
    <mergeCell ref="QNS7:QNU7"/>
    <mergeCell ref="QMR7:QMT7"/>
    <mergeCell ref="QMU7:QMW7"/>
    <mergeCell ref="QMX7:QMZ7"/>
    <mergeCell ref="QNA7:QNC7"/>
    <mergeCell ref="QND7:QNF7"/>
    <mergeCell ref="QMC7:QME7"/>
    <mergeCell ref="QMF7:QMH7"/>
    <mergeCell ref="QMI7:QMK7"/>
    <mergeCell ref="QML7:QMN7"/>
    <mergeCell ref="QMO7:QMQ7"/>
    <mergeCell ref="QLN7:QLP7"/>
    <mergeCell ref="QLQ7:QLS7"/>
    <mergeCell ref="QLT7:QLV7"/>
    <mergeCell ref="QLW7:QLY7"/>
    <mergeCell ref="QLZ7:QMB7"/>
    <mergeCell ref="QKY7:QLA7"/>
    <mergeCell ref="QLB7:QLD7"/>
    <mergeCell ref="QLE7:QLG7"/>
    <mergeCell ref="QLH7:QLJ7"/>
    <mergeCell ref="QLK7:QLM7"/>
    <mergeCell ref="QKJ7:QKL7"/>
    <mergeCell ref="QKM7:QKO7"/>
    <mergeCell ref="QKP7:QKR7"/>
    <mergeCell ref="QKS7:QKU7"/>
    <mergeCell ref="QKV7:QKX7"/>
    <mergeCell ref="QJU7:QJW7"/>
    <mergeCell ref="QJX7:QJZ7"/>
    <mergeCell ref="QKA7:QKC7"/>
    <mergeCell ref="QKD7:QKF7"/>
    <mergeCell ref="QKG7:QKI7"/>
    <mergeCell ref="QJF7:QJH7"/>
    <mergeCell ref="QJI7:QJK7"/>
    <mergeCell ref="QJL7:QJN7"/>
    <mergeCell ref="QJO7:QJQ7"/>
    <mergeCell ref="QJR7:QJT7"/>
    <mergeCell ref="QIQ7:QIS7"/>
    <mergeCell ref="QIT7:QIV7"/>
    <mergeCell ref="QIW7:QIY7"/>
    <mergeCell ref="QIZ7:QJB7"/>
    <mergeCell ref="QJC7:QJE7"/>
    <mergeCell ref="QIB7:QID7"/>
    <mergeCell ref="QIE7:QIG7"/>
    <mergeCell ref="QIH7:QIJ7"/>
    <mergeCell ref="QIK7:QIM7"/>
    <mergeCell ref="QIN7:QIP7"/>
    <mergeCell ref="QHM7:QHO7"/>
    <mergeCell ref="QHP7:QHR7"/>
    <mergeCell ref="QHS7:QHU7"/>
    <mergeCell ref="QHV7:QHX7"/>
    <mergeCell ref="QHY7:QIA7"/>
    <mergeCell ref="QGX7:QGZ7"/>
    <mergeCell ref="QHA7:QHC7"/>
    <mergeCell ref="QHD7:QHF7"/>
    <mergeCell ref="QHG7:QHI7"/>
    <mergeCell ref="QHJ7:QHL7"/>
    <mergeCell ref="QGI7:QGK7"/>
    <mergeCell ref="QGL7:QGN7"/>
    <mergeCell ref="QGO7:QGQ7"/>
    <mergeCell ref="QGR7:QGT7"/>
    <mergeCell ref="QGU7:QGW7"/>
    <mergeCell ref="QFT7:QFV7"/>
    <mergeCell ref="QFW7:QFY7"/>
    <mergeCell ref="QFZ7:QGB7"/>
    <mergeCell ref="QGC7:QGE7"/>
    <mergeCell ref="QGF7:QGH7"/>
    <mergeCell ref="QFE7:QFG7"/>
    <mergeCell ref="QFH7:QFJ7"/>
    <mergeCell ref="QFK7:QFM7"/>
    <mergeCell ref="QFN7:QFP7"/>
    <mergeCell ref="QFQ7:QFS7"/>
    <mergeCell ref="QEP7:QER7"/>
    <mergeCell ref="QES7:QEU7"/>
    <mergeCell ref="QEV7:QEX7"/>
    <mergeCell ref="QEY7:QFA7"/>
    <mergeCell ref="QFB7:QFD7"/>
    <mergeCell ref="QEA7:QEC7"/>
    <mergeCell ref="QED7:QEF7"/>
    <mergeCell ref="QEG7:QEI7"/>
    <mergeCell ref="QEJ7:QEL7"/>
    <mergeCell ref="QEM7:QEO7"/>
    <mergeCell ref="QDL7:QDN7"/>
    <mergeCell ref="QDO7:QDQ7"/>
    <mergeCell ref="QDR7:QDT7"/>
    <mergeCell ref="QDU7:QDW7"/>
    <mergeCell ref="QDX7:QDZ7"/>
    <mergeCell ref="QCW7:QCY7"/>
    <mergeCell ref="QCZ7:QDB7"/>
    <mergeCell ref="QDC7:QDE7"/>
    <mergeCell ref="QDF7:QDH7"/>
    <mergeCell ref="QDI7:QDK7"/>
    <mergeCell ref="QCH7:QCJ7"/>
    <mergeCell ref="QCK7:QCM7"/>
    <mergeCell ref="QCN7:QCP7"/>
    <mergeCell ref="QCQ7:QCS7"/>
    <mergeCell ref="QCT7:QCV7"/>
    <mergeCell ref="QBS7:QBU7"/>
    <mergeCell ref="QBV7:QBX7"/>
    <mergeCell ref="QBY7:QCA7"/>
    <mergeCell ref="QCB7:QCD7"/>
    <mergeCell ref="QCE7:QCG7"/>
    <mergeCell ref="QBD7:QBF7"/>
    <mergeCell ref="QBG7:QBI7"/>
    <mergeCell ref="QBJ7:QBL7"/>
    <mergeCell ref="QBM7:QBO7"/>
    <mergeCell ref="QBP7:QBR7"/>
    <mergeCell ref="QAO7:QAQ7"/>
    <mergeCell ref="QAR7:QAT7"/>
    <mergeCell ref="QAU7:QAW7"/>
    <mergeCell ref="QAX7:QAZ7"/>
    <mergeCell ref="QBA7:QBC7"/>
    <mergeCell ref="PZZ7:QAB7"/>
    <mergeCell ref="QAC7:QAE7"/>
    <mergeCell ref="QAF7:QAH7"/>
    <mergeCell ref="QAI7:QAK7"/>
    <mergeCell ref="QAL7:QAN7"/>
    <mergeCell ref="PZK7:PZM7"/>
    <mergeCell ref="PZN7:PZP7"/>
    <mergeCell ref="PZQ7:PZS7"/>
    <mergeCell ref="PZT7:PZV7"/>
    <mergeCell ref="PZW7:PZY7"/>
    <mergeCell ref="PYV7:PYX7"/>
    <mergeCell ref="PYY7:PZA7"/>
    <mergeCell ref="PZB7:PZD7"/>
    <mergeCell ref="PZE7:PZG7"/>
    <mergeCell ref="PZH7:PZJ7"/>
    <mergeCell ref="PYG7:PYI7"/>
    <mergeCell ref="PYJ7:PYL7"/>
    <mergeCell ref="PYM7:PYO7"/>
    <mergeCell ref="PYP7:PYR7"/>
    <mergeCell ref="PYS7:PYU7"/>
    <mergeCell ref="PXR7:PXT7"/>
    <mergeCell ref="PXU7:PXW7"/>
    <mergeCell ref="PXX7:PXZ7"/>
    <mergeCell ref="PYA7:PYC7"/>
    <mergeCell ref="PYD7:PYF7"/>
    <mergeCell ref="PXC7:PXE7"/>
    <mergeCell ref="PXF7:PXH7"/>
    <mergeCell ref="PXI7:PXK7"/>
    <mergeCell ref="PXL7:PXN7"/>
    <mergeCell ref="PXO7:PXQ7"/>
    <mergeCell ref="PWN7:PWP7"/>
    <mergeCell ref="PWQ7:PWS7"/>
    <mergeCell ref="PWT7:PWV7"/>
    <mergeCell ref="PWW7:PWY7"/>
    <mergeCell ref="PWZ7:PXB7"/>
    <mergeCell ref="PVY7:PWA7"/>
    <mergeCell ref="PWB7:PWD7"/>
    <mergeCell ref="PWE7:PWG7"/>
    <mergeCell ref="PWH7:PWJ7"/>
    <mergeCell ref="PWK7:PWM7"/>
    <mergeCell ref="PVJ7:PVL7"/>
    <mergeCell ref="PVM7:PVO7"/>
    <mergeCell ref="PVP7:PVR7"/>
    <mergeCell ref="PVS7:PVU7"/>
    <mergeCell ref="PVV7:PVX7"/>
    <mergeCell ref="PUU7:PUW7"/>
    <mergeCell ref="PUX7:PUZ7"/>
    <mergeCell ref="PVA7:PVC7"/>
    <mergeCell ref="PVD7:PVF7"/>
    <mergeCell ref="PVG7:PVI7"/>
    <mergeCell ref="PUF7:PUH7"/>
    <mergeCell ref="PUI7:PUK7"/>
    <mergeCell ref="PUL7:PUN7"/>
    <mergeCell ref="PUO7:PUQ7"/>
    <mergeCell ref="PUR7:PUT7"/>
    <mergeCell ref="PTQ7:PTS7"/>
    <mergeCell ref="PTT7:PTV7"/>
    <mergeCell ref="PTW7:PTY7"/>
    <mergeCell ref="PTZ7:PUB7"/>
    <mergeCell ref="PUC7:PUE7"/>
    <mergeCell ref="PTB7:PTD7"/>
    <mergeCell ref="PTE7:PTG7"/>
    <mergeCell ref="PTH7:PTJ7"/>
    <mergeCell ref="PTK7:PTM7"/>
    <mergeCell ref="PTN7:PTP7"/>
    <mergeCell ref="PSM7:PSO7"/>
    <mergeCell ref="PSP7:PSR7"/>
    <mergeCell ref="PSS7:PSU7"/>
    <mergeCell ref="PSV7:PSX7"/>
    <mergeCell ref="PSY7:PTA7"/>
    <mergeCell ref="PRX7:PRZ7"/>
    <mergeCell ref="PSA7:PSC7"/>
    <mergeCell ref="PSD7:PSF7"/>
    <mergeCell ref="PSG7:PSI7"/>
    <mergeCell ref="PSJ7:PSL7"/>
    <mergeCell ref="PRI7:PRK7"/>
    <mergeCell ref="PRL7:PRN7"/>
    <mergeCell ref="PRO7:PRQ7"/>
    <mergeCell ref="PRR7:PRT7"/>
    <mergeCell ref="PRU7:PRW7"/>
    <mergeCell ref="PQT7:PQV7"/>
    <mergeCell ref="PQW7:PQY7"/>
    <mergeCell ref="PQZ7:PRB7"/>
    <mergeCell ref="PRC7:PRE7"/>
    <mergeCell ref="PRF7:PRH7"/>
    <mergeCell ref="PQE7:PQG7"/>
    <mergeCell ref="PQH7:PQJ7"/>
    <mergeCell ref="PQK7:PQM7"/>
    <mergeCell ref="PQN7:PQP7"/>
    <mergeCell ref="PQQ7:PQS7"/>
    <mergeCell ref="PPP7:PPR7"/>
    <mergeCell ref="PPS7:PPU7"/>
    <mergeCell ref="PPV7:PPX7"/>
    <mergeCell ref="PPY7:PQA7"/>
    <mergeCell ref="PQB7:PQD7"/>
    <mergeCell ref="PPA7:PPC7"/>
    <mergeCell ref="PPD7:PPF7"/>
    <mergeCell ref="PPG7:PPI7"/>
    <mergeCell ref="PPJ7:PPL7"/>
    <mergeCell ref="PPM7:PPO7"/>
    <mergeCell ref="POL7:PON7"/>
    <mergeCell ref="POO7:POQ7"/>
    <mergeCell ref="POR7:POT7"/>
    <mergeCell ref="POU7:POW7"/>
    <mergeCell ref="POX7:POZ7"/>
    <mergeCell ref="PNW7:PNY7"/>
    <mergeCell ref="PNZ7:POB7"/>
    <mergeCell ref="POC7:POE7"/>
    <mergeCell ref="POF7:POH7"/>
    <mergeCell ref="POI7:POK7"/>
    <mergeCell ref="PNH7:PNJ7"/>
    <mergeCell ref="PNK7:PNM7"/>
    <mergeCell ref="PNN7:PNP7"/>
    <mergeCell ref="PNQ7:PNS7"/>
    <mergeCell ref="PNT7:PNV7"/>
    <mergeCell ref="PMS7:PMU7"/>
    <mergeCell ref="PMV7:PMX7"/>
    <mergeCell ref="PMY7:PNA7"/>
    <mergeCell ref="PNB7:PND7"/>
    <mergeCell ref="PNE7:PNG7"/>
    <mergeCell ref="PMD7:PMF7"/>
    <mergeCell ref="PMG7:PMI7"/>
    <mergeCell ref="PMJ7:PML7"/>
    <mergeCell ref="PMM7:PMO7"/>
    <mergeCell ref="PMP7:PMR7"/>
    <mergeCell ref="PLO7:PLQ7"/>
    <mergeCell ref="PLR7:PLT7"/>
    <mergeCell ref="PLU7:PLW7"/>
    <mergeCell ref="PLX7:PLZ7"/>
    <mergeCell ref="PMA7:PMC7"/>
    <mergeCell ref="PKZ7:PLB7"/>
    <mergeCell ref="PLC7:PLE7"/>
    <mergeCell ref="PLF7:PLH7"/>
    <mergeCell ref="PLI7:PLK7"/>
    <mergeCell ref="PLL7:PLN7"/>
    <mergeCell ref="PKK7:PKM7"/>
    <mergeCell ref="PKN7:PKP7"/>
    <mergeCell ref="PKQ7:PKS7"/>
    <mergeCell ref="PKT7:PKV7"/>
    <mergeCell ref="PKW7:PKY7"/>
    <mergeCell ref="PJV7:PJX7"/>
    <mergeCell ref="PJY7:PKA7"/>
    <mergeCell ref="PKB7:PKD7"/>
    <mergeCell ref="PKE7:PKG7"/>
    <mergeCell ref="PKH7:PKJ7"/>
    <mergeCell ref="PJG7:PJI7"/>
    <mergeCell ref="PJJ7:PJL7"/>
    <mergeCell ref="PJM7:PJO7"/>
    <mergeCell ref="PJP7:PJR7"/>
    <mergeCell ref="PJS7:PJU7"/>
    <mergeCell ref="PIR7:PIT7"/>
    <mergeCell ref="PIU7:PIW7"/>
    <mergeCell ref="PIX7:PIZ7"/>
    <mergeCell ref="PJA7:PJC7"/>
    <mergeCell ref="PJD7:PJF7"/>
    <mergeCell ref="PIC7:PIE7"/>
    <mergeCell ref="PIF7:PIH7"/>
    <mergeCell ref="PII7:PIK7"/>
    <mergeCell ref="PIL7:PIN7"/>
    <mergeCell ref="PIO7:PIQ7"/>
    <mergeCell ref="PHN7:PHP7"/>
    <mergeCell ref="PHQ7:PHS7"/>
    <mergeCell ref="PHT7:PHV7"/>
    <mergeCell ref="PHW7:PHY7"/>
    <mergeCell ref="PHZ7:PIB7"/>
    <mergeCell ref="PGY7:PHA7"/>
    <mergeCell ref="PHB7:PHD7"/>
    <mergeCell ref="PHE7:PHG7"/>
    <mergeCell ref="PHH7:PHJ7"/>
    <mergeCell ref="PHK7:PHM7"/>
    <mergeCell ref="PGJ7:PGL7"/>
    <mergeCell ref="PGM7:PGO7"/>
    <mergeCell ref="PGP7:PGR7"/>
    <mergeCell ref="PGS7:PGU7"/>
    <mergeCell ref="PGV7:PGX7"/>
    <mergeCell ref="PFU7:PFW7"/>
    <mergeCell ref="PFX7:PFZ7"/>
    <mergeCell ref="PGA7:PGC7"/>
    <mergeCell ref="PGD7:PGF7"/>
    <mergeCell ref="PGG7:PGI7"/>
    <mergeCell ref="PFF7:PFH7"/>
    <mergeCell ref="PFI7:PFK7"/>
    <mergeCell ref="PFL7:PFN7"/>
    <mergeCell ref="PFO7:PFQ7"/>
    <mergeCell ref="PFR7:PFT7"/>
    <mergeCell ref="PEQ7:PES7"/>
    <mergeCell ref="PET7:PEV7"/>
    <mergeCell ref="PEW7:PEY7"/>
    <mergeCell ref="PEZ7:PFB7"/>
    <mergeCell ref="PFC7:PFE7"/>
    <mergeCell ref="PEB7:PED7"/>
    <mergeCell ref="PEE7:PEG7"/>
    <mergeCell ref="PEH7:PEJ7"/>
    <mergeCell ref="PEK7:PEM7"/>
    <mergeCell ref="PEN7:PEP7"/>
    <mergeCell ref="PDM7:PDO7"/>
    <mergeCell ref="PDP7:PDR7"/>
    <mergeCell ref="PDS7:PDU7"/>
    <mergeCell ref="PDV7:PDX7"/>
    <mergeCell ref="PDY7:PEA7"/>
    <mergeCell ref="PCX7:PCZ7"/>
    <mergeCell ref="PDA7:PDC7"/>
    <mergeCell ref="PDD7:PDF7"/>
    <mergeCell ref="PDG7:PDI7"/>
    <mergeCell ref="PDJ7:PDL7"/>
    <mergeCell ref="PCI7:PCK7"/>
    <mergeCell ref="PCL7:PCN7"/>
    <mergeCell ref="PCO7:PCQ7"/>
    <mergeCell ref="PCR7:PCT7"/>
    <mergeCell ref="PCU7:PCW7"/>
    <mergeCell ref="PBT7:PBV7"/>
    <mergeCell ref="PBW7:PBY7"/>
    <mergeCell ref="PBZ7:PCB7"/>
    <mergeCell ref="PCC7:PCE7"/>
    <mergeCell ref="PCF7:PCH7"/>
    <mergeCell ref="PBE7:PBG7"/>
    <mergeCell ref="PBH7:PBJ7"/>
    <mergeCell ref="PBK7:PBM7"/>
    <mergeCell ref="PBN7:PBP7"/>
    <mergeCell ref="PBQ7:PBS7"/>
    <mergeCell ref="PAP7:PAR7"/>
    <mergeCell ref="PAS7:PAU7"/>
    <mergeCell ref="PAV7:PAX7"/>
    <mergeCell ref="PAY7:PBA7"/>
    <mergeCell ref="PBB7:PBD7"/>
    <mergeCell ref="PAA7:PAC7"/>
    <mergeCell ref="PAD7:PAF7"/>
    <mergeCell ref="PAG7:PAI7"/>
    <mergeCell ref="PAJ7:PAL7"/>
    <mergeCell ref="PAM7:PAO7"/>
    <mergeCell ref="OZL7:OZN7"/>
    <mergeCell ref="OZO7:OZQ7"/>
    <mergeCell ref="OZR7:OZT7"/>
    <mergeCell ref="OZU7:OZW7"/>
    <mergeCell ref="OZX7:OZZ7"/>
    <mergeCell ref="OYW7:OYY7"/>
    <mergeCell ref="OYZ7:OZB7"/>
    <mergeCell ref="OZC7:OZE7"/>
    <mergeCell ref="OZF7:OZH7"/>
    <mergeCell ref="OZI7:OZK7"/>
    <mergeCell ref="OYH7:OYJ7"/>
    <mergeCell ref="OYK7:OYM7"/>
    <mergeCell ref="OYN7:OYP7"/>
    <mergeCell ref="OYQ7:OYS7"/>
    <mergeCell ref="OYT7:OYV7"/>
    <mergeCell ref="OXS7:OXU7"/>
    <mergeCell ref="OXV7:OXX7"/>
    <mergeCell ref="OXY7:OYA7"/>
    <mergeCell ref="OYB7:OYD7"/>
    <mergeCell ref="OYE7:OYG7"/>
    <mergeCell ref="OXD7:OXF7"/>
    <mergeCell ref="OXG7:OXI7"/>
    <mergeCell ref="OXJ7:OXL7"/>
    <mergeCell ref="OXM7:OXO7"/>
    <mergeCell ref="OXP7:OXR7"/>
    <mergeCell ref="OWO7:OWQ7"/>
    <mergeCell ref="OWR7:OWT7"/>
    <mergeCell ref="OWU7:OWW7"/>
    <mergeCell ref="OWX7:OWZ7"/>
    <mergeCell ref="OXA7:OXC7"/>
    <mergeCell ref="OVZ7:OWB7"/>
    <mergeCell ref="OWC7:OWE7"/>
    <mergeCell ref="OWF7:OWH7"/>
    <mergeCell ref="OWI7:OWK7"/>
    <mergeCell ref="OWL7:OWN7"/>
    <mergeCell ref="OVK7:OVM7"/>
    <mergeCell ref="OVN7:OVP7"/>
    <mergeCell ref="OVQ7:OVS7"/>
    <mergeCell ref="OVT7:OVV7"/>
    <mergeCell ref="OVW7:OVY7"/>
    <mergeCell ref="OUV7:OUX7"/>
    <mergeCell ref="OUY7:OVA7"/>
    <mergeCell ref="OVB7:OVD7"/>
    <mergeCell ref="OVE7:OVG7"/>
    <mergeCell ref="OVH7:OVJ7"/>
    <mergeCell ref="OUG7:OUI7"/>
    <mergeCell ref="OUJ7:OUL7"/>
    <mergeCell ref="OUM7:OUO7"/>
    <mergeCell ref="OUP7:OUR7"/>
    <mergeCell ref="OUS7:OUU7"/>
    <mergeCell ref="OTR7:OTT7"/>
    <mergeCell ref="OTU7:OTW7"/>
    <mergeCell ref="OTX7:OTZ7"/>
    <mergeCell ref="OUA7:OUC7"/>
    <mergeCell ref="OUD7:OUF7"/>
    <mergeCell ref="OTC7:OTE7"/>
    <mergeCell ref="OTF7:OTH7"/>
    <mergeCell ref="OTI7:OTK7"/>
    <mergeCell ref="OTL7:OTN7"/>
    <mergeCell ref="OTO7:OTQ7"/>
    <mergeCell ref="OSN7:OSP7"/>
    <mergeCell ref="OSQ7:OSS7"/>
    <mergeCell ref="OST7:OSV7"/>
    <mergeCell ref="OSW7:OSY7"/>
    <mergeCell ref="OSZ7:OTB7"/>
    <mergeCell ref="ORY7:OSA7"/>
    <mergeCell ref="OSB7:OSD7"/>
    <mergeCell ref="OSE7:OSG7"/>
    <mergeCell ref="OSH7:OSJ7"/>
    <mergeCell ref="OSK7:OSM7"/>
    <mergeCell ref="ORJ7:ORL7"/>
    <mergeCell ref="ORM7:ORO7"/>
    <mergeCell ref="ORP7:ORR7"/>
    <mergeCell ref="ORS7:ORU7"/>
    <mergeCell ref="ORV7:ORX7"/>
    <mergeCell ref="OQU7:OQW7"/>
    <mergeCell ref="OQX7:OQZ7"/>
    <mergeCell ref="ORA7:ORC7"/>
    <mergeCell ref="ORD7:ORF7"/>
    <mergeCell ref="ORG7:ORI7"/>
    <mergeCell ref="OQF7:OQH7"/>
    <mergeCell ref="OQI7:OQK7"/>
    <mergeCell ref="OQL7:OQN7"/>
    <mergeCell ref="OQO7:OQQ7"/>
    <mergeCell ref="OQR7:OQT7"/>
    <mergeCell ref="OPQ7:OPS7"/>
    <mergeCell ref="OPT7:OPV7"/>
    <mergeCell ref="OPW7:OPY7"/>
    <mergeCell ref="OPZ7:OQB7"/>
    <mergeCell ref="OQC7:OQE7"/>
    <mergeCell ref="OPB7:OPD7"/>
    <mergeCell ref="OPE7:OPG7"/>
    <mergeCell ref="OPH7:OPJ7"/>
    <mergeCell ref="OPK7:OPM7"/>
    <mergeCell ref="OPN7:OPP7"/>
    <mergeCell ref="OOM7:OOO7"/>
    <mergeCell ref="OOP7:OOR7"/>
    <mergeCell ref="OOS7:OOU7"/>
    <mergeCell ref="OOV7:OOX7"/>
    <mergeCell ref="OOY7:OPA7"/>
    <mergeCell ref="ONX7:ONZ7"/>
    <mergeCell ref="OOA7:OOC7"/>
    <mergeCell ref="OOD7:OOF7"/>
    <mergeCell ref="OOG7:OOI7"/>
    <mergeCell ref="OOJ7:OOL7"/>
    <mergeCell ref="ONI7:ONK7"/>
    <mergeCell ref="ONL7:ONN7"/>
    <mergeCell ref="ONO7:ONQ7"/>
    <mergeCell ref="ONR7:ONT7"/>
    <mergeCell ref="ONU7:ONW7"/>
    <mergeCell ref="OMT7:OMV7"/>
    <mergeCell ref="OMW7:OMY7"/>
    <mergeCell ref="OMZ7:ONB7"/>
    <mergeCell ref="ONC7:ONE7"/>
    <mergeCell ref="ONF7:ONH7"/>
    <mergeCell ref="OME7:OMG7"/>
    <mergeCell ref="OMH7:OMJ7"/>
    <mergeCell ref="OMK7:OMM7"/>
    <mergeCell ref="OMN7:OMP7"/>
    <mergeCell ref="OMQ7:OMS7"/>
    <mergeCell ref="OLP7:OLR7"/>
    <mergeCell ref="OLS7:OLU7"/>
    <mergeCell ref="OLV7:OLX7"/>
    <mergeCell ref="OLY7:OMA7"/>
    <mergeCell ref="OMB7:OMD7"/>
    <mergeCell ref="OLA7:OLC7"/>
    <mergeCell ref="OLD7:OLF7"/>
    <mergeCell ref="OLG7:OLI7"/>
    <mergeCell ref="OLJ7:OLL7"/>
    <mergeCell ref="OLM7:OLO7"/>
    <mergeCell ref="OKL7:OKN7"/>
    <mergeCell ref="OKO7:OKQ7"/>
    <mergeCell ref="OKR7:OKT7"/>
    <mergeCell ref="OKU7:OKW7"/>
    <mergeCell ref="OKX7:OKZ7"/>
    <mergeCell ref="OJW7:OJY7"/>
    <mergeCell ref="OJZ7:OKB7"/>
    <mergeCell ref="OKC7:OKE7"/>
    <mergeCell ref="OKF7:OKH7"/>
    <mergeCell ref="OKI7:OKK7"/>
    <mergeCell ref="OJH7:OJJ7"/>
    <mergeCell ref="OJK7:OJM7"/>
    <mergeCell ref="OJN7:OJP7"/>
    <mergeCell ref="OJQ7:OJS7"/>
    <mergeCell ref="OJT7:OJV7"/>
    <mergeCell ref="OIS7:OIU7"/>
    <mergeCell ref="OIV7:OIX7"/>
    <mergeCell ref="OIY7:OJA7"/>
    <mergeCell ref="OJB7:OJD7"/>
    <mergeCell ref="OJE7:OJG7"/>
    <mergeCell ref="OID7:OIF7"/>
    <mergeCell ref="OIG7:OII7"/>
    <mergeCell ref="OIJ7:OIL7"/>
    <mergeCell ref="OIM7:OIO7"/>
    <mergeCell ref="OIP7:OIR7"/>
    <mergeCell ref="OHO7:OHQ7"/>
    <mergeCell ref="OHR7:OHT7"/>
    <mergeCell ref="OHU7:OHW7"/>
    <mergeCell ref="OHX7:OHZ7"/>
    <mergeCell ref="OIA7:OIC7"/>
    <mergeCell ref="OGZ7:OHB7"/>
    <mergeCell ref="OHC7:OHE7"/>
    <mergeCell ref="OHF7:OHH7"/>
    <mergeCell ref="OHI7:OHK7"/>
    <mergeCell ref="OHL7:OHN7"/>
    <mergeCell ref="OGK7:OGM7"/>
    <mergeCell ref="OGN7:OGP7"/>
    <mergeCell ref="OGQ7:OGS7"/>
    <mergeCell ref="OGT7:OGV7"/>
    <mergeCell ref="OGW7:OGY7"/>
    <mergeCell ref="OFV7:OFX7"/>
    <mergeCell ref="OFY7:OGA7"/>
    <mergeCell ref="OGB7:OGD7"/>
    <mergeCell ref="OGE7:OGG7"/>
    <mergeCell ref="OGH7:OGJ7"/>
    <mergeCell ref="OFG7:OFI7"/>
    <mergeCell ref="OFJ7:OFL7"/>
    <mergeCell ref="OFM7:OFO7"/>
    <mergeCell ref="OFP7:OFR7"/>
    <mergeCell ref="OFS7:OFU7"/>
    <mergeCell ref="OER7:OET7"/>
    <mergeCell ref="OEU7:OEW7"/>
    <mergeCell ref="OEX7:OEZ7"/>
    <mergeCell ref="OFA7:OFC7"/>
    <mergeCell ref="OFD7:OFF7"/>
    <mergeCell ref="OEC7:OEE7"/>
    <mergeCell ref="OEF7:OEH7"/>
    <mergeCell ref="OEI7:OEK7"/>
    <mergeCell ref="OEL7:OEN7"/>
    <mergeCell ref="OEO7:OEQ7"/>
    <mergeCell ref="ODN7:ODP7"/>
    <mergeCell ref="ODQ7:ODS7"/>
    <mergeCell ref="ODT7:ODV7"/>
    <mergeCell ref="ODW7:ODY7"/>
    <mergeCell ref="ODZ7:OEB7"/>
    <mergeCell ref="OCY7:ODA7"/>
    <mergeCell ref="ODB7:ODD7"/>
    <mergeCell ref="ODE7:ODG7"/>
    <mergeCell ref="ODH7:ODJ7"/>
    <mergeCell ref="ODK7:ODM7"/>
    <mergeCell ref="OCJ7:OCL7"/>
    <mergeCell ref="OCM7:OCO7"/>
    <mergeCell ref="OCP7:OCR7"/>
    <mergeCell ref="OCS7:OCU7"/>
    <mergeCell ref="OCV7:OCX7"/>
    <mergeCell ref="OBU7:OBW7"/>
    <mergeCell ref="OBX7:OBZ7"/>
    <mergeCell ref="OCA7:OCC7"/>
    <mergeCell ref="OCD7:OCF7"/>
    <mergeCell ref="OCG7:OCI7"/>
    <mergeCell ref="OBF7:OBH7"/>
    <mergeCell ref="OBI7:OBK7"/>
    <mergeCell ref="OBL7:OBN7"/>
    <mergeCell ref="OBO7:OBQ7"/>
    <mergeCell ref="OBR7:OBT7"/>
    <mergeCell ref="OAQ7:OAS7"/>
    <mergeCell ref="OAT7:OAV7"/>
    <mergeCell ref="OAW7:OAY7"/>
    <mergeCell ref="OAZ7:OBB7"/>
    <mergeCell ref="OBC7:OBE7"/>
    <mergeCell ref="OAB7:OAD7"/>
    <mergeCell ref="OAE7:OAG7"/>
    <mergeCell ref="OAH7:OAJ7"/>
    <mergeCell ref="OAK7:OAM7"/>
    <mergeCell ref="OAN7:OAP7"/>
    <mergeCell ref="NZM7:NZO7"/>
    <mergeCell ref="NZP7:NZR7"/>
    <mergeCell ref="NZS7:NZU7"/>
    <mergeCell ref="NZV7:NZX7"/>
    <mergeCell ref="NZY7:OAA7"/>
    <mergeCell ref="NYX7:NYZ7"/>
    <mergeCell ref="NZA7:NZC7"/>
    <mergeCell ref="NZD7:NZF7"/>
    <mergeCell ref="NZG7:NZI7"/>
    <mergeCell ref="NZJ7:NZL7"/>
    <mergeCell ref="NYI7:NYK7"/>
    <mergeCell ref="NYL7:NYN7"/>
    <mergeCell ref="NYO7:NYQ7"/>
    <mergeCell ref="NYR7:NYT7"/>
    <mergeCell ref="NYU7:NYW7"/>
    <mergeCell ref="NXT7:NXV7"/>
    <mergeCell ref="NXW7:NXY7"/>
    <mergeCell ref="NXZ7:NYB7"/>
    <mergeCell ref="NYC7:NYE7"/>
    <mergeCell ref="NYF7:NYH7"/>
    <mergeCell ref="NXE7:NXG7"/>
    <mergeCell ref="NXH7:NXJ7"/>
    <mergeCell ref="NXK7:NXM7"/>
    <mergeCell ref="NXN7:NXP7"/>
    <mergeCell ref="NXQ7:NXS7"/>
    <mergeCell ref="NWP7:NWR7"/>
    <mergeCell ref="NWS7:NWU7"/>
    <mergeCell ref="NWV7:NWX7"/>
    <mergeCell ref="NWY7:NXA7"/>
    <mergeCell ref="NXB7:NXD7"/>
    <mergeCell ref="NWA7:NWC7"/>
    <mergeCell ref="NWD7:NWF7"/>
    <mergeCell ref="NWG7:NWI7"/>
    <mergeCell ref="NWJ7:NWL7"/>
    <mergeCell ref="NWM7:NWO7"/>
    <mergeCell ref="NVL7:NVN7"/>
    <mergeCell ref="NVO7:NVQ7"/>
    <mergeCell ref="NVR7:NVT7"/>
    <mergeCell ref="NVU7:NVW7"/>
    <mergeCell ref="NVX7:NVZ7"/>
    <mergeCell ref="NUW7:NUY7"/>
    <mergeCell ref="NUZ7:NVB7"/>
    <mergeCell ref="NVC7:NVE7"/>
    <mergeCell ref="NVF7:NVH7"/>
    <mergeCell ref="NVI7:NVK7"/>
    <mergeCell ref="NUH7:NUJ7"/>
    <mergeCell ref="NUK7:NUM7"/>
    <mergeCell ref="NUN7:NUP7"/>
    <mergeCell ref="NUQ7:NUS7"/>
    <mergeCell ref="NUT7:NUV7"/>
    <mergeCell ref="NTS7:NTU7"/>
    <mergeCell ref="NTV7:NTX7"/>
    <mergeCell ref="NTY7:NUA7"/>
    <mergeCell ref="NUB7:NUD7"/>
    <mergeCell ref="NUE7:NUG7"/>
    <mergeCell ref="NTD7:NTF7"/>
    <mergeCell ref="NTG7:NTI7"/>
    <mergeCell ref="NTJ7:NTL7"/>
    <mergeCell ref="NTM7:NTO7"/>
    <mergeCell ref="NTP7:NTR7"/>
    <mergeCell ref="NSO7:NSQ7"/>
    <mergeCell ref="NSR7:NST7"/>
    <mergeCell ref="NSU7:NSW7"/>
    <mergeCell ref="NSX7:NSZ7"/>
    <mergeCell ref="NTA7:NTC7"/>
    <mergeCell ref="NRZ7:NSB7"/>
    <mergeCell ref="NSC7:NSE7"/>
    <mergeCell ref="NSF7:NSH7"/>
    <mergeCell ref="NSI7:NSK7"/>
    <mergeCell ref="NSL7:NSN7"/>
    <mergeCell ref="NRK7:NRM7"/>
    <mergeCell ref="NRN7:NRP7"/>
    <mergeCell ref="NRQ7:NRS7"/>
    <mergeCell ref="NRT7:NRV7"/>
    <mergeCell ref="NRW7:NRY7"/>
    <mergeCell ref="NQV7:NQX7"/>
    <mergeCell ref="NQY7:NRA7"/>
    <mergeCell ref="NRB7:NRD7"/>
    <mergeCell ref="NRE7:NRG7"/>
    <mergeCell ref="NRH7:NRJ7"/>
    <mergeCell ref="NQG7:NQI7"/>
    <mergeCell ref="NQJ7:NQL7"/>
    <mergeCell ref="NQM7:NQO7"/>
    <mergeCell ref="NQP7:NQR7"/>
    <mergeCell ref="NQS7:NQU7"/>
    <mergeCell ref="NPR7:NPT7"/>
    <mergeCell ref="NPU7:NPW7"/>
    <mergeCell ref="NPX7:NPZ7"/>
    <mergeCell ref="NQA7:NQC7"/>
    <mergeCell ref="NQD7:NQF7"/>
    <mergeCell ref="NPC7:NPE7"/>
    <mergeCell ref="NPF7:NPH7"/>
    <mergeCell ref="NPI7:NPK7"/>
    <mergeCell ref="NPL7:NPN7"/>
    <mergeCell ref="NPO7:NPQ7"/>
    <mergeCell ref="NON7:NOP7"/>
    <mergeCell ref="NOQ7:NOS7"/>
    <mergeCell ref="NOT7:NOV7"/>
    <mergeCell ref="NOW7:NOY7"/>
    <mergeCell ref="NOZ7:NPB7"/>
    <mergeCell ref="NNY7:NOA7"/>
    <mergeCell ref="NOB7:NOD7"/>
    <mergeCell ref="NOE7:NOG7"/>
    <mergeCell ref="NOH7:NOJ7"/>
    <mergeCell ref="NOK7:NOM7"/>
    <mergeCell ref="NNJ7:NNL7"/>
    <mergeCell ref="NNM7:NNO7"/>
    <mergeCell ref="NNP7:NNR7"/>
    <mergeCell ref="NNS7:NNU7"/>
    <mergeCell ref="NNV7:NNX7"/>
    <mergeCell ref="NMU7:NMW7"/>
    <mergeCell ref="NMX7:NMZ7"/>
    <mergeCell ref="NNA7:NNC7"/>
    <mergeCell ref="NND7:NNF7"/>
    <mergeCell ref="NNG7:NNI7"/>
    <mergeCell ref="NMF7:NMH7"/>
    <mergeCell ref="NMI7:NMK7"/>
    <mergeCell ref="NML7:NMN7"/>
    <mergeCell ref="NMO7:NMQ7"/>
    <mergeCell ref="NMR7:NMT7"/>
    <mergeCell ref="NLQ7:NLS7"/>
    <mergeCell ref="NLT7:NLV7"/>
    <mergeCell ref="NLW7:NLY7"/>
    <mergeCell ref="NLZ7:NMB7"/>
    <mergeCell ref="NMC7:NME7"/>
    <mergeCell ref="NLB7:NLD7"/>
    <mergeCell ref="NLE7:NLG7"/>
    <mergeCell ref="NLH7:NLJ7"/>
    <mergeCell ref="NLK7:NLM7"/>
    <mergeCell ref="NLN7:NLP7"/>
    <mergeCell ref="NKM7:NKO7"/>
    <mergeCell ref="NKP7:NKR7"/>
    <mergeCell ref="NKS7:NKU7"/>
    <mergeCell ref="NKV7:NKX7"/>
    <mergeCell ref="NKY7:NLA7"/>
    <mergeCell ref="NJX7:NJZ7"/>
    <mergeCell ref="NKA7:NKC7"/>
    <mergeCell ref="NKD7:NKF7"/>
    <mergeCell ref="NKG7:NKI7"/>
    <mergeCell ref="NKJ7:NKL7"/>
    <mergeCell ref="NJI7:NJK7"/>
    <mergeCell ref="NJL7:NJN7"/>
    <mergeCell ref="NJO7:NJQ7"/>
    <mergeCell ref="NJR7:NJT7"/>
    <mergeCell ref="NJU7:NJW7"/>
    <mergeCell ref="NIT7:NIV7"/>
    <mergeCell ref="NIW7:NIY7"/>
    <mergeCell ref="NIZ7:NJB7"/>
    <mergeCell ref="NJC7:NJE7"/>
    <mergeCell ref="NJF7:NJH7"/>
    <mergeCell ref="NIE7:NIG7"/>
    <mergeCell ref="NIH7:NIJ7"/>
    <mergeCell ref="NIK7:NIM7"/>
    <mergeCell ref="NIN7:NIP7"/>
    <mergeCell ref="NIQ7:NIS7"/>
    <mergeCell ref="NHP7:NHR7"/>
    <mergeCell ref="NHS7:NHU7"/>
    <mergeCell ref="NHV7:NHX7"/>
    <mergeCell ref="NHY7:NIA7"/>
    <mergeCell ref="NIB7:NID7"/>
    <mergeCell ref="NHA7:NHC7"/>
    <mergeCell ref="NHD7:NHF7"/>
    <mergeCell ref="NHG7:NHI7"/>
    <mergeCell ref="NHJ7:NHL7"/>
    <mergeCell ref="NHM7:NHO7"/>
    <mergeCell ref="NGL7:NGN7"/>
    <mergeCell ref="NGO7:NGQ7"/>
    <mergeCell ref="NGR7:NGT7"/>
    <mergeCell ref="NGU7:NGW7"/>
    <mergeCell ref="NGX7:NGZ7"/>
    <mergeCell ref="NFW7:NFY7"/>
    <mergeCell ref="NFZ7:NGB7"/>
    <mergeCell ref="NGC7:NGE7"/>
    <mergeCell ref="NGF7:NGH7"/>
    <mergeCell ref="NGI7:NGK7"/>
    <mergeCell ref="NFH7:NFJ7"/>
    <mergeCell ref="NFK7:NFM7"/>
    <mergeCell ref="NFN7:NFP7"/>
    <mergeCell ref="NFQ7:NFS7"/>
    <mergeCell ref="NFT7:NFV7"/>
    <mergeCell ref="NES7:NEU7"/>
    <mergeCell ref="NEV7:NEX7"/>
    <mergeCell ref="NEY7:NFA7"/>
    <mergeCell ref="NFB7:NFD7"/>
    <mergeCell ref="NFE7:NFG7"/>
    <mergeCell ref="NED7:NEF7"/>
    <mergeCell ref="NEG7:NEI7"/>
    <mergeCell ref="NEJ7:NEL7"/>
    <mergeCell ref="NEM7:NEO7"/>
    <mergeCell ref="NEP7:NER7"/>
    <mergeCell ref="NDO7:NDQ7"/>
    <mergeCell ref="NDR7:NDT7"/>
    <mergeCell ref="NDU7:NDW7"/>
    <mergeCell ref="NDX7:NDZ7"/>
    <mergeCell ref="NEA7:NEC7"/>
    <mergeCell ref="NCZ7:NDB7"/>
    <mergeCell ref="NDC7:NDE7"/>
    <mergeCell ref="NDF7:NDH7"/>
    <mergeCell ref="NDI7:NDK7"/>
    <mergeCell ref="NDL7:NDN7"/>
    <mergeCell ref="NCK7:NCM7"/>
    <mergeCell ref="NCN7:NCP7"/>
    <mergeCell ref="NCQ7:NCS7"/>
    <mergeCell ref="NCT7:NCV7"/>
    <mergeCell ref="NCW7:NCY7"/>
    <mergeCell ref="NBV7:NBX7"/>
    <mergeCell ref="NBY7:NCA7"/>
    <mergeCell ref="NCB7:NCD7"/>
    <mergeCell ref="NCE7:NCG7"/>
    <mergeCell ref="NCH7:NCJ7"/>
    <mergeCell ref="NBG7:NBI7"/>
    <mergeCell ref="NBJ7:NBL7"/>
    <mergeCell ref="NBM7:NBO7"/>
    <mergeCell ref="NBP7:NBR7"/>
    <mergeCell ref="NBS7:NBU7"/>
    <mergeCell ref="NAR7:NAT7"/>
    <mergeCell ref="NAU7:NAW7"/>
    <mergeCell ref="NAX7:NAZ7"/>
    <mergeCell ref="NBA7:NBC7"/>
    <mergeCell ref="NBD7:NBF7"/>
    <mergeCell ref="NAC7:NAE7"/>
    <mergeCell ref="NAF7:NAH7"/>
    <mergeCell ref="NAI7:NAK7"/>
    <mergeCell ref="NAL7:NAN7"/>
    <mergeCell ref="NAO7:NAQ7"/>
    <mergeCell ref="MZN7:MZP7"/>
    <mergeCell ref="MZQ7:MZS7"/>
    <mergeCell ref="MZT7:MZV7"/>
    <mergeCell ref="MZW7:MZY7"/>
    <mergeCell ref="MZZ7:NAB7"/>
    <mergeCell ref="MYY7:MZA7"/>
    <mergeCell ref="MZB7:MZD7"/>
    <mergeCell ref="MZE7:MZG7"/>
    <mergeCell ref="MZH7:MZJ7"/>
    <mergeCell ref="MZK7:MZM7"/>
    <mergeCell ref="MYJ7:MYL7"/>
    <mergeCell ref="MYM7:MYO7"/>
    <mergeCell ref="MYP7:MYR7"/>
    <mergeCell ref="MYS7:MYU7"/>
    <mergeCell ref="MYV7:MYX7"/>
    <mergeCell ref="MXU7:MXW7"/>
    <mergeCell ref="MXX7:MXZ7"/>
    <mergeCell ref="MYA7:MYC7"/>
    <mergeCell ref="MYD7:MYF7"/>
    <mergeCell ref="MYG7:MYI7"/>
    <mergeCell ref="MXF7:MXH7"/>
    <mergeCell ref="MXI7:MXK7"/>
    <mergeCell ref="MXL7:MXN7"/>
    <mergeCell ref="MXO7:MXQ7"/>
    <mergeCell ref="MXR7:MXT7"/>
    <mergeCell ref="MWQ7:MWS7"/>
    <mergeCell ref="MWT7:MWV7"/>
    <mergeCell ref="MWW7:MWY7"/>
    <mergeCell ref="MWZ7:MXB7"/>
    <mergeCell ref="MXC7:MXE7"/>
    <mergeCell ref="MWB7:MWD7"/>
    <mergeCell ref="MWE7:MWG7"/>
    <mergeCell ref="MWH7:MWJ7"/>
    <mergeCell ref="MWK7:MWM7"/>
    <mergeCell ref="MWN7:MWP7"/>
    <mergeCell ref="MVM7:MVO7"/>
    <mergeCell ref="MVP7:MVR7"/>
    <mergeCell ref="MVS7:MVU7"/>
    <mergeCell ref="MVV7:MVX7"/>
    <mergeCell ref="MVY7:MWA7"/>
    <mergeCell ref="MUX7:MUZ7"/>
    <mergeCell ref="MVA7:MVC7"/>
    <mergeCell ref="MVD7:MVF7"/>
    <mergeCell ref="MVG7:MVI7"/>
    <mergeCell ref="MVJ7:MVL7"/>
    <mergeCell ref="MUI7:MUK7"/>
    <mergeCell ref="MUL7:MUN7"/>
    <mergeCell ref="MUO7:MUQ7"/>
    <mergeCell ref="MUR7:MUT7"/>
    <mergeCell ref="MUU7:MUW7"/>
    <mergeCell ref="MTT7:MTV7"/>
    <mergeCell ref="MTW7:MTY7"/>
    <mergeCell ref="MTZ7:MUB7"/>
    <mergeCell ref="MUC7:MUE7"/>
    <mergeCell ref="MUF7:MUH7"/>
    <mergeCell ref="MTE7:MTG7"/>
    <mergeCell ref="MTH7:MTJ7"/>
    <mergeCell ref="MTK7:MTM7"/>
    <mergeCell ref="MTN7:MTP7"/>
    <mergeCell ref="MTQ7:MTS7"/>
    <mergeCell ref="MSP7:MSR7"/>
    <mergeCell ref="MSS7:MSU7"/>
    <mergeCell ref="MSV7:MSX7"/>
    <mergeCell ref="MSY7:MTA7"/>
    <mergeCell ref="MTB7:MTD7"/>
    <mergeCell ref="MSA7:MSC7"/>
    <mergeCell ref="MSD7:MSF7"/>
    <mergeCell ref="MSG7:MSI7"/>
    <mergeCell ref="MSJ7:MSL7"/>
    <mergeCell ref="MSM7:MSO7"/>
    <mergeCell ref="MRL7:MRN7"/>
    <mergeCell ref="MRO7:MRQ7"/>
    <mergeCell ref="MRR7:MRT7"/>
    <mergeCell ref="MRU7:MRW7"/>
    <mergeCell ref="MRX7:MRZ7"/>
    <mergeCell ref="MQW7:MQY7"/>
    <mergeCell ref="MQZ7:MRB7"/>
    <mergeCell ref="MRC7:MRE7"/>
    <mergeCell ref="MRF7:MRH7"/>
    <mergeCell ref="MRI7:MRK7"/>
    <mergeCell ref="MQH7:MQJ7"/>
    <mergeCell ref="MQK7:MQM7"/>
    <mergeCell ref="MQN7:MQP7"/>
    <mergeCell ref="MQQ7:MQS7"/>
    <mergeCell ref="MQT7:MQV7"/>
    <mergeCell ref="MPS7:MPU7"/>
    <mergeCell ref="MPV7:MPX7"/>
    <mergeCell ref="MPY7:MQA7"/>
    <mergeCell ref="MQB7:MQD7"/>
    <mergeCell ref="MQE7:MQG7"/>
    <mergeCell ref="MPD7:MPF7"/>
    <mergeCell ref="MPG7:MPI7"/>
    <mergeCell ref="MPJ7:MPL7"/>
    <mergeCell ref="MPM7:MPO7"/>
    <mergeCell ref="MPP7:MPR7"/>
    <mergeCell ref="MOO7:MOQ7"/>
    <mergeCell ref="MOR7:MOT7"/>
    <mergeCell ref="MOU7:MOW7"/>
    <mergeCell ref="MOX7:MOZ7"/>
    <mergeCell ref="MPA7:MPC7"/>
    <mergeCell ref="MNZ7:MOB7"/>
    <mergeCell ref="MOC7:MOE7"/>
    <mergeCell ref="MOF7:MOH7"/>
    <mergeCell ref="MOI7:MOK7"/>
    <mergeCell ref="MOL7:MON7"/>
    <mergeCell ref="MNK7:MNM7"/>
    <mergeCell ref="MNN7:MNP7"/>
    <mergeCell ref="MNQ7:MNS7"/>
    <mergeCell ref="MNT7:MNV7"/>
    <mergeCell ref="MNW7:MNY7"/>
    <mergeCell ref="MMV7:MMX7"/>
    <mergeCell ref="MMY7:MNA7"/>
    <mergeCell ref="MNB7:MND7"/>
    <mergeCell ref="MNE7:MNG7"/>
    <mergeCell ref="MNH7:MNJ7"/>
    <mergeCell ref="MMG7:MMI7"/>
    <mergeCell ref="MMJ7:MML7"/>
    <mergeCell ref="MMM7:MMO7"/>
    <mergeCell ref="MMP7:MMR7"/>
    <mergeCell ref="MMS7:MMU7"/>
    <mergeCell ref="MLR7:MLT7"/>
    <mergeCell ref="MLU7:MLW7"/>
    <mergeCell ref="MLX7:MLZ7"/>
    <mergeCell ref="MMA7:MMC7"/>
    <mergeCell ref="MMD7:MMF7"/>
    <mergeCell ref="MLC7:MLE7"/>
    <mergeCell ref="MLF7:MLH7"/>
    <mergeCell ref="MLI7:MLK7"/>
    <mergeCell ref="MLL7:MLN7"/>
    <mergeCell ref="MLO7:MLQ7"/>
    <mergeCell ref="MKN7:MKP7"/>
    <mergeCell ref="MKQ7:MKS7"/>
    <mergeCell ref="MKT7:MKV7"/>
    <mergeCell ref="MKW7:MKY7"/>
    <mergeCell ref="MKZ7:MLB7"/>
    <mergeCell ref="MJY7:MKA7"/>
    <mergeCell ref="MKB7:MKD7"/>
    <mergeCell ref="MKE7:MKG7"/>
    <mergeCell ref="MKH7:MKJ7"/>
    <mergeCell ref="MKK7:MKM7"/>
    <mergeCell ref="MJJ7:MJL7"/>
    <mergeCell ref="MJM7:MJO7"/>
    <mergeCell ref="MJP7:MJR7"/>
    <mergeCell ref="MJS7:MJU7"/>
    <mergeCell ref="MJV7:MJX7"/>
    <mergeCell ref="MIU7:MIW7"/>
    <mergeCell ref="MIX7:MIZ7"/>
    <mergeCell ref="MJA7:MJC7"/>
    <mergeCell ref="MJD7:MJF7"/>
    <mergeCell ref="MJG7:MJI7"/>
    <mergeCell ref="MIF7:MIH7"/>
    <mergeCell ref="MII7:MIK7"/>
    <mergeCell ref="MIL7:MIN7"/>
    <mergeCell ref="MIO7:MIQ7"/>
    <mergeCell ref="MIR7:MIT7"/>
    <mergeCell ref="MHQ7:MHS7"/>
    <mergeCell ref="MHT7:MHV7"/>
    <mergeCell ref="MHW7:MHY7"/>
    <mergeCell ref="MHZ7:MIB7"/>
    <mergeCell ref="MIC7:MIE7"/>
    <mergeCell ref="MHB7:MHD7"/>
    <mergeCell ref="MHE7:MHG7"/>
    <mergeCell ref="MHH7:MHJ7"/>
    <mergeCell ref="MHK7:MHM7"/>
    <mergeCell ref="MHN7:MHP7"/>
    <mergeCell ref="MGM7:MGO7"/>
    <mergeCell ref="MGP7:MGR7"/>
    <mergeCell ref="MGS7:MGU7"/>
    <mergeCell ref="MGV7:MGX7"/>
    <mergeCell ref="MGY7:MHA7"/>
    <mergeCell ref="MFX7:MFZ7"/>
    <mergeCell ref="MGA7:MGC7"/>
    <mergeCell ref="MGD7:MGF7"/>
    <mergeCell ref="MGG7:MGI7"/>
    <mergeCell ref="MGJ7:MGL7"/>
    <mergeCell ref="MFI7:MFK7"/>
    <mergeCell ref="MFL7:MFN7"/>
    <mergeCell ref="MFO7:MFQ7"/>
    <mergeCell ref="MFR7:MFT7"/>
    <mergeCell ref="MFU7:MFW7"/>
    <mergeCell ref="MET7:MEV7"/>
    <mergeCell ref="MEW7:MEY7"/>
    <mergeCell ref="MEZ7:MFB7"/>
    <mergeCell ref="MFC7:MFE7"/>
    <mergeCell ref="MFF7:MFH7"/>
    <mergeCell ref="MEE7:MEG7"/>
    <mergeCell ref="MEH7:MEJ7"/>
    <mergeCell ref="MEK7:MEM7"/>
    <mergeCell ref="MEN7:MEP7"/>
    <mergeCell ref="MEQ7:MES7"/>
    <mergeCell ref="MDP7:MDR7"/>
    <mergeCell ref="MDS7:MDU7"/>
    <mergeCell ref="MDV7:MDX7"/>
    <mergeCell ref="MDY7:MEA7"/>
    <mergeCell ref="MEB7:MED7"/>
    <mergeCell ref="MDA7:MDC7"/>
    <mergeCell ref="MDD7:MDF7"/>
    <mergeCell ref="MDG7:MDI7"/>
    <mergeCell ref="MDJ7:MDL7"/>
    <mergeCell ref="MDM7:MDO7"/>
    <mergeCell ref="MCL7:MCN7"/>
    <mergeCell ref="MCO7:MCQ7"/>
    <mergeCell ref="MCR7:MCT7"/>
    <mergeCell ref="MCU7:MCW7"/>
    <mergeCell ref="MCX7:MCZ7"/>
    <mergeCell ref="MBW7:MBY7"/>
    <mergeCell ref="MBZ7:MCB7"/>
    <mergeCell ref="MCC7:MCE7"/>
    <mergeCell ref="MCF7:MCH7"/>
    <mergeCell ref="MCI7:MCK7"/>
    <mergeCell ref="MBH7:MBJ7"/>
    <mergeCell ref="MBK7:MBM7"/>
    <mergeCell ref="MBN7:MBP7"/>
    <mergeCell ref="MBQ7:MBS7"/>
    <mergeCell ref="MBT7:MBV7"/>
    <mergeCell ref="MAS7:MAU7"/>
    <mergeCell ref="MAV7:MAX7"/>
    <mergeCell ref="MAY7:MBA7"/>
    <mergeCell ref="MBB7:MBD7"/>
    <mergeCell ref="MBE7:MBG7"/>
    <mergeCell ref="MAD7:MAF7"/>
    <mergeCell ref="MAG7:MAI7"/>
    <mergeCell ref="MAJ7:MAL7"/>
    <mergeCell ref="MAM7:MAO7"/>
    <mergeCell ref="MAP7:MAR7"/>
    <mergeCell ref="LZO7:LZQ7"/>
    <mergeCell ref="LZR7:LZT7"/>
    <mergeCell ref="LZU7:LZW7"/>
    <mergeCell ref="LZX7:LZZ7"/>
    <mergeCell ref="MAA7:MAC7"/>
    <mergeCell ref="LYZ7:LZB7"/>
    <mergeCell ref="LZC7:LZE7"/>
    <mergeCell ref="LZF7:LZH7"/>
    <mergeCell ref="LZI7:LZK7"/>
    <mergeCell ref="LZL7:LZN7"/>
    <mergeCell ref="LYK7:LYM7"/>
    <mergeCell ref="LYN7:LYP7"/>
    <mergeCell ref="LYQ7:LYS7"/>
    <mergeCell ref="LYT7:LYV7"/>
    <mergeCell ref="LYW7:LYY7"/>
    <mergeCell ref="LXV7:LXX7"/>
    <mergeCell ref="LXY7:LYA7"/>
    <mergeCell ref="LYB7:LYD7"/>
    <mergeCell ref="LYE7:LYG7"/>
    <mergeCell ref="LYH7:LYJ7"/>
    <mergeCell ref="LXG7:LXI7"/>
    <mergeCell ref="LXJ7:LXL7"/>
    <mergeCell ref="LXM7:LXO7"/>
    <mergeCell ref="LXP7:LXR7"/>
    <mergeCell ref="LXS7:LXU7"/>
    <mergeCell ref="LWR7:LWT7"/>
    <mergeCell ref="LWU7:LWW7"/>
    <mergeCell ref="LWX7:LWZ7"/>
    <mergeCell ref="LXA7:LXC7"/>
    <mergeCell ref="LXD7:LXF7"/>
    <mergeCell ref="LWC7:LWE7"/>
    <mergeCell ref="LWF7:LWH7"/>
    <mergeCell ref="LWI7:LWK7"/>
    <mergeCell ref="LWL7:LWN7"/>
    <mergeCell ref="LWO7:LWQ7"/>
    <mergeCell ref="LVN7:LVP7"/>
    <mergeCell ref="LVQ7:LVS7"/>
    <mergeCell ref="LVT7:LVV7"/>
    <mergeCell ref="LVW7:LVY7"/>
    <mergeCell ref="LVZ7:LWB7"/>
    <mergeCell ref="LUY7:LVA7"/>
    <mergeCell ref="LVB7:LVD7"/>
    <mergeCell ref="LVE7:LVG7"/>
    <mergeCell ref="LVH7:LVJ7"/>
    <mergeCell ref="LVK7:LVM7"/>
    <mergeCell ref="LUJ7:LUL7"/>
    <mergeCell ref="LUM7:LUO7"/>
    <mergeCell ref="LUP7:LUR7"/>
    <mergeCell ref="LUS7:LUU7"/>
    <mergeCell ref="LUV7:LUX7"/>
    <mergeCell ref="LTU7:LTW7"/>
    <mergeCell ref="LTX7:LTZ7"/>
    <mergeCell ref="LUA7:LUC7"/>
    <mergeCell ref="LUD7:LUF7"/>
    <mergeCell ref="LUG7:LUI7"/>
    <mergeCell ref="LTF7:LTH7"/>
    <mergeCell ref="LTI7:LTK7"/>
    <mergeCell ref="LTL7:LTN7"/>
    <mergeCell ref="LTO7:LTQ7"/>
    <mergeCell ref="LTR7:LTT7"/>
    <mergeCell ref="LSQ7:LSS7"/>
    <mergeCell ref="LST7:LSV7"/>
    <mergeCell ref="LSW7:LSY7"/>
    <mergeCell ref="LSZ7:LTB7"/>
    <mergeCell ref="LTC7:LTE7"/>
    <mergeCell ref="LSB7:LSD7"/>
    <mergeCell ref="LSE7:LSG7"/>
    <mergeCell ref="LSH7:LSJ7"/>
    <mergeCell ref="LSK7:LSM7"/>
    <mergeCell ref="LSN7:LSP7"/>
    <mergeCell ref="LRM7:LRO7"/>
    <mergeCell ref="LRP7:LRR7"/>
    <mergeCell ref="LRS7:LRU7"/>
    <mergeCell ref="LRV7:LRX7"/>
    <mergeCell ref="LRY7:LSA7"/>
    <mergeCell ref="LQX7:LQZ7"/>
    <mergeCell ref="LRA7:LRC7"/>
    <mergeCell ref="LRD7:LRF7"/>
    <mergeCell ref="LRG7:LRI7"/>
    <mergeCell ref="LRJ7:LRL7"/>
    <mergeCell ref="LQI7:LQK7"/>
    <mergeCell ref="LQL7:LQN7"/>
    <mergeCell ref="LQO7:LQQ7"/>
    <mergeCell ref="LQR7:LQT7"/>
    <mergeCell ref="LQU7:LQW7"/>
    <mergeCell ref="LPT7:LPV7"/>
    <mergeCell ref="LPW7:LPY7"/>
    <mergeCell ref="LPZ7:LQB7"/>
    <mergeCell ref="LQC7:LQE7"/>
    <mergeCell ref="LQF7:LQH7"/>
    <mergeCell ref="LPE7:LPG7"/>
    <mergeCell ref="LPH7:LPJ7"/>
    <mergeCell ref="LPK7:LPM7"/>
    <mergeCell ref="LPN7:LPP7"/>
    <mergeCell ref="LPQ7:LPS7"/>
    <mergeCell ref="LOP7:LOR7"/>
    <mergeCell ref="LOS7:LOU7"/>
    <mergeCell ref="LOV7:LOX7"/>
    <mergeCell ref="LOY7:LPA7"/>
    <mergeCell ref="LPB7:LPD7"/>
    <mergeCell ref="LOA7:LOC7"/>
    <mergeCell ref="LOD7:LOF7"/>
    <mergeCell ref="LOG7:LOI7"/>
    <mergeCell ref="LOJ7:LOL7"/>
    <mergeCell ref="LOM7:LOO7"/>
    <mergeCell ref="LNL7:LNN7"/>
    <mergeCell ref="LNO7:LNQ7"/>
    <mergeCell ref="LNR7:LNT7"/>
    <mergeCell ref="LNU7:LNW7"/>
    <mergeCell ref="LNX7:LNZ7"/>
    <mergeCell ref="LMW7:LMY7"/>
    <mergeCell ref="LMZ7:LNB7"/>
    <mergeCell ref="LNC7:LNE7"/>
    <mergeCell ref="LNF7:LNH7"/>
    <mergeCell ref="LNI7:LNK7"/>
    <mergeCell ref="LMH7:LMJ7"/>
    <mergeCell ref="LMK7:LMM7"/>
    <mergeCell ref="LMN7:LMP7"/>
    <mergeCell ref="LMQ7:LMS7"/>
    <mergeCell ref="LMT7:LMV7"/>
    <mergeCell ref="LLS7:LLU7"/>
    <mergeCell ref="LLV7:LLX7"/>
    <mergeCell ref="LLY7:LMA7"/>
    <mergeCell ref="LMB7:LMD7"/>
    <mergeCell ref="LME7:LMG7"/>
    <mergeCell ref="LLD7:LLF7"/>
    <mergeCell ref="LLG7:LLI7"/>
    <mergeCell ref="LLJ7:LLL7"/>
    <mergeCell ref="LLM7:LLO7"/>
    <mergeCell ref="LLP7:LLR7"/>
    <mergeCell ref="LKO7:LKQ7"/>
    <mergeCell ref="LKR7:LKT7"/>
    <mergeCell ref="LKU7:LKW7"/>
    <mergeCell ref="LKX7:LKZ7"/>
    <mergeCell ref="LLA7:LLC7"/>
    <mergeCell ref="LJZ7:LKB7"/>
    <mergeCell ref="LKC7:LKE7"/>
    <mergeCell ref="LKF7:LKH7"/>
    <mergeCell ref="LKI7:LKK7"/>
    <mergeCell ref="LKL7:LKN7"/>
    <mergeCell ref="LJK7:LJM7"/>
    <mergeCell ref="LJN7:LJP7"/>
    <mergeCell ref="LJQ7:LJS7"/>
    <mergeCell ref="LJT7:LJV7"/>
    <mergeCell ref="LJW7:LJY7"/>
    <mergeCell ref="LIV7:LIX7"/>
    <mergeCell ref="LIY7:LJA7"/>
    <mergeCell ref="LJB7:LJD7"/>
    <mergeCell ref="LJE7:LJG7"/>
    <mergeCell ref="LJH7:LJJ7"/>
    <mergeCell ref="LIG7:LII7"/>
    <mergeCell ref="LIJ7:LIL7"/>
    <mergeCell ref="LIM7:LIO7"/>
    <mergeCell ref="LIP7:LIR7"/>
    <mergeCell ref="LIS7:LIU7"/>
    <mergeCell ref="LHR7:LHT7"/>
    <mergeCell ref="LHU7:LHW7"/>
    <mergeCell ref="LHX7:LHZ7"/>
    <mergeCell ref="LIA7:LIC7"/>
    <mergeCell ref="LID7:LIF7"/>
    <mergeCell ref="LHC7:LHE7"/>
    <mergeCell ref="LHF7:LHH7"/>
    <mergeCell ref="LHI7:LHK7"/>
    <mergeCell ref="LHL7:LHN7"/>
    <mergeCell ref="LHO7:LHQ7"/>
    <mergeCell ref="LGN7:LGP7"/>
    <mergeCell ref="LGQ7:LGS7"/>
    <mergeCell ref="LGT7:LGV7"/>
    <mergeCell ref="LGW7:LGY7"/>
    <mergeCell ref="LGZ7:LHB7"/>
    <mergeCell ref="LFY7:LGA7"/>
    <mergeCell ref="LGB7:LGD7"/>
    <mergeCell ref="LGE7:LGG7"/>
    <mergeCell ref="LGH7:LGJ7"/>
    <mergeCell ref="LGK7:LGM7"/>
    <mergeCell ref="LFJ7:LFL7"/>
    <mergeCell ref="LFM7:LFO7"/>
    <mergeCell ref="LFP7:LFR7"/>
    <mergeCell ref="LFS7:LFU7"/>
    <mergeCell ref="LFV7:LFX7"/>
    <mergeCell ref="LEU7:LEW7"/>
    <mergeCell ref="LEX7:LEZ7"/>
    <mergeCell ref="LFA7:LFC7"/>
    <mergeCell ref="LFD7:LFF7"/>
    <mergeCell ref="LFG7:LFI7"/>
    <mergeCell ref="LEF7:LEH7"/>
    <mergeCell ref="LEI7:LEK7"/>
    <mergeCell ref="LEL7:LEN7"/>
    <mergeCell ref="LEO7:LEQ7"/>
    <mergeCell ref="LER7:LET7"/>
    <mergeCell ref="LDQ7:LDS7"/>
    <mergeCell ref="LDT7:LDV7"/>
    <mergeCell ref="LDW7:LDY7"/>
    <mergeCell ref="LDZ7:LEB7"/>
    <mergeCell ref="LEC7:LEE7"/>
    <mergeCell ref="LDB7:LDD7"/>
    <mergeCell ref="LDE7:LDG7"/>
    <mergeCell ref="LDH7:LDJ7"/>
    <mergeCell ref="LDK7:LDM7"/>
    <mergeCell ref="LDN7:LDP7"/>
    <mergeCell ref="LCM7:LCO7"/>
    <mergeCell ref="LCP7:LCR7"/>
    <mergeCell ref="LCS7:LCU7"/>
    <mergeCell ref="LCV7:LCX7"/>
    <mergeCell ref="LCY7:LDA7"/>
    <mergeCell ref="LBX7:LBZ7"/>
    <mergeCell ref="LCA7:LCC7"/>
    <mergeCell ref="LCD7:LCF7"/>
    <mergeCell ref="LCG7:LCI7"/>
    <mergeCell ref="LCJ7:LCL7"/>
    <mergeCell ref="LBI7:LBK7"/>
    <mergeCell ref="LBL7:LBN7"/>
    <mergeCell ref="LBO7:LBQ7"/>
    <mergeCell ref="LBR7:LBT7"/>
    <mergeCell ref="LBU7:LBW7"/>
    <mergeCell ref="LAT7:LAV7"/>
    <mergeCell ref="LAW7:LAY7"/>
    <mergeCell ref="LAZ7:LBB7"/>
    <mergeCell ref="LBC7:LBE7"/>
    <mergeCell ref="LBF7:LBH7"/>
    <mergeCell ref="LAE7:LAG7"/>
    <mergeCell ref="LAH7:LAJ7"/>
    <mergeCell ref="LAK7:LAM7"/>
    <mergeCell ref="LAN7:LAP7"/>
    <mergeCell ref="LAQ7:LAS7"/>
    <mergeCell ref="KZP7:KZR7"/>
    <mergeCell ref="KZS7:KZU7"/>
    <mergeCell ref="KZV7:KZX7"/>
    <mergeCell ref="KZY7:LAA7"/>
    <mergeCell ref="LAB7:LAD7"/>
    <mergeCell ref="KZA7:KZC7"/>
    <mergeCell ref="KZD7:KZF7"/>
    <mergeCell ref="KZG7:KZI7"/>
    <mergeCell ref="KZJ7:KZL7"/>
    <mergeCell ref="KZM7:KZO7"/>
    <mergeCell ref="KYL7:KYN7"/>
    <mergeCell ref="KYO7:KYQ7"/>
    <mergeCell ref="KYR7:KYT7"/>
    <mergeCell ref="KYU7:KYW7"/>
    <mergeCell ref="KYX7:KYZ7"/>
    <mergeCell ref="KXW7:KXY7"/>
    <mergeCell ref="KXZ7:KYB7"/>
    <mergeCell ref="KYC7:KYE7"/>
    <mergeCell ref="KYF7:KYH7"/>
    <mergeCell ref="KYI7:KYK7"/>
    <mergeCell ref="KXH7:KXJ7"/>
    <mergeCell ref="KXK7:KXM7"/>
    <mergeCell ref="KXN7:KXP7"/>
    <mergeCell ref="KXQ7:KXS7"/>
    <mergeCell ref="KXT7:KXV7"/>
    <mergeCell ref="KWS7:KWU7"/>
    <mergeCell ref="KWV7:KWX7"/>
    <mergeCell ref="KWY7:KXA7"/>
    <mergeCell ref="KXB7:KXD7"/>
    <mergeCell ref="KXE7:KXG7"/>
    <mergeCell ref="KWD7:KWF7"/>
    <mergeCell ref="KWG7:KWI7"/>
    <mergeCell ref="KWJ7:KWL7"/>
    <mergeCell ref="KWM7:KWO7"/>
    <mergeCell ref="KWP7:KWR7"/>
    <mergeCell ref="KVO7:KVQ7"/>
    <mergeCell ref="KVR7:KVT7"/>
    <mergeCell ref="KVU7:KVW7"/>
    <mergeCell ref="KVX7:KVZ7"/>
    <mergeCell ref="KWA7:KWC7"/>
    <mergeCell ref="KUZ7:KVB7"/>
    <mergeCell ref="KVC7:KVE7"/>
    <mergeCell ref="KVF7:KVH7"/>
    <mergeCell ref="KVI7:KVK7"/>
    <mergeCell ref="KVL7:KVN7"/>
    <mergeCell ref="KUK7:KUM7"/>
    <mergeCell ref="KUN7:KUP7"/>
    <mergeCell ref="KUQ7:KUS7"/>
    <mergeCell ref="KUT7:KUV7"/>
    <mergeCell ref="KUW7:KUY7"/>
    <mergeCell ref="KTV7:KTX7"/>
    <mergeCell ref="KTY7:KUA7"/>
    <mergeCell ref="KUB7:KUD7"/>
    <mergeCell ref="KUE7:KUG7"/>
    <mergeCell ref="KUH7:KUJ7"/>
    <mergeCell ref="KTG7:KTI7"/>
    <mergeCell ref="KTJ7:KTL7"/>
    <mergeCell ref="KTM7:KTO7"/>
    <mergeCell ref="KTP7:KTR7"/>
    <mergeCell ref="KTS7:KTU7"/>
    <mergeCell ref="KSR7:KST7"/>
    <mergeCell ref="KSU7:KSW7"/>
    <mergeCell ref="KSX7:KSZ7"/>
    <mergeCell ref="KTA7:KTC7"/>
    <mergeCell ref="KTD7:KTF7"/>
    <mergeCell ref="KSC7:KSE7"/>
    <mergeCell ref="KSF7:KSH7"/>
    <mergeCell ref="KSI7:KSK7"/>
    <mergeCell ref="KSL7:KSN7"/>
    <mergeCell ref="KSO7:KSQ7"/>
    <mergeCell ref="KRN7:KRP7"/>
    <mergeCell ref="KRQ7:KRS7"/>
    <mergeCell ref="KRT7:KRV7"/>
    <mergeCell ref="KRW7:KRY7"/>
    <mergeCell ref="KRZ7:KSB7"/>
    <mergeCell ref="KQY7:KRA7"/>
    <mergeCell ref="KRB7:KRD7"/>
    <mergeCell ref="KRE7:KRG7"/>
    <mergeCell ref="KRH7:KRJ7"/>
    <mergeCell ref="KRK7:KRM7"/>
    <mergeCell ref="KQJ7:KQL7"/>
    <mergeCell ref="KQM7:KQO7"/>
    <mergeCell ref="KQP7:KQR7"/>
    <mergeCell ref="KQS7:KQU7"/>
    <mergeCell ref="KQV7:KQX7"/>
    <mergeCell ref="KPU7:KPW7"/>
    <mergeCell ref="KPX7:KPZ7"/>
    <mergeCell ref="KQA7:KQC7"/>
    <mergeCell ref="KQD7:KQF7"/>
    <mergeCell ref="KQG7:KQI7"/>
    <mergeCell ref="KPF7:KPH7"/>
    <mergeCell ref="KPI7:KPK7"/>
    <mergeCell ref="KPL7:KPN7"/>
    <mergeCell ref="KPO7:KPQ7"/>
    <mergeCell ref="KPR7:KPT7"/>
    <mergeCell ref="KOQ7:KOS7"/>
    <mergeCell ref="KOT7:KOV7"/>
    <mergeCell ref="KOW7:KOY7"/>
    <mergeCell ref="KOZ7:KPB7"/>
    <mergeCell ref="KPC7:KPE7"/>
    <mergeCell ref="KOB7:KOD7"/>
    <mergeCell ref="KOE7:KOG7"/>
    <mergeCell ref="KOH7:KOJ7"/>
    <mergeCell ref="KOK7:KOM7"/>
    <mergeCell ref="KON7:KOP7"/>
    <mergeCell ref="KNM7:KNO7"/>
    <mergeCell ref="KNP7:KNR7"/>
    <mergeCell ref="KNS7:KNU7"/>
    <mergeCell ref="KNV7:KNX7"/>
    <mergeCell ref="KNY7:KOA7"/>
    <mergeCell ref="KMX7:KMZ7"/>
    <mergeCell ref="KNA7:KNC7"/>
    <mergeCell ref="KND7:KNF7"/>
    <mergeCell ref="KNG7:KNI7"/>
    <mergeCell ref="KNJ7:KNL7"/>
    <mergeCell ref="KMI7:KMK7"/>
    <mergeCell ref="KML7:KMN7"/>
    <mergeCell ref="KMO7:KMQ7"/>
    <mergeCell ref="KMR7:KMT7"/>
    <mergeCell ref="KMU7:KMW7"/>
    <mergeCell ref="KLT7:KLV7"/>
    <mergeCell ref="KLW7:KLY7"/>
    <mergeCell ref="KLZ7:KMB7"/>
    <mergeCell ref="KMC7:KME7"/>
    <mergeCell ref="KMF7:KMH7"/>
    <mergeCell ref="KLE7:KLG7"/>
    <mergeCell ref="KLH7:KLJ7"/>
    <mergeCell ref="KLK7:KLM7"/>
    <mergeCell ref="KLN7:KLP7"/>
    <mergeCell ref="KLQ7:KLS7"/>
    <mergeCell ref="KKP7:KKR7"/>
    <mergeCell ref="KKS7:KKU7"/>
    <mergeCell ref="KKV7:KKX7"/>
    <mergeCell ref="KKY7:KLA7"/>
    <mergeCell ref="KLB7:KLD7"/>
    <mergeCell ref="KKA7:KKC7"/>
    <mergeCell ref="KKD7:KKF7"/>
    <mergeCell ref="KKG7:KKI7"/>
    <mergeCell ref="KKJ7:KKL7"/>
    <mergeCell ref="KKM7:KKO7"/>
    <mergeCell ref="KJL7:KJN7"/>
    <mergeCell ref="KJO7:KJQ7"/>
    <mergeCell ref="KJR7:KJT7"/>
    <mergeCell ref="KJU7:KJW7"/>
    <mergeCell ref="KJX7:KJZ7"/>
    <mergeCell ref="KIW7:KIY7"/>
    <mergeCell ref="KIZ7:KJB7"/>
    <mergeCell ref="KJC7:KJE7"/>
    <mergeCell ref="KJF7:KJH7"/>
    <mergeCell ref="KJI7:KJK7"/>
    <mergeCell ref="KIH7:KIJ7"/>
    <mergeCell ref="KIK7:KIM7"/>
    <mergeCell ref="KIN7:KIP7"/>
    <mergeCell ref="KIQ7:KIS7"/>
    <mergeCell ref="KIT7:KIV7"/>
    <mergeCell ref="KHS7:KHU7"/>
    <mergeCell ref="KHV7:KHX7"/>
    <mergeCell ref="KHY7:KIA7"/>
    <mergeCell ref="KIB7:KID7"/>
    <mergeCell ref="KIE7:KIG7"/>
    <mergeCell ref="KHD7:KHF7"/>
    <mergeCell ref="KHG7:KHI7"/>
    <mergeCell ref="KHJ7:KHL7"/>
    <mergeCell ref="KHM7:KHO7"/>
    <mergeCell ref="KHP7:KHR7"/>
    <mergeCell ref="KGO7:KGQ7"/>
    <mergeCell ref="KGR7:KGT7"/>
    <mergeCell ref="KGU7:KGW7"/>
    <mergeCell ref="KGX7:KGZ7"/>
    <mergeCell ref="KHA7:KHC7"/>
    <mergeCell ref="KFZ7:KGB7"/>
    <mergeCell ref="KGC7:KGE7"/>
    <mergeCell ref="KGF7:KGH7"/>
    <mergeCell ref="KGI7:KGK7"/>
    <mergeCell ref="KGL7:KGN7"/>
    <mergeCell ref="KFK7:KFM7"/>
    <mergeCell ref="KFN7:KFP7"/>
    <mergeCell ref="KFQ7:KFS7"/>
    <mergeCell ref="KFT7:KFV7"/>
    <mergeCell ref="KFW7:KFY7"/>
    <mergeCell ref="KEV7:KEX7"/>
    <mergeCell ref="KEY7:KFA7"/>
    <mergeCell ref="KFB7:KFD7"/>
    <mergeCell ref="KFE7:KFG7"/>
    <mergeCell ref="KFH7:KFJ7"/>
    <mergeCell ref="KEG7:KEI7"/>
    <mergeCell ref="KEJ7:KEL7"/>
    <mergeCell ref="KEM7:KEO7"/>
    <mergeCell ref="KEP7:KER7"/>
    <mergeCell ref="KES7:KEU7"/>
    <mergeCell ref="KDR7:KDT7"/>
    <mergeCell ref="KDU7:KDW7"/>
    <mergeCell ref="KDX7:KDZ7"/>
    <mergeCell ref="KEA7:KEC7"/>
    <mergeCell ref="KED7:KEF7"/>
    <mergeCell ref="KDC7:KDE7"/>
    <mergeCell ref="KDF7:KDH7"/>
    <mergeCell ref="KDI7:KDK7"/>
    <mergeCell ref="KDL7:KDN7"/>
    <mergeCell ref="KDO7:KDQ7"/>
    <mergeCell ref="KCN7:KCP7"/>
    <mergeCell ref="KCQ7:KCS7"/>
    <mergeCell ref="KCT7:KCV7"/>
    <mergeCell ref="KCW7:KCY7"/>
    <mergeCell ref="KCZ7:KDB7"/>
    <mergeCell ref="KBY7:KCA7"/>
    <mergeCell ref="KCB7:KCD7"/>
    <mergeCell ref="KCE7:KCG7"/>
    <mergeCell ref="KCH7:KCJ7"/>
    <mergeCell ref="KCK7:KCM7"/>
    <mergeCell ref="KBJ7:KBL7"/>
    <mergeCell ref="KBM7:KBO7"/>
    <mergeCell ref="KBP7:KBR7"/>
    <mergeCell ref="KBS7:KBU7"/>
    <mergeCell ref="KBV7:KBX7"/>
    <mergeCell ref="KAU7:KAW7"/>
    <mergeCell ref="KAX7:KAZ7"/>
    <mergeCell ref="KBA7:KBC7"/>
    <mergeCell ref="KBD7:KBF7"/>
    <mergeCell ref="KBG7:KBI7"/>
    <mergeCell ref="KAF7:KAH7"/>
    <mergeCell ref="KAI7:KAK7"/>
    <mergeCell ref="KAL7:KAN7"/>
    <mergeCell ref="KAO7:KAQ7"/>
    <mergeCell ref="KAR7:KAT7"/>
    <mergeCell ref="JZQ7:JZS7"/>
    <mergeCell ref="JZT7:JZV7"/>
    <mergeCell ref="JZW7:JZY7"/>
    <mergeCell ref="JZZ7:KAB7"/>
    <mergeCell ref="KAC7:KAE7"/>
    <mergeCell ref="JZB7:JZD7"/>
    <mergeCell ref="JZE7:JZG7"/>
    <mergeCell ref="JZH7:JZJ7"/>
    <mergeCell ref="JZK7:JZM7"/>
    <mergeCell ref="JZN7:JZP7"/>
    <mergeCell ref="JYM7:JYO7"/>
    <mergeCell ref="JYP7:JYR7"/>
    <mergeCell ref="JYS7:JYU7"/>
    <mergeCell ref="JYV7:JYX7"/>
    <mergeCell ref="JYY7:JZA7"/>
    <mergeCell ref="JXX7:JXZ7"/>
    <mergeCell ref="JYA7:JYC7"/>
    <mergeCell ref="JYD7:JYF7"/>
    <mergeCell ref="JYG7:JYI7"/>
    <mergeCell ref="JYJ7:JYL7"/>
    <mergeCell ref="JXI7:JXK7"/>
    <mergeCell ref="JXL7:JXN7"/>
    <mergeCell ref="JXO7:JXQ7"/>
    <mergeCell ref="JXR7:JXT7"/>
    <mergeCell ref="JXU7:JXW7"/>
    <mergeCell ref="JWT7:JWV7"/>
    <mergeCell ref="JWW7:JWY7"/>
    <mergeCell ref="JWZ7:JXB7"/>
    <mergeCell ref="JXC7:JXE7"/>
    <mergeCell ref="JXF7:JXH7"/>
    <mergeCell ref="JWE7:JWG7"/>
    <mergeCell ref="JWH7:JWJ7"/>
    <mergeCell ref="JWK7:JWM7"/>
    <mergeCell ref="JWN7:JWP7"/>
    <mergeCell ref="JWQ7:JWS7"/>
    <mergeCell ref="JVP7:JVR7"/>
    <mergeCell ref="JVS7:JVU7"/>
    <mergeCell ref="JVV7:JVX7"/>
    <mergeCell ref="JVY7:JWA7"/>
    <mergeCell ref="JWB7:JWD7"/>
    <mergeCell ref="JVA7:JVC7"/>
    <mergeCell ref="JVD7:JVF7"/>
    <mergeCell ref="JVG7:JVI7"/>
    <mergeCell ref="JVJ7:JVL7"/>
    <mergeCell ref="JVM7:JVO7"/>
    <mergeCell ref="JUL7:JUN7"/>
    <mergeCell ref="JUO7:JUQ7"/>
    <mergeCell ref="JUR7:JUT7"/>
    <mergeCell ref="JUU7:JUW7"/>
    <mergeCell ref="JUX7:JUZ7"/>
    <mergeCell ref="JTW7:JTY7"/>
    <mergeCell ref="JTZ7:JUB7"/>
    <mergeCell ref="JUC7:JUE7"/>
    <mergeCell ref="JUF7:JUH7"/>
    <mergeCell ref="JUI7:JUK7"/>
    <mergeCell ref="JTH7:JTJ7"/>
    <mergeCell ref="JTK7:JTM7"/>
    <mergeCell ref="JTN7:JTP7"/>
    <mergeCell ref="JTQ7:JTS7"/>
    <mergeCell ref="JTT7:JTV7"/>
    <mergeCell ref="JSS7:JSU7"/>
    <mergeCell ref="JSV7:JSX7"/>
    <mergeCell ref="JSY7:JTA7"/>
    <mergeCell ref="JTB7:JTD7"/>
    <mergeCell ref="JTE7:JTG7"/>
    <mergeCell ref="JSD7:JSF7"/>
    <mergeCell ref="JSG7:JSI7"/>
    <mergeCell ref="JSJ7:JSL7"/>
    <mergeCell ref="JSM7:JSO7"/>
    <mergeCell ref="JSP7:JSR7"/>
    <mergeCell ref="JRO7:JRQ7"/>
    <mergeCell ref="JRR7:JRT7"/>
    <mergeCell ref="JRU7:JRW7"/>
    <mergeCell ref="JRX7:JRZ7"/>
    <mergeCell ref="JSA7:JSC7"/>
    <mergeCell ref="JQZ7:JRB7"/>
    <mergeCell ref="JRC7:JRE7"/>
    <mergeCell ref="JRF7:JRH7"/>
    <mergeCell ref="JRI7:JRK7"/>
    <mergeCell ref="JRL7:JRN7"/>
    <mergeCell ref="JQK7:JQM7"/>
    <mergeCell ref="JQN7:JQP7"/>
    <mergeCell ref="JQQ7:JQS7"/>
    <mergeCell ref="JQT7:JQV7"/>
    <mergeCell ref="JQW7:JQY7"/>
    <mergeCell ref="JPV7:JPX7"/>
    <mergeCell ref="JPY7:JQA7"/>
    <mergeCell ref="JQB7:JQD7"/>
    <mergeCell ref="JQE7:JQG7"/>
    <mergeCell ref="JQH7:JQJ7"/>
    <mergeCell ref="JPG7:JPI7"/>
    <mergeCell ref="JPJ7:JPL7"/>
    <mergeCell ref="JPM7:JPO7"/>
    <mergeCell ref="JPP7:JPR7"/>
    <mergeCell ref="JPS7:JPU7"/>
    <mergeCell ref="JOR7:JOT7"/>
    <mergeCell ref="JOU7:JOW7"/>
    <mergeCell ref="JOX7:JOZ7"/>
    <mergeCell ref="JPA7:JPC7"/>
    <mergeCell ref="JPD7:JPF7"/>
    <mergeCell ref="JOC7:JOE7"/>
    <mergeCell ref="JOF7:JOH7"/>
    <mergeCell ref="JOI7:JOK7"/>
    <mergeCell ref="JOL7:JON7"/>
    <mergeCell ref="JOO7:JOQ7"/>
    <mergeCell ref="JNN7:JNP7"/>
    <mergeCell ref="JNQ7:JNS7"/>
    <mergeCell ref="JNT7:JNV7"/>
    <mergeCell ref="JNW7:JNY7"/>
    <mergeCell ref="JNZ7:JOB7"/>
    <mergeCell ref="JMY7:JNA7"/>
    <mergeCell ref="JNB7:JND7"/>
    <mergeCell ref="JNE7:JNG7"/>
    <mergeCell ref="JNH7:JNJ7"/>
    <mergeCell ref="JNK7:JNM7"/>
    <mergeCell ref="JMJ7:JML7"/>
    <mergeCell ref="JMM7:JMO7"/>
    <mergeCell ref="JMP7:JMR7"/>
    <mergeCell ref="JMS7:JMU7"/>
    <mergeCell ref="JMV7:JMX7"/>
    <mergeCell ref="JLU7:JLW7"/>
    <mergeCell ref="JLX7:JLZ7"/>
    <mergeCell ref="JMA7:JMC7"/>
    <mergeCell ref="JMD7:JMF7"/>
    <mergeCell ref="JMG7:JMI7"/>
    <mergeCell ref="JLF7:JLH7"/>
    <mergeCell ref="JLI7:JLK7"/>
    <mergeCell ref="JLL7:JLN7"/>
    <mergeCell ref="JLO7:JLQ7"/>
    <mergeCell ref="JLR7:JLT7"/>
    <mergeCell ref="JKQ7:JKS7"/>
    <mergeCell ref="JKT7:JKV7"/>
    <mergeCell ref="JKW7:JKY7"/>
    <mergeCell ref="JKZ7:JLB7"/>
    <mergeCell ref="JLC7:JLE7"/>
    <mergeCell ref="JKB7:JKD7"/>
    <mergeCell ref="JKE7:JKG7"/>
    <mergeCell ref="JKH7:JKJ7"/>
    <mergeCell ref="JKK7:JKM7"/>
    <mergeCell ref="JKN7:JKP7"/>
    <mergeCell ref="JJM7:JJO7"/>
    <mergeCell ref="JJP7:JJR7"/>
    <mergeCell ref="JJS7:JJU7"/>
    <mergeCell ref="JJV7:JJX7"/>
    <mergeCell ref="JJY7:JKA7"/>
    <mergeCell ref="JIX7:JIZ7"/>
    <mergeCell ref="JJA7:JJC7"/>
    <mergeCell ref="JJD7:JJF7"/>
    <mergeCell ref="JJG7:JJI7"/>
    <mergeCell ref="JJJ7:JJL7"/>
    <mergeCell ref="JII7:JIK7"/>
    <mergeCell ref="JIL7:JIN7"/>
    <mergeCell ref="JIO7:JIQ7"/>
    <mergeCell ref="JIR7:JIT7"/>
    <mergeCell ref="JIU7:JIW7"/>
    <mergeCell ref="JHT7:JHV7"/>
    <mergeCell ref="JHW7:JHY7"/>
    <mergeCell ref="JHZ7:JIB7"/>
    <mergeCell ref="JIC7:JIE7"/>
    <mergeCell ref="JIF7:JIH7"/>
    <mergeCell ref="JHE7:JHG7"/>
    <mergeCell ref="JHH7:JHJ7"/>
    <mergeCell ref="JHK7:JHM7"/>
    <mergeCell ref="JHN7:JHP7"/>
    <mergeCell ref="JHQ7:JHS7"/>
    <mergeCell ref="JGP7:JGR7"/>
    <mergeCell ref="JGS7:JGU7"/>
    <mergeCell ref="JGV7:JGX7"/>
    <mergeCell ref="JGY7:JHA7"/>
    <mergeCell ref="JHB7:JHD7"/>
    <mergeCell ref="JGA7:JGC7"/>
    <mergeCell ref="JGD7:JGF7"/>
    <mergeCell ref="JGG7:JGI7"/>
    <mergeCell ref="JGJ7:JGL7"/>
    <mergeCell ref="JGM7:JGO7"/>
    <mergeCell ref="JFL7:JFN7"/>
    <mergeCell ref="JFO7:JFQ7"/>
    <mergeCell ref="JFR7:JFT7"/>
    <mergeCell ref="JFU7:JFW7"/>
    <mergeCell ref="JFX7:JFZ7"/>
    <mergeCell ref="JEW7:JEY7"/>
    <mergeCell ref="JEZ7:JFB7"/>
    <mergeCell ref="JFC7:JFE7"/>
    <mergeCell ref="JFF7:JFH7"/>
    <mergeCell ref="JFI7:JFK7"/>
    <mergeCell ref="JEH7:JEJ7"/>
    <mergeCell ref="JEK7:JEM7"/>
    <mergeCell ref="JEN7:JEP7"/>
    <mergeCell ref="JEQ7:JES7"/>
    <mergeCell ref="JET7:JEV7"/>
    <mergeCell ref="JDS7:JDU7"/>
    <mergeCell ref="JDV7:JDX7"/>
    <mergeCell ref="JDY7:JEA7"/>
    <mergeCell ref="JEB7:JED7"/>
    <mergeCell ref="JEE7:JEG7"/>
    <mergeCell ref="JDD7:JDF7"/>
    <mergeCell ref="JDG7:JDI7"/>
    <mergeCell ref="JDJ7:JDL7"/>
    <mergeCell ref="JDM7:JDO7"/>
    <mergeCell ref="JDP7:JDR7"/>
    <mergeCell ref="JCO7:JCQ7"/>
    <mergeCell ref="JCR7:JCT7"/>
    <mergeCell ref="JCU7:JCW7"/>
    <mergeCell ref="JCX7:JCZ7"/>
    <mergeCell ref="JDA7:JDC7"/>
    <mergeCell ref="JBZ7:JCB7"/>
    <mergeCell ref="JCC7:JCE7"/>
    <mergeCell ref="JCF7:JCH7"/>
    <mergeCell ref="JCI7:JCK7"/>
    <mergeCell ref="JCL7:JCN7"/>
    <mergeCell ref="JBK7:JBM7"/>
    <mergeCell ref="JBN7:JBP7"/>
    <mergeCell ref="JBQ7:JBS7"/>
    <mergeCell ref="JBT7:JBV7"/>
    <mergeCell ref="JBW7:JBY7"/>
    <mergeCell ref="JAV7:JAX7"/>
    <mergeCell ref="JAY7:JBA7"/>
    <mergeCell ref="JBB7:JBD7"/>
    <mergeCell ref="JBE7:JBG7"/>
    <mergeCell ref="JBH7:JBJ7"/>
    <mergeCell ref="JAG7:JAI7"/>
    <mergeCell ref="JAJ7:JAL7"/>
    <mergeCell ref="JAM7:JAO7"/>
    <mergeCell ref="JAP7:JAR7"/>
    <mergeCell ref="JAS7:JAU7"/>
    <mergeCell ref="IZR7:IZT7"/>
    <mergeCell ref="IZU7:IZW7"/>
    <mergeCell ref="IZX7:IZZ7"/>
    <mergeCell ref="JAA7:JAC7"/>
    <mergeCell ref="JAD7:JAF7"/>
    <mergeCell ref="IZC7:IZE7"/>
    <mergeCell ref="IZF7:IZH7"/>
    <mergeCell ref="IZI7:IZK7"/>
    <mergeCell ref="IZL7:IZN7"/>
    <mergeCell ref="IZO7:IZQ7"/>
    <mergeCell ref="IYN7:IYP7"/>
    <mergeCell ref="IYQ7:IYS7"/>
    <mergeCell ref="IYT7:IYV7"/>
    <mergeCell ref="IYW7:IYY7"/>
    <mergeCell ref="IYZ7:IZB7"/>
    <mergeCell ref="IXY7:IYA7"/>
    <mergeCell ref="IYB7:IYD7"/>
    <mergeCell ref="IYE7:IYG7"/>
    <mergeCell ref="IYH7:IYJ7"/>
    <mergeCell ref="IYK7:IYM7"/>
    <mergeCell ref="IXJ7:IXL7"/>
    <mergeCell ref="IXM7:IXO7"/>
    <mergeCell ref="IXP7:IXR7"/>
    <mergeCell ref="IXS7:IXU7"/>
    <mergeCell ref="IXV7:IXX7"/>
    <mergeCell ref="IWU7:IWW7"/>
    <mergeCell ref="IWX7:IWZ7"/>
    <mergeCell ref="IXA7:IXC7"/>
    <mergeCell ref="IXD7:IXF7"/>
    <mergeCell ref="IXG7:IXI7"/>
    <mergeCell ref="IWF7:IWH7"/>
    <mergeCell ref="IWI7:IWK7"/>
    <mergeCell ref="IWL7:IWN7"/>
    <mergeCell ref="IWO7:IWQ7"/>
    <mergeCell ref="IWR7:IWT7"/>
    <mergeCell ref="IVQ7:IVS7"/>
    <mergeCell ref="IVT7:IVV7"/>
    <mergeCell ref="IVW7:IVY7"/>
    <mergeCell ref="IVZ7:IWB7"/>
    <mergeCell ref="IWC7:IWE7"/>
    <mergeCell ref="IVB7:IVD7"/>
    <mergeCell ref="IVE7:IVG7"/>
    <mergeCell ref="IVH7:IVJ7"/>
    <mergeCell ref="IVK7:IVM7"/>
    <mergeCell ref="IVN7:IVP7"/>
    <mergeCell ref="IUM7:IUO7"/>
    <mergeCell ref="IUP7:IUR7"/>
    <mergeCell ref="IUS7:IUU7"/>
    <mergeCell ref="IUV7:IUX7"/>
    <mergeCell ref="IUY7:IVA7"/>
    <mergeCell ref="ITX7:ITZ7"/>
    <mergeCell ref="IUA7:IUC7"/>
    <mergeCell ref="IUD7:IUF7"/>
    <mergeCell ref="IUG7:IUI7"/>
    <mergeCell ref="IUJ7:IUL7"/>
    <mergeCell ref="ITI7:ITK7"/>
    <mergeCell ref="ITL7:ITN7"/>
    <mergeCell ref="ITO7:ITQ7"/>
    <mergeCell ref="ITR7:ITT7"/>
    <mergeCell ref="ITU7:ITW7"/>
    <mergeCell ref="IST7:ISV7"/>
    <mergeCell ref="ISW7:ISY7"/>
    <mergeCell ref="ISZ7:ITB7"/>
    <mergeCell ref="ITC7:ITE7"/>
    <mergeCell ref="ITF7:ITH7"/>
    <mergeCell ref="ISE7:ISG7"/>
    <mergeCell ref="ISH7:ISJ7"/>
    <mergeCell ref="ISK7:ISM7"/>
    <mergeCell ref="ISN7:ISP7"/>
    <mergeCell ref="ISQ7:ISS7"/>
    <mergeCell ref="IRP7:IRR7"/>
    <mergeCell ref="IRS7:IRU7"/>
    <mergeCell ref="IRV7:IRX7"/>
    <mergeCell ref="IRY7:ISA7"/>
    <mergeCell ref="ISB7:ISD7"/>
    <mergeCell ref="IRA7:IRC7"/>
    <mergeCell ref="IRD7:IRF7"/>
    <mergeCell ref="IRG7:IRI7"/>
    <mergeCell ref="IRJ7:IRL7"/>
    <mergeCell ref="IRM7:IRO7"/>
    <mergeCell ref="IQL7:IQN7"/>
    <mergeCell ref="IQO7:IQQ7"/>
    <mergeCell ref="IQR7:IQT7"/>
    <mergeCell ref="IQU7:IQW7"/>
    <mergeCell ref="IQX7:IQZ7"/>
    <mergeCell ref="IPW7:IPY7"/>
    <mergeCell ref="IPZ7:IQB7"/>
    <mergeCell ref="IQC7:IQE7"/>
    <mergeCell ref="IQF7:IQH7"/>
    <mergeCell ref="IQI7:IQK7"/>
    <mergeCell ref="IPH7:IPJ7"/>
    <mergeCell ref="IPK7:IPM7"/>
    <mergeCell ref="IPN7:IPP7"/>
    <mergeCell ref="IPQ7:IPS7"/>
    <mergeCell ref="IPT7:IPV7"/>
    <mergeCell ref="IOS7:IOU7"/>
    <mergeCell ref="IOV7:IOX7"/>
    <mergeCell ref="IOY7:IPA7"/>
    <mergeCell ref="IPB7:IPD7"/>
    <mergeCell ref="IPE7:IPG7"/>
    <mergeCell ref="IOD7:IOF7"/>
    <mergeCell ref="IOG7:IOI7"/>
    <mergeCell ref="IOJ7:IOL7"/>
    <mergeCell ref="IOM7:IOO7"/>
    <mergeCell ref="IOP7:IOR7"/>
    <mergeCell ref="INO7:INQ7"/>
    <mergeCell ref="INR7:INT7"/>
    <mergeCell ref="INU7:INW7"/>
    <mergeCell ref="INX7:INZ7"/>
    <mergeCell ref="IOA7:IOC7"/>
    <mergeCell ref="IMZ7:INB7"/>
    <mergeCell ref="INC7:INE7"/>
    <mergeCell ref="INF7:INH7"/>
    <mergeCell ref="INI7:INK7"/>
    <mergeCell ref="INL7:INN7"/>
    <mergeCell ref="IMK7:IMM7"/>
    <mergeCell ref="IMN7:IMP7"/>
    <mergeCell ref="IMQ7:IMS7"/>
    <mergeCell ref="IMT7:IMV7"/>
    <mergeCell ref="IMW7:IMY7"/>
    <mergeCell ref="ILV7:ILX7"/>
    <mergeCell ref="ILY7:IMA7"/>
    <mergeCell ref="IMB7:IMD7"/>
    <mergeCell ref="IME7:IMG7"/>
    <mergeCell ref="IMH7:IMJ7"/>
    <mergeCell ref="ILG7:ILI7"/>
    <mergeCell ref="ILJ7:ILL7"/>
    <mergeCell ref="ILM7:ILO7"/>
    <mergeCell ref="ILP7:ILR7"/>
    <mergeCell ref="ILS7:ILU7"/>
    <mergeCell ref="IKR7:IKT7"/>
    <mergeCell ref="IKU7:IKW7"/>
    <mergeCell ref="IKX7:IKZ7"/>
    <mergeCell ref="ILA7:ILC7"/>
    <mergeCell ref="ILD7:ILF7"/>
    <mergeCell ref="IKC7:IKE7"/>
    <mergeCell ref="IKF7:IKH7"/>
    <mergeCell ref="IKI7:IKK7"/>
    <mergeCell ref="IKL7:IKN7"/>
    <mergeCell ref="IKO7:IKQ7"/>
    <mergeCell ref="IJN7:IJP7"/>
    <mergeCell ref="IJQ7:IJS7"/>
    <mergeCell ref="IJT7:IJV7"/>
    <mergeCell ref="IJW7:IJY7"/>
    <mergeCell ref="IJZ7:IKB7"/>
    <mergeCell ref="IIY7:IJA7"/>
    <mergeCell ref="IJB7:IJD7"/>
    <mergeCell ref="IJE7:IJG7"/>
    <mergeCell ref="IJH7:IJJ7"/>
    <mergeCell ref="IJK7:IJM7"/>
    <mergeCell ref="IIJ7:IIL7"/>
    <mergeCell ref="IIM7:IIO7"/>
    <mergeCell ref="IIP7:IIR7"/>
    <mergeCell ref="IIS7:IIU7"/>
    <mergeCell ref="IIV7:IIX7"/>
    <mergeCell ref="IHU7:IHW7"/>
    <mergeCell ref="IHX7:IHZ7"/>
    <mergeCell ref="IIA7:IIC7"/>
    <mergeCell ref="IID7:IIF7"/>
    <mergeCell ref="IIG7:III7"/>
    <mergeCell ref="IHF7:IHH7"/>
    <mergeCell ref="IHI7:IHK7"/>
    <mergeCell ref="IHL7:IHN7"/>
    <mergeCell ref="IHO7:IHQ7"/>
    <mergeCell ref="IHR7:IHT7"/>
    <mergeCell ref="IGQ7:IGS7"/>
    <mergeCell ref="IGT7:IGV7"/>
    <mergeCell ref="IGW7:IGY7"/>
    <mergeCell ref="IGZ7:IHB7"/>
    <mergeCell ref="IHC7:IHE7"/>
    <mergeCell ref="IGB7:IGD7"/>
    <mergeCell ref="IGE7:IGG7"/>
    <mergeCell ref="IGH7:IGJ7"/>
    <mergeCell ref="IGK7:IGM7"/>
    <mergeCell ref="IGN7:IGP7"/>
    <mergeCell ref="IFM7:IFO7"/>
    <mergeCell ref="IFP7:IFR7"/>
    <mergeCell ref="IFS7:IFU7"/>
    <mergeCell ref="IFV7:IFX7"/>
    <mergeCell ref="IFY7:IGA7"/>
    <mergeCell ref="IEX7:IEZ7"/>
    <mergeCell ref="IFA7:IFC7"/>
    <mergeCell ref="IFD7:IFF7"/>
    <mergeCell ref="IFG7:IFI7"/>
    <mergeCell ref="IFJ7:IFL7"/>
    <mergeCell ref="IEI7:IEK7"/>
    <mergeCell ref="IEL7:IEN7"/>
    <mergeCell ref="IEO7:IEQ7"/>
    <mergeCell ref="IER7:IET7"/>
    <mergeCell ref="IEU7:IEW7"/>
    <mergeCell ref="IDT7:IDV7"/>
    <mergeCell ref="IDW7:IDY7"/>
    <mergeCell ref="IDZ7:IEB7"/>
    <mergeCell ref="IEC7:IEE7"/>
    <mergeCell ref="IEF7:IEH7"/>
    <mergeCell ref="IDE7:IDG7"/>
    <mergeCell ref="IDH7:IDJ7"/>
    <mergeCell ref="IDK7:IDM7"/>
    <mergeCell ref="IDN7:IDP7"/>
    <mergeCell ref="IDQ7:IDS7"/>
    <mergeCell ref="ICP7:ICR7"/>
    <mergeCell ref="ICS7:ICU7"/>
    <mergeCell ref="ICV7:ICX7"/>
    <mergeCell ref="ICY7:IDA7"/>
    <mergeCell ref="IDB7:IDD7"/>
    <mergeCell ref="ICA7:ICC7"/>
    <mergeCell ref="ICD7:ICF7"/>
    <mergeCell ref="ICG7:ICI7"/>
    <mergeCell ref="ICJ7:ICL7"/>
    <mergeCell ref="ICM7:ICO7"/>
    <mergeCell ref="IBL7:IBN7"/>
    <mergeCell ref="IBO7:IBQ7"/>
    <mergeCell ref="IBR7:IBT7"/>
    <mergeCell ref="IBU7:IBW7"/>
    <mergeCell ref="IBX7:IBZ7"/>
    <mergeCell ref="IAW7:IAY7"/>
    <mergeCell ref="IAZ7:IBB7"/>
    <mergeCell ref="IBC7:IBE7"/>
    <mergeCell ref="IBF7:IBH7"/>
    <mergeCell ref="IBI7:IBK7"/>
    <mergeCell ref="IAH7:IAJ7"/>
    <mergeCell ref="IAK7:IAM7"/>
    <mergeCell ref="IAN7:IAP7"/>
    <mergeCell ref="IAQ7:IAS7"/>
    <mergeCell ref="IAT7:IAV7"/>
    <mergeCell ref="HZS7:HZU7"/>
    <mergeCell ref="HZV7:HZX7"/>
    <mergeCell ref="HZY7:IAA7"/>
    <mergeCell ref="IAB7:IAD7"/>
    <mergeCell ref="IAE7:IAG7"/>
    <mergeCell ref="HZD7:HZF7"/>
    <mergeCell ref="HZG7:HZI7"/>
    <mergeCell ref="HZJ7:HZL7"/>
    <mergeCell ref="HZM7:HZO7"/>
    <mergeCell ref="HZP7:HZR7"/>
    <mergeCell ref="HYO7:HYQ7"/>
    <mergeCell ref="HYR7:HYT7"/>
    <mergeCell ref="HYU7:HYW7"/>
    <mergeCell ref="HYX7:HYZ7"/>
    <mergeCell ref="HZA7:HZC7"/>
    <mergeCell ref="HXZ7:HYB7"/>
    <mergeCell ref="HYC7:HYE7"/>
    <mergeCell ref="HYF7:HYH7"/>
    <mergeCell ref="HYI7:HYK7"/>
    <mergeCell ref="HYL7:HYN7"/>
    <mergeCell ref="HXK7:HXM7"/>
    <mergeCell ref="HXN7:HXP7"/>
    <mergeCell ref="HXQ7:HXS7"/>
    <mergeCell ref="HXT7:HXV7"/>
    <mergeCell ref="HXW7:HXY7"/>
    <mergeCell ref="HWV7:HWX7"/>
    <mergeCell ref="HWY7:HXA7"/>
    <mergeCell ref="HXB7:HXD7"/>
    <mergeCell ref="HXE7:HXG7"/>
    <mergeCell ref="HXH7:HXJ7"/>
    <mergeCell ref="HWG7:HWI7"/>
    <mergeCell ref="HWJ7:HWL7"/>
    <mergeCell ref="HWM7:HWO7"/>
    <mergeCell ref="HWP7:HWR7"/>
    <mergeCell ref="HWS7:HWU7"/>
    <mergeCell ref="HVR7:HVT7"/>
    <mergeCell ref="HVU7:HVW7"/>
    <mergeCell ref="HVX7:HVZ7"/>
    <mergeCell ref="HWA7:HWC7"/>
    <mergeCell ref="HWD7:HWF7"/>
    <mergeCell ref="HVC7:HVE7"/>
    <mergeCell ref="HVF7:HVH7"/>
    <mergeCell ref="HVI7:HVK7"/>
    <mergeCell ref="HVL7:HVN7"/>
    <mergeCell ref="HVO7:HVQ7"/>
    <mergeCell ref="HUN7:HUP7"/>
    <mergeCell ref="HUQ7:HUS7"/>
    <mergeCell ref="HUT7:HUV7"/>
    <mergeCell ref="HUW7:HUY7"/>
    <mergeCell ref="HUZ7:HVB7"/>
    <mergeCell ref="HTY7:HUA7"/>
    <mergeCell ref="HUB7:HUD7"/>
    <mergeCell ref="HUE7:HUG7"/>
    <mergeCell ref="HUH7:HUJ7"/>
    <mergeCell ref="HUK7:HUM7"/>
    <mergeCell ref="HTJ7:HTL7"/>
    <mergeCell ref="HTM7:HTO7"/>
    <mergeCell ref="HTP7:HTR7"/>
    <mergeCell ref="HTS7:HTU7"/>
    <mergeCell ref="HTV7:HTX7"/>
    <mergeCell ref="HSU7:HSW7"/>
    <mergeCell ref="HSX7:HSZ7"/>
    <mergeCell ref="HTA7:HTC7"/>
    <mergeCell ref="HTD7:HTF7"/>
    <mergeCell ref="HTG7:HTI7"/>
    <mergeCell ref="HSF7:HSH7"/>
    <mergeCell ref="HSI7:HSK7"/>
    <mergeCell ref="HSL7:HSN7"/>
    <mergeCell ref="HSO7:HSQ7"/>
    <mergeCell ref="HSR7:HST7"/>
    <mergeCell ref="HRQ7:HRS7"/>
    <mergeCell ref="HRT7:HRV7"/>
    <mergeCell ref="HRW7:HRY7"/>
    <mergeCell ref="HRZ7:HSB7"/>
    <mergeCell ref="HSC7:HSE7"/>
    <mergeCell ref="HRB7:HRD7"/>
    <mergeCell ref="HRE7:HRG7"/>
    <mergeCell ref="HRH7:HRJ7"/>
    <mergeCell ref="HRK7:HRM7"/>
    <mergeCell ref="HRN7:HRP7"/>
    <mergeCell ref="HQM7:HQO7"/>
    <mergeCell ref="HQP7:HQR7"/>
    <mergeCell ref="HQS7:HQU7"/>
    <mergeCell ref="HQV7:HQX7"/>
    <mergeCell ref="HQY7:HRA7"/>
    <mergeCell ref="HPX7:HPZ7"/>
    <mergeCell ref="HQA7:HQC7"/>
    <mergeCell ref="HQD7:HQF7"/>
    <mergeCell ref="HQG7:HQI7"/>
    <mergeCell ref="HQJ7:HQL7"/>
    <mergeCell ref="HPI7:HPK7"/>
    <mergeCell ref="HPL7:HPN7"/>
    <mergeCell ref="HPO7:HPQ7"/>
    <mergeCell ref="HPR7:HPT7"/>
    <mergeCell ref="HPU7:HPW7"/>
    <mergeCell ref="HOT7:HOV7"/>
    <mergeCell ref="HOW7:HOY7"/>
    <mergeCell ref="HOZ7:HPB7"/>
    <mergeCell ref="HPC7:HPE7"/>
    <mergeCell ref="HPF7:HPH7"/>
    <mergeCell ref="HOE7:HOG7"/>
    <mergeCell ref="HOH7:HOJ7"/>
    <mergeCell ref="HOK7:HOM7"/>
    <mergeCell ref="HON7:HOP7"/>
    <mergeCell ref="HOQ7:HOS7"/>
    <mergeCell ref="HNP7:HNR7"/>
    <mergeCell ref="HNS7:HNU7"/>
    <mergeCell ref="HNV7:HNX7"/>
    <mergeCell ref="HNY7:HOA7"/>
    <mergeCell ref="HOB7:HOD7"/>
    <mergeCell ref="HNA7:HNC7"/>
    <mergeCell ref="HND7:HNF7"/>
    <mergeCell ref="HNG7:HNI7"/>
    <mergeCell ref="HNJ7:HNL7"/>
    <mergeCell ref="HNM7:HNO7"/>
    <mergeCell ref="HML7:HMN7"/>
    <mergeCell ref="HMO7:HMQ7"/>
    <mergeCell ref="HMR7:HMT7"/>
    <mergeCell ref="HMU7:HMW7"/>
    <mergeCell ref="HMX7:HMZ7"/>
    <mergeCell ref="HLW7:HLY7"/>
    <mergeCell ref="HLZ7:HMB7"/>
    <mergeCell ref="HMC7:HME7"/>
    <mergeCell ref="HMF7:HMH7"/>
    <mergeCell ref="HMI7:HMK7"/>
    <mergeCell ref="HLH7:HLJ7"/>
    <mergeCell ref="HLK7:HLM7"/>
    <mergeCell ref="HLN7:HLP7"/>
    <mergeCell ref="HLQ7:HLS7"/>
    <mergeCell ref="HLT7:HLV7"/>
    <mergeCell ref="HKS7:HKU7"/>
    <mergeCell ref="HKV7:HKX7"/>
    <mergeCell ref="HKY7:HLA7"/>
    <mergeCell ref="HLB7:HLD7"/>
    <mergeCell ref="HLE7:HLG7"/>
    <mergeCell ref="HKD7:HKF7"/>
    <mergeCell ref="HKG7:HKI7"/>
    <mergeCell ref="HKJ7:HKL7"/>
    <mergeCell ref="HKM7:HKO7"/>
    <mergeCell ref="HKP7:HKR7"/>
    <mergeCell ref="HJO7:HJQ7"/>
    <mergeCell ref="HJR7:HJT7"/>
    <mergeCell ref="HJU7:HJW7"/>
    <mergeCell ref="HJX7:HJZ7"/>
    <mergeCell ref="HKA7:HKC7"/>
    <mergeCell ref="HIZ7:HJB7"/>
    <mergeCell ref="HJC7:HJE7"/>
    <mergeCell ref="HJF7:HJH7"/>
    <mergeCell ref="HJI7:HJK7"/>
    <mergeCell ref="HJL7:HJN7"/>
    <mergeCell ref="HIK7:HIM7"/>
    <mergeCell ref="HIN7:HIP7"/>
    <mergeCell ref="HIQ7:HIS7"/>
    <mergeCell ref="HIT7:HIV7"/>
    <mergeCell ref="HIW7:HIY7"/>
    <mergeCell ref="HHV7:HHX7"/>
    <mergeCell ref="HHY7:HIA7"/>
    <mergeCell ref="HIB7:HID7"/>
    <mergeCell ref="HIE7:HIG7"/>
    <mergeCell ref="HIH7:HIJ7"/>
    <mergeCell ref="HHG7:HHI7"/>
    <mergeCell ref="HHJ7:HHL7"/>
    <mergeCell ref="HHM7:HHO7"/>
    <mergeCell ref="HHP7:HHR7"/>
    <mergeCell ref="HHS7:HHU7"/>
    <mergeCell ref="HGR7:HGT7"/>
    <mergeCell ref="HGU7:HGW7"/>
    <mergeCell ref="HGX7:HGZ7"/>
    <mergeCell ref="HHA7:HHC7"/>
    <mergeCell ref="HHD7:HHF7"/>
    <mergeCell ref="HGC7:HGE7"/>
    <mergeCell ref="HGF7:HGH7"/>
    <mergeCell ref="HGI7:HGK7"/>
    <mergeCell ref="HGL7:HGN7"/>
    <mergeCell ref="HGO7:HGQ7"/>
    <mergeCell ref="HFN7:HFP7"/>
    <mergeCell ref="HFQ7:HFS7"/>
    <mergeCell ref="HFT7:HFV7"/>
    <mergeCell ref="HFW7:HFY7"/>
    <mergeCell ref="HFZ7:HGB7"/>
    <mergeCell ref="HEY7:HFA7"/>
    <mergeCell ref="HFB7:HFD7"/>
    <mergeCell ref="HFE7:HFG7"/>
    <mergeCell ref="HFH7:HFJ7"/>
    <mergeCell ref="HFK7:HFM7"/>
    <mergeCell ref="HEJ7:HEL7"/>
    <mergeCell ref="HEM7:HEO7"/>
    <mergeCell ref="HEP7:HER7"/>
    <mergeCell ref="HES7:HEU7"/>
    <mergeCell ref="HEV7:HEX7"/>
    <mergeCell ref="HDU7:HDW7"/>
    <mergeCell ref="HDX7:HDZ7"/>
    <mergeCell ref="HEA7:HEC7"/>
    <mergeCell ref="HED7:HEF7"/>
    <mergeCell ref="HEG7:HEI7"/>
    <mergeCell ref="HDF7:HDH7"/>
    <mergeCell ref="HDI7:HDK7"/>
    <mergeCell ref="HDL7:HDN7"/>
    <mergeCell ref="HDO7:HDQ7"/>
    <mergeCell ref="HDR7:HDT7"/>
    <mergeCell ref="HCQ7:HCS7"/>
    <mergeCell ref="HCT7:HCV7"/>
    <mergeCell ref="HCW7:HCY7"/>
    <mergeCell ref="HCZ7:HDB7"/>
    <mergeCell ref="HDC7:HDE7"/>
    <mergeCell ref="HCB7:HCD7"/>
    <mergeCell ref="HCE7:HCG7"/>
    <mergeCell ref="HCH7:HCJ7"/>
    <mergeCell ref="HCK7:HCM7"/>
    <mergeCell ref="HCN7:HCP7"/>
    <mergeCell ref="HBM7:HBO7"/>
    <mergeCell ref="HBP7:HBR7"/>
    <mergeCell ref="HBS7:HBU7"/>
    <mergeCell ref="HBV7:HBX7"/>
    <mergeCell ref="HBY7:HCA7"/>
    <mergeCell ref="HAX7:HAZ7"/>
    <mergeCell ref="HBA7:HBC7"/>
    <mergeCell ref="HBD7:HBF7"/>
    <mergeCell ref="HBG7:HBI7"/>
    <mergeCell ref="HBJ7:HBL7"/>
    <mergeCell ref="HAI7:HAK7"/>
    <mergeCell ref="HAL7:HAN7"/>
    <mergeCell ref="HAO7:HAQ7"/>
    <mergeCell ref="HAR7:HAT7"/>
    <mergeCell ref="HAU7:HAW7"/>
    <mergeCell ref="GZT7:GZV7"/>
    <mergeCell ref="GZW7:GZY7"/>
    <mergeCell ref="GZZ7:HAB7"/>
    <mergeCell ref="HAC7:HAE7"/>
    <mergeCell ref="HAF7:HAH7"/>
    <mergeCell ref="GZE7:GZG7"/>
    <mergeCell ref="GZH7:GZJ7"/>
    <mergeCell ref="GZK7:GZM7"/>
    <mergeCell ref="GZN7:GZP7"/>
    <mergeCell ref="GZQ7:GZS7"/>
    <mergeCell ref="GYP7:GYR7"/>
    <mergeCell ref="GYS7:GYU7"/>
    <mergeCell ref="GYV7:GYX7"/>
    <mergeCell ref="GYY7:GZA7"/>
    <mergeCell ref="GZB7:GZD7"/>
    <mergeCell ref="GYA7:GYC7"/>
    <mergeCell ref="GYD7:GYF7"/>
    <mergeCell ref="GYG7:GYI7"/>
    <mergeCell ref="GYJ7:GYL7"/>
    <mergeCell ref="GYM7:GYO7"/>
    <mergeCell ref="GXL7:GXN7"/>
    <mergeCell ref="GXO7:GXQ7"/>
    <mergeCell ref="GXR7:GXT7"/>
    <mergeCell ref="GXU7:GXW7"/>
    <mergeCell ref="GXX7:GXZ7"/>
    <mergeCell ref="GWW7:GWY7"/>
    <mergeCell ref="GWZ7:GXB7"/>
    <mergeCell ref="GXC7:GXE7"/>
    <mergeCell ref="GXF7:GXH7"/>
    <mergeCell ref="GXI7:GXK7"/>
    <mergeCell ref="GWH7:GWJ7"/>
    <mergeCell ref="GWK7:GWM7"/>
    <mergeCell ref="GWN7:GWP7"/>
    <mergeCell ref="GWQ7:GWS7"/>
    <mergeCell ref="GWT7:GWV7"/>
    <mergeCell ref="GVS7:GVU7"/>
    <mergeCell ref="GVV7:GVX7"/>
    <mergeCell ref="GVY7:GWA7"/>
    <mergeCell ref="GWB7:GWD7"/>
    <mergeCell ref="GWE7:GWG7"/>
    <mergeCell ref="GVD7:GVF7"/>
    <mergeCell ref="GVG7:GVI7"/>
    <mergeCell ref="GVJ7:GVL7"/>
    <mergeCell ref="GVM7:GVO7"/>
    <mergeCell ref="GVP7:GVR7"/>
    <mergeCell ref="GUO7:GUQ7"/>
    <mergeCell ref="GUR7:GUT7"/>
    <mergeCell ref="GUU7:GUW7"/>
    <mergeCell ref="GUX7:GUZ7"/>
    <mergeCell ref="GVA7:GVC7"/>
    <mergeCell ref="GTZ7:GUB7"/>
    <mergeCell ref="GUC7:GUE7"/>
    <mergeCell ref="GUF7:GUH7"/>
    <mergeCell ref="GUI7:GUK7"/>
    <mergeCell ref="GUL7:GUN7"/>
    <mergeCell ref="GTK7:GTM7"/>
    <mergeCell ref="GTN7:GTP7"/>
    <mergeCell ref="GTQ7:GTS7"/>
    <mergeCell ref="GTT7:GTV7"/>
    <mergeCell ref="GTW7:GTY7"/>
    <mergeCell ref="GSV7:GSX7"/>
    <mergeCell ref="GSY7:GTA7"/>
    <mergeCell ref="GTB7:GTD7"/>
    <mergeCell ref="GTE7:GTG7"/>
    <mergeCell ref="GTH7:GTJ7"/>
    <mergeCell ref="GSG7:GSI7"/>
    <mergeCell ref="GSJ7:GSL7"/>
    <mergeCell ref="GSM7:GSO7"/>
    <mergeCell ref="GSP7:GSR7"/>
    <mergeCell ref="GSS7:GSU7"/>
    <mergeCell ref="GRR7:GRT7"/>
    <mergeCell ref="GRU7:GRW7"/>
    <mergeCell ref="GRX7:GRZ7"/>
    <mergeCell ref="GSA7:GSC7"/>
    <mergeCell ref="GSD7:GSF7"/>
    <mergeCell ref="GRC7:GRE7"/>
    <mergeCell ref="GRF7:GRH7"/>
    <mergeCell ref="GRI7:GRK7"/>
    <mergeCell ref="GRL7:GRN7"/>
    <mergeCell ref="GRO7:GRQ7"/>
    <mergeCell ref="GQN7:GQP7"/>
    <mergeCell ref="GQQ7:GQS7"/>
    <mergeCell ref="GQT7:GQV7"/>
    <mergeCell ref="GQW7:GQY7"/>
    <mergeCell ref="GQZ7:GRB7"/>
    <mergeCell ref="GPY7:GQA7"/>
    <mergeCell ref="GQB7:GQD7"/>
    <mergeCell ref="GQE7:GQG7"/>
    <mergeCell ref="GQH7:GQJ7"/>
    <mergeCell ref="GQK7:GQM7"/>
    <mergeCell ref="GPJ7:GPL7"/>
    <mergeCell ref="GPM7:GPO7"/>
    <mergeCell ref="GPP7:GPR7"/>
    <mergeCell ref="GPS7:GPU7"/>
    <mergeCell ref="GPV7:GPX7"/>
    <mergeCell ref="GOU7:GOW7"/>
    <mergeCell ref="GOX7:GOZ7"/>
    <mergeCell ref="GPA7:GPC7"/>
    <mergeCell ref="GPD7:GPF7"/>
    <mergeCell ref="GPG7:GPI7"/>
    <mergeCell ref="GOF7:GOH7"/>
    <mergeCell ref="GOI7:GOK7"/>
    <mergeCell ref="GOL7:GON7"/>
    <mergeCell ref="GOO7:GOQ7"/>
    <mergeCell ref="GOR7:GOT7"/>
    <mergeCell ref="GNQ7:GNS7"/>
    <mergeCell ref="GNT7:GNV7"/>
    <mergeCell ref="GNW7:GNY7"/>
    <mergeCell ref="GNZ7:GOB7"/>
    <mergeCell ref="GOC7:GOE7"/>
    <mergeCell ref="GNB7:GND7"/>
    <mergeCell ref="GNE7:GNG7"/>
    <mergeCell ref="GNH7:GNJ7"/>
    <mergeCell ref="GNK7:GNM7"/>
    <mergeCell ref="GNN7:GNP7"/>
    <mergeCell ref="GMM7:GMO7"/>
    <mergeCell ref="GMP7:GMR7"/>
    <mergeCell ref="GMS7:GMU7"/>
    <mergeCell ref="GMV7:GMX7"/>
    <mergeCell ref="GMY7:GNA7"/>
    <mergeCell ref="GLX7:GLZ7"/>
    <mergeCell ref="GMA7:GMC7"/>
    <mergeCell ref="GMD7:GMF7"/>
    <mergeCell ref="GMG7:GMI7"/>
    <mergeCell ref="GMJ7:GML7"/>
    <mergeCell ref="GLI7:GLK7"/>
    <mergeCell ref="GLL7:GLN7"/>
    <mergeCell ref="GLO7:GLQ7"/>
    <mergeCell ref="GLR7:GLT7"/>
    <mergeCell ref="GLU7:GLW7"/>
    <mergeCell ref="GKT7:GKV7"/>
    <mergeCell ref="GKW7:GKY7"/>
    <mergeCell ref="GKZ7:GLB7"/>
    <mergeCell ref="GLC7:GLE7"/>
    <mergeCell ref="GLF7:GLH7"/>
    <mergeCell ref="GKE7:GKG7"/>
    <mergeCell ref="GKH7:GKJ7"/>
    <mergeCell ref="GKK7:GKM7"/>
    <mergeCell ref="GKN7:GKP7"/>
    <mergeCell ref="GKQ7:GKS7"/>
    <mergeCell ref="GJP7:GJR7"/>
    <mergeCell ref="GJS7:GJU7"/>
    <mergeCell ref="GJV7:GJX7"/>
    <mergeCell ref="GJY7:GKA7"/>
    <mergeCell ref="GKB7:GKD7"/>
    <mergeCell ref="GJA7:GJC7"/>
    <mergeCell ref="GJD7:GJF7"/>
    <mergeCell ref="GJG7:GJI7"/>
    <mergeCell ref="GJJ7:GJL7"/>
    <mergeCell ref="GJM7:GJO7"/>
    <mergeCell ref="GIL7:GIN7"/>
    <mergeCell ref="GIO7:GIQ7"/>
    <mergeCell ref="GIR7:GIT7"/>
    <mergeCell ref="GIU7:GIW7"/>
    <mergeCell ref="GIX7:GIZ7"/>
    <mergeCell ref="GHW7:GHY7"/>
    <mergeCell ref="GHZ7:GIB7"/>
    <mergeCell ref="GIC7:GIE7"/>
    <mergeCell ref="GIF7:GIH7"/>
    <mergeCell ref="GII7:GIK7"/>
    <mergeCell ref="GHH7:GHJ7"/>
    <mergeCell ref="GHK7:GHM7"/>
    <mergeCell ref="GHN7:GHP7"/>
    <mergeCell ref="GHQ7:GHS7"/>
    <mergeCell ref="GHT7:GHV7"/>
    <mergeCell ref="GGS7:GGU7"/>
    <mergeCell ref="GGV7:GGX7"/>
    <mergeCell ref="GGY7:GHA7"/>
    <mergeCell ref="GHB7:GHD7"/>
    <mergeCell ref="GHE7:GHG7"/>
    <mergeCell ref="GGD7:GGF7"/>
    <mergeCell ref="GGG7:GGI7"/>
    <mergeCell ref="GGJ7:GGL7"/>
    <mergeCell ref="GGM7:GGO7"/>
    <mergeCell ref="GGP7:GGR7"/>
    <mergeCell ref="GFO7:GFQ7"/>
    <mergeCell ref="GFR7:GFT7"/>
    <mergeCell ref="GFU7:GFW7"/>
    <mergeCell ref="GFX7:GFZ7"/>
    <mergeCell ref="GGA7:GGC7"/>
    <mergeCell ref="GEZ7:GFB7"/>
    <mergeCell ref="GFC7:GFE7"/>
    <mergeCell ref="GFF7:GFH7"/>
    <mergeCell ref="GFI7:GFK7"/>
    <mergeCell ref="GFL7:GFN7"/>
    <mergeCell ref="GEK7:GEM7"/>
    <mergeCell ref="GEN7:GEP7"/>
    <mergeCell ref="GEQ7:GES7"/>
    <mergeCell ref="GET7:GEV7"/>
    <mergeCell ref="GEW7:GEY7"/>
    <mergeCell ref="GDV7:GDX7"/>
    <mergeCell ref="GDY7:GEA7"/>
    <mergeCell ref="GEB7:GED7"/>
    <mergeCell ref="GEE7:GEG7"/>
    <mergeCell ref="GEH7:GEJ7"/>
    <mergeCell ref="GDG7:GDI7"/>
    <mergeCell ref="GDJ7:GDL7"/>
    <mergeCell ref="GDM7:GDO7"/>
    <mergeCell ref="GDP7:GDR7"/>
    <mergeCell ref="GDS7:GDU7"/>
    <mergeCell ref="GCR7:GCT7"/>
    <mergeCell ref="GCU7:GCW7"/>
    <mergeCell ref="GCX7:GCZ7"/>
    <mergeCell ref="GDA7:GDC7"/>
    <mergeCell ref="GDD7:GDF7"/>
    <mergeCell ref="GCC7:GCE7"/>
    <mergeCell ref="GCF7:GCH7"/>
    <mergeCell ref="GCI7:GCK7"/>
    <mergeCell ref="GCL7:GCN7"/>
    <mergeCell ref="GCO7:GCQ7"/>
    <mergeCell ref="GBN7:GBP7"/>
    <mergeCell ref="GBQ7:GBS7"/>
    <mergeCell ref="GBT7:GBV7"/>
    <mergeCell ref="GBW7:GBY7"/>
    <mergeCell ref="GBZ7:GCB7"/>
    <mergeCell ref="GAY7:GBA7"/>
    <mergeCell ref="GBB7:GBD7"/>
    <mergeCell ref="GBE7:GBG7"/>
    <mergeCell ref="GBH7:GBJ7"/>
    <mergeCell ref="GBK7:GBM7"/>
    <mergeCell ref="GAJ7:GAL7"/>
    <mergeCell ref="GAM7:GAO7"/>
    <mergeCell ref="GAP7:GAR7"/>
    <mergeCell ref="GAS7:GAU7"/>
    <mergeCell ref="GAV7:GAX7"/>
    <mergeCell ref="FZU7:FZW7"/>
    <mergeCell ref="FZX7:FZZ7"/>
    <mergeCell ref="GAA7:GAC7"/>
    <mergeCell ref="GAD7:GAF7"/>
    <mergeCell ref="GAG7:GAI7"/>
    <mergeCell ref="FZF7:FZH7"/>
    <mergeCell ref="FZI7:FZK7"/>
    <mergeCell ref="FZL7:FZN7"/>
    <mergeCell ref="FZO7:FZQ7"/>
    <mergeCell ref="FZR7:FZT7"/>
    <mergeCell ref="FYQ7:FYS7"/>
    <mergeCell ref="FYT7:FYV7"/>
    <mergeCell ref="FYW7:FYY7"/>
    <mergeCell ref="FYZ7:FZB7"/>
    <mergeCell ref="FZC7:FZE7"/>
    <mergeCell ref="FYB7:FYD7"/>
    <mergeCell ref="FYE7:FYG7"/>
    <mergeCell ref="FYH7:FYJ7"/>
    <mergeCell ref="FYK7:FYM7"/>
    <mergeCell ref="FYN7:FYP7"/>
    <mergeCell ref="FXM7:FXO7"/>
    <mergeCell ref="FXP7:FXR7"/>
    <mergeCell ref="FXS7:FXU7"/>
    <mergeCell ref="FXV7:FXX7"/>
    <mergeCell ref="FXY7:FYA7"/>
    <mergeCell ref="FWX7:FWZ7"/>
    <mergeCell ref="FXA7:FXC7"/>
    <mergeCell ref="FXD7:FXF7"/>
    <mergeCell ref="FXG7:FXI7"/>
    <mergeCell ref="FXJ7:FXL7"/>
    <mergeCell ref="FWI7:FWK7"/>
    <mergeCell ref="FWL7:FWN7"/>
    <mergeCell ref="FWO7:FWQ7"/>
    <mergeCell ref="FWR7:FWT7"/>
    <mergeCell ref="FWU7:FWW7"/>
    <mergeCell ref="FVT7:FVV7"/>
    <mergeCell ref="FVW7:FVY7"/>
    <mergeCell ref="FVZ7:FWB7"/>
    <mergeCell ref="FWC7:FWE7"/>
    <mergeCell ref="FWF7:FWH7"/>
    <mergeCell ref="FVE7:FVG7"/>
    <mergeCell ref="FVH7:FVJ7"/>
    <mergeCell ref="FVK7:FVM7"/>
    <mergeCell ref="FVN7:FVP7"/>
    <mergeCell ref="FVQ7:FVS7"/>
    <mergeCell ref="FUP7:FUR7"/>
    <mergeCell ref="FUS7:FUU7"/>
    <mergeCell ref="FUV7:FUX7"/>
    <mergeCell ref="FUY7:FVA7"/>
    <mergeCell ref="FVB7:FVD7"/>
    <mergeCell ref="FUA7:FUC7"/>
    <mergeCell ref="FUD7:FUF7"/>
    <mergeCell ref="FUG7:FUI7"/>
    <mergeCell ref="FUJ7:FUL7"/>
    <mergeCell ref="FUM7:FUO7"/>
    <mergeCell ref="FTL7:FTN7"/>
    <mergeCell ref="FTO7:FTQ7"/>
    <mergeCell ref="FTR7:FTT7"/>
    <mergeCell ref="FTU7:FTW7"/>
    <mergeCell ref="FTX7:FTZ7"/>
    <mergeCell ref="FSW7:FSY7"/>
    <mergeCell ref="FSZ7:FTB7"/>
    <mergeCell ref="FTC7:FTE7"/>
    <mergeCell ref="FTF7:FTH7"/>
    <mergeCell ref="FTI7:FTK7"/>
    <mergeCell ref="FSH7:FSJ7"/>
    <mergeCell ref="FSK7:FSM7"/>
    <mergeCell ref="FSN7:FSP7"/>
    <mergeCell ref="FSQ7:FSS7"/>
    <mergeCell ref="FST7:FSV7"/>
    <mergeCell ref="FRS7:FRU7"/>
    <mergeCell ref="FRV7:FRX7"/>
    <mergeCell ref="FRY7:FSA7"/>
    <mergeCell ref="FSB7:FSD7"/>
    <mergeCell ref="FSE7:FSG7"/>
    <mergeCell ref="FRD7:FRF7"/>
    <mergeCell ref="FRG7:FRI7"/>
    <mergeCell ref="FRJ7:FRL7"/>
    <mergeCell ref="FRM7:FRO7"/>
    <mergeCell ref="FRP7:FRR7"/>
    <mergeCell ref="FQO7:FQQ7"/>
    <mergeCell ref="FQR7:FQT7"/>
    <mergeCell ref="FQU7:FQW7"/>
    <mergeCell ref="FQX7:FQZ7"/>
    <mergeCell ref="FRA7:FRC7"/>
    <mergeCell ref="FPZ7:FQB7"/>
    <mergeCell ref="FQC7:FQE7"/>
    <mergeCell ref="FQF7:FQH7"/>
    <mergeCell ref="FQI7:FQK7"/>
    <mergeCell ref="FQL7:FQN7"/>
    <mergeCell ref="FPK7:FPM7"/>
    <mergeCell ref="FPN7:FPP7"/>
    <mergeCell ref="FPQ7:FPS7"/>
    <mergeCell ref="FPT7:FPV7"/>
    <mergeCell ref="FPW7:FPY7"/>
    <mergeCell ref="FOV7:FOX7"/>
    <mergeCell ref="FOY7:FPA7"/>
    <mergeCell ref="FPB7:FPD7"/>
    <mergeCell ref="FPE7:FPG7"/>
    <mergeCell ref="FPH7:FPJ7"/>
    <mergeCell ref="FOG7:FOI7"/>
    <mergeCell ref="FOJ7:FOL7"/>
    <mergeCell ref="FOM7:FOO7"/>
    <mergeCell ref="FOP7:FOR7"/>
    <mergeCell ref="FOS7:FOU7"/>
    <mergeCell ref="FNR7:FNT7"/>
    <mergeCell ref="FNU7:FNW7"/>
    <mergeCell ref="FNX7:FNZ7"/>
    <mergeCell ref="FOA7:FOC7"/>
    <mergeCell ref="FOD7:FOF7"/>
    <mergeCell ref="FNC7:FNE7"/>
    <mergeCell ref="FNF7:FNH7"/>
    <mergeCell ref="FNI7:FNK7"/>
    <mergeCell ref="FNL7:FNN7"/>
    <mergeCell ref="FNO7:FNQ7"/>
    <mergeCell ref="FMN7:FMP7"/>
    <mergeCell ref="FMQ7:FMS7"/>
    <mergeCell ref="FMT7:FMV7"/>
    <mergeCell ref="FMW7:FMY7"/>
    <mergeCell ref="FMZ7:FNB7"/>
    <mergeCell ref="FLY7:FMA7"/>
    <mergeCell ref="FMB7:FMD7"/>
    <mergeCell ref="FME7:FMG7"/>
    <mergeCell ref="FMH7:FMJ7"/>
    <mergeCell ref="FMK7:FMM7"/>
    <mergeCell ref="FLJ7:FLL7"/>
    <mergeCell ref="FLM7:FLO7"/>
    <mergeCell ref="FLP7:FLR7"/>
    <mergeCell ref="FLS7:FLU7"/>
    <mergeCell ref="FLV7:FLX7"/>
    <mergeCell ref="FKU7:FKW7"/>
    <mergeCell ref="FKX7:FKZ7"/>
    <mergeCell ref="FLA7:FLC7"/>
    <mergeCell ref="FLD7:FLF7"/>
    <mergeCell ref="FLG7:FLI7"/>
    <mergeCell ref="FKF7:FKH7"/>
    <mergeCell ref="FKI7:FKK7"/>
    <mergeCell ref="FKL7:FKN7"/>
    <mergeCell ref="FKO7:FKQ7"/>
    <mergeCell ref="FKR7:FKT7"/>
    <mergeCell ref="FJQ7:FJS7"/>
    <mergeCell ref="FJT7:FJV7"/>
    <mergeCell ref="FJW7:FJY7"/>
    <mergeCell ref="FJZ7:FKB7"/>
    <mergeCell ref="FKC7:FKE7"/>
    <mergeCell ref="FJB7:FJD7"/>
    <mergeCell ref="FJE7:FJG7"/>
    <mergeCell ref="FJH7:FJJ7"/>
    <mergeCell ref="FJK7:FJM7"/>
    <mergeCell ref="FJN7:FJP7"/>
    <mergeCell ref="FIM7:FIO7"/>
    <mergeCell ref="FIP7:FIR7"/>
    <mergeCell ref="FIS7:FIU7"/>
    <mergeCell ref="FIV7:FIX7"/>
    <mergeCell ref="FIY7:FJA7"/>
    <mergeCell ref="FHX7:FHZ7"/>
    <mergeCell ref="FIA7:FIC7"/>
    <mergeCell ref="FID7:FIF7"/>
    <mergeCell ref="FIG7:FII7"/>
    <mergeCell ref="FIJ7:FIL7"/>
    <mergeCell ref="FHI7:FHK7"/>
    <mergeCell ref="FHL7:FHN7"/>
    <mergeCell ref="FHO7:FHQ7"/>
    <mergeCell ref="FHR7:FHT7"/>
    <mergeCell ref="FHU7:FHW7"/>
    <mergeCell ref="FGT7:FGV7"/>
    <mergeCell ref="FGW7:FGY7"/>
    <mergeCell ref="FGZ7:FHB7"/>
    <mergeCell ref="FHC7:FHE7"/>
    <mergeCell ref="FHF7:FHH7"/>
    <mergeCell ref="FGE7:FGG7"/>
    <mergeCell ref="FGH7:FGJ7"/>
    <mergeCell ref="FGK7:FGM7"/>
    <mergeCell ref="FGN7:FGP7"/>
    <mergeCell ref="FGQ7:FGS7"/>
    <mergeCell ref="FFP7:FFR7"/>
    <mergeCell ref="FFS7:FFU7"/>
    <mergeCell ref="FFV7:FFX7"/>
    <mergeCell ref="FFY7:FGA7"/>
    <mergeCell ref="FGB7:FGD7"/>
    <mergeCell ref="FFA7:FFC7"/>
    <mergeCell ref="FFD7:FFF7"/>
    <mergeCell ref="FFG7:FFI7"/>
    <mergeCell ref="FFJ7:FFL7"/>
    <mergeCell ref="FFM7:FFO7"/>
    <mergeCell ref="FEL7:FEN7"/>
    <mergeCell ref="FEO7:FEQ7"/>
    <mergeCell ref="FER7:FET7"/>
    <mergeCell ref="FEU7:FEW7"/>
    <mergeCell ref="FEX7:FEZ7"/>
    <mergeCell ref="FDW7:FDY7"/>
    <mergeCell ref="FDZ7:FEB7"/>
    <mergeCell ref="FEC7:FEE7"/>
    <mergeCell ref="FEF7:FEH7"/>
    <mergeCell ref="FEI7:FEK7"/>
    <mergeCell ref="FDH7:FDJ7"/>
    <mergeCell ref="FDK7:FDM7"/>
    <mergeCell ref="FDN7:FDP7"/>
    <mergeCell ref="FDQ7:FDS7"/>
    <mergeCell ref="FDT7:FDV7"/>
    <mergeCell ref="FCS7:FCU7"/>
    <mergeCell ref="FCV7:FCX7"/>
    <mergeCell ref="FCY7:FDA7"/>
    <mergeCell ref="FDB7:FDD7"/>
    <mergeCell ref="FDE7:FDG7"/>
    <mergeCell ref="FCD7:FCF7"/>
    <mergeCell ref="FCG7:FCI7"/>
    <mergeCell ref="FCJ7:FCL7"/>
    <mergeCell ref="FCM7:FCO7"/>
    <mergeCell ref="FCP7:FCR7"/>
    <mergeCell ref="FBO7:FBQ7"/>
    <mergeCell ref="FBR7:FBT7"/>
    <mergeCell ref="FBU7:FBW7"/>
    <mergeCell ref="FBX7:FBZ7"/>
    <mergeCell ref="FCA7:FCC7"/>
    <mergeCell ref="FAZ7:FBB7"/>
    <mergeCell ref="FBC7:FBE7"/>
    <mergeCell ref="FBF7:FBH7"/>
    <mergeCell ref="FBI7:FBK7"/>
    <mergeCell ref="FBL7:FBN7"/>
    <mergeCell ref="FAK7:FAM7"/>
    <mergeCell ref="FAN7:FAP7"/>
    <mergeCell ref="FAQ7:FAS7"/>
    <mergeCell ref="FAT7:FAV7"/>
    <mergeCell ref="FAW7:FAY7"/>
    <mergeCell ref="EZV7:EZX7"/>
    <mergeCell ref="EZY7:FAA7"/>
    <mergeCell ref="FAB7:FAD7"/>
    <mergeCell ref="FAE7:FAG7"/>
    <mergeCell ref="FAH7:FAJ7"/>
    <mergeCell ref="EZG7:EZI7"/>
    <mergeCell ref="EZJ7:EZL7"/>
    <mergeCell ref="EZM7:EZO7"/>
    <mergeCell ref="EZP7:EZR7"/>
    <mergeCell ref="EZS7:EZU7"/>
    <mergeCell ref="EYR7:EYT7"/>
    <mergeCell ref="EYU7:EYW7"/>
    <mergeCell ref="EYX7:EYZ7"/>
    <mergeCell ref="EZA7:EZC7"/>
    <mergeCell ref="EZD7:EZF7"/>
    <mergeCell ref="EYC7:EYE7"/>
    <mergeCell ref="EYF7:EYH7"/>
    <mergeCell ref="EYI7:EYK7"/>
    <mergeCell ref="EYL7:EYN7"/>
    <mergeCell ref="EYO7:EYQ7"/>
    <mergeCell ref="EXN7:EXP7"/>
    <mergeCell ref="EXQ7:EXS7"/>
    <mergeCell ref="EXT7:EXV7"/>
    <mergeCell ref="EXW7:EXY7"/>
    <mergeCell ref="EXZ7:EYB7"/>
    <mergeCell ref="EWY7:EXA7"/>
    <mergeCell ref="EXB7:EXD7"/>
    <mergeCell ref="EXE7:EXG7"/>
    <mergeCell ref="EXH7:EXJ7"/>
    <mergeCell ref="EXK7:EXM7"/>
    <mergeCell ref="EWJ7:EWL7"/>
    <mergeCell ref="EWM7:EWO7"/>
    <mergeCell ref="EWP7:EWR7"/>
    <mergeCell ref="EWS7:EWU7"/>
    <mergeCell ref="EWV7:EWX7"/>
    <mergeCell ref="EVU7:EVW7"/>
    <mergeCell ref="EVX7:EVZ7"/>
    <mergeCell ref="EWA7:EWC7"/>
    <mergeCell ref="EWD7:EWF7"/>
    <mergeCell ref="EWG7:EWI7"/>
    <mergeCell ref="EVF7:EVH7"/>
    <mergeCell ref="EVI7:EVK7"/>
    <mergeCell ref="EVL7:EVN7"/>
    <mergeCell ref="EVO7:EVQ7"/>
    <mergeCell ref="EVR7:EVT7"/>
    <mergeCell ref="EUQ7:EUS7"/>
    <mergeCell ref="EUT7:EUV7"/>
    <mergeCell ref="EUW7:EUY7"/>
    <mergeCell ref="EUZ7:EVB7"/>
    <mergeCell ref="EVC7:EVE7"/>
    <mergeCell ref="EUB7:EUD7"/>
    <mergeCell ref="EUE7:EUG7"/>
    <mergeCell ref="EUH7:EUJ7"/>
    <mergeCell ref="EUK7:EUM7"/>
    <mergeCell ref="EUN7:EUP7"/>
    <mergeCell ref="ETM7:ETO7"/>
    <mergeCell ref="ETP7:ETR7"/>
    <mergeCell ref="ETS7:ETU7"/>
    <mergeCell ref="ETV7:ETX7"/>
    <mergeCell ref="ETY7:EUA7"/>
    <mergeCell ref="ESX7:ESZ7"/>
    <mergeCell ref="ETA7:ETC7"/>
    <mergeCell ref="ETD7:ETF7"/>
    <mergeCell ref="ETG7:ETI7"/>
    <mergeCell ref="ETJ7:ETL7"/>
    <mergeCell ref="ESI7:ESK7"/>
    <mergeCell ref="ESL7:ESN7"/>
    <mergeCell ref="ESO7:ESQ7"/>
    <mergeCell ref="ESR7:EST7"/>
    <mergeCell ref="ESU7:ESW7"/>
    <mergeCell ref="ERT7:ERV7"/>
    <mergeCell ref="ERW7:ERY7"/>
    <mergeCell ref="ERZ7:ESB7"/>
    <mergeCell ref="ESC7:ESE7"/>
    <mergeCell ref="ESF7:ESH7"/>
    <mergeCell ref="ERE7:ERG7"/>
    <mergeCell ref="ERH7:ERJ7"/>
    <mergeCell ref="ERK7:ERM7"/>
    <mergeCell ref="ERN7:ERP7"/>
    <mergeCell ref="ERQ7:ERS7"/>
    <mergeCell ref="EQP7:EQR7"/>
    <mergeCell ref="EQS7:EQU7"/>
    <mergeCell ref="EQV7:EQX7"/>
    <mergeCell ref="EQY7:ERA7"/>
    <mergeCell ref="ERB7:ERD7"/>
    <mergeCell ref="EQA7:EQC7"/>
    <mergeCell ref="EQD7:EQF7"/>
    <mergeCell ref="EQG7:EQI7"/>
    <mergeCell ref="EQJ7:EQL7"/>
    <mergeCell ref="EQM7:EQO7"/>
    <mergeCell ref="EPL7:EPN7"/>
    <mergeCell ref="EPO7:EPQ7"/>
    <mergeCell ref="EPR7:EPT7"/>
    <mergeCell ref="EPU7:EPW7"/>
    <mergeCell ref="EPX7:EPZ7"/>
    <mergeCell ref="EOW7:EOY7"/>
    <mergeCell ref="EOZ7:EPB7"/>
    <mergeCell ref="EPC7:EPE7"/>
    <mergeCell ref="EPF7:EPH7"/>
    <mergeCell ref="EPI7:EPK7"/>
    <mergeCell ref="EOH7:EOJ7"/>
    <mergeCell ref="EOK7:EOM7"/>
    <mergeCell ref="EON7:EOP7"/>
    <mergeCell ref="EOQ7:EOS7"/>
    <mergeCell ref="EOT7:EOV7"/>
    <mergeCell ref="ENS7:ENU7"/>
    <mergeCell ref="ENV7:ENX7"/>
    <mergeCell ref="ENY7:EOA7"/>
    <mergeCell ref="EOB7:EOD7"/>
    <mergeCell ref="EOE7:EOG7"/>
    <mergeCell ref="END7:ENF7"/>
    <mergeCell ref="ENG7:ENI7"/>
    <mergeCell ref="ENJ7:ENL7"/>
    <mergeCell ref="ENM7:ENO7"/>
    <mergeCell ref="ENP7:ENR7"/>
    <mergeCell ref="EMO7:EMQ7"/>
    <mergeCell ref="EMR7:EMT7"/>
    <mergeCell ref="EMU7:EMW7"/>
    <mergeCell ref="EMX7:EMZ7"/>
    <mergeCell ref="ENA7:ENC7"/>
    <mergeCell ref="ELZ7:EMB7"/>
    <mergeCell ref="EMC7:EME7"/>
    <mergeCell ref="EMF7:EMH7"/>
    <mergeCell ref="EMI7:EMK7"/>
    <mergeCell ref="EML7:EMN7"/>
    <mergeCell ref="ELK7:ELM7"/>
    <mergeCell ref="ELN7:ELP7"/>
    <mergeCell ref="ELQ7:ELS7"/>
    <mergeCell ref="ELT7:ELV7"/>
    <mergeCell ref="ELW7:ELY7"/>
    <mergeCell ref="EKV7:EKX7"/>
    <mergeCell ref="EKY7:ELA7"/>
    <mergeCell ref="ELB7:ELD7"/>
    <mergeCell ref="ELE7:ELG7"/>
    <mergeCell ref="ELH7:ELJ7"/>
    <mergeCell ref="EKG7:EKI7"/>
    <mergeCell ref="EKJ7:EKL7"/>
    <mergeCell ref="EKM7:EKO7"/>
    <mergeCell ref="EKP7:EKR7"/>
    <mergeCell ref="EKS7:EKU7"/>
    <mergeCell ref="EJR7:EJT7"/>
    <mergeCell ref="EJU7:EJW7"/>
    <mergeCell ref="EJX7:EJZ7"/>
    <mergeCell ref="EKA7:EKC7"/>
    <mergeCell ref="EKD7:EKF7"/>
    <mergeCell ref="EJC7:EJE7"/>
    <mergeCell ref="EJF7:EJH7"/>
    <mergeCell ref="EJI7:EJK7"/>
    <mergeCell ref="EJL7:EJN7"/>
    <mergeCell ref="EJO7:EJQ7"/>
    <mergeCell ref="EIN7:EIP7"/>
    <mergeCell ref="EIQ7:EIS7"/>
    <mergeCell ref="EIT7:EIV7"/>
    <mergeCell ref="EIW7:EIY7"/>
    <mergeCell ref="EIZ7:EJB7"/>
    <mergeCell ref="EHY7:EIA7"/>
    <mergeCell ref="EIB7:EID7"/>
    <mergeCell ref="EIE7:EIG7"/>
    <mergeCell ref="EIH7:EIJ7"/>
    <mergeCell ref="EIK7:EIM7"/>
    <mergeCell ref="EHJ7:EHL7"/>
    <mergeCell ref="EHM7:EHO7"/>
    <mergeCell ref="EHP7:EHR7"/>
    <mergeCell ref="EHS7:EHU7"/>
    <mergeCell ref="EHV7:EHX7"/>
    <mergeCell ref="EGU7:EGW7"/>
    <mergeCell ref="EGX7:EGZ7"/>
    <mergeCell ref="EHA7:EHC7"/>
    <mergeCell ref="EHD7:EHF7"/>
    <mergeCell ref="EHG7:EHI7"/>
    <mergeCell ref="EGF7:EGH7"/>
    <mergeCell ref="EGI7:EGK7"/>
    <mergeCell ref="EGL7:EGN7"/>
    <mergeCell ref="EGO7:EGQ7"/>
    <mergeCell ref="EGR7:EGT7"/>
    <mergeCell ref="EFQ7:EFS7"/>
    <mergeCell ref="EFT7:EFV7"/>
    <mergeCell ref="EFW7:EFY7"/>
    <mergeCell ref="EFZ7:EGB7"/>
    <mergeCell ref="EGC7:EGE7"/>
    <mergeCell ref="EFB7:EFD7"/>
    <mergeCell ref="EFE7:EFG7"/>
    <mergeCell ref="EFH7:EFJ7"/>
    <mergeCell ref="EFK7:EFM7"/>
    <mergeCell ref="EFN7:EFP7"/>
    <mergeCell ref="EEM7:EEO7"/>
    <mergeCell ref="EEP7:EER7"/>
    <mergeCell ref="EES7:EEU7"/>
    <mergeCell ref="EEV7:EEX7"/>
    <mergeCell ref="EEY7:EFA7"/>
    <mergeCell ref="EDX7:EDZ7"/>
    <mergeCell ref="EEA7:EEC7"/>
    <mergeCell ref="EED7:EEF7"/>
    <mergeCell ref="EEG7:EEI7"/>
    <mergeCell ref="EEJ7:EEL7"/>
    <mergeCell ref="EDI7:EDK7"/>
    <mergeCell ref="EDL7:EDN7"/>
    <mergeCell ref="EDO7:EDQ7"/>
    <mergeCell ref="EDR7:EDT7"/>
    <mergeCell ref="EDU7:EDW7"/>
    <mergeCell ref="ECT7:ECV7"/>
    <mergeCell ref="ECW7:ECY7"/>
    <mergeCell ref="ECZ7:EDB7"/>
    <mergeCell ref="EDC7:EDE7"/>
    <mergeCell ref="EDF7:EDH7"/>
    <mergeCell ref="ECE7:ECG7"/>
    <mergeCell ref="ECH7:ECJ7"/>
    <mergeCell ref="ECK7:ECM7"/>
    <mergeCell ref="ECN7:ECP7"/>
    <mergeCell ref="ECQ7:ECS7"/>
    <mergeCell ref="EBP7:EBR7"/>
    <mergeCell ref="EBS7:EBU7"/>
    <mergeCell ref="EBV7:EBX7"/>
    <mergeCell ref="EBY7:ECA7"/>
    <mergeCell ref="ECB7:ECD7"/>
    <mergeCell ref="EBA7:EBC7"/>
    <mergeCell ref="EBD7:EBF7"/>
    <mergeCell ref="EBG7:EBI7"/>
    <mergeCell ref="EBJ7:EBL7"/>
    <mergeCell ref="EBM7:EBO7"/>
    <mergeCell ref="EAL7:EAN7"/>
    <mergeCell ref="EAO7:EAQ7"/>
    <mergeCell ref="EAR7:EAT7"/>
    <mergeCell ref="EAU7:EAW7"/>
    <mergeCell ref="EAX7:EAZ7"/>
    <mergeCell ref="DZW7:DZY7"/>
    <mergeCell ref="DZZ7:EAB7"/>
    <mergeCell ref="EAC7:EAE7"/>
    <mergeCell ref="EAF7:EAH7"/>
    <mergeCell ref="EAI7:EAK7"/>
    <mergeCell ref="DZH7:DZJ7"/>
    <mergeCell ref="DZK7:DZM7"/>
    <mergeCell ref="DZN7:DZP7"/>
    <mergeCell ref="DZQ7:DZS7"/>
    <mergeCell ref="DZT7:DZV7"/>
    <mergeCell ref="DYS7:DYU7"/>
    <mergeCell ref="DYV7:DYX7"/>
    <mergeCell ref="DYY7:DZA7"/>
    <mergeCell ref="DZB7:DZD7"/>
    <mergeCell ref="DZE7:DZG7"/>
    <mergeCell ref="DYD7:DYF7"/>
    <mergeCell ref="DYG7:DYI7"/>
    <mergeCell ref="DYJ7:DYL7"/>
    <mergeCell ref="DYM7:DYO7"/>
    <mergeCell ref="DYP7:DYR7"/>
    <mergeCell ref="DXO7:DXQ7"/>
    <mergeCell ref="DXR7:DXT7"/>
    <mergeCell ref="DXU7:DXW7"/>
    <mergeCell ref="DXX7:DXZ7"/>
    <mergeCell ref="DYA7:DYC7"/>
    <mergeCell ref="DWZ7:DXB7"/>
    <mergeCell ref="DXC7:DXE7"/>
    <mergeCell ref="DXF7:DXH7"/>
    <mergeCell ref="DXI7:DXK7"/>
    <mergeCell ref="DXL7:DXN7"/>
    <mergeCell ref="DWK7:DWM7"/>
    <mergeCell ref="DWN7:DWP7"/>
    <mergeCell ref="DWQ7:DWS7"/>
    <mergeCell ref="DWT7:DWV7"/>
    <mergeCell ref="DWW7:DWY7"/>
    <mergeCell ref="DVV7:DVX7"/>
    <mergeCell ref="DVY7:DWA7"/>
    <mergeCell ref="DWB7:DWD7"/>
    <mergeCell ref="DWE7:DWG7"/>
    <mergeCell ref="DWH7:DWJ7"/>
    <mergeCell ref="DVG7:DVI7"/>
    <mergeCell ref="DVJ7:DVL7"/>
    <mergeCell ref="DVM7:DVO7"/>
    <mergeCell ref="DVP7:DVR7"/>
    <mergeCell ref="DVS7:DVU7"/>
    <mergeCell ref="DUR7:DUT7"/>
    <mergeCell ref="DUU7:DUW7"/>
    <mergeCell ref="DUX7:DUZ7"/>
    <mergeCell ref="DVA7:DVC7"/>
    <mergeCell ref="DVD7:DVF7"/>
    <mergeCell ref="DUC7:DUE7"/>
    <mergeCell ref="DUF7:DUH7"/>
    <mergeCell ref="DUI7:DUK7"/>
    <mergeCell ref="DUL7:DUN7"/>
    <mergeCell ref="DUO7:DUQ7"/>
    <mergeCell ref="DTN7:DTP7"/>
    <mergeCell ref="DTQ7:DTS7"/>
    <mergeCell ref="DTT7:DTV7"/>
    <mergeCell ref="DTW7:DTY7"/>
    <mergeCell ref="DTZ7:DUB7"/>
    <mergeCell ref="DSY7:DTA7"/>
    <mergeCell ref="DTB7:DTD7"/>
    <mergeCell ref="DTE7:DTG7"/>
    <mergeCell ref="DTH7:DTJ7"/>
    <mergeCell ref="DTK7:DTM7"/>
    <mergeCell ref="DSJ7:DSL7"/>
    <mergeCell ref="DSM7:DSO7"/>
    <mergeCell ref="DSP7:DSR7"/>
    <mergeCell ref="DSS7:DSU7"/>
    <mergeCell ref="DSV7:DSX7"/>
    <mergeCell ref="DRU7:DRW7"/>
    <mergeCell ref="DRX7:DRZ7"/>
    <mergeCell ref="DSA7:DSC7"/>
    <mergeCell ref="DSD7:DSF7"/>
    <mergeCell ref="DSG7:DSI7"/>
    <mergeCell ref="DRF7:DRH7"/>
    <mergeCell ref="DRI7:DRK7"/>
    <mergeCell ref="DRL7:DRN7"/>
    <mergeCell ref="DRO7:DRQ7"/>
    <mergeCell ref="DRR7:DRT7"/>
    <mergeCell ref="DQQ7:DQS7"/>
    <mergeCell ref="DQT7:DQV7"/>
    <mergeCell ref="DQW7:DQY7"/>
    <mergeCell ref="DQZ7:DRB7"/>
    <mergeCell ref="DRC7:DRE7"/>
    <mergeCell ref="DQB7:DQD7"/>
    <mergeCell ref="DQE7:DQG7"/>
    <mergeCell ref="DQH7:DQJ7"/>
    <mergeCell ref="DQK7:DQM7"/>
    <mergeCell ref="DQN7:DQP7"/>
    <mergeCell ref="DPM7:DPO7"/>
    <mergeCell ref="DPP7:DPR7"/>
    <mergeCell ref="DPS7:DPU7"/>
    <mergeCell ref="DPV7:DPX7"/>
    <mergeCell ref="DPY7:DQA7"/>
    <mergeCell ref="DOX7:DOZ7"/>
    <mergeCell ref="DPA7:DPC7"/>
    <mergeCell ref="DPD7:DPF7"/>
    <mergeCell ref="DPG7:DPI7"/>
    <mergeCell ref="DPJ7:DPL7"/>
    <mergeCell ref="DOI7:DOK7"/>
    <mergeCell ref="DOL7:DON7"/>
    <mergeCell ref="DOO7:DOQ7"/>
    <mergeCell ref="DOR7:DOT7"/>
    <mergeCell ref="DOU7:DOW7"/>
    <mergeCell ref="DNT7:DNV7"/>
    <mergeCell ref="DNW7:DNY7"/>
    <mergeCell ref="DNZ7:DOB7"/>
    <mergeCell ref="DOC7:DOE7"/>
    <mergeCell ref="DOF7:DOH7"/>
    <mergeCell ref="DNE7:DNG7"/>
    <mergeCell ref="DNH7:DNJ7"/>
    <mergeCell ref="DNK7:DNM7"/>
    <mergeCell ref="DNN7:DNP7"/>
    <mergeCell ref="DNQ7:DNS7"/>
    <mergeCell ref="DMP7:DMR7"/>
    <mergeCell ref="DMS7:DMU7"/>
    <mergeCell ref="DMV7:DMX7"/>
    <mergeCell ref="DMY7:DNA7"/>
    <mergeCell ref="DNB7:DND7"/>
    <mergeCell ref="DMA7:DMC7"/>
    <mergeCell ref="DMD7:DMF7"/>
    <mergeCell ref="DMG7:DMI7"/>
    <mergeCell ref="DMJ7:DML7"/>
    <mergeCell ref="DMM7:DMO7"/>
    <mergeCell ref="DLL7:DLN7"/>
    <mergeCell ref="DLO7:DLQ7"/>
    <mergeCell ref="DLR7:DLT7"/>
    <mergeCell ref="DLU7:DLW7"/>
    <mergeCell ref="DLX7:DLZ7"/>
    <mergeCell ref="DKW7:DKY7"/>
    <mergeCell ref="DKZ7:DLB7"/>
    <mergeCell ref="DLC7:DLE7"/>
    <mergeCell ref="DLF7:DLH7"/>
    <mergeCell ref="DLI7:DLK7"/>
    <mergeCell ref="DKH7:DKJ7"/>
    <mergeCell ref="DKK7:DKM7"/>
    <mergeCell ref="DKN7:DKP7"/>
    <mergeCell ref="DKQ7:DKS7"/>
    <mergeCell ref="DKT7:DKV7"/>
    <mergeCell ref="DJS7:DJU7"/>
    <mergeCell ref="DJV7:DJX7"/>
    <mergeCell ref="DJY7:DKA7"/>
    <mergeCell ref="DKB7:DKD7"/>
    <mergeCell ref="DKE7:DKG7"/>
    <mergeCell ref="DJD7:DJF7"/>
    <mergeCell ref="DJG7:DJI7"/>
    <mergeCell ref="DJJ7:DJL7"/>
    <mergeCell ref="DJM7:DJO7"/>
    <mergeCell ref="DJP7:DJR7"/>
    <mergeCell ref="DIO7:DIQ7"/>
    <mergeCell ref="DIR7:DIT7"/>
    <mergeCell ref="DIU7:DIW7"/>
    <mergeCell ref="DIX7:DIZ7"/>
    <mergeCell ref="DJA7:DJC7"/>
    <mergeCell ref="DHZ7:DIB7"/>
    <mergeCell ref="DIC7:DIE7"/>
    <mergeCell ref="DIF7:DIH7"/>
    <mergeCell ref="DII7:DIK7"/>
    <mergeCell ref="DIL7:DIN7"/>
    <mergeCell ref="DHK7:DHM7"/>
    <mergeCell ref="DHN7:DHP7"/>
    <mergeCell ref="DHQ7:DHS7"/>
    <mergeCell ref="DHT7:DHV7"/>
    <mergeCell ref="DHW7:DHY7"/>
    <mergeCell ref="DGV7:DGX7"/>
    <mergeCell ref="DGY7:DHA7"/>
    <mergeCell ref="DHB7:DHD7"/>
    <mergeCell ref="DHE7:DHG7"/>
    <mergeCell ref="DHH7:DHJ7"/>
    <mergeCell ref="DGG7:DGI7"/>
    <mergeCell ref="DGJ7:DGL7"/>
    <mergeCell ref="DGM7:DGO7"/>
    <mergeCell ref="DGP7:DGR7"/>
    <mergeCell ref="DGS7:DGU7"/>
    <mergeCell ref="DFR7:DFT7"/>
    <mergeCell ref="DFU7:DFW7"/>
    <mergeCell ref="DFX7:DFZ7"/>
    <mergeCell ref="DGA7:DGC7"/>
    <mergeCell ref="DGD7:DGF7"/>
    <mergeCell ref="DFC7:DFE7"/>
    <mergeCell ref="DFF7:DFH7"/>
    <mergeCell ref="DFI7:DFK7"/>
    <mergeCell ref="DFL7:DFN7"/>
    <mergeCell ref="DFO7:DFQ7"/>
    <mergeCell ref="DEN7:DEP7"/>
    <mergeCell ref="DEQ7:DES7"/>
    <mergeCell ref="DET7:DEV7"/>
    <mergeCell ref="DEW7:DEY7"/>
    <mergeCell ref="DEZ7:DFB7"/>
    <mergeCell ref="DDY7:DEA7"/>
    <mergeCell ref="DEB7:DED7"/>
    <mergeCell ref="DEE7:DEG7"/>
    <mergeCell ref="DEH7:DEJ7"/>
    <mergeCell ref="DEK7:DEM7"/>
    <mergeCell ref="DDJ7:DDL7"/>
    <mergeCell ref="DDM7:DDO7"/>
    <mergeCell ref="DDP7:DDR7"/>
    <mergeCell ref="DDS7:DDU7"/>
    <mergeCell ref="DDV7:DDX7"/>
    <mergeCell ref="DCU7:DCW7"/>
    <mergeCell ref="DCX7:DCZ7"/>
    <mergeCell ref="DDA7:DDC7"/>
    <mergeCell ref="DDD7:DDF7"/>
    <mergeCell ref="DDG7:DDI7"/>
    <mergeCell ref="DCF7:DCH7"/>
    <mergeCell ref="DCI7:DCK7"/>
    <mergeCell ref="DCL7:DCN7"/>
    <mergeCell ref="DCO7:DCQ7"/>
    <mergeCell ref="DCR7:DCT7"/>
    <mergeCell ref="DBQ7:DBS7"/>
    <mergeCell ref="DBT7:DBV7"/>
    <mergeCell ref="DBW7:DBY7"/>
    <mergeCell ref="DBZ7:DCB7"/>
    <mergeCell ref="DCC7:DCE7"/>
    <mergeCell ref="DBB7:DBD7"/>
    <mergeCell ref="DBE7:DBG7"/>
    <mergeCell ref="DBH7:DBJ7"/>
    <mergeCell ref="DBK7:DBM7"/>
    <mergeCell ref="DBN7:DBP7"/>
    <mergeCell ref="DAM7:DAO7"/>
    <mergeCell ref="DAP7:DAR7"/>
    <mergeCell ref="DAS7:DAU7"/>
    <mergeCell ref="DAV7:DAX7"/>
    <mergeCell ref="DAY7:DBA7"/>
    <mergeCell ref="CZX7:CZZ7"/>
    <mergeCell ref="DAA7:DAC7"/>
    <mergeCell ref="DAD7:DAF7"/>
    <mergeCell ref="DAG7:DAI7"/>
    <mergeCell ref="DAJ7:DAL7"/>
    <mergeCell ref="CZI7:CZK7"/>
    <mergeCell ref="CZL7:CZN7"/>
    <mergeCell ref="CZO7:CZQ7"/>
    <mergeCell ref="CZR7:CZT7"/>
    <mergeCell ref="CZU7:CZW7"/>
    <mergeCell ref="CYT7:CYV7"/>
    <mergeCell ref="CYW7:CYY7"/>
    <mergeCell ref="CYZ7:CZB7"/>
    <mergeCell ref="CZC7:CZE7"/>
    <mergeCell ref="CZF7:CZH7"/>
    <mergeCell ref="CYE7:CYG7"/>
    <mergeCell ref="CYH7:CYJ7"/>
    <mergeCell ref="CYK7:CYM7"/>
    <mergeCell ref="CYN7:CYP7"/>
    <mergeCell ref="CYQ7:CYS7"/>
    <mergeCell ref="CXP7:CXR7"/>
    <mergeCell ref="CXS7:CXU7"/>
    <mergeCell ref="CXV7:CXX7"/>
    <mergeCell ref="CXY7:CYA7"/>
    <mergeCell ref="CYB7:CYD7"/>
    <mergeCell ref="CXA7:CXC7"/>
    <mergeCell ref="CXD7:CXF7"/>
    <mergeCell ref="CXG7:CXI7"/>
    <mergeCell ref="CXJ7:CXL7"/>
    <mergeCell ref="CXM7:CXO7"/>
    <mergeCell ref="CWL7:CWN7"/>
    <mergeCell ref="CWO7:CWQ7"/>
    <mergeCell ref="CWR7:CWT7"/>
    <mergeCell ref="CWU7:CWW7"/>
    <mergeCell ref="CWX7:CWZ7"/>
    <mergeCell ref="CVW7:CVY7"/>
    <mergeCell ref="CVZ7:CWB7"/>
    <mergeCell ref="CWC7:CWE7"/>
    <mergeCell ref="CWF7:CWH7"/>
    <mergeCell ref="CWI7:CWK7"/>
    <mergeCell ref="CVH7:CVJ7"/>
    <mergeCell ref="CVK7:CVM7"/>
    <mergeCell ref="CVN7:CVP7"/>
    <mergeCell ref="CVQ7:CVS7"/>
    <mergeCell ref="CVT7:CVV7"/>
    <mergeCell ref="CUS7:CUU7"/>
    <mergeCell ref="CUV7:CUX7"/>
    <mergeCell ref="CUY7:CVA7"/>
    <mergeCell ref="CVB7:CVD7"/>
    <mergeCell ref="CVE7:CVG7"/>
    <mergeCell ref="CUD7:CUF7"/>
    <mergeCell ref="CUG7:CUI7"/>
    <mergeCell ref="CUJ7:CUL7"/>
    <mergeCell ref="CUM7:CUO7"/>
    <mergeCell ref="CUP7:CUR7"/>
    <mergeCell ref="CTO7:CTQ7"/>
    <mergeCell ref="CTR7:CTT7"/>
    <mergeCell ref="CTU7:CTW7"/>
    <mergeCell ref="CTX7:CTZ7"/>
    <mergeCell ref="CUA7:CUC7"/>
    <mergeCell ref="CSZ7:CTB7"/>
    <mergeCell ref="CTC7:CTE7"/>
    <mergeCell ref="CTF7:CTH7"/>
    <mergeCell ref="CTI7:CTK7"/>
    <mergeCell ref="CTL7:CTN7"/>
    <mergeCell ref="CSK7:CSM7"/>
    <mergeCell ref="CSN7:CSP7"/>
    <mergeCell ref="CSQ7:CSS7"/>
    <mergeCell ref="CST7:CSV7"/>
    <mergeCell ref="CSW7:CSY7"/>
    <mergeCell ref="CRV7:CRX7"/>
    <mergeCell ref="CRY7:CSA7"/>
    <mergeCell ref="CSB7:CSD7"/>
    <mergeCell ref="CSE7:CSG7"/>
    <mergeCell ref="CSH7:CSJ7"/>
    <mergeCell ref="CRG7:CRI7"/>
    <mergeCell ref="CRJ7:CRL7"/>
    <mergeCell ref="CRM7:CRO7"/>
    <mergeCell ref="CRP7:CRR7"/>
    <mergeCell ref="CRS7:CRU7"/>
    <mergeCell ref="CQR7:CQT7"/>
    <mergeCell ref="CQU7:CQW7"/>
    <mergeCell ref="CQX7:CQZ7"/>
    <mergeCell ref="CRA7:CRC7"/>
    <mergeCell ref="CRD7:CRF7"/>
    <mergeCell ref="CQC7:CQE7"/>
    <mergeCell ref="CQF7:CQH7"/>
    <mergeCell ref="CQI7:CQK7"/>
    <mergeCell ref="CQL7:CQN7"/>
    <mergeCell ref="CQO7:CQQ7"/>
    <mergeCell ref="CPN7:CPP7"/>
    <mergeCell ref="CPQ7:CPS7"/>
    <mergeCell ref="CPT7:CPV7"/>
    <mergeCell ref="CPW7:CPY7"/>
    <mergeCell ref="CPZ7:CQB7"/>
    <mergeCell ref="COY7:CPA7"/>
    <mergeCell ref="CPB7:CPD7"/>
    <mergeCell ref="CPE7:CPG7"/>
    <mergeCell ref="CPH7:CPJ7"/>
    <mergeCell ref="CPK7:CPM7"/>
    <mergeCell ref="COJ7:COL7"/>
    <mergeCell ref="COM7:COO7"/>
    <mergeCell ref="COP7:COR7"/>
    <mergeCell ref="COS7:COU7"/>
    <mergeCell ref="COV7:COX7"/>
    <mergeCell ref="CNU7:CNW7"/>
    <mergeCell ref="CNX7:CNZ7"/>
    <mergeCell ref="COA7:COC7"/>
    <mergeCell ref="COD7:COF7"/>
    <mergeCell ref="COG7:COI7"/>
    <mergeCell ref="CNF7:CNH7"/>
    <mergeCell ref="CNI7:CNK7"/>
    <mergeCell ref="CNL7:CNN7"/>
    <mergeCell ref="CNO7:CNQ7"/>
    <mergeCell ref="CNR7:CNT7"/>
    <mergeCell ref="CMQ7:CMS7"/>
    <mergeCell ref="CMT7:CMV7"/>
    <mergeCell ref="CMW7:CMY7"/>
    <mergeCell ref="CMZ7:CNB7"/>
    <mergeCell ref="CNC7:CNE7"/>
    <mergeCell ref="CMB7:CMD7"/>
    <mergeCell ref="CME7:CMG7"/>
    <mergeCell ref="CMH7:CMJ7"/>
    <mergeCell ref="CMK7:CMM7"/>
    <mergeCell ref="CMN7:CMP7"/>
    <mergeCell ref="CLM7:CLO7"/>
    <mergeCell ref="CLP7:CLR7"/>
    <mergeCell ref="CLS7:CLU7"/>
    <mergeCell ref="CLV7:CLX7"/>
    <mergeCell ref="CLY7:CMA7"/>
    <mergeCell ref="CKX7:CKZ7"/>
    <mergeCell ref="CLA7:CLC7"/>
    <mergeCell ref="CLD7:CLF7"/>
    <mergeCell ref="CLG7:CLI7"/>
    <mergeCell ref="CLJ7:CLL7"/>
    <mergeCell ref="CKI7:CKK7"/>
    <mergeCell ref="CKL7:CKN7"/>
    <mergeCell ref="CKO7:CKQ7"/>
    <mergeCell ref="CKR7:CKT7"/>
    <mergeCell ref="CKU7:CKW7"/>
    <mergeCell ref="CJT7:CJV7"/>
    <mergeCell ref="CJW7:CJY7"/>
    <mergeCell ref="CJZ7:CKB7"/>
    <mergeCell ref="CKC7:CKE7"/>
    <mergeCell ref="CKF7:CKH7"/>
    <mergeCell ref="CJE7:CJG7"/>
    <mergeCell ref="CJH7:CJJ7"/>
    <mergeCell ref="CJK7:CJM7"/>
    <mergeCell ref="CJN7:CJP7"/>
    <mergeCell ref="CJQ7:CJS7"/>
    <mergeCell ref="CIP7:CIR7"/>
    <mergeCell ref="CIS7:CIU7"/>
    <mergeCell ref="CIV7:CIX7"/>
    <mergeCell ref="CIY7:CJA7"/>
    <mergeCell ref="CJB7:CJD7"/>
    <mergeCell ref="CIA7:CIC7"/>
    <mergeCell ref="CID7:CIF7"/>
    <mergeCell ref="CIG7:CII7"/>
    <mergeCell ref="CIJ7:CIL7"/>
    <mergeCell ref="CIM7:CIO7"/>
    <mergeCell ref="CHL7:CHN7"/>
    <mergeCell ref="CHO7:CHQ7"/>
    <mergeCell ref="CHR7:CHT7"/>
    <mergeCell ref="CHU7:CHW7"/>
    <mergeCell ref="CHX7:CHZ7"/>
    <mergeCell ref="CGW7:CGY7"/>
    <mergeCell ref="CGZ7:CHB7"/>
    <mergeCell ref="CHC7:CHE7"/>
    <mergeCell ref="CHF7:CHH7"/>
    <mergeCell ref="CHI7:CHK7"/>
    <mergeCell ref="CGH7:CGJ7"/>
    <mergeCell ref="CGK7:CGM7"/>
    <mergeCell ref="CGN7:CGP7"/>
    <mergeCell ref="CGQ7:CGS7"/>
    <mergeCell ref="CGT7:CGV7"/>
    <mergeCell ref="CFS7:CFU7"/>
    <mergeCell ref="CFV7:CFX7"/>
    <mergeCell ref="CFY7:CGA7"/>
    <mergeCell ref="CGB7:CGD7"/>
    <mergeCell ref="CGE7:CGG7"/>
    <mergeCell ref="CFD7:CFF7"/>
    <mergeCell ref="CFG7:CFI7"/>
    <mergeCell ref="CFJ7:CFL7"/>
    <mergeCell ref="CFM7:CFO7"/>
    <mergeCell ref="CFP7:CFR7"/>
    <mergeCell ref="CEO7:CEQ7"/>
    <mergeCell ref="CER7:CET7"/>
    <mergeCell ref="CEU7:CEW7"/>
    <mergeCell ref="CEX7:CEZ7"/>
    <mergeCell ref="CFA7:CFC7"/>
    <mergeCell ref="CDZ7:CEB7"/>
    <mergeCell ref="CEC7:CEE7"/>
    <mergeCell ref="CEF7:CEH7"/>
    <mergeCell ref="CEI7:CEK7"/>
    <mergeCell ref="CEL7:CEN7"/>
    <mergeCell ref="CDK7:CDM7"/>
    <mergeCell ref="CDN7:CDP7"/>
    <mergeCell ref="CDQ7:CDS7"/>
    <mergeCell ref="CDT7:CDV7"/>
    <mergeCell ref="CDW7:CDY7"/>
    <mergeCell ref="CCV7:CCX7"/>
    <mergeCell ref="CCY7:CDA7"/>
    <mergeCell ref="CDB7:CDD7"/>
    <mergeCell ref="CDE7:CDG7"/>
    <mergeCell ref="CDH7:CDJ7"/>
    <mergeCell ref="CCG7:CCI7"/>
    <mergeCell ref="CCJ7:CCL7"/>
    <mergeCell ref="CCM7:CCO7"/>
    <mergeCell ref="CCP7:CCR7"/>
    <mergeCell ref="CCS7:CCU7"/>
    <mergeCell ref="CBR7:CBT7"/>
    <mergeCell ref="CBU7:CBW7"/>
    <mergeCell ref="CBX7:CBZ7"/>
    <mergeCell ref="CCA7:CCC7"/>
    <mergeCell ref="CCD7:CCF7"/>
    <mergeCell ref="CBC7:CBE7"/>
    <mergeCell ref="CBF7:CBH7"/>
    <mergeCell ref="CBI7:CBK7"/>
    <mergeCell ref="CBL7:CBN7"/>
    <mergeCell ref="CBO7:CBQ7"/>
    <mergeCell ref="CAN7:CAP7"/>
    <mergeCell ref="CAQ7:CAS7"/>
    <mergeCell ref="CAT7:CAV7"/>
    <mergeCell ref="CAW7:CAY7"/>
    <mergeCell ref="CAZ7:CBB7"/>
    <mergeCell ref="BZY7:CAA7"/>
    <mergeCell ref="CAB7:CAD7"/>
    <mergeCell ref="CAE7:CAG7"/>
    <mergeCell ref="CAH7:CAJ7"/>
    <mergeCell ref="CAK7:CAM7"/>
    <mergeCell ref="BZJ7:BZL7"/>
    <mergeCell ref="BZM7:BZO7"/>
    <mergeCell ref="BZP7:BZR7"/>
    <mergeCell ref="BZS7:BZU7"/>
    <mergeCell ref="BZV7:BZX7"/>
    <mergeCell ref="BYU7:BYW7"/>
    <mergeCell ref="BYX7:BYZ7"/>
    <mergeCell ref="BZA7:BZC7"/>
    <mergeCell ref="BZD7:BZF7"/>
    <mergeCell ref="BZG7:BZI7"/>
    <mergeCell ref="BYF7:BYH7"/>
    <mergeCell ref="BYI7:BYK7"/>
    <mergeCell ref="BYL7:BYN7"/>
    <mergeCell ref="BYO7:BYQ7"/>
    <mergeCell ref="BYR7:BYT7"/>
    <mergeCell ref="BXQ7:BXS7"/>
    <mergeCell ref="BXT7:BXV7"/>
    <mergeCell ref="BXW7:BXY7"/>
    <mergeCell ref="BXZ7:BYB7"/>
    <mergeCell ref="BYC7:BYE7"/>
    <mergeCell ref="BXB7:BXD7"/>
    <mergeCell ref="BXE7:BXG7"/>
    <mergeCell ref="BXH7:BXJ7"/>
    <mergeCell ref="BXK7:BXM7"/>
    <mergeCell ref="BXN7:BXP7"/>
    <mergeCell ref="BWM7:BWO7"/>
    <mergeCell ref="BWP7:BWR7"/>
    <mergeCell ref="BWS7:BWU7"/>
    <mergeCell ref="BWV7:BWX7"/>
    <mergeCell ref="BWY7:BXA7"/>
    <mergeCell ref="BVX7:BVZ7"/>
    <mergeCell ref="BWA7:BWC7"/>
    <mergeCell ref="BWD7:BWF7"/>
    <mergeCell ref="BWG7:BWI7"/>
    <mergeCell ref="BWJ7:BWL7"/>
    <mergeCell ref="BVI7:BVK7"/>
    <mergeCell ref="BVL7:BVN7"/>
    <mergeCell ref="BVO7:BVQ7"/>
    <mergeCell ref="BVR7:BVT7"/>
    <mergeCell ref="BVU7:BVW7"/>
    <mergeCell ref="BUT7:BUV7"/>
    <mergeCell ref="BUW7:BUY7"/>
    <mergeCell ref="BUZ7:BVB7"/>
    <mergeCell ref="BVC7:BVE7"/>
    <mergeCell ref="BVF7:BVH7"/>
    <mergeCell ref="BUE7:BUG7"/>
    <mergeCell ref="BUH7:BUJ7"/>
    <mergeCell ref="BUK7:BUM7"/>
    <mergeCell ref="BUN7:BUP7"/>
    <mergeCell ref="BUQ7:BUS7"/>
    <mergeCell ref="BTP7:BTR7"/>
    <mergeCell ref="BTS7:BTU7"/>
    <mergeCell ref="BTV7:BTX7"/>
    <mergeCell ref="BTY7:BUA7"/>
    <mergeCell ref="BUB7:BUD7"/>
    <mergeCell ref="BTA7:BTC7"/>
    <mergeCell ref="BTD7:BTF7"/>
    <mergeCell ref="BTG7:BTI7"/>
    <mergeCell ref="BTJ7:BTL7"/>
    <mergeCell ref="BTM7:BTO7"/>
    <mergeCell ref="BSL7:BSN7"/>
    <mergeCell ref="BSO7:BSQ7"/>
    <mergeCell ref="BSR7:BST7"/>
    <mergeCell ref="BSU7:BSW7"/>
    <mergeCell ref="BSX7:BSZ7"/>
    <mergeCell ref="BRW7:BRY7"/>
    <mergeCell ref="BRZ7:BSB7"/>
    <mergeCell ref="BSC7:BSE7"/>
    <mergeCell ref="BSF7:BSH7"/>
    <mergeCell ref="BSI7:BSK7"/>
    <mergeCell ref="BRH7:BRJ7"/>
    <mergeCell ref="BRK7:BRM7"/>
    <mergeCell ref="BRN7:BRP7"/>
    <mergeCell ref="BRQ7:BRS7"/>
    <mergeCell ref="BRT7:BRV7"/>
    <mergeCell ref="BQS7:BQU7"/>
    <mergeCell ref="BQV7:BQX7"/>
    <mergeCell ref="BQY7:BRA7"/>
    <mergeCell ref="BRB7:BRD7"/>
    <mergeCell ref="BRE7:BRG7"/>
    <mergeCell ref="BQD7:BQF7"/>
    <mergeCell ref="BQG7:BQI7"/>
    <mergeCell ref="BQJ7:BQL7"/>
    <mergeCell ref="BQM7:BQO7"/>
    <mergeCell ref="BQP7:BQR7"/>
    <mergeCell ref="BPO7:BPQ7"/>
    <mergeCell ref="BPR7:BPT7"/>
    <mergeCell ref="BPU7:BPW7"/>
    <mergeCell ref="BPX7:BPZ7"/>
    <mergeCell ref="BQA7:BQC7"/>
    <mergeCell ref="BOZ7:BPB7"/>
    <mergeCell ref="BPC7:BPE7"/>
    <mergeCell ref="BPF7:BPH7"/>
    <mergeCell ref="BPI7:BPK7"/>
    <mergeCell ref="BPL7:BPN7"/>
    <mergeCell ref="BOK7:BOM7"/>
    <mergeCell ref="BON7:BOP7"/>
    <mergeCell ref="BOQ7:BOS7"/>
    <mergeCell ref="BOT7:BOV7"/>
    <mergeCell ref="BOW7:BOY7"/>
    <mergeCell ref="BNV7:BNX7"/>
    <mergeCell ref="BNY7:BOA7"/>
    <mergeCell ref="BOB7:BOD7"/>
    <mergeCell ref="BOE7:BOG7"/>
    <mergeCell ref="BOH7:BOJ7"/>
    <mergeCell ref="BNG7:BNI7"/>
    <mergeCell ref="BNJ7:BNL7"/>
    <mergeCell ref="BNM7:BNO7"/>
    <mergeCell ref="BNP7:BNR7"/>
    <mergeCell ref="BNS7:BNU7"/>
    <mergeCell ref="BMR7:BMT7"/>
    <mergeCell ref="BMU7:BMW7"/>
    <mergeCell ref="BMX7:BMZ7"/>
    <mergeCell ref="BNA7:BNC7"/>
    <mergeCell ref="BND7:BNF7"/>
    <mergeCell ref="BMC7:BME7"/>
    <mergeCell ref="BMF7:BMH7"/>
    <mergeCell ref="BMI7:BMK7"/>
    <mergeCell ref="BML7:BMN7"/>
    <mergeCell ref="BMO7:BMQ7"/>
    <mergeCell ref="BLN7:BLP7"/>
    <mergeCell ref="BLQ7:BLS7"/>
    <mergeCell ref="BLT7:BLV7"/>
    <mergeCell ref="BLW7:BLY7"/>
    <mergeCell ref="BLZ7:BMB7"/>
    <mergeCell ref="BKY7:BLA7"/>
    <mergeCell ref="BLB7:BLD7"/>
    <mergeCell ref="BLE7:BLG7"/>
    <mergeCell ref="BLH7:BLJ7"/>
    <mergeCell ref="BLK7:BLM7"/>
    <mergeCell ref="BKJ7:BKL7"/>
    <mergeCell ref="BKM7:BKO7"/>
    <mergeCell ref="BKP7:BKR7"/>
    <mergeCell ref="BKS7:BKU7"/>
    <mergeCell ref="BKV7:BKX7"/>
    <mergeCell ref="BJU7:BJW7"/>
    <mergeCell ref="BJX7:BJZ7"/>
    <mergeCell ref="BKA7:BKC7"/>
    <mergeCell ref="BKD7:BKF7"/>
    <mergeCell ref="BKG7:BKI7"/>
    <mergeCell ref="BJF7:BJH7"/>
    <mergeCell ref="BJI7:BJK7"/>
    <mergeCell ref="BJL7:BJN7"/>
    <mergeCell ref="BJO7:BJQ7"/>
    <mergeCell ref="BJR7:BJT7"/>
    <mergeCell ref="BIQ7:BIS7"/>
    <mergeCell ref="BIT7:BIV7"/>
    <mergeCell ref="BIW7:BIY7"/>
    <mergeCell ref="BIZ7:BJB7"/>
    <mergeCell ref="BJC7:BJE7"/>
    <mergeCell ref="BIB7:BID7"/>
    <mergeCell ref="BIE7:BIG7"/>
    <mergeCell ref="BIH7:BIJ7"/>
    <mergeCell ref="BIK7:BIM7"/>
    <mergeCell ref="BIN7:BIP7"/>
    <mergeCell ref="BHM7:BHO7"/>
    <mergeCell ref="BHP7:BHR7"/>
    <mergeCell ref="BHS7:BHU7"/>
    <mergeCell ref="BHV7:BHX7"/>
    <mergeCell ref="BHY7:BIA7"/>
    <mergeCell ref="BGX7:BGZ7"/>
    <mergeCell ref="BHA7:BHC7"/>
    <mergeCell ref="BHD7:BHF7"/>
    <mergeCell ref="BHG7:BHI7"/>
    <mergeCell ref="BHJ7:BHL7"/>
    <mergeCell ref="BGI7:BGK7"/>
    <mergeCell ref="BGL7:BGN7"/>
    <mergeCell ref="BGO7:BGQ7"/>
    <mergeCell ref="BGR7:BGT7"/>
    <mergeCell ref="BGU7:BGW7"/>
    <mergeCell ref="BFT7:BFV7"/>
    <mergeCell ref="BFW7:BFY7"/>
    <mergeCell ref="BFZ7:BGB7"/>
    <mergeCell ref="BGC7:BGE7"/>
    <mergeCell ref="BGF7:BGH7"/>
    <mergeCell ref="BFE7:BFG7"/>
    <mergeCell ref="BFH7:BFJ7"/>
    <mergeCell ref="BFK7:BFM7"/>
    <mergeCell ref="BFN7:BFP7"/>
    <mergeCell ref="BFQ7:BFS7"/>
    <mergeCell ref="BEP7:BER7"/>
    <mergeCell ref="BES7:BEU7"/>
    <mergeCell ref="BEV7:BEX7"/>
    <mergeCell ref="BEY7:BFA7"/>
    <mergeCell ref="BFB7:BFD7"/>
    <mergeCell ref="BEA7:BEC7"/>
    <mergeCell ref="BED7:BEF7"/>
    <mergeCell ref="BEG7:BEI7"/>
    <mergeCell ref="BEJ7:BEL7"/>
    <mergeCell ref="BEM7:BEO7"/>
    <mergeCell ref="BDL7:BDN7"/>
    <mergeCell ref="BDO7:BDQ7"/>
    <mergeCell ref="BDR7:BDT7"/>
    <mergeCell ref="BDU7:BDW7"/>
    <mergeCell ref="BDX7:BDZ7"/>
    <mergeCell ref="BCW7:BCY7"/>
    <mergeCell ref="BCZ7:BDB7"/>
    <mergeCell ref="BDC7:BDE7"/>
    <mergeCell ref="BDF7:BDH7"/>
    <mergeCell ref="BDI7:BDK7"/>
    <mergeCell ref="BCH7:BCJ7"/>
    <mergeCell ref="BCK7:BCM7"/>
    <mergeCell ref="BCN7:BCP7"/>
    <mergeCell ref="BCQ7:BCS7"/>
    <mergeCell ref="BCT7:BCV7"/>
    <mergeCell ref="BBS7:BBU7"/>
    <mergeCell ref="BBV7:BBX7"/>
    <mergeCell ref="BBY7:BCA7"/>
    <mergeCell ref="BCB7:BCD7"/>
    <mergeCell ref="BCE7:BCG7"/>
    <mergeCell ref="BBD7:BBF7"/>
    <mergeCell ref="BBG7:BBI7"/>
    <mergeCell ref="BBJ7:BBL7"/>
    <mergeCell ref="BBM7:BBO7"/>
    <mergeCell ref="BBP7:BBR7"/>
    <mergeCell ref="BAO7:BAQ7"/>
    <mergeCell ref="BAR7:BAT7"/>
    <mergeCell ref="BAU7:BAW7"/>
    <mergeCell ref="BAX7:BAZ7"/>
    <mergeCell ref="BBA7:BBC7"/>
    <mergeCell ref="AZZ7:BAB7"/>
    <mergeCell ref="BAC7:BAE7"/>
    <mergeCell ref="BAF7:BAH7"/>
    <mergeCell ref="BAI7:BAK7"/>
    <mergeCell ref="BAL7:BAN7"/>
    <mergeCell ref="AZK7:AZM7"/>
    <mergeCell ref="AZN7:AZP7"/>
    <mergeCell ref="AZQ7:AZS7"/>
    <mergeCell ref="AZT7:AZV7"/>
    <mergeCell ref="AZW7:AZY7"/>
    <mergeCell ref="AYV7:AYX7"/>
    <mergeCell ref="AYY7:AZA7"/>
    <mergeCell ref="AZB7:AZD7"/>
    <mergeCell ref="AZE7:AZG7"/>
    <mergeCell ref="AZH7:AZJ7"/>
    <mergeCell ref="AYG7:AYI7"/>
    <mergeCell ref="AYJ7:AYL7"/>
    <mergeCell ref="AYM7:AYO7"/>
    <mergeCell ref="AYP7:AYR7"/>
    <mergeCell ref="AYS7:AYU7"/>
    <mergeCell ref="AXR7:AXT7"/>
    <mergeCell ref="AXU7:AXW7"/>
    <mergeCell ref="AXX7:AXZ7"/>
    <mergeCell ref="AYA7:AYC7"/>
    <mergeCell ref="AYD7:AYF7"/>
    <mergeCell ref="AXC7:AXE7"/>
    <mergeCell ref="AXF7:AXH7"/>
    <mergeCell ref="AXI7:AXK7"/>
    <mergeCell ref="AXL7:AXN7"/>
    <mergeCell ref="AXO7:AXQ7"/>
    <mergeCell ref="AWN7:AWP7"/>
    <mergeCell ref="AWQ7:AWS7"/>
    <mergeCell ref="AWT7:AWV7"/>
    <mergeCell ref="AWW7:AWY7"/>
    <mergeCell ref="AWZ7:AXB7"/>
    <mergeCell ref="AVY7:AWA7"/>
    <mergeCell ref="AWB7:AWD7"/>
    <mergeCell ref="AWE7:AWG7"/>
    <mergeCell ref="AWH7:AWJ7"/>
    <mergeCell ref="AWK7:AWM7"/>
    <mergeCell ref="AVJ7:AVL7"/>
    <mergeCell ref="AVM7:AVO7"/>
    <mergeCell ref="AVP7:AVR7"/>
    <mergeCell ref="AVS7:AVU7"/>
    <mergeCell ref="AVV7:AVX7"/>
    <mergeCell ref="AUU7:AUW7"/>
    <mergeCell ref="AUX7:AUZ7"/>
    <mergeCell ref="AVA7:AVC7"/>
    <mergeCell ref="AVD7:AVF7"/>
    <mergeCell ref="AVG7:AVI7"/>
    <mergeCell ref="AUF7:AUH7"/>
    <mergeCell ref="AUI7:AUK7"/>
    <mergeCell ref="AUL7:AUN7"/>
    <mergeCell ref="AUO7:AUQ7"/>
    <mergeCell ref="AUR7:AUT7"/>
    <mergeCell ref="ATQ7:ATS7"/>
    <mergeCell ref="ATT7:ATV7"/>
    <mergeCell ref="ATW7:ATY7"/>
    <mergeCell ref="ATZ7:AUB7"/>
    <mergeCell ref="AUC7:AUE7"/>
    <mergeCell ref="ATB7:ATD7"/>
    <mergeCell ref="ATE7:ATG7"/>
    <mergeCell ref="ATH7:ATJ7"/>
    <mergeCell ref="ATK7:ATM7"/>
    <mergeCell ref="ATN7:ATP7"/>
    <mergeCell ref="ASM7:ASO7"/>
    <mergeCell ref="ASP7:ASR7"/>
    <mergeCell ref="ASS7:ASU7"/>
    <mergeCell ref="ASV7:ASX7"/>
    <mergeCell ref="ASY7:ATA7"/>
    <mergeCell ref="ARX7:ARZ7"/>
    <mergeCell ref="ASA7:ASC7"/>
    <mergeCell ref="ASD7:ASF7"/>
    <mergeCell ref="ASG7:ASI7"/>
    <mergeCell ref="ASJ7:ASL7"/>
    <mergeCell ref="ARI7:ARK7"/>
    <mergeCell ref="ARL7:ARN7"/>
    <mergeCell ref="ARO7:ARQ7"/>
    <mergeCell ref="ARR7:ART7"/>
    <mergeCell ref="ARU7:ARW7"/>
    <mergeCell ref="AQT7:AQV7"/>
    <mergeCell ref="AQW7:AQY7"/>
    <mergeCell ref="AQZ7:ARB7"/>
    <mergeCell ref="ARC7:ARE7"/>
    <mergeCell ref="ARF7:ARH7"/>
    <mergeCell ref="AQE7:AQG7"/>
    <mergeCell ref="AQH7:AQJ7"/>
    <mergeCell ref="AQK7:AQM7"/>
    <mergeCell ref="AQN7:AQP7"/>
    <mergeCell ref="AQQ7:AQS7"/>
    <mergeCell ref="APP7:APR7"/>
    <mergeCell ref="APS7:APU7"/>
    <mergeCell ref="APV7:APX7"/>
    <mergeCell ref="APY7:AQA7"/>
    <mergeCell ref="AQB7:AQD7"/>
    <mergeCell ref="APA7:APC7"/>
    <mergeCell ref="APD7:APF7"/>
    <mergeCell ref="APG7:API7"/>
    <mergeCell ref="APJ7:APL7"/>
    <mergeCell ref="APM7:APO7"/>
    <mergeCell ref="AOL7:AON7"/>
    <mergeCell ref="AOO7:AOQ7"/>
    <mergeCell ref="AOR7:AOT7"/>
    <mergeCell ref="AOU7:AOW7"/>
    <mergeCell ref="AOX7:AOZ7"/>
    <mergeCell ref="ANW7:ANY7"/>
    <mergeCell ref="ANZ7:AOB7"/>
    <mergeCell ref="AOC7:AOE7"/>
    <mergeCell ref="AOF7:AOH7"/>
    <mergeCell ref="AOI7:AOK7"/>
    <mergeCell ref="ANH7:ANJ7"/>
    <mergeCell ref="ANK7:ANM7"/>
    <mergeCell ref="ANN7:ANP7"/>
    <mergeCell ref="ANQ7:ANS7"/>
    <mergeCell ref="ANT7:ANV7"/>
    <mergeCell ref="AMS7:AMU7"/>
    <mergeCell ref="AMV7:AMX7"/>
    <mergeCell ref="AMY7:ANA7"/>
    <mergeCell ref="ANB7:AND7"/>
    <mergeCell ref="ANE7:ANG7"/>
    <mergeCell ref="AMD7:AMF7"/>
    <mergeCell ref="AMG7:AMI7"/>
    <mergeCell ref="AMJ7:AML7"/>
    <mergeCell ref="AMM7:AMO7"/>
    <mergeCell ref="AMP7:AMR7"/>
    <mergeCell ref="ALO7:ALQ7"/>
    <mergeCell ref="ALR7:ALT7"/>
    <mergeCell ref="ALU7:ALW7"/>
    <mergeCell ref="ALX7:ALZ7"/>
    <mergeCell ref="AMA7:AMC7"/>
    <mergeCell ref="AKZ7:ALB7"/>
    <mergeCell ref="ALC7:ALE7"/>
    <mergeCell ref="ALF7:ALH7"/>
    <mergeCell ref="ALI7:ALK7"/>
    <mergeCell ref="ALL7:ALN7"/>
    <mergeCell ref="AKK7:AKM7"/>
    <mergeCell ref="AKN7:AKP7"/>
    <mergeCell ref="AKQ7:AKS7"/>
    <mergeCell ref="AKT7:AKV7"/>
    <mergeCell ref="AKW7:AKY7"/>
    <mergeCell ref="AJV7:AJX7"/>
    <mergeCell ref="AJY7:AKA7"/>
    <mergeCell ref="AKB7:AKD7"/>
    <mergeCell ref="AKE7:AKG7"/>
    <mergeCell ref="AKH7:AKJ7"/>
    <mergeCell ref="AJG7:AJI7"/>
    <mergeCell ref="AJJ7:AJL7"/>
    <mergeCell ref="AJM7:AJO7"/>
    <mergeCell ref="AJP7:AJR7"/>
    <mergeCell ref="AJS7:AJU7"/>
    <mergeCell ref="AIR7:AIT7"/>
    <mergeCell ref="AIU7:AIW7"/>
    <mergeCell ref="AIX7:AIZ7"/>
    <mergeCell ref="AJA7:AJC7"/>
    <mergeCell ref="AJD7:AJF7"/>
    <mergeCell ref="AIC7:AIE7"/>
    <mergeCell ref="AIF7:AIH7"/>
    <mergeCell ref="AII7:AIK7"/>
    <mergeCell ref="AIL7:AIN7"/>
    <mergeCell ref="AIO7:AIQ7"/>
    <mergeCell ref="AHN7:AHP7"/>
    <mergeCell ref="AHQ7:AHS7"/>
    <mergeCell ref="AHT7:AHV7"/>
    <mergeCell ref="AHW7:AHY7"/>
    <mergeCell ref="AHZ7:AIB7"/>
    <mergeCell ref="AGY7:AHA7"/>
    <mergeCell ref="AHB7:AHD7"/>
    <mergeCell ref="AHE7:AHG7"/>
    <mergeCell ref="AHH7:AHJ7"/>
    <mergeCell ref="AHK7:AHM7"/>
    <mergeCell ref="AGJ7:AGL7"/>
    <mergeCell ref="AGM7:AGO7"/>
    <mergeCell ref="AGP7:AGR7"/>
    <mergeCell ref="AGS7:AGU7"/>
    <mergeCell ref="AGV7:AGX7"/>
    <mergeCell ref="AFU7:AFW7"/>
    <mergeCell ref="AFX7:AFZ7"/>
    <mergeCell ref="AGA7:AGC7"/>
    <mergeCell ref="AGD7:AGF7"/>
    <mergeCell ref="AGG7:AGI7"/>
    <mergeCell ref="AFF7:AFH7"/>
    <mergeCell ref="AFI7:AFK7"/>
    <mergeCell ref="AFL7:AFN7"/>
    <mergeCell ref="AFO7:AFQ7"/>
    <mergeCell ref="AFR7:AFT7"/>
    <mergeCell ref="AEQ7:AES7"/>
    <mergeCell ref="AET7:AEV7"/>
    <mergeCell ref="AEW7:AEY7"/>
    <mergeCell ref="AEZ7:AFB7"/>
    <mergeCell ref="AFC7:AFE7"/>
    <mergeCell ref="AEB7:AED7"/>
    <mergeCell ref="AEE7:AEG7"/>
    <mergeCell ref="AEH7:AEJ7"/>
    <mergeCell ref="AEK7:AEM7"/>
    <mergeCell ref="AEN7:AEP7"/>
    <mergeCell ref="ADM7:ADO7"/>
    <mergeCell ref="ADP7:ADR7"/>
    <mergeCell ref="ADS7:ADU7"/>
    <mergeCell ref="ADV7:ADX7"/>
    <mergeCell ref="ADY7:AEA7"/>
    <mergeCell ref="ACX7:ACZ7"/>
    <mergeCell ref="ADA7:ADC7"/>
    <mergeCell ref="ADD7:ADF7"/>
    <mergeCell ref="ADG7:ADI7"/>
    <mergeCell ref="ADJ7:ADL7"/>
    <mergeCell ref="ACI7:ACK7"/>
    <mergeCell ref="ACL7:ACN7"/>
    <mergeCell ref="ACO7:ACQ7"/>
    <mergeCell ref="ACR7:ACT7"/>
    <mergeCell ref="ACU7:ACW7"/>
    <mergeCell ref="ABT7:ABV7"/>
    <mergeCell ref="ABW7:ABY7"/>
    <mergeCell ref="ABZ7:ACB7"/>
    <mergeCell ref="ACC7:ACE7"/>
    <mergeCell ref="ACF7:ACH7"/>
    <mergeCell ref="ABE7:ABG7"/>
    <mergeCell ref="ABH7:ABJ7"/>
    <mergeCell ref="ABK7:ABM7"/>
    <mergeCell ref="ABN7:ABP7"/>
    <mergeCell ref="ABQ7:ABS7"/>
    <mergeCell ref="AAP7:AAR7"/>
    <mergeCell ref="AAS7:AAU7"/>
    <mergeCell ref="AAV7:AAX7"/>
    <mergeCell ref="AAY7:ABA7"/>
    <mergeCell ref="ABB7:ABD7"/>
    <mergeCell ref="AAA7:AAC7"/>
    <mergeCell ref="AAD7:AAF7"/>
    <mergeCell ref="AAG7:AAI7"/>
    <mergeCell ref="AAJ7:AAL7"/>
    <mergeCell ref="AAM7:AAO7"/>
    <mergeCell ref="ZL7:ZN7"/>
    <mergeCell ref="ZO7:ZQ7"/>
    <mergeCell ref="ZR7:ZT7"/>
    <mergeCell ref="ZU7:ZW7"/>
    <mergeCell ref="ZX7:ZZ7"/>
    <mergeCell ref="YW7:YY7"/>
    <mergeCell ref="YZ7:ZB7"/>
    <mergeCell ref="ZC7:ZE7"/>
    <mergeCell ref="ZF7:ZH7"/>
    <mergeCell ref="ZI7:ZK7"/>
    <mergeCell ref="YH7:YJ7"/>
    <mergeCell ref="YK7:YM7"/>
    <mergeCell ref="YN7:YP7"/>
    <mergeCell ref="YQ7:YS7"/>
    <mergeCell ref="YT7:YV7"/>
    <mergeCell ref="XS7:XU7"/>
    <mergeCell ref="XV7:XX7"/>
    <mergeCell ref="XY7:YA7"/>
    <mergeCell ref="YB7:YD7"/>
    <mergeCell ref="YE7:YG7"/>
    <mergeCell ref="XD7:XF7"/>
    <mergeCell ref="XG7:XI7"/>
    <mergeCell ref="XJ7:XL7"/>
    <mergeCell ref="XM7:XO7"/>
    <mergeCell ref="XP7:XR7"/>
    <mergeCell ref="WO7:WQ7"/>
    <mergeCell ref="WR7:WT7"/>
    <mergeCell ref="WU7:WW7"/>
    <mergeCell ref="WX7:WZ7"/>
    <mergeCell ref="XA7:XC7"/>
    <mergeCell ref="VZ7:WB7"/>
    <mergeCell ref="WC7:WE7"/>
    <mergeCell ref="WF7:WH7"/>
    <mergeCell ref="WI7:WK7"/>
    <mergeCell ref="WL7:WN7"/>
    <mergeCell ref="VK7:VM7"/>
    <mergeCell ref="VN7:VP7"/>
    <mergeCell ref="VQ7:VS7"/>
    <mergeCell ref="VT7:VV7"/>
    <mergeCell ref="VW7:VY7"/>
    <mergeCell ref="UV7:UX7"/>
    <mergeCell ref="UY7:VA7"/>
    <mergeCell ref="VB7:VD7"/>
    <mergeCell ref="VE7:VG7"/>
    <mergeCell ref="VH7:VJ7"/>
    <mergeCell ref="UG7:UI7"/>
    <mergeCell ref="UJ7:UL7"/>
    <mergeCell ref="UM7:UO7"/>
    <mergeCell ref="UP7:UR7"/>
    <mergeCell ref="US7:UU7"/>
    <mergeCell ref="TR7:TT7"/>
    <mergeCell ref="TU7:TW7"/>
    <mergeCell ref="TX7:TZ7"/>
    <mergeCell ref="UA7:UC7"/>
    <mergeCell ref="UD7:UF7"/>
    <mergeCell ref="TC7:TE7"/>
    <mergeCell ref="TF7:TH7"/>
    <mergeCell ref="TI7:TK7"/>
    <mergeCell ref="TL7:TN7"/>
    <mergeCell ref="TO7:TQ7"/>
    <mergeCell ref="SN7:SP7"/>
    <mergeCell ref="SQ7:SS7"/>
    <mergeCell ref="ST7:SV7"/>
    <mergeCell ref="SW7:SY7"/>
    <mergeCell ref="SZ7:TB7"/>
    <mergeCell ref="RY7:SA7"/>
    <mergeCell ref="SB7:SD7"/>
    <mergeCell ref="SE7:SG7"/>
    <mergeCell ref="SH7:SJ7"/>
    <mergeCell ref="SK7:SM7"/>
    <mergeCell ref="RJ7:RL7"/>
    <mergeCell ref="RM7:RO7"/>
    <mergeCell ref="RP7:RR7"/>
    <mergeCell ref="RS7:RU7"/>
    <mergeCell ref="RV7:RX7"/>
    <mergeCell ref="QU7:QW7"/>
    <mergeCell ref="QX7:QZ7"/>
    <mergeCell ref="RA7:RC7"/>
    <mergeCell ref="RD7:RF7"/>
    <mergeCell ref="RG7:RI7"/>
    <mergeCell ref="QF7:QH7"/>
    <mergeCell ref="QI7:QK7"/>
    <mergeCell ref="QL7:QN7"/>
    <mergeCell ref="QO7:QQ7"/>
    <mergeCell ref="QR7:QT7"/>
    <mergeCell ref="PQ7:PS7"/>
    <mergeCell ref="PT7:PV7"/>
    <mergeCell ref="PW7:PY7"/>
    <mergeCell ref="PZ7:QB7"/>
    <mergeCell ref="QC7:QE7"/>
    <mergeCell ref="PB7:PD7"/>
    <mergeCell ref="PE7:PG7"/>
    <mergeCell ref="PH7:PJ7"/>
    <mergeCell ref="PK7:PM7"/>
    <mergeCell ref="PN7:PP7"/>
    <mergeCell ref="OM7:OO7"/>
    <mergeCell ref="OP7:OR7"/>
    <mergeCell ref="OS7:OU7"/>
    <mergeCell ref="OV7:OX7"/>
    <mergeCell ref="OY7:PA7"/>
    <mergeCell ref="NX7:NZ7"/>
    <mergeCell ref="OA7:OC7"/>
    <mergeCell ref="OD7:OF7"/>
    <mergeCell ref="OG7:OI7"/>
    <mergeCell ref="OJ7:OL7"/>
    <mergeCell ref="NI7:NK7"/>
    <mergeCell ref="NL7:NN7"/>
    <mergeCell ref="NO7:NQ7"/>
    <mergeCell ref="NR7:NT7"/>
    <mergeCell ref="NU7:NW7"/>
    <mergeCell ref="MT7:MV7"/>
    <mergeCell ref="MW7:MY7"/>
    <mergeCell ref="MZ7:NB7"/>
    <mergeCell ref="NC7:NE7"/>
    <mergeCell ref="NF7:NH7"/>
    <mergeCell ref="ME7:MG7"/>
    <mergeCell ref="MH7:MJ7"/>
    <mergeCell ref="MK7:MM7"/>
    <mergeCell ref="MN7:MP7"/>
    <mergeCell ref="MQ7:MS7"/>
    <mergeCell ref="LP7:LR7"/>
    <mergeCell ref="LS7:LU7"/>
    <mergeCell ref="LV7:LX7"/>
    <mergeCell ref="LY7:MA7"/>
    <mergeCell ref="MB7:MD7"/>
    <mergeCell ref="LA7:LC7"/>
    <mergeCell ref="LD7:LF7"/>
    <mergeCell ref="LG7:LI7"/>
    <mergeCell ref="LJ7:LL7"/>
    <mergeCell ref="LM7:LO7"/>
    <mergeCell ref="KL7:KN7"/>
    <mergeCell ref="KO7:KQ7"/>
    <mergeCell ref="KR7:KT7"/>
    <mergeCell ref="KU7:KW7"/>
    <mergeCell ref="KX7:KZ7"/>
    <mergeCell ref="JW7:JY7"/>
    <mergeCell ref="JZ7:KB7"/>
    <mergeCell ref="KC7:KE7"/>
    <mergeCell ref="KF7:KH7"/>
    <mergeCell ref="KI7:KK7"/>
    <mergeCell ref="JH7:JJ7"/>
    <mergeCell ref="JK7:JM7"/>
    <mergeCell ref="JN7:JP7"/>
    <mergeCell ref="JQ7:JS7"/>
    <mergeCell ref="JT7:JV7"/>
    <mergeCell ref="IS7:IU7"/>
    <mergeCell ref="IV7:IX7"/>
    <mergeCell ref="IY7:JA7"/>
    <mergeCell ref="JB7:JD7"/>
    <mergeCell ref="JE7:JG7"/>
    <mergeCell ref="ID7:IF7"/>
    <mergeCell ref="IG7:II7"/>
    <mergeCell ref="IJ7:IL7"/>
    <mergeCell ref="IM7:IO7"/>
    <mergeCell ref="IP7:IR7"/>
    <mergeCell ref="HO7:HQ7"/>
    <mergeCell ref="HR7:HT7"/>
    <mergeCell ref="HU7:HW7"/>
    <mergeCell ref="HX7:HZ7"/>
    <mergeCell ref="IA7:IC7"/>
    <mergeCell ref="GZ7:HB7"/>
    <mergeCell ref="HC7:HE7"/>
    <mergeCell ref="HF7:HH7"/>
    <mergeCell ref="HI7:HK7"/>
    <mergeCell ref="HL7:HN7"/>
    <mergeCell ref="GK7:GM7"/>
    <mergeCell ref="GN7:GP7"/>
    <mergeCell ref="GQ7:GS7"/>
    <mergeCell ref="GT7:GV7"/>
    <mergeCell ref="GW7:GY7"/>
    <mergeCell ref="FV7:FX7"/>
    <mergeCell ref="FY7:GA7"/>
    <mergeCell ref="GB7:GD7"/>
    <mergeCell ref="GE7:GG7"/>
    <mergeCell ref="GH7:GJ7"/>
    <mergeCell ref="BF7:BH7"/>
    <mergeCell ref="BI7:BK7"/>
    <mergeCell ref="BL7:BN7"/>
    <mergeCell ref="BO7:BQ7"/>
    <mergeCell ref="BR7:BT7"/>
    <mergeCell ref="AQ7:AS7"/>
    <mergeCell ref="AT7:AV7"/>
    <mergeCell ref="AW7:AY7"/>
    <mergeCell ref="AZ7:BB7"/>
    <mergeCell ref="BC7:BE7"/>
    <mergeCell ref="A7:C7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AE7:AG7"/>
    <mergeCell ref="AH7:AJ7"/>
    <mergeCell ref="AK7:AM7"/>
    <mergeCell ref="AN7:AP7"/>
    <mergeCell ref="FG7:FI7"/>
    <mergeCell ref="FJ7:FL7"/>
    <mergeCell ref="FM7:FO7"/>
    <mergeCell ref="FP7:FR7"/>
    <mergeCell ref="FS7:FU7"/>
    <mergeCell ref="ER7:ET7"/>
    <mergeCell ref="EU7:EW7"/>
    <mergeCell ref="EX7:EZ7"/>
    <mergeCell ref="FA7:FC7"/>
    <mergeCell ref="FD7:FF7"/>
    <mergeCell ref="EC7:EE7"/>
    <mergeCell ref="EF7:EH7"/>
    <mergeCell ref="EI7:EK7"/>
    <mergeCell ref="EL7:EN7"/>
    <mergeCell ref="EO7:EQ7"/>
    <mergeCell ref="DN7:DP7"/>
    <mergeCell ref="DQ7:DS7"/>
    <mergeCell ref="DT7:DV7"/>
    <mergeCell ref="DW7:DY7"/>
    <mergeCell ref="DZ7:EB7"/>
    <mergeCell ref="CY7:DA7"/>
    <mergeCell ref="DB7:DD7"/>
    <mergeCell ref="DE7:DG7"/>
    <mergeCell ref="DH7:DJ7"/>
    <mergeCell ref="DK7:DM7"/>
    <mergeCell ref="CJ7:CL7"/>
    <mergeCell ref="CM7:CO7"/>
    <mergeCell ref="CP7:CR7"/>
    <mergeCell ref="CS7:CU7"/>
    <mergeCell ref="CV7:CX7"/>
    <mergeCell ref="BU7:BW7"/>
    <mergeCell ref="BX7:BZ7"/>
    <mergeCell ref="CA7:CC7"/>
    <mergeCell ref="CD7:CF7"/>
    <mergeCell ref="CG7:CI7"/>
  </mergeCells>
  <dataValidations count="2">
    <dataValidation type="list" allowBlank="1" showInputMessage="1" showErrorMessage="1" sqref="I66:I138 J8:J13 I47:I56 I58:I64 I15:I45">
      <formula1>"High, Medium, Low"</formula1>
    </dataValidation>
    <dataValidation type="list" allowBlank="1" showInputMessage="1" showErrorMessage="1" sqref="J66:J138 K8:K13 J47:J56 J58:J64 J15:J45">
      <formula1>"Pass, Fail"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3"/>
  <sheetViews>
    <sheetView zoomScaleNormal="100" workbookViewId="0">
      <pane ySplit="6" topLeftCell="A25" activePane="bottomLeft" state="frozen"/>
      <selection pane="bottomLeft" activeCell="A8" sqref="A8"/>
    </sheetView>
  </sheetViews>
  <sheetFormatPr defaultRowHeight="15" x14ac:dyDescent="0.25"/>
  <cols>
    <col min="1" max="1" width="11.85546875" customWidth="1"/>
    <col min="2" max="2" width="15" customWidth="1"/>
    <col min="3" max="3" width="27.7109375" customWidth="1"/>
    <col min="4" max="4" width="29.140625" customWidth="1"/>
    <col min="5" max="5" width="31" customWidth="1"/>
    <col min="6" max="6" width="30.140625" customWidth="1"/>
    <col min="7" max="7" width="32" customWidth="1"/>
    <col min="8" max="8" width="28" customWidth="1"/>
    <col min="9" max="9" width="10" customWidth="1"/>
    <col min="10" max="10" width="11.5703125" customWidth="1"/>
    <col min="11" max="11" width="20.42578125" customWidth="1"/>
  </cols>
  <sheetData>
    <row r="1" spans="1:16384" x14ac:dyDescent="0.25">
      <c r="A1" s="1"/>
      <c r="B1" s="1"/>
      <c r="C1" s="1"/>
    </row>
    <row r="2" spans="1:16384" ht="18.75" x14ac:dyDescent="0.3">
      <c r="A2" s="10" t="s">
        <v>1</v>
      </c>
      <c r="B2" s="11"/>
      <c r="C2" s="17" t="s">
        <v>13</v>
      </c>
      <c r="D2" s="12" t="s">
        <v>3</v>
      </c>
      <c r="E2" s="13"/>
      <c r="F2" s="7"/>
      <c r="G2" s="7"/>
      <c r="H2" s="7"/>
      <c r="I2" s="8"/>
    </row>
    <row r="3" spans="1:16384" ht="18.75" x14ac:dyDescent="0.25">
      <c r="A3" s="13" t="s">
        <v>2</v>
      </c>
      <c r="B3" s="14"/>
      <c r="C3" s="18" t="s">
        <v>14</v>
      </c>
      <c r="D3" s="15" t="s">
        <v>4</v>
      </c>
      <c r="E3" s="13"/>
      <c r="F3" s="7"/>
      <c r="G3" s="7"/>
      <c r="H3" s="7"/>
      <c r="I3" s="8"/>
    </row>
    <row r="4" spans="1:16384" ht="18.75" x14ac:dyDescent="0.25">
      <c r="A4" s="13" t="s">
        <v>0</v>
      </c>
      <c r="B4" s="14"/>
      <c r="C4" s="18" t="s">
        <v>15</v>
      </c>
      <c r="D4" s="15"/>
      <c r="E4" s="16"/>
      <c r="F4" s="7"/>
      <c r="G4" s="7"/>
      <c r="H4" s="7"/>
      <c r="I4" s="8"/>
    </row>
    <row r="5" spans="1:16384" ht="15.75" x14ac:dyDescent="0.25">
      <c r="A5" s="2"/>
      <c r="B5" s="2"/>
      <c r="C5" s="5"/>
      <c r="D5" s="2"/>
      <c r="E5" s="2"/>
      <c r="F5" s="2"/>
      <c r="G5" s="2"/>
      <c r="H5" s="2"/>
      <c r="I5" s="2"/>
      <c r="J5" s="2"/>
      <c r="K5" s="2"/>
    </row>
    <row r="6" spans="1:16384" ht="47.25" x14ac:dyDescent="0.25">
      <c r="A6" s="6" t="s">
        <v>7</v>
      </c>
      <c r="B6" s="6" t="s">
        <v>20</v>
      </c>
      <c r="C6" s="6" t="s">
        <v>8</v>
      </c>
      <c r="D6" s="6" t="s">
        <v>9</v>
      </c>
      <c r="E6" s="6" t="s">
        <v>10</v>
      </c>
      <c r="F6" s="6" t="s">
        <v>18</v>
      </c>
      <c r="G6" s="6" t="s">
        <v>5</v>
      </c>
      <c r="H6" s="6" t="s">
        <v>6</v>
      </c>
      <c r="I6" s="6" t="s">
        <v>12</v>
      </c>
      <c r="J6" s="6" t="s">
        <v>19</v>
      </c>
      <c r="K6" s="6" t="s">
        <v>11</v>
      </c>
    </row>
    <row r="7" spans="1:16384" ht="18" x14ac:dyDescent="0.25">
      <c r="A7" s="29"/>
      <c r="B7" s="29"/>
      <c r="C7" s="29"/>
      <c r="D7" s="30"/>
      <c r="E7" s="31"/>
      <c r="F7" s="32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29"/>
      <c r="ASC7" s="29"/>
      <c r="ASD7" s="29"/>
      <c r="ASE7" s="29"/>
      <c r="ASF7" s="29"/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29"/>
      <c r="AWC7" s="29"/>
      <c r="AWD7" s="29"/>
      <c r="AWE7" s="29"/>
      <c r="AWF7" s="29"/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  <c r="BCL7" s="29"/>
      <c r="BCM7" s="29"/>
      <c r="BCN7" s="29"/>
      <c r="BCO7" s="29"/>
      <c r="BCP7" s="29"/>
      <c r="BCQ7" s="29"/>
      <c r="BCR7" s="29"/>
      <c r="BCS7" s="29"/>
      <c r="BCT7" s="29"/>
      <c r="BCU7" s="29"/>
      <c r="BCV7" s="29"/>
      <c r="BCW7" s="29"/>
      <c r="BCX7" s="29"/>
      <c r="BCY7" s="29"/>
      <c r="BCZ7" s="29"/>
      <c r="BDA7" s="29"/>
      <c r="BDB7" s="29"/>
      <c r="BDC7" s="29"/>
      <c r="BDD7" s="29"/>
      <c r="BDE7" s="29"/>
      <c r="BDF7" s="29"/>
      <c r="BDG7" s="29"/>
      <c r="BDH7" s="29"/>
      <c r="BDI7" s="29"/>
      <c r="BDJ7" s="29"/>
      <c r="BDK7" s="29"/>
      <c r="BDL7" s="29"/>
      <c r="BDM7" s="29"/>
      <c r="BDN7" s="29"/>
      <c r="BDO7" s="29"/>
      <c r="BDP7" s="29"/>
      <c r="BDQ7" s="29"/>
      <c r="BDR7" s="29"/>
      <c r="BDS7" s="29"/>
      <c r="BDT7" s="29"/>
      <c r="BDU7" s="29"/>
      <c r="BDV7" s="29"/>
      <c r="BDW7" s="29"/>
      <c r="BDX7" s="29"/>
      <c r="BDY7" s="29"/>
      <c r="BDZ7" s="29"/>
      <c r="BEA7" s="29"/>
      <c r="BEB7" s="29"/>
      <c r="BEC7" s="29"/>
      <c r="BED7" s="29"/>
      <c r="BEE7" s="29"/>
      <c r="BEF7" s="29"/>
      <c r="BEG7" s="29"/>
      <c r="BEH7" s="29"/>
      <c r="BEI7" s="29"/>
      <c r="BEJ7" s="29"/>
      <c r="BEK7" s="29"/>
      <c r="BEL7" s="29"/>
      <c r="BEM7" s="29"/>
      <c r="BEN7" s="29"/>
      <c r="BEO7" s="29"/>
      <c r="BEP7" s="29"/>
      <c r="BEQ7" s="29"/>
      <c r="BER7" s="29"/>
      <c r="BES7" s="29"/>
      <c r="BET7" s="29"/>
      <c r="BEU7" s="29"/>
      <c r="BEV7" s="29"/>
      <c r="BEW7" s="29"/>
      <c r="BEX7" s="29"/>
      <c r="BEY7" s="29"/>
      <c r="BEZ7" s="29"/>
      <c r="BFA7" s="29"/>
      <c r="BFB7" s="29"/>
      <c r="BFC7" s="29"/>
      <c r="BFD7" s="29"/>
      <c r="BFE7" s="29"/>
      <c r="BFF7" s="29"/>
      <c r="BFG7" s="29"/>
      <c r="BFH7" s="29"/>
      <c r="BFI7" s="29"/>
      <c r="BFJ7" s="29"/>
      <c r="BFK7" s="29"/>
      <c r="BFL7" s="29"/>
      <c r="BFM7" s="29"/>
      <c r="BFN7" s="29"/>
      <c r="BFO7" s="29"/>
      <c r="BFP7" s="29"/>
      <c r="BFQ7" s="29"/>
      <c r="BFR7" s="29"/>
      <c r="BFS7" s="29"/>
      <c r="BFT7" s="29"/>
      <c r="BFU7" s="29"/>
      <c r="BFV7" s="29"/>
      <c r="BFW7" s="29"/>
      <c r="BFX7" s="29"/>
      <c r="BFY7" s="29"/>
      <c r="BFZ7" s="29"/>
      <c r="BGA7" s="29"/>
      <c r="BGB7" s="29"/>
      <c r="BGC7" s="29"/>
      <c r="BGD7" s="29"/>
      <c r="BGE7" s="29"/>
      <c r="BGF7" s="29"/>
      <c r="BGG7" s="29"/>
      <c r="BGH7" s="29"/>
      <c r="BGI7" s="29"/>
      <c r="BGJ7" s="29"/>
      <c r="BGK7" s="29"/>
      <c r="BGL7" s="29"/>
      <c r="BGM7" s="29"/>
      <c r="BGN7" s="29"/>
      <c r="BGO7" s="29"/>
      <c r="BGP7" s="29"/>
      <c r="BGQ7" s="29"/>
      <c r="BGR7" s="29"/>
      <c r="BGS7" s="29"/>
      <c r="BGT7" s="29"/>
      <c r="BGU7" s="29"/>
      <c r="BGV7" s="29"/>
      <c r="BGW7" s="29"/>
      <c r="BGX7" s="29"/>
      <c r="BGY7" s="29"/>
      <c r="BGZ7" s="29"/>
      <c r="BHA7" s="29"/>
      <c r="BHB7" s="29"/>
      <c r="BHC7" s="29"/>
      <c r="BHD7" s="29"/>
      <c r="BHE7" s="29"/>
      <c r="BHF7" s="29"/>
      <c r="BHG7" s="29"/>
      <c r="BHH7" s="29"/>
      <c r="BHI7" s="29"/>
      <c r="BHJ7" s="29"/>
      <c r="BHK7" s="29"/>
      <c r="BHL7" s="29"/>
      <c r="BHM7" s="29"/>
      <c r="BHN7" s="29"/>
      <c r="BHO7" s="29"/>
      <c r="BHP7" s="29"/>
      <c r="BHQ7" s="29"/>
      <c r="BHR7" s="29"/>
      <c r="BHS7" s="29"/>
      <c r="BHT7" s="29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29"/>
      <c r="BII7" s="29"/>
      <c r="BIJ7" s="29"/>
      <c r="BIK7" s="29"/>
      <c r="BIL7" s="29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29"/>
      <c r="BJA7" s="29"/>
      <c r="BJB7" s="29"/>
      <c r="BJC7" s="29"/>
      <c r="BJD7" s="29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29"/>
      <c r="BJS7" s="29"/>
      <c r="BJT7" s="29"/>
      <c r="BJU7" s="29"/>
      <c r="BJV7" s="29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29"/>
      <c r="BKK7" s="29"/>
      <c r="BKL7" s="29"/>
      <c r="BKM7" s="29"/>
      <c r="BKN7" s="29"/>
      <c r="BKO7" s="29"/>
      <c r="BKP7" s="29"/>
      <c r="BKQ7" s="29"/>
      <c r="BKR7" s="29"/>
      <c r="BKS7" s="29"/>
      <c r="BKT7" s="29"/>
      <c r="BKU7" s="29"/>
      <c r="BKV7" s="29"/>
      <c r="BKW7" s="29"/>
      <c r="BKX7" s="29"/>
      <c r="BKY7" s="29"/>
      <c r="BKZ7" s="29"/>
      <c r="BLA7" s="29"/>
      <c r="BLB7" s="29"/>
      <c r="BLC7" s="29"/>
      <c r="BLD7" s="29"/>
      <c r="BLE7" s="29"/>
      <c r="BLF7" s="29"/>
      <c r="BLG7" s="29"/>
      <c r="BLH7" s="29"/>
      <c r="BLI7" s="29"/>
      <c r="BLJ7" s="29"/>
      <c r="BLK7" s="29"/>
      <c r="BLL7" s="29"/>
      <c r="BLM7" s="29"/>
      <c r="BLN7" s="29"/>
      <c r="BLO7" s="29"/>
      <c r="BLP7" s="29"/>
      <c r="BLQ7" s="29"/>
      <c r="BLR7" s="29"/>
      <c r="BLS7" s="29"/>
      <c r="BLT7" s="29"/>
      <c r="BLU7" s="29"/>
      <c r="BLV7" s="29"/>
      <c r="BLW7" s="29"/>
      <c r="BLX7" s="29"/>
      <c r="BLY7" s="29"/>
      <c r="BLZ7" s="29"/>
      <c r="BMA7" s="29"/>
      <c r="BMB7" s="29"/>
      <c r="BMC7" s="29"/>
      <c r="BMD7" s="29"/>
      <c r="BME7" s="29"/>
      <c r="BMF7" s="29"/>
      <c r="BMG7" s="29"/>
      <c r="BMH7" s="29"/>
      <c r="BMI7" s="29"/>
      <c r="BMJ7" s="29"/>
      <c r="BMK7" s="29"/>
      <c r="BML7" s="29"/>
      <c r="BMM7" s="29"/>
      <c r="BMN7" s="29"/>
      <c r="BMO7" s="29"/>
      <c r="BMP7" s="29"/>
      <c r="BMQ7" s="29"/>
      <c r="BMR7" s="29"/>
      <c r="BMS7" s="29"/>
      <c r="BMT7" s="29"/>
      <c r="BMU7" s="29"/>
      <c r="BMV7" s="29"/>
      <c r="BMW7" s="29"/>
      <c r="BMX7" s="29"/>
      <c r="BMY7" s="29"/>
      <c r="BMZ7" s="29"/>
      <c r="BNA7" s="29"/>
      <c r="BNB7" s="29"/>
      <c r="BNC7" s="29"/>
      <c r="BND7" s="29"/>
      <c r="BNE7" s="29"/>
      <c r="BNF7" s="29"/>
      <c r="BNG7" s="29"/>
      <c r="BNH7" s="29"/>
      <c r="BNI7" s="29"/>
      <c r="BNJ7" s="29"/>
      <c r="BNK7" s="29"/>
      <c r="BNL7" s="29"/>
      <c r="BNM7" s="29"/>
      <c r="BNN7" s="29"/>
      <c r="BNO7" s="29"/>
      <c r="BNP7" s="29"/>
      <c r="BNQ7" s="29"/>
      <c r="BNR7" s="29"/>
      <c r="BNS7" s="29"/>
      <c r="BNT7" s="29"/>
      <c r="BNU7" s="29"/>
      <c r="BNV7" s="29"/>
      <c r="BNW7" s="29"/>
      <c r="BNX7" s="29"/>
      <c r="BNY7" s="29"/>
      <c r="BNZ7" s="29"/>
      <c r="BOA7" s="29"/>
      <c r="BOB7" s="29"/>
      <c r="BOC7" s="29"/>
      <c r="BOD7" s="29"/>
      <c r="BOE7" s="29"/>
      <c r="BOF7" s="29"/>
      <c r="BOG7" s="29"/>
      <c r="BOH7" s="29"/>
      <c r="BOI7" s="29"/>
      <c r="BOJ7" s="29"/>
      <c r="BOK7" s="29"/>
      <c r="BOL7" s="29"/>
      <c r="BOM7" s="29"/>
      <c r="BON7" s="29"/>
      <c r="BOO7" s="29"/>
      <c r="BOP7" s="29"/>
      <c r="BOQ7" s="29"/>
      <c r="BOR7" s="29"/>
      <c r="BOS7" s="29"/>
      <c r="BOT7" s="29"/>
      <c r="BOU7" s="29"/>
      <c r="BOV7" s="29"/>
      <c r="BOW7" s="29"/>
      <c r="BOX7" s="29"/>
      <c r="BOY7" s="29"/>
      <c r="BOZ7" s="29"/>
      <c r="BPA7" s="29"/>
      <c r="BPB7" s="29"/>
      <c r="BPC7" s="29"/>
      <c r="BPD7" s="29"/>
      <c r="BPE7" s="29"/>
      <c r="BPF7" s="29"/>
      <c r="BPG7" s="29"/>
      <c r="BPH7" s="29"/>
      <c r="BPI7" s="29"/>
      <c r="BPJ7" s="29"/>
      <c r="BPK7" s="29"/>
      <c r="BPL7" s="29"/>
      <c r="BPM7" s="29"/>
      <c r="BPN7" s="29"/>
      <c r="BPO7" s="29"/>
      <c r="BPP7" s="29"/>
      <c r="BPQ7" s="29"/>
      <c r="BPR7" s="29"/>
      <c r="BPS7" s="29"/>
      <c r="BPT7" s="29"/>
      <c r="BPU7" s="29"/>
      <c r="BPV7" s="29"/>
      <c r="BPW7" s="29"/>
      <c r="BPX7" s="29"/>
      <c r="BPY7" s="29"/>
      <c r="BPZ7" s="29"/>
      <c r="BQA7" s="29"/>
      <c r="BQB7" s="29"/>
      <c r="BQC7" s="29"/>
      <c r="BQD7" s="29"/>
      <c r="BQE7" s="29"/>
      <c r="BQF7" s="29"/>
      <c r="BQG7" s="29"/>
      <c r="BQH7" s="29"/>
      <c r="BQI7" s="29"/>
      <c r="BQJ7" s="29"/>
      <c r="BQK7" s="29"/>
      <c r="BQL7" s="29"/>
      <c r="BQM7" s="29"/>
      <c r="BQN7" s="29"/>
      <c r="BQO7" s="29"/>
      <c r="BQP7" s="29"/>
      <c r="BQQ7" s="29"/>
      <c r="BQR7" s="29"/>
      <c r="BQS7" s="29"/>
      <c r="BQT7" s="29"/>
      <c r="BQU7" s="29"/>
      <c r="BQV7" s="29"/>
      <c r="BQW7" s="29"/>
      <c r="BQX7" s="29"/>
      <c r="BQY7" s="29"/>
      <c r="BQZ7" s="29"/>
      <c r="BRA7" s="29"/>
      <c r="BRB7" s="29"/>
      <c r="BRC7" s="29"/>
      <c r="BRD7" s="29"/>
      <c r="BRE7" s="29"/>
      <c r="BRF7" s="29"/>
      <c r="BRG7" s="29"/>
      <c r="BRH7" s="29"/>
      <c r="BRI7" s="29"/>
      <c r="BRJ7" s="29"/>
      <c r="BRK7" s="29"/>
      <c r="BRL7" s="29"/>
      <c r="BRM7" s="29"/>
      <c r="BRN7" s="29"/>
      <c r="BRO7" s="29"/>
      <c r="BRP7" s="29"/>
      <c r="BRQ7" s="29"/>
      <c r="BRR7" s="29"/>
      <c r="BRS7" s="29"/>
      <c r="BRT7" s="29"/>
      <c r="BRU7" s="29"/>
      <c r="BRV7" s="29"/>
      <c r="BRW7" s="29"/>
      <c r="BRX7" s="29"/>
      <c r="BRY7" s="29"/>
      <c r="BRZ7" s="29"/>
      <c r="BSA7" s="29"/>
      <c r="BSB7" s="29"/>
      <c r="BSC7" s="29"/>
      <c r="BSD7" s="29"/>
      <c r="BSE7" s="29"/>
      <c r="BSF7" s="29"/>
      <c r="BSG7" s="29"/>
      <c r="BSH7" s="29"/>
      <c r="BSI7" s="29"/>
      <c r="BSJ7" s="29"/>
      <c r="BSK7" s="29"/>
      <c r="BSL7" s="29"/>
      <c r="BSM7" s="29"/>
      <c r="BSN7" s="29"/>
      <c r="BSO7" s="29"/>
      <c r="BSP7" s="29"/>
      <c r="BSQ7" s="29"/>
      <c r="BSR7" s="29"/>
      <c r="BSS7" s="29"/>
      <c r="BST7" s="29"/>
      <c r="BSU7" s="29"/>
      <c r="BSV7" s="29"/>
      <c r="BSW7" s="29"/>
      <c r="BSX7" s="29"/>
      <c r="BSY7" s="29"/>
      <c r="BSZ7" s="29"/>
      <c r="BTA7" s="29"/>
      <c r="BTB7" s="29"/>
      <c r="BTC7" s="29"/>
      <c r="BTD7" s="29"/>
      <c r="BTE7" s="29"/>
      <c r="BTF7" s="29"/>
      <c r="BTG7" s="29"/>
      <c r="BTH7" s="29"/>
      <c r="BTI7" s="29"/>
      <c r="BTJ7" s="29"/>
      <c r="BTK7" s="29"/>
      <c r="BTL7" s="29"/>
      <c r="BTM7" s="29"/>
      <c r="BTN7" s="29"/>
      <c r="BTO7" s="29"/>
      <c r="BTP7" s="29"/>
      <c r="BTQ7" s="29"/>
      <c r="BTR7" s="29"/>
      <c r="BTS7" s="29"/>
      <c r="BTT7" s="29"/>
      <c r="BTU7" s="29"/>
      <c r="BTV7" s="29"/>
      <c r="BTW7" s="29"/>
      <c r="BTX7" s="29"/>
      <c r="BTY7" s="29"/>
      <c r="BTZ7" s="29"/>
      <c r="BUA7" s="29"/>
      <c r="BUB7" s="29"/>
      <c r="BUC7" s="29"/>
      <c r="BUD7" s="29"/>
      <c r="BUE7" s="29"/>
      <c r="BUF7" s="29"/>
      <c r="BUG7" s="29"/>
      <c r="BUH7" s="29"/>
      <c r="BUI7" s="29"/>
      <c r="BUJ7" s="29"/>
      <c r="BUK7" s="29"/>
      <c r="BUL7" s="29"/>
      <c r="BUM7" s="29"/>
      <c r="BUN7" s="29"/>
      <c r="BUO7" s="29"/>
      <c r="BUP7" s="29"/>
      <c r="BUQ7" s="29"/>
      <c r="BUR7" s="29"/>
      <c r="BUS7" s="29"/>
      <c r="BUT7" s="29"/>
      <c r="BUU7" s="29"/>
      <c r="BUV7" s="29"/>
      <c r="BUW7" s="29"/>
      <c r="BUX7" s="29"/>
      <c r="BUY7" s="29"/>
      <c r="BUZ7" s="29"/>
      <c r="BVA7" s="29"/>
      <c r="BVB7" s="29"/>
      <c r="BVC7" s="29"/>
      <c r="BVD7" s="29"/>
      <c r="BVE7" s="29"/>
      <c r="BVF7" s="29"/>
      <c r="BVG7" s="29"/>
      <c r="BVH7" s="29"/>
      <c r="BVI7" s="29"/>
      <c r="BVJ7" s="29"/>
      <c r="BVK7" s="29"/>
      <c r="BVL7" s="29"/>
      <c r="BVM7" s="29"/>
      <c r="BVN7" s="29"/>
      <c r="BVO7" s="29"/>
      <c r="BVP7" s="29"/>
      <c r="BVQ7" s="29"/>
      <c r="BVR7" s="29"/>
      <c r="BVS7" s="29"/>
      <c r="BVT7" s="29"/>
      <c r="BVU7" s="29"/>
      <c r="BVV7" s="29"/>
      <c r="BVW7" s="29"/>
      <c r="BVX7" s="29"/>
      <c r="BVY7" s="29"/>
      <c r="BVZ7" s="29"/>
      <c r="BWA7" s="29"/>
      <c r="BWB7" s="29"/>
      <c r="BWC7" s="29"/>
      <c r="BWD7" s="29"/>
      <c r="BWE7" s="29"/>
      <c r="BWF7" s="29"/>
      <c r="BWG7" s="29"/>
      <c r="BWH7" s="29"/>
      <c r="BWI7" s="29"/>
      <c r="BWJ7" s="29"/>
      <c r="BWK7" s="29"/>
      <c r="BWL7" s="29"/>
      <c r="BWM7" s="29"/>
      <c r="BWN7" s="29"/>
      <c r="BWO7" s="29"/>
      <c r="BWP7" s="29"/>
      <c r="BWQ7" s="29"/>
      <c r="BWR7" s="29"/>
      <c r="BWS7" s="29"/>
      <c r="BWT7" s="29"/>
      <c r="BWU7" s="29"/>
      <c r="BWV7" s="29"/>
      <c r="BWW7" s="29"/>
      <c r="BWX7" s="29"/>
      <c r="BWY7" s="29"/>
      <c r="BWZ7" s="29"/>
      <c r="BXA7" s="29"/>
      <c r="BXB7" s="29"/>
      <c r="BXC7" s="29"/>
      <c r="BXD7" s="29"/>
      <c r="BXE7" s="29"/>
      <c r="BXF7" s="29"/>
      <c r="BXG7" s="29"/>
      <c r="BXH7" s="29"/>
      <c r="BXI7" s="29"/>
      <c r="BXJ7" s="29"/>
      <c r="BXK7" s="29"/>
      <c r="BXL7" s="29"/>
      <c r="BXM7" s="29"/>
      <c r="BXN7" s="29"/>
      <c r="BXO7" s="29"/>
      <c r="BXP7" s="29"/>
      <c r="BXQ7" s="29"/>
      <c r="BXR7" s="29"/>
      <c r="BXS7" s="29"/>
      <c r="BXT7" s="29"/>
      <c r="BXU7" s="29"/>
      <c r="BXV7" s="29"/>
      <c r="BXW7" s="29"/>
      <c r="BXX7" s="29"/>
      <c r="BXY7" s="29"/>
      <c r="BXZ7" s="29"/>
      <c r="BYA7" s="29"/>
      <c r="BYB7" s="29"/>
      <c r="BYC7" s="29"/>
      <c r="BYD7" s="29"/>
      <c r="BYE7" s="29"/>
      <c r="BYF7" s="29"/>
      <c r="BYG7" s="29"/>
      <c r="BYH7" s="29"/>
      <c r="BYI7" s="29"/>
      <c r="BYJ7" s="29"/>
      <c r="BYK7" s="29"/>
      <c r="BYL7" s="29"/>
      <c r="BYM7" s="29"/>
      <c r="BYN7" s="29"/>
      <c r="BYO7" s="29"/>
      <c r="BYP7" s="29"/>
      <c r="BYQ7" s="29"/>
      <c r="BYR7" s="29"/>
      <c r="BYS7" s="29"/>
      <c r="BYT7" s="29"/>
      <c r="BYU7" s="29"/>
      <c r="BYV7" s="29"/>
      <c r="BYW7" s="29"/>
      <c r="BYX7" s="29"/>
      <c r="BYY7" s="29"/>
      <c r="BYZ7" s="29"/>
      <c r="BZA7" s="29"/>
      <c r="BZB7" s="29"/>
      <c r="BZC7" s="29"/>
      <c r="BZD7" s="29"/>
      <c r="BZE7" s="29"/>
      <c r="BZF7" s="29"/>
      <c r="BZG7" s="29"/>
      <c r="BZH7" s="29"/>
      <c r="BZI7" s="29"/>
      <c r="BZJ7" s="29"/>
      <c r="BZK7" s="29"/>
      <c r="BZL7" s="29"/>
      <c r="BZM7" s="29"/>
      <c r="BZN7" s="29"/>
      <c r="BZO7" s="29"/>
      <c r="BZP7" s="29"/>
      <c r="BZQ7" s="29"/>
      <c r="BZR7" s="29"/>
      <c r="BZS7" s="29"/>
      <c r="BZT7" s="29"/>
      <c r="BZU7" s="29"/>
      <c r="BZV7" s="29"/>
      <c r="BZW7" s="29"/>
      <c r="BZX7" s="29"/>
      <c r="BZY7" s="29"/>
      <c r="BZZ7" s="29"/>
      <c r="CAA7" s="29"/>
      <c r="CAB7" s="29"/>
      <c r="CAC7" s="29"/>
      <c r="CAD7" s="29"/>
      <c r="CAE7" s="29"/>
      <c r="CAF7" s="29"/>
      <c r="CAG7" s="29"/>
      <c r="CAH7" s="29"/>
      <c r="CAI7" s="29"/>
      <c r="CAJ7" s="29"/>
      <c r="CAK7" s="29"/>
      <c r="CAL7" s="29"/>
      <c r="CAM7" s="29"/>
      <c r="CAN7" s="29"/>
      <c r="CAO7" s="29"/>
      <c r="CAP7" s="29"/>
      <c r="CAQ7" s="29"/>
      <c r="CAR7" s="29"/>
      <c r="CAS7" s="29"/>
      <c r="CAT7" s="29"/>
      <c r="CAU7" s="29"/>
      <c r="CAV7" s="29"/>
      <c r="CAW7" s="29"/>
      <c r="CAX7" s="29"/>
      <c r="CAY7" s="29"/>
      <c r="CAZ7" s="29"/>
      <c r="CBA7" s="29"/>
      <c r="CBB7" s="29"/>
      <c r="CBC7" s="29"/>
      <c r="CBD7" s="29"/>
      <c r="CBE7" s="29"/>
      <c r="CBF7" s="29"/>
      <c r="CBG7" s="29"/>
      <c r="CBH7" s="29"/>
      <c r="CBI7" s="29"/>
      <c r="CBJ7" s="29"/>
      <c r="CBK7" s="29"/>
      <c r="CBL7" s="29"/>
      <c r="CBM7" s="29"/>
      <c r="CBN7" s="29"/>
      <c r="CBO7" s="29"/>
      <c r="CBP7" s="29"/>
      <c r="CBQ7" s="29"/>
      <c r="CBR7" s="29"/>
      <c r="CBS7" s="29"/>
      <c r="CBT7" s="29"/>
      <c r="CBU7" s="29"/>
      <c r="CBV7" s="29"/>
      <c r="CBW7" s="29"/>
      <c r="CBX7" s="29"/>
      <c r="CBY7" s="29"/>
      <c r="CBZ7" s="29"/>
      <c r="CCA7" s="29"/>
      <c r="CCB7" s="29"/>
      <c r="CCC7" s="29"/>
      <c r="CCD7" s="29"/>
      <c r="CCE7" s="29"/>
      <c r="CCF7" s="29"/>
      <c r="CCG7" s="29"/>
      <c r="CCH7" s="29"/>
      <c r="CCI7" s="29"/>
      <c r="CCJ7" s="29"/>
      <c r="CCK7" s="29"/>
      <c r="CCL7" s="29"/>
      <c r="CCM7" s="29"/>
      <c r="CCN7" s="29"/>
      <c r="CCO7" s="29"/>
      <c r="CCP7" s="29"/>
      <c r="CCQ7" s="29"/>
      <c r="CCR7" s="29"/>
      <c r="CCS7" s="29"/>
      <c r="CCT7" s="29"/>
      <c r="CCU7" s="29"/>
      <c r="CCV7" s="29"/>
      <c r="CCW7" s="29"/>
      <c r="CCX7" s="29"/>
      <c r="CCY7" s="29"/>
      <c r="CCZ7" s="29"/>
      <c r="CDA7" s="29"/>
      <c r="CDB7" s="29"/>
      <c r="CDC7" s="29"/>
      <c r="CDD7" s="29"/>
      <c r="CDE7" s="29"/>
      <c r="CDF7" s="29"/>
      <c r="CDG7" s="29"/>
      <c r="CDH7" s="29"/>
      <c r="CDI7" s="29"/>
      <c r="CDJ7" s="29"/>
      <c r="CDK7" s="29"/>
      <c r="CDL7" s="29"/>
      <c r="CDM7" s="29"/>
      <c r="CDN7" s="29"/>
      <c r="CDO7" s="29"/>
      <c r="CDP7" s="29"/>
      <c r="CDQ7" s="29"/>
      <c r="CDR7" s="29"/>
      <c r="CDS7" s="29"/>
      <c r="CDT7" s="29"/>
      <c r="CDU7" s="29"/>
      <c r="CDV7" s="29"/>
      <c r="CDW7" s="29"/>
      <c r="CDX7" s="29"/>
      <c r="CDY7" s="29"/>
      <c r="CDZ7" s="29"/>
      <c r="CEA7" s="29"/>
      <c r="CEB7" s="29"/>
      <c r="CEC7" s="29"/>
      <c r="CED7" s="29"/>
      <c r="CEE7" s="29"/>
      <c r="CEF7" s="29"/>
      <c r="CEG7" s="29"/>
      <c r="CEH7" s="29"/>
      <c r="CEI7" s="29"/>
      <c r="CEJ7" s="29"/>
      <c r="CEK7" s="29"/>
      <c r="CEL7" s="29"/>
      <c r="CEM7" s="29"/>
      <c r="CEN7" s="29"/>
      <c r="CEO7" s="29"/>
      <c r="CEP7" s="29"/>
      <c r="CEQ7" s="29"/>
      <c r="CER7" s="29"/>
      <c r="CES7" s="29"/>
      <c r="CET7" s="29"/>
      <c r="CEU7" s="29"/>
      <c r="CEV7" s="29"/>
      <c r="CEW7" s="29"/>
      <c r="CEX7" s="29"/>
      <c r="CEY7" s="29"/>
      <c r="CEZ7" s="29"/>
      <c r="CFA7" s="29"/>
      <c r="CFB7" s="29"/>
      <c r="CFC7" s="29"/>
      <c r="CFD7" s="29"/>
      <c r="CFE7" s="29"/>
      <c r="CFF7" s="29"/>
      <c r="CFG7" s="29"/>
      <c r="CFH7" s="29"/>
      <c r="CFI7" s="29"/>
      <c r="CFJ7" s="29"/>
      <c r="CFK7" s="29"/>
      <c r="CFL7" s="29"/>
      <c r="CFM7" s="29"/>
      <c r="CFN7" s="29"/>
      <c r="CFO7" s="29"/>
      <c r="CFP7" s="29"/>
      <c r="CFQ7" s="29"/>
      <c r="CFR7" s="29"/>
      <c r="CFS7" s="29"/>
      <c r="CFT7" s="29"/>
      <c r="CFU7" s="29"/>
      <c r="CFV7" s="29"/>
      <c r="CFW7" s="29"/>
      <c r="CFX7" s="29"/>
      <c r="CFY7" s="29"/>
      <c r="CFZ7" s="29"/>
      <c r="CGA7" s="29"/>
      <c r="CGB7" s="29"/>
      <c r="CGC7" s="29"/>
      <c r="CGD7" s="29"/>
      <c r="CGE7" s="29"/>
      <c r="CGF7" s="29"/>
      <c r="CGG7" s="29"/>
      <c r="CGH7" s="29"/>
      <c r="CGI7" s="29"/>
      <c r="CGJ7" s="29"/>
      <c r="CGK7" s="29"/>
      <c r="CGL7" s="29"/>
      <c r="CGM7" s="29"/>
      <c r="CGN7" s="29"/>
      <c r="CGO7" s="29"/>
      <c r="CGP7" s="29"/>
      <c r="CGQ7" s="29"/>
      <c r="CGR7" s="29"/>
      <c r="CGS7" s="29"/>
      <c r="CGT7" s="29"/>
      <c r="CGU7" s="29"/>
      <c r="CGV7" s="29"/>
      <c r="CGW7" s="29"/>
      <c r="CGX7" s="29"/>
      <c r="CGY7" s="29"/>
      <c r="CGZ7" s="29"/>
      <c r="CHA7" s="29"/>
      <c r="CHB7" s="29"/>
      <c r="CHC7" s="29"/>
      <c r="CHD7" s="29"/>
      <c r="CHE7" s="29"/>
      <c r="CHF7" s="29"/>
      <c r="CHG7" s="29"/>
      <c r="CHH7" s="29"/>
      <c r="CHI7" s="29"/>
      <c r="CHJ7" s="29"/>
      <c r="CHK7" s="29"/>
      <c r="CHL7" s="29"/>
      <c r="CHM7" s="29"/>
      <c r="CHN7" s="29"/>
      <c r="CHO7" s="29"/>
      <c r="CHP7" s="29"/>
      <c r="CHQ7" s="29"/>
      <c r="CHR7" s="29"/>
      <c r="CHS7" s="29"/>
      <c r="CHT7" s="29"/>
      <c r="CHU7" s="29"/>
      <c r="CHV7" s="29"/>
      <c r="CHW7" s="29"/>
      <c r="CHX7" s="29"/>
      <c r="CHY7" s="29"/>
      <c r="CHZ7" s="29"/>
      <c r="CIA7" s="29"/>
      <c r="CIB7" s="29"/>
      <c r="CIC7" s="29"/>
      <c r="CID7" s="29"/>
      <c r="CIE7" s="29"/>
      <c r="CIF7" s="29"/>
      <c r="CIG7" s="29"/>
      <c r="CIH7" s="29"/>
      <c r="CII7" s="29"/>
      <c r="CIJ7" s="29"/>
      <c r="CIK7" s="29"/>
      <c r="CIL7" s="29"/>
      <c r="CIM7" s="29"/>
      <c r="CIN7" s="29"/>
      <c r="CIO7" s="29"/>
      <c r="CIP7" s="29"/>
      <c r="CIQ7" s="29"/>
      <c r="CIR7" s="29"/>
      <c r="CIS7" s="29"/>
      <c r="CIT7" s="29"/>
      <c r="CIU7" s="29"/>
      <c r="CIV7" s="29"/>
      <c r="CIW7" s="29"/>
      <c r="CIX7" s="29"/>
      <c r="CIY7" s="29"/>
      <c r="CIZ7" s="29"/>
      <c r="CJA7" s="29"/>
      <c r="CJB7" s="29"/>
      <c r="CJC7" s="29"/>
      <c r="CJD7" s="29"/>
      <c r="CJE7" s="29"/>
      <c r="CJF7" s="29"/>
      <c r="CJG7" s="29"/>
      <c r="CJH7" s="29"/>
      <c r="CJI7" s="29"/>
      <c r="CJJ7" s="29"/>
      <c r="CJK7" s="29"/>
      <c r="CJL7" s="29"/>
      <c r="CJM7" s="29"/>
      <c r="CJN7" s="29"/>
      <c r="CJO7" s="29"/>
      <c r="CJP7" s="29"/>
      <c r="CJQ7" s="29"/>
      <c r="CJR7" s="29"/>
      <c r="CJS7" s="29"/>
      <c r="CJT7" s="29"/>
      <c r="CJU7" s="29"/>
      <c r="CJV7" s="29"/>
      <c r="CJW7" s="29"/>
      <c r="CJX7" s="29"/>
      <c r="CJY7" s="29"/>
      <c r="CJZ7" s="29"/>
      <c r="CKA7" s="29"/>
      <c r="CKB7" s="29"/>
      <c r="CKC7" s="29"/>
      <c r="CKD7" s="29"/>
      <c r="CKE7" s="29"/>
      <c r="CKF7" s="29"/>
      <c r="CKG7" s="29"/>
      <c r="CKH7" s="29"/>
      <c r="CKI7" s="29"/>
      <c r="CKJ7" s="29"/>
      <c r="CKK7" s="29"/>
      <c r="CKL7" s="29"/>
      <c r="CKM7" s="29"/>
      <c r="CKN7" s="29"/>
      <c r="CKO7" s="29"/>
      <c r="CKP7" s="29"/>
      <c r="CKQ7" s="29"/>
      <c r="CKR7" s="29"/>
      <c r="CKS7" s="29"/>
      <c r="CKT7" s="29"/>
      <c r="CKU7" s="29"/>
      <c r="CKV7" s="29"/>
      <c r="CKW7" s="29"/>
      <c r="CKX7" s="29"/>
      <c r="CKY7" s="29"/>
      <c r="CKZ7" s="29"/>
      <c r="CLA7" s="29"/>
      <c r="CLB7" s="29"/>
      <c r="CLC7" s="29"/>
      <c r="CLD7" s="29"/>
      <c r="CLE7" s="29"/>
      <c r="CLF7" s="29"/>
      <c r="CLG7" s="29"/>
      <c r="CLH7" s="29"/>
      <c r="CLI7" s="29"/>
      <c r="CLJ7" s="29"/>
      <c r="CLK7" s="29"/>
      <c r="CLL7" s="29"/>
      <c r="CLM7" s="29"/>
      <c r="CLN7" s="29"/>
      <c r="CLO7" s="29"/>
      <c r="CLP7" s="29"/>
      <c r="CLQ7" s="29"/>
      <c r="CLR7" s="29"/>
      <c r="CLS7" s="29"/>
      <c r="CLT7" s="29"/>
      <c r="CLU7" s="29"/>
      <c r="CLV7" s="29"/>
      <c r="CLW7" s="29"/>
      <c r="CLX7" s="29"/>
      <c r="CLY7" s="29"/>
      <c r="CLZ7" s="29"/>
      <c r="CMA7" s="29"/>
      <c r="CMB7" s="29"/>
      <c r="CMC7" s="29"/>
      <c r="CMD7" s="29"/>
      <c r="CME7" s="29"/>
      <c r="CMF7" s="29"/>
      <c r="CMG7" s="29"/>
      <c r="CMH7" s="29"/>
      <c r="CMI7" s="29"/>
      <c r="CMJ7" s="29"/>
      <c r="CMK7" s="29"/>
      <c r="CML7" s="29"/>
      <c r="CMM7" s="29"/>
      <c r="CMN7" s="29"/>
      <c r="CMO7" s="29"/>
      <c r="CMP7" s="29"/>
      <c r="CMQ7" s="29"/>
      <c r="CMR7" s="29"/>
      <c r="CMS7" s="29"/>
      <c r="CMT7" s="29"/>
      <c r="CMU7" s="29"/>
      <c r="CMV7" s="29"/>
      <c r="CMW7" s="29"/>
      <c r="CMX7" s="29"/>
      <c r="CMY7" s="29"/>
      <c r="CMZ7" s="29"/>
      <c r="CNA7" s="29"/>
      <c r="CNB7" s="29"/>
      <c r="CNC7" s="29"/>
      <c r="CND7" s="29"/>
      <c r="CNE7" s="29"/>
      <c r="CNF7" s="29"/>
      <c r="CNG7" s="29"/>
      <c r="CNH7" s="29"/>
      <c r="CNI7" s="29"/>
      <c r="CNJ7" s="29"/>
      <c r="CNK7" s="29"/>
      <c r="CNL7" s="29"/>
      <c r="CNM7" s="29"/>
      <c r="CNN7" s="29"/>
      <c r="CNO7" s="29"/>
      <c r="CNP7" s="29"/>
      <c r="CNQ7" s="29"/>
      <c r="CNR7" s="29"/>
      <c r="CNS7" s="29"/>
      <c r="CNT7" s="29"/>
      <c r="CNU7" s="29"/>
      <c r="CNV7" s="29"/>
      <c r="CNW7" s="29"/>
      <c r="CNX7" s="29"/>
      <c r="CNY7" s="29"/>
      <c r="CNZ7" s="29"/>
      <c r="COA7" s="29"/>
      <c r="COB7" s="29"/>
      <c r="COC7" s="29"/>
      <c r="COD7" s="29"/>
      <c r="COE7" s="29"/>
      <c r="COF7" s="29"/>
      <c r="COG7" s="29"/>
      <c r="COH7" s="29"/>
      <c r="COI7" s="29"/>
      <c r="COJ7" s="29"/>
      <c r="COK7" s="29"/>
      <c r="COL7" s="29"/>
      <c r="COM7" s="29"/>
      <c r="CON7" s="29"/>
      <c r="COO7" s="29"/>
      <c r="COP7" s="29"/>
      <c r="COQ7" s="29"/>
      <c r="COR7" s="29"/>
      <c r="COS7" s="29"/>
      <c r="COT7" s="29"/>
      <c r="COU7" s="29"/>
      <c r="COV7" s="29"/>
      <c r="COW7" s="29"/>
      <c r="COX7" s="29"/>
      <c r="COY7" s="29"/>
      <c r="COZ7" s="29"/>
      <c r="CPA7" s="29"/>
      <c r="CPB7" s="29"/>
      <c r="CPC7" s="29"/>
      <c r="CPD7" s="29"/>
      <c r="CPE7" s="29"/>
      <c r="CPF7" s="29"/>
      <c r="CPG7" s="29"/>
      <c r="CPH7" s="29"/>
      <c r="CPI7" s="29"/>
      <c r="CPJ7" s="29"/>
      <c r="CPK7" s="29"/>
      <c r="CPL7" s="29"/>
      <c r="CPM7" s="29"/>
      <c r="CPN7" s="29"/>
      <c r="CPO7" s="29"/>
      <c r="CPP7" s="29"/>
      <c r="CPQ7" s="29"/>
      <c r="CPR7" s="29"/>
      <c r="CPS7" s="29"/>
      <c r="CPT7" s="29"/>
      <c r="CPU7" s="29"/>
      <c r="CPV7" s="29"/>
      <c r="CPW7" s="29"/>
      <c r="CPX7" s="29"/>
      <c r="CPY7" s="29"/>
      <c r="CPZ7" s="29"/>
      <c r="CQA7" s="29"/>
      <c r="CQB7" s="29"/>
      <c r="CQC7" s="29"/>
      <c r="CQD7" s="29"/>
      <c r="CQE7" s="29"/>
      <c r="CQF7" s="29"/>
      <c r="CQG7" s="29"/>
      <c r="CQH7" s="29"/>
      <c r="CQI7" s="29"/>
      <c r="CQJ7" s="29"/>
      <c r="CQK7" s="29"/>
      <c r="CQL7" s="29"/>
      <c r="CQM7" s="29"/>
      <c r="CQN7" s="29"/>
      <c r="CQO7" s="29"/>
      <c r="CQP7" s="29"/>
      <c r="CQQ7" s="29"/>
      <c r="CQR7" s="29"/>
      <c r="CQS7" s="29"/>
      <c r="CQT7" s="29"/>
      <c r="CQU7" s="29"/>
      <c r="CQV7" s="29"/>
      <c r="CQW7" s="29"/>
      <c r="CQX7" s="29"/>
      <c r="CQY7" s="29"/>
      <c r="CQZ7" s="29"/>
      <c r="CRA7" s="29"/>
      <c r="CRB7" s="29"/>
      <c r="CRC7" s="29"/>
      <c r="CRD7" s="29"/>
      <c r="CRE7" s="29"/>
      <c r="CRF7" s="29"/>
      <c r="CRG7" s="29"/>
      <c r="CRH7" s="29"/>
      <c r="CRI7" s="29"/>
      <c r="CRJ7" s="29"/>
      <c r="CRK7" s="29"/>
      <c r="CRL7" s="29"/>
      <c r="CRM7" s="29"/>
      <c r="CRN7" s="29"/>
      <c r="CRO7" s="29"/>
      <c r="CRP7" s="29"/>
      <c r="CRQ7" s="29"/>
      <c r="CRR7" s="29"/>
      <c r="CRS7" s="29"/>
      <c r="CRT7" s="29"/>
      <c r="CRU7" s="29"/>
      <c r="CRV7" s="29"/>
      <c r="CRW7" s="29"/>
      <c r="CRX7" s="29"/>
      <c r="CRY7" s="29"/>
      <c r="CRZ7" s="29"/>
      <c r="CSA7" s="29"/>
      <c r="CSB7" s="29"/>
      <c r="CSC7" s="29"/>
      <c r="CSD7" s="29"/>
      <c r="CSE7" s="29"/>
      <c r="CSF7" s="29"/>
      <c r="CSG7" s="29"/>
      <c r="CSH7" s="29"/>
      <c r="CSI7" s="29"/>
      <c r="CSJ7" s="29"/>
      <c r="CSK7" s="29"/>
      <c r="CSL7" s="29"/>
      <c r="CSM7" s="29"/>
      <c r="CSN7" s="29"/>
      <c r="CSO7" s="29"/>
      <c r="CSP7" s="29"/>
      <c r="CSQ7" s="29"/>
      <c r="CSR7" s="29"/>
      <c r="CSS7" s="29"/>
      <c r="CST7" s="29"/>
      <c r="CSU7" s="29"/>
      <c r="CSV7" s="29"/>
      <c r="CSW7" s="29"/>
      <c r="CSX7" s="29"/>
      <c r="CSY7" s="29"/>
      <c r="CSZ7" s="29"/>
      <c r="CTA7" s="29"/>
      <c r="CTB7" s="29"/>
      <c r="CTC7" s="29"/>
      <c r="CTD7" s="29"/>
      <c r="CTE7" s="29"/>
      <c r="CTF7" s="29"/>
      <c r="CTG7" s="29"/>
      <c r="CTH7" s="29"/>
      <c r="CTI7" s="29"/>
      <c r="CTJ7" s="29"/>
      <c r="CTK7" s="29"/>
      <c r="CTL7" s="29"/>
      <c r="CTM7" s="29"/>
      <c r="CTN7" s="29"/>
      <c r="CTO7" s="29"/>
      <c r="CTP7" s="29"/>
      <c r="CTQ7" s="29"/>
      <c r="CTR7" s="29"/>
      <c r="CTS7" s="29"/>
      <c r="CTT7" s="29"/>
      <c r="CTU7" s="29"/>
      <c r="CTV7" s="29"/>
      <c r="CTW7" s="29"/>
      <c r="CTX7" s="29"/>
      <c r="CTY7" s="29"/>
      <c r="CTZ7" s="29"/>
      <c r="CUA7" s="29"/>
      <c r="CUB7" s="29"/>
      <c r="CUC7" s="29"/>
      <c r="CUD7" s="29"/>
      <c r="CUE7" s="29"/>
      <c r="CUF7" s="29"/>
      <c r="CUG7" s="29"/>
      <c r="CUH7" s="29"/>
      <c r="CUI7" s="29"/>
      <c r="CUJ7" s="29"/>
      <c r="CUK7" s="29"/>
      <c r="CUL7" s="29"/>
      <c r="CUM7" s="29"/>
      <c r="CUN7" s="29"/>
      <c r="CUO7" s="29"/>
      <c r="CUP7" s="29"/>
      <c r="CUQ7" s="29"/>
      <c r="CUR7" s="29"/>
      <c r="CUS7" s="29"/>
      <c r="CUT7" s="29"/>
      <c r="CUU7" s="29"/>
      <c r="CUV7" s="29"/>
      <c r="CUW7" s="29"/>
      <c r="CUX7" s="29"/>
      <c r="CUY7" s="29"/>
      <c r="CUZ7" s="29"/>
      <c r="CVA7" s="29"/>
      <c r="CVB7" s="29"/>
      <c r="CVC7" s="29"/>
      <c r="CVD7" s="29"/>
      <c r="CVE7" s="29"/>
      <c r="CVF7" s="29"/>
      <c r="CVG7" s="29"/>
      <c r="CVH7" s="29"/>
      <c r="CVI7" s="29"/>
      <c r="CVJ7" s="29"/>
      <c r="CVK7" s="29"/>
      <c r="CVL7" s="29"/>
      <c r="CVM7" s="29"/>
      <c r="CVN7" s="29"/>
      <c r="CVO7" s="29"/>
      <c r="CVP7" s="29"/>
      <c r="CVQ7" s="29"/>
      <c r="CVR7" s="29"/>
      <c r="CVS7" s="29"/>
      <c r="CVT7" s="29"/>
      <c r="CVU7" s="29"/>
      <c r="CVV7" s="29"/>
      <c r="CVW7" s="29"/>
      <c r="CVX7" s="29"/>
      <c r="CVY7" s="29"/>
      <c r="CVZ7" s="29"/>
      <c r="CWA7" s="29"/>
      <c r="CWB7" s="29"/>
      <c r="CWC7" s="29"/>
      <c r="CWD7" s="29"/>
      <c r="CWE7" s="29"/>
      <c r="CWF7" s="29"/>
      <c r="CWG7" s="29"/>
      <c r="CWH7" s="29"/>
      <c r="CWI7" s="29"/>
      <c r="CWJ7" s="29"/>
      <c r="CWK7" s="29"/>
      <c r="CWL7" s="29"/>
      <c r="CWM7" s="29"/>
      <c r="CWN7" s="29"/>
      <c r="CWO7" s="29"/>
      <c r="CWP7" s="29"/>
      <c r="CWQ7" s="29"/>
      <c r="CWR7" s="29"/>
      <c r="CWS7" s="29"/>
      <c r="CWT7" s="29"/>
      <c r="CWU7" s="29"/>
      <c r="CWV7" s="29"/>
      <c r="CWW7" s="29"/>
      <c r="CWX7" s="29"/>
      <c r="CWY7" s="29"/>
      <c r="CWZ7" s="29"/>
      <c r="CXA7" s="29"/>
      <c r="CXB7" s="29"/>
      <c r="CXC7" s="29"/>
      <c r="CXD7" s="29"/>
      <c r="CXE7" s="29"/>
      <c r="CXF7" s="29"/>
      <c r="CXG7" s="29"/>
      <c r="CXH7" s="29"/>
      <c r="CXI7" s="29"/>
      <c r="CXJ7" s="29"/>
      <c r="CXK7" s="29"/>
      <c r="CXL7" s="29"/>
      <c r="CXM7" s="29"/>
      <c r="CXN7" s="29"/>
      <c r="CXO7" s="29"/>
      <c r="CXP7" s="29"/>
      <c r="CXQ7" s="29"/>
      <c r="CXR7" s="29"/>
      <c r="CXS7" s="29"/>
      <c r="CXT7" s="29"/>
      <c r="CXU7" s="29"/>
      <c r="CXV7" s="29"/>
      <c r="CXW7" s="29"/>
      <c r="CXX7" s="29"/>
      <c r="CXY7" s="29"/>
      <c r="CXZ7" s="29"/>
      <c r="CYA7" s="29"/>
      <c r="CYB7" s="29"/>
      <c r="CYC7" s="29"/>
      <c r="CYD7" s="29"/>
      <c r="CYE7" s="29"/>
      <c r="CYF7" s="29"/>
      <c r="CYG7" s="29"/>
      <c r="CYH7" s="29"/>
      <c r="CYI7" s="29"/>
      <c r="CYJ7" s="29"/>
      <c r="CYK7" s="29"/>
      <c r="CYL7" s="29"/>
      <c r="CYM7" s="29"/>
      <c r="CYN7" s="29"/>
      <c r="CYO7" s="29"/>
      <c r="CYP7" s="29"/>
      <c r="CYQ7" s="29"/>
      <c r="CYR7" s="29"/>
      <c r="CYS7" s="29"/>
      <c r="CYT7" s="29"/>
      <c r="CYU7" s="29"/>
      <c r="CYV7" s="29"/>
      <c r="CYW7" s="29"/>
      <c r="CYX7" s="29"/>
      <c r="CYY7" s="29"/>
      <c r="CYZ7" s="29"/>
      <c r="CZA7" s="29"/>
      <c r="CZB7" s="29"/>
      <c r="CZC7" s="29"/>
      <c r="CZD7" s="29"/>
      <c r="CZE7" s="29"/>
      <c r="CZF7" s="29"/>
      <c r="CZG7" s="29"/>
      <c r="CZH7" s="29"/>
      <c r="CZI7" s="29"/>
      <c r="CZJ7" s="29"/>
      <c r="CZK7" s="29"/>
      <c r="CZL7" s="29"/>
      <c r="CZM7" s="29"/>
      <c r="CZN7" s="29"/>
      <c r="CZO7" s="29"/>
      <c r="CZP7" s="29"/>
      <c r="CZQ7" s="29"/>
      <c r="CZR7" s="29"/>
      <c r="CZS7" s="29"/>
      <c r="CZT7" s="29"/>
      <c r="CZU7" s="29"/>
      <c r="CZV7" s="29"/>
      <c r="CZW7" s="29"/>
      <c r="CZX7" s="29"/>
      <c r="CZY7" s="29"/>
      <c r="CZZ7" s="29"/>
      <c r="DAA7" s="29"/>
      <c r="DAB7" s="29"/>
      <c r="DAC7" s="29"/>
      <c r="DAD7" s="29"/>
      <c r="DAE7" s="29"/>
      <c r="DAF7" s="29"/>
      <c r="DAG7" s="29"/>
      <c r="DAH7" s="29"/>
      <c r="DAI7" s="29"/>
      <c r="DAJ7" s="29"/>
      <c r="DAK7" s="29"/>
      <c r="DAL7" s="29"/>
      <c r="DAM7" s="29"/>
      <c r="DAN7" s="29"/>
      <c r="DAO7" s="29"/>
      <c r="DAP7" s="29"/>
      <c r="DAQ7" s="29"/>
      <c r="DAR7" s="29"/>
      <c r="DAS7" s="29"/>
      <c r="DAT7" s="29"/>
      <c r="DAU7" s="29"/>
      <c r="DAV7" s="29"/>
      <c r="DAW7" s="29"/>
      <c r="DAX7" s="29"/>
      <c r="DAY7" s="29"/>
      <c r="DAZ7" s="29"/>
      <c r="DBA7" s="29"/>
      <c r="DBB7" s="29"/>
      <c r="DBC7" s="29"/>
      <c r="DBD7" s="29"/>
      <c r="DBE7" s="29"/>
      <c r="DBF7" s="29"/>
      <c r="DBG7" s="29"/>
      <c r="DBH7" s="29"/>
      <c r="DBI7" s="29"/>
      <c r="DBJ7" s="29"/>
      <c r="DBK7" s="29"/>
      <c r="DBL7" s="29"/>
      <c r="DBM7" s="29"/>
      <c r="DBN7" s="29"/>
      <c r="DBO7" s="29"/>
      <c r="DBP7" s="29"/>
      <c r="DBQ7" s="29"/>
      <c r="DBR7" s="29"/>
      <c r="DBS7" s="29"/>
      <c r="DBT7" s="29"/>
      <c r="DBU7" s="29"/>
      <c r="DBV7" s="29"/>
      <c r="DBW7" s="29"/>
      <c r="DBX7" s="29"/>
      <c r="DBY7" s="29"/>
      <c r="DBZ7" s="29"/>
      <c r="DCA7" s="29"/>
      <c r="DCB7" s="29"/>
      <c r="DCC7" s="29"/>
      <c r="DCD7" s="29"/>
      <c r="DCE7" s="29"/>
      <c r="DCF7" s="29"/>
      <c r="DCG7" s="29"/>
      <c r="DCH7" s="29"/>
      <c r="DCI7" s="29"/>
      <c r="DCJ7" s="29"/>
      <c r="DCK7" s="29"/>
      <c r="DCL7" s="29"/>
      <c r="DCM7" s="29"/>
      <c r="DCN7" s="29"/>
      <c r="DCO7" s="29"/>
      <c r="DCP7" s="29"/>
      <c r="DCQ7" s="29"/>
      <c r="DCR7" s="29"/>
      <c r="DCS7" s="29"/>
      <c r="DCT7" s="29"/>
      <c r="DCU7" s="29"/>
      <c r="DCV7" s="29"/>
      <c r="DCW7" s="29"/>
      <c r="DCX7" s="29"/>
      <c r="DCY7" s="29"/>
      <c r="DCZ7" s="29"/>
      <c r="DDA7" s="29"/>
      <c r="DDB7" s="29"/>
      <c r="DDC7" s="29"/>
      <c r="DDD7" s="29"/>
      <c r="DDE7" s="29"/>
      <c r="DDF7" s="29"/>
      <c r="DDG7" s="29"/>
      <c r="DDH7" s="29"/>
      <c r="DDI7" s="29"/>
      <c r="DDJ7" s="29"/>
      <c r="DDK7" s="29"/>
      <c r="DDL7" s="29"/>
      <c r="DDM7" s="29"/>
      <c r="DDN7" s="29"/>
      <c r="DDO7" s="29"/>
      <c r="DDP7" s="29"/>
      <c r="DDQ7" s="29"/>
      <c r="DDR7" s="29"/>
      <c r="DDS7" s="29"/>
      <c r="DDT7" s="29"/>
      <c r="DDU7" s="29"/>
      <c r="DDV7" s="29"/>
      <c r="DDW7" s="29"/>
      <c r="DDX7" s="29"/>
      <c r="DDY7" s="29"/>
      <c r="DDZ7" s="29"/>
      <c r="DEA7" s="29"/>
      <c r="DEB7" s="29"/>
      <c r="DEC7" s="29"/>
      <c r="DED7" s="29"/>
      <c r="DEE7" s="29"/>
      <c r="DEF7" s="29"/>
      <c r="DEG7" s="29"/>
      <c r="DEH7" s="29"/>
      <c r="DEI7" s="29"/>
      <c r="DEJ7" s="29"/>
      <c r="DEK7" s="29"/>
      <c r="DEL7" s="29"/>
      <c r="DEM7" s="29"/>
      <c r="DEN7" s="29"/>
      <c r="DEO7" s="29"/>
      <c r="DEP7" s="29"/>
      <c r="DEQ7" s="29"/>
      <c r="DER7" s="29"/>
      <c r="DES7" s="29"/>
      <c r="DET7" s="29"/>
      <c r="DEU7" s="29"/>
      <c r="DEV7" s="29"/>
      <c r="DEW7" s="29"/>
      <c r="DEX7" s="29"/>
      <c r="DEY7" s="29"/>
      <c r="DEZ7" s="29"/>
      <c r="DFA7" s="29"/>
      <c r="DFB7" s="29"/>
      <c r="DFC7" s="29"/>
      <c r="DFD7" s="29"/>
      <c r="DFE7" s="29"/>
      <c r="DFF7" s="29"/>
      <c r="DFG7" s="29"/>
      <c r="DFH7" s="29"/>
      <c r="DFI7" s="29"/>
      <c r="DFJ7" s="29"/>
      <c r="DFK7" s="29"/>
      <c r="DFL7" s="29"/>
      <c r="DFM7" s="29"/>
      <c r="DFN7" s="29"/>
      <c r="DFO7" s="29"/>
      <c r="DFP7" s="29"/>
      <c r="DFQ7" s="29"/>
      <c r="DFR7" s="29"/>
      <c r="DFS7" s="29"/>
      <c r="DFT7" s="29"/>
      <c r="DFU7" s="29"/>
      <c r="DFV7" s="29"/>
      <c r="DFW7" s="29"/>
      <c r="DFX7" s="29"/>
      <c r="DFY7" s="29"/>
      <c r="DFZ7" s="29"/>
      <c r="DGA7" s="29"/>
      <c r="DGB7" s="29"/>
      <c r="DGC7" s="29"/>
      <c r="DGD7" s="29"/>
      <c r="DGE7" s="29"/>
      <c r="DGF7" s="29"/>
      <c r="DGG7" s="29"/>
      <c r="DGH7" s="29"/>
      <c r="DGI7" s="29"/>
      <c r="DGJ7" s="29"/>
      <c r="DGK7" s="29"/>
      <c r="DGL7" s="29"/>
      <c r="DGM7" s="29"/>
      <c r="DGN7" s="29"/>
      <c r="DGO7" s="29"/>
      <c r="DGP7" s="29"/>
      <c r="DGQ7" s="29"/>
      <c r="DGR7" s="29"/>
      <c r="DGS7" s="29"/>
      <c r="DGT7" s="29"/>
      <c r="DGU7" s="29"/>
      <c r="DGV7" s="29"/>
      <c r="DGW7" s="29"/>
      <c r="DGX7" s="29"/>
      <c r="DGY7" s="29"/>
      <c r="DGZ7" s="29"/>
      <c r="DHA7" s="29"/>
      <c r="DHB7" s="29"/>
      <c r="DHC7" s="29"/>
      <c r="DHD7" s="29"/>
      <c r="DHE7" s="29"/>
      <c r="DHF7" s="29"/>
      <c r="DHG7" s="29"/>
      <c r="DHH7" s="29"/>
      <c r="DHI7" s="29"/>
      <c r="DHJ7" s="29"/>
      <c r="DHK7" s="29"/>
      <c r="DHL7" s="29"/>
      <c r="DHM7" s="29"/>
      <c r="DHN7" s="29"/>
      <c r="DHO7" s="29"/>
      <c r="DHP7" s="29"/>
      <c r="DHQ7" s="29"/>
      <c r="DHR7" s="29"/>
      <c r="DHS7" s="29"/>
      <c r="DHT7" s="29"/>
      <c r="DHU7" s="29"/>
      <c r="DHV7" s="29"/>
      <c r="DHW7" s="29"/>
      <c r="DHX7" s="29"/>
      <c r="DHY7" s="29"/>
      <c r="DHZ7" s="29"/>
      <c r="DIA7" s="29"/>
      <c r="DIB7" s="29"/>
      <c r="DIC7" s="29"/>
      <c r="DID7" s="29"/>
      <c r="DIE7" s="29"/>
      <c r="DIF7" s="29"/>
      <c r="DIG7" s="29"/>
      <c r="DIH7" s="29"/>
      <c r="DII7" s="29"/>
      <c r="DIJ7" s="29"/>
      <c r="DIK7" s="29"/>
      <c r="DIL7" s="29"/>
      <c r="DIM7" s="29"/>
      <c r="DIN7" s="29"/>
      <c r="DIO7" s="29"/>
      <c r="DIP7" s="29"/>
      <c r="DIQ7" s="29"/>
      <c r="DIR7" s="29"/>
      <c r="DIS7" s="29"/>
      <c r="DIT7" s="29"/>
      <c r="DIU7" s="29"/>
      <c r="DIV7" s="29"/>
      <c r="DIW7" s="29"/>
      <c r="DIX7" s="29"/>
      <c r="DIY7" s="29"/>
      <c r="DIZ7" s="29"/>
      <c r="DJA7" s="29"/>
      <c r="DJB7" s="29"/>
      <c r="DJC7" s="29"/>
      <c r="DJD7" s="29"/>
      <c r="DJE7" s="29"/>
      <c r="DJF7" s="29"/>
      <c r="DJG7" s="29"/>
      <c r="DJH7" s="29"/>
      <c r="DJI7" s="29"/>
      <c r="DJJ7" s="29"/>
      <c r="DJK7" s="29"/>
      <c r="DJL7" s="29"/>
      <c r="DJM7" s="29"/>
      <c r="DJN7" s="29"/>
      <c r="DJO7" s="29"/>
      <c r="DJP7" s="29"/>
      <c r="DJQ7" s="29"/>
      <c r="DJR7" s="29"/>
      <c r="DJS7" s="29"/>
      <c r="DJT7" s="29"/>
      <c r="DJU7" s="29"/>
      <c r="DJV7" s="29"/>
      <c r="DJW7" s="29"/>
      <c r="DJX7" s="29"/>
      <c r="DJY7" s="29"/>
      <c r="DJZ7" s="29"/>
      <c r="DKA7" s="29"/>
      <c r="DKB7" s="29"/>
      <c r="DKC7" s="29"/>
      <c r="DKD7" s="29"/>
      <c r="DKE7" s="29"/>
      <c r="DKF7" s="29"/>
      <c r="DKG7" s="29"/>
      <c r="DKH7" s="29"/>
      <c r="DKI7" s="29"/>
      <c r="DKJ7" s="29"/>
      <c r="DKK7" s="29"/>
      <c r="DKL7" s="29"/>
      <c r="DKM7" s="29"/>
      <c r="DKN7" s="29"/>
      <c r="DKO7" s="29"/>
      <c r="DKP7" s="29"/>
      <c r="DKQ7" s="29"/>
      <c r="DKR7" s="29"/>
      <c r="DKS7" s="29"/>
      <c r="DKT7" s="29"/>
      <c r="DKU7" s="29"/>
      <c r="DKV7" s="29"/>
      <c r="DKW7" s="29"/>
      <c r="DKX7" s="29"/>
      <c r="DKY7" s="29"/>
      <c r="DKZ7" s="29"/>
      <c r="DLA7" s="29"/>
      <c r="DLB7" s="29"/>
      <c r="DLC7" s="29"/>
      <c r="DLD7" s="29"/>
      <c r="DLE7" s="29"/>
      <c r="DLF7" s="29"/>
      <c r="DLG7" s="29"/>
      <c r="DLH7" s="29"/>
      <c r="DLI7" s="29"/>
      <c r="DLJ7" s="29"/>
      <c r="DLK7" s="29"/>
      <c r="DLL7" s="29"/>
      <c r="DLM7" s="29"/>
      <c r="DLN7" s="29"/>
      <c r="DLO7" s="29"/>
      <c r="DLP7" s="29"/>
      <c r="DLQ7" s="29"/>
      <c r="DLR7" s="29"/>
      <c r="DLS7" s="29"/>
      <c r="DLT7" s="29"/>
      <c r="DLU7" s="29"/>
      <c r="DLV7" s="29"/>
      <c r="DLW7" s="29"/>
      <c r="DLX7" s="29"/>
      <c r="DLY7" s="29"/>
      <c r="DLZ7" s="29"/>
      <c r="DMA7" s="29"/>
      <c r="DMB7" s="29"/>
      <c r="DMC7" s="29"/>
      <c r="DMD7" s="29"/>
      <c r="DME7" s="29"/>
      <c r="DMF7" s="29"/>
      <c r="DMG7" s="29"/>
      <c r="DMH7" s="29"/>
      <c r="DMI7" s="29"/>
      <c r="DMJ7" s="29"/>
      <c r="DMK7" s="29"/>
      <c r="DML7" s="29"/>
      <c r="DMM7" s="29"/>
      <c r="DMN7" s="29"/>
      <c r="DMO7" s="29"/>
      <c r="DMP7" s="29"/>
      <c r="DMQ7" s="29"/>
      <c r="DMR7" s="29"/>
      <c r="DMS7" s="29"/>
      <c r="DMT7" s="29"/>
      <c r="DMU7" s="29"/>
      <c r="DMV7" s="29"/>
      <c r="DMW7" s="29"/>
      <c r="DMX7" s="29"/>
      <c r="DMY7" s="29"/>
      <c r="DMZ7" s="29"/>
      <c r="DNA7" s="29"/>
      <c r="DNB7" s="29"/>
      <c r="DNC7" s="29"/>
      <c r="DND7" s="29"/>
      <c r="DNE7" s="29"/>
      <c r="DNF7" s="29"/>
      <c r="DNG7" s="29"/>
      <c r="DNH7" s="29"/>
      <c r="DNI7" s="29"/>
      <c r="DNJ7" s="29"/>
      <c r="DNK7" s="29"/>
      <c r="DNL7" s="29"/>
      <c r="DNM7" s="29"/>
      <c r="DNN7" s="29"/>
      <c r="DNO7" s="29"/>
      <c r="DNP7" s="29"/>
      <c r="DNQ7" s="29"/>
      <c r="DNR7" s="29"/>
      <c r="DNS7" s="29"/>
      <c r="DNT7" s="29"/>
      <c r="DNU7" s="29"/>
      <c r="DNV7" s="29"/>
      <c r="DNW7" s="29"/>
      <c r="DNX7" s="29"/>
      <c r="DNY7" s="29"/>
      <c r="DNZ7" s="29"/>
      <c r="DOA7" s="29"/>
      <c r="DOB7" s="29"/>
      <c r="DOC7" s="29"/>
      <c r="DOD7" s="29"/>
      <c r="DOE7" s="29"/>
      <c r="DOF7" s="29"/>
      <c r="DOG7" s="29"/>
      <c r="DOH7" s="29"/>
      <c r="DOI7" s="29"/>
      <c r="DOJ7" s="29"/>
      <c r="DOK7" s="29"/>
      <c r="DOL7" s="29"/>
      <c r="DOM7" s="29"/>
      <c r="DON7" s="29"/>
      <c r="DOO7" s="29"/>
      <c r="DOP7" s="29"/>
      <c r="DOQ7" s="29"/>
      <c r="DOR7" s="29"/>
      <c r="DOS7" s="29"/>
      <c r="DOT7" s="29"/>
      <c r="DOU7" s="29"/>
      <c r="DOV7" s="29"/>
      <c r="DOW7" s="29"/>
      <c r="DOX7" s="29"/>
      <c r="DOY7" s="29"/>
      <c r="DOZ7" s="29"/>
      <c r="DPA7" s="29"/>
      <c r="DPB7" s="29"/>
      <c r="DPC7" s="29"/>
      <c r="DPD7" s="29"/>
      <c r="DPE7" s="29"/>
      <c r="DPF7" s="29"/>
      <c r="DPG7" s="29"/>
      <c r="DPH7" s="29"/>
      <c r="DPI7" s="29"/>
      <c r="DPJ7" s="29"/>
      <c r="DPK7" s="29"/>
      <c r="DPL7" s="29"/>
      <c r="DPM7" s="29"/>
      <c r="DPN7" s="29"/>
      <c r="DPO7" s="29"/>
      <c r="DPP7" s="29"/>
      <c r="DPQ7" s="29"/>
      <c r="DPR7" s="29"/>
      <c r="DPS7" s="29"/>
      <c r="DPT7" s="29"/>
      <c r="DPU7" s="29"/>
      <c r="DPV7" s="29"/>
      <c r="DPW7" s="29"/>
      <c r="DPX7" s="29"/>
      <c r="DPY7" s="29"/>
      <c r="DPZ7" s="29"/>
      <c r="DQA7" s="29"/>
      <c r="DQB7" s="29"/>
      <c r="DQC7" s="29"/>
      <c r="DQD7" s="29"/>
      <c r="DQE7" s="29"/>
      <c r="DQF7" s="29"/>
      <c r="DQG7" s="29"/>
      <c r="DQH7" s="29"/>
      <c r="DQI7" s="29"/>
      <c r="DQJ7" s="29"/>
      <c r="DQK7" s="29"/>
      <c r="DQL7" s="29"/>
      <c r="DQM7" s="29"/>
      <c r="DQN7" s="29"/>
      <c r="DQO7" s="29"/>
      <c r="DQP7" s="29"/>
      <c r="DQQ7" s="29"/>
      <c r="DQR7" s="29"/>
      <c r="DQS7" s="29"/>
      <c r="DQT7" s="29"/>
      <c r="DQU7" s="29"/>
      <c r="DQV7" s="29"/>
      <c r="DQW7" s="29"/>
      <c r="DQX7" s="29"/>
      <c r="DQY7" s="29"/>
      <c r="DQZ7" s="29"/>
      <c r="DRA7" s="29"/>
      <c r="DRB7" s="29"/>
      <c r="DRC7" s="29"/>
      <c r="DRD7" s="29"/>
      <c r="DRE7" s="29"/>
      <c r="DRF7" s="29"/>
      <c r="DRG7" s="29"/>
      <c r="DRH7" s="29"/>
      <c r="DRI7" s="29"/>
      <c r="DRJ7" s="29"/>
      <c r="DRK7" s="29"/>
      <c r="DRL7" s="29"/>
      <c r="DRM7" s="29"/>
      <c r="DRN7" s="29"/>
      <c r="DRO7" s="29"/>
      <c r="DRP7" s="29"/>
      <c r="DRQ7" s="29"/>
      <c r="DRR7" s="29"/>
      <c r="DRS7" s="29"/>
      <c r="DRT7" s="29"/>
      <c r="DRU7" s="29"/>
      <c r="DRV7" s="29"/>
      <c r="DRW7" s="29"/>
      <c r="DRX7" s="29"/>
      <c r="DRY7" s="29"/>
      <c r="DRZ7" s="29"/>
      <c r="DSA7" s="29"/>
      <c r="DSB7" s="29"/>
      <c r="DSC7" s="29"/>
      <c r="DSD7" s="29"/>
      <c r="DSE7" s="29"/>
      <c r="DSF7" s="29"/>
      <c r="DSG7" s="29"/>
      <c r="DSH7" s="29"/>
      <c r="DSI7" s="29"/>
      <c r="DSJ7" s="29"/>
      <c r="DSK7" s="29"/>
      <c r="DSL7" s="29"/>
      <c r="DSM7" s="29"/>
      <c r="DSN7" s="29"/>
      <c r="DSO7" s="29"/>
      <c r="DSP7" s="29"/>
      <c r="DSQ7" s="29"/>
      <c r="DSR7" s="29"/>
      <c r="DSS7" s="29"/>
      <c r="DST7" s="29"/>
      <c r="DSU7" s="29"/>
      <c r="DSV7" s="29"/>
      <c r="DSW7" s="29"/>
      <c r="DSX7" s="29"/>
      <c r="DSY7" s="29"/>
      <c r="DSZ7" s="29"/>
      <c r="DTA7" s="29"/>
      <c r="DTB7" s="29"/>
      <c r="DTC7" s="29"/>
      <c r="DTD7" s="29"/>
      <c r="DTE7" s="29"/>
      <c r="DTF7" s="29"/>
      <c r="DTG7" s="29"/>
      <c r="DTH7" s="29"/>
      <c r="DTI7" s="29"/>
      <c r="DTJ7" s="29"/>
      <c r="DTK7" s="29"/>
      <c r="DTL7" s="29"/>
      <c r="DTM7" s="29"/>
      <c r="DTN7" s="29"/>
      <c r="DTO7" s="29"/>
      <c r="DTP7" s="29"/>
      <c r="DTQ7" s="29"/>
      <c r="DTR7" s="29"/>
      <c r="DTS7" s="29"/>
      <c r="DTT7" s="29"/>
      <c r="DTU7" s="29"/>
      <c r="DTV7" s="29"/>
      <c r="DTW7" s="29"/>
      <c r="DTX7" s="29"/>
      <c r="DTY7" s="29"/>
      <c r="DTZ7" s="29"/>
      <c r="DUA7" s="29"/>
      <c r="DUB7" s="29"/>
      <c r="DUC7" s="29"/>
      <c r="DUD7" s="29"/>
      <c r="DUE7" s="29"/>
      <c r="DUF7" s="29"/>
      <c r="DUG7" s="29"/>
      <c r="DUH7" s="29"/>
      <c r="DUI7" s="29"/>
      <c r="DUJ7" s="29"/>
      <c r="DUK7" s="29"/>
      <c r="DUL7" s="29"/>
      <c r="DUM7" s="29"/>
      <c r="DUN7" s="29"/>
      <c r="DUO7" s="29"/>
      <c r="DUP7" s="29"/>
      <c r="DUQ7" s="29"/>
      <c r="DUR7" s="29"/>
      <c r="DUS7" s="29"/>
      <c r="DUT7" s="29"/>
      <c r="DUU7" s="29"/>
      <c r="DUV7" s="29"/>
      <c r="DUW7" s="29"/>
      <c r="DUX7" s="29"/>
      <c r="DUY7" s="29"/>
      <c r="DUZ7" s="29"/>
      <c r="DVA7" s="29"/>
      <c r="DVB7" s="29"/>
      <c r="DVC7" s="29"/>
      <c r="DVD7" s="29"/>
      <c r="DVE7" s="29"/>
      <c r="DVF7" s="29"/>
      <c r="DVG7" s="29"/>
      <c r="DVH7" s="29"/>
      <c r="DVI7" s="29"/>
      <c r="DVJ7" s="29"/>
      <c r="DVK7" s="29"/>
      <c r="DVL7" s="29"/>
      <c r="DVM7" s="29"/>
      <c r="DVN7" s="29"/>
      <c r="DVO7" s="29"/>
      <c r="DVP7" s="29"/>
      <c r="DVQ7" s="29"/>
      <c r="DVR7" s="29"/>
      <c r="DVS7" s="29"/>
      <c r="DVT7" s="29"/>
      <c r="DVU7" s="29"/>
      <c r="DVV7" s="29"/>
      <c r="DVW7" s="29"/>
      <c r="DVX7" s="29"/>
      <c r="DVY7" s="29"/>
      <c r="DVZ7" s="29"/>
      <c r="DWA7" s="29"/>
      <c r="DWB7" s="29"/>
      <c r="DWC7" s="29"/>
      <c r="DWD7" s="29"/>
      <c r="DWE7" s="29"/>
      <c r="DWF7" s="29"/>
      <c r="DWG7" s="29"/>
      <c r="DWH7" s="29"/>
      <c r="DWI7" s="29"/>
      <c r="DWJ7" s="29"/>
      <c r="DWK7" s="29"/>
      <c r="DWL7" s="29"/>
      <c r="DWM7" s="29"/>
      <c r="DWN7" s="29"/>
      <c r="DWO7" s="29"/>
      <c r="DWP7" s="29"/>
      <c r="DWQ7" s="29"/>
      <c r="DWR7" s="29"/>
      <c r="DWS7" s="29"/>
      <c r="DWT7" s="29"/>
      <c r="DWU7" s="29"/>
      <c r="DWV7" s="29"/>
      <c r="DWW7" s="29"/>
      <c r="DWX7" s="29"/>
      <c r="DWY7" s="29"/>
      <c r="DWZ7" s="29"/>
      <c r="DXA7" s="29"/>
      <c r="DXB7" s="29"/>
      <c r="DXC7" s="29"/>
      <c r="DXD7" s="29"/>
      <c r="DXE7" s="29"/>
      <c r="DXF7" s="29"/>
      <c r="DXG7" s="29"/>
      <c r="DXH7" s="29"/>
      <c r="DXI7" s="29"/>
      <c r="DXJ7" s="29"/>
      <c r="DXK7" s="29"/>
      <c r="DXL7" s="29"/>
      <c r="DXM7" s="29"/>
      <c r="DXN7" s="29"/>
      <c r="DXO7" s="29"/>
      <c r="DXP7" s="29"/>
      <c r="DXQ7" s="29"/>
      <c r="DXR7" s="29"/>
      <c r="DXS7" s="29"/>
      <c r="DXT7" s="29"/>
      <c r="DXU7" s="29"/>
      <c r="DXV7" s="29"/>
      <c r="DXW7" s="29"/>
      <c r="DXX7" s="29"/>
      <c r="DXY7" s="29"/>
      <c r="DXZ7" s="29"/>
      <c r="DYA7" s="29"/>
      <c r="DYB7" s="29"/>
      <c r="DYC7" s="29"/>
      <c r="DYD7" s="29"/>
      <c r="DYE7" s="29"/>
      <c r="DYF7" s="29"/>
      <c r="DYG7" s="29"/>
      <c r="DYH7" s="29"/>
      <c r="DYI7" s="29"/>
      <c r="DYJ7" s="29"/>
      <c r="DYK7" s="29"/>
      <c r="DYL7" s="29"/>
      <c r="DYM7" s="29"/>
      <c r="DYN7" s="29"/>
      <c r="DYO7" s="29"/>
      <c r="DYP7" s="29"/>
      <c r="DYQ7" s="29"/>
      <c r="DYR7" s="29"/>
      <c r="DYS7" s="29"/>
      <c r="DYT7" s="29"/>
      <c r="DYU7" s="29"/>
      <c r="DYV7" s="29"/>
      <c r="DYW7" s="29"/>
      <c r="DYX7" s="29"/>
      <c r="DYY7" s="29"/>
      <c r="DYZ7" s="29"/>
      <c r="DZA7" s="29"/>
      <c r="DZB7" s="29"/>
      <c r="DZC7" s="29"/>
      <c r="DZD7" s="29"/>
      <c r="DZE7" s="29"/>
      <c r="DZF7" s="29"/>
      <c r="DZG7" s="29"/>
      <c r="DZH7" s="29"/>
      <c r="DZI7" s="29"/>
      <c r="DZJ7" s="29"/>
      <c r="DZK7" s="29"/>
      <c r="DZL7" s="29"/>
      <c r="DZM7" s="29"/>
      <c r="DZN7" s="29"/>
      <c r="DZO7" s="29"/>
      <c r="DZP7" s="29"/>
      <c r="DZQ7" s="29"/>
      <c r="DZR7" s="29"/>
      <c r="DZS7" s="29"/>
      <c r="DZT7" s="29"/>
      <c r="DZU7" s="29"/>
      <c r="DZV7" s="29"/>
      <c r="DZW7" s="29"/>
      <c r="DZX7" s="29"/>
      <c r="DZY7" s="29"/>
      <c r="DZZ7" s="29"/>
      <c r="EAA7" s="29"/>
      <c r="EAB7" s="29"/>
      <c r="EAC7" s="29"/>
      <c r="EAD7" s="29"/>
      <c r="EAE7" s="29"/>
      <c r="EAF7" s="29"/>
      <c r="EAG7" s="29"/>
      <c r="EAH7" s="29"/>
      <c r="EAI7" s="29"/>
      <c r="EAJ7" s="29"/>
      <c r="EAK7" s="29"/>
      <c r="EAL7" s="29"/>
      <c r="EAM7" s="29"/>
      <c r="EAN7" s="29"/>
      <c r="EAO7" s="29"/>
      <c r="EAP7" s="29"/>
      <c r="EAQ7" s="29"/>
      <c r="EAR7" s="29"/>
      <c r="EAS7" s="29"/>
      <c r="EAT7" s="29"/>
      <c r="EAU7" s="29"/>
      <c r="EAV7" s="29"/>
      <c r="EAW7" s="29"/>
      <c r="EAX7" s="29"/>
      <c r="EAY7" s="29"/>
      <c r="EAZ7" s="29"/>
      <c r="EBA7" s="29"/>
      <c r="EBB7" s="29"/>
      <c r="EBC7" s="29"/>
      <c r="EBD7" s="29"/>
      <c r="EBE7" s="29"/>
      <c r="EBF7" s="29"/>
      <c r="EBG7" s="29"/>
      <c r="EBH7" s="29"/>
      <c r="EBI7" s="29"/>
      <c r="EBJ7" s="29"/>
      <c r="EBK7" s="29"/>
      <c r="EBL7" s="29"/>
      <c r="EBM7" s="29"/>
      <c r="EBN7" s="29"/>
      <c r="EBO7" s="29"/>
      <c r="EBP7" s="29"/>
      <c r="EBQ7" s="29"/>
      <c r="EBR7" s="29"/>
      <c r="EBS7" s="29"/>
      <c r="EBT7" s="29"/>
      <c r="EBU7" s="29"/>
      <c r="EBV7" s="29"/>
      <c r="EBW7" s="29"/>
      <c r="EBX7" s="29"/>
      <c r="EBY7" s="29"/>
      <c r="EBZ7" s="29"/>
      <c r="ECA7" s="29"/>
      <c r="ECB7" s="29"/>
      <c r="ECC7" s="29"/>
      <c r="ECD7" s="29"/>
      <c r="ECE7" s="29"/>
      <c r="ECF7" s="29"/>
      <c r="ECG7" s="29"/>
      <c r="ECH7" s="29"/>
      <c r="ECI7" s="29"/>
      <c r="ECJ7" s="29"/>
      <c r="ECK7" s="29"/>
      <c r="ECL7" s="29"/>
      <c r="ECM7" s="29"/>
      <c r="ECN7" s="29"/>
      <c r="ECO7" s="29"/>
      <c r="ECP7" s="29"/>
      <c r="ECQ7" s="29"/>
      <c r="ECR7" s="29"/>
      <c r="ECS7" s="29"/>
      <c r="ECT7" s="29"/>
      <c r="ECU7" s="29"/>
      <c r="ECV7" s="29"/>
      <c r="ECW7" s="29"/>
      <c r="ECX7" s="29"/>
      <c r="ECY7" s="29"/>
      <c r="ECZ7" s="29"/>
      <c r="EDA7" s="29"/>
      <c r="EDB7" s="29"/>
      <c r="EDC7" s="29"/>
      <c r="EDD7" s="29"/>
      <c r="EDE7" s="29"/>
      <c r="EDF7" s="29"/>
      <c r="EDG7" s="29"/>
      <c r="EDH7" s="29"/>
      <c r="EDI7" s="29"/>
      <c r="EDJ7" s="29"/>
      <c r="EDK7" s="29"/>
      <c r="EDL7" s="29"/>
      <c r="EDM7" s="29"/>
      <c r="EDN7" s="29"/>
      <c r="EDO7" s="29"/>
      <c r="EDP7" s="29"/>
      <c r="EDQ7" s="29"/>
      <c r="EDR7" s="29"/>
      <c r="EDS7" s="29"/>
      <c r="EDT7" s="29"/>
      <c r="EDU7" s="29"/>
      <c r="EDV7" s="29"/>
      <c r="EDW7" s="29"/>
      <c r="EDX7" s="29"/>
      <c r="EDY7" s="29"/>
      <c r="EDZ7" s="29"/>
      <c r="EEA7" s="29"/>
      <c r="EEB7" s="29"/>
      <c r="EEC7" s="29"/>
      <c r="EED7" s="29"/>
      <c r="EEE7" s="29"/>
      <c r="EEF7" s="29"/>
      <c r="EEG7" s="29"/>
      <c r="EEH7" s="29"/>
      <c r="EEI7" s="29"/>
      <c r="EEJ7" s="29"/>
      <c r="EEK7" s="29"/>
      <c r="EEL7" s="29"/>
      <c r="EEM7" s="29"/>
      <c r="EEN7" s="29"/>
      <c r="EEO7" s="29"/>
      <c r="EEP7" s="29"/>
      <c r="EEQ7" s="29"/>
      <c r="EER7" s="29"/>
      <c r="EES7" s="29"/>
      <c r="EET7" s="29"/>
      <c r="EEU7" s="29"/>
      <c r="EEV7" s="29"/>
      <c r="EEW7" s="29"/>
      <c r="EEX7" s="29"/>
      <c r="EEY7" s="29"/>
      <c r="EEZ7" s="29"/>
      <c r="EFA7" s="29"/>
      <c r="EFB7" s="29"/>
      <c r="EFC7" s="29"/>
      <c r="EFD7" s="29"/>
      <c r="EFE7" s="29"/>
      <c r="EFF7" s="29"/>
      <c r="EFG7" s="29"/>
      <c r="EFH7" s="29"/>
      <c r="EFI7" s="29"/>
      <c r="EFJ7" s="29"/>
      <c r="EFK7" s="29"/>
      <c r="EFL7" s="29"/>
      <c r="EFM7" s="29"/>
      <c r="EFN7" s="29"/>
      <c r="EFO7" s="29"/>
      <c r="EFP7" s="29"/>
      <c r="EFQ7" s="29"/>
      <c r="EFR7" s="29"/>
      <c r="EFS7" s="29"/>
      <c r="EFT7" s="29"/>
      <c r="EFU7" s="29"/>
      <c r="EFV7" s="29"/>
      <c r="EFW7" s="29"/>
      <c r="EFX7" s="29"/>
      <c r="EFY7" s="29"/>
      <c r="EFZ7" s="29"/>
      <c r="EGA7" s="29"/>
      <c r="EGB7" s="29"/>
      <c r="EGC7" s="29"/>
      <c r="EGD7" s="29"/>
      <c r="EGE7" s="29"/>
      <c r="EGF7" s="29"/>
      <c r="EGG7" s="29"/>
      <c r="EGH7" s="29"/>
      <c r="EGI7" s="29"/>
      <c r="EGJ7" s="29"/>
      <c r="EGK7" s="29"/>
      <c r="EGL7" s="29"/>
      <c r="EGM7" s="29"/>
      <c r="EGN7" s="29"/>
      <c r="EGO7" s="29"/>
      <c r="EGP7" s="29"/>
      <c r="EGQ7" s="29"/>
      <c r="EGR7" s="29"/>
      <c r="EGS7" s="29"/>
      <c r="EGT7" s="29"/>
      <c r="EGU7" s="29"/>
      <c r="EGV7" s="29"/>
      <c r="EGW7" s="29"/>
      <c r="EGX7" s="29"/>
      <c r="EGY7" s="29"/>
      <c r="EGZ7" s="29"/>
      <c r="EHA7" s="29"/>
      <c r="EHB7" s="29"/>
      <c r="EHC7" s="29"/>
      <c r="EHD7" s="29"/>
      <c r="EHE7" s="29"/>
      <c r="EHF7" s="29"/>
      <c r="EHG7" s="29"/>
      <c r="EHH7" s="29"/>
      <c r="EHI7" s="29"/>
      <c r="EHJ7" s="29"/>
      <c r="EHK7" s="29"/>
      <c r="EHL7" s="29"/>
      <c r="EHM7" s="29"/>
      <c r="EHN7" s="29"/>
      <c r="EHO7" s="29"/>
      <c r="EHP7" s="29"/>
      <c r="EHQ7" s="29"/>
      <c r="EHR7" s="29"/>
      <c r="EHS7" s="29"/>
      <c r="EHT7" s="29"/>
      <c r="EHU7" s="29"/>
      <c r="EHV7" s="29"/>
      <c r="EHW7" s="29"/>
      <c r="EHX7" s="29"/>
      <c r="EHY7" s="29"/>
      <c r="EHZ7" s="29"/>
      <c r="EIA7" s="29"/>
      <c r="EIB7" s="29"/>
      <c r="EIC7" s="29"/>
      <c r="EID7" s="29"/>
      <c r="EIE7" s="29"/>
      <c r="EIF7" s="29"/>
      <c r="EIG7" s="29"/>
      <c r="EIH7" s="29"/>
      <c r="EII7" s="29"/>
      <c r="EIJ7" s="29"/>
      <c r="EIK7" s="29"/>
      <c r="EIL7" s="29"/>
      <c r="EIM7" s="29"/>
      <c r="EIN7" s="29"/>
      <c r="EIO7" s="29"/>
      <c r="EIP7" s="29"/>
      <c r="EIQ7" s="29"/>
      <c r="EIR7" s="29"/>
      <c r="EIS7" s="29"/>
      <c r="EIT7" s="29"/>
      <c r="EIU7" s="29"/>
      <c r="EIV7" s="29"/>
      <c r="EIW7" s="29"/>
      <c r="EIX7" s="29"/>
      <c r="EIY7" s="29"/>
      <c r="EIZ7" s="29"/>
      <c r="EJA7" s="29"/>
      <c r="EJB7" s="29"/>
      <c r="EJC7" s="29"/>
      <c r="EJD7" s="29"/>
      <c r="EJE7" s="29"/>
      <c r="EJF7" s="29"/>
      <c r="EJG7" s="29"/>
      <c r="EJH7" s="29"/>
      <c r="EJI7" s="29"/>
      <c r="EJJ7" s="29"/>
      <c r="EJK7" s="29"/>
      <c r="EJL7" s="29"/>
      <c r="EJM7" s="29"/>
      <c r="EJN7" s="29"/>
      <c r="EJO7" s="29"/>
      <c r="EJP7" s="29"/>
      <c r="EJQ7" s="29"/>
      <c r="EJR7" s="29"/>
      <c r="EJS7" s="29"/>
      <c r="EJT7" s="29"/>
      <c r="EJU7" s="29"/>
      <c r="EJV7" s="29"/>
      <c r="EJW7" s="29"/>
      <c r="EJX7" s="29"/>
      <c r="EJY7" s="29"/>
      <c r="EJZ7" s="29"/>
      <c r="EKA7" s="29"/>
      <c r="EKB7" s="29"/>
      <c r="EKC7" s="29"/>
      <c r="EKD7" s="29"/>
      <c r="EKE7" s="29"/>
      <c r="EKF7" s="29"/>
      <c r="EKG7" s="29"/>
      <c r="EKH7" s="29"/>
      <c r="EKI7" s="29"/>
      <c r="EKJ7" s="29"/>
      <c r="EKK7" s="29"/>
      <c r="EKL7" s="29"/>
      <c r="EKM7" s="29"/>
      <c r="EKN7" s="29"/>
      <c r="EKO7" s="29"/>
      <c r="EKP7" s="29"/>
      <c r="EKQ7" s="29"/>
      <c r="EKR7" s="29"/>
      <c r="EKS7" s="29"/>
      <c r="EKT7" s="29"/>
      <c r="EKU7" s="29"/>
      <c r="EKV7" s="29"/>
      <c r="EKW7" s="29"/>
      <c r="EKX7" s="29"/>
      <c r="EKY7" s="29"/>
      <c r="EKZ7" s="29"/>
      <c r="ELA7" s="29"/>
      <c r="ELB7" s="29"/>
      <c r="ELC7" s="29"/>
      <c r="ELD7" s="29"/>
      <c r="ELE7" s="29"/>
      <c r="ELF7" s="29"/>
      <c r="ELG7" s="29"/>
      <c r="ELH7" s="29"/>
      <c r="ELI7" s="29"/>
      <c r="ELJ7" s="29"/>
      <c r="ELK7" s="29"/>
      <c r="ELL7" s="29"/>
      <c r="ELM7" s="29"/>
      <c r="ELN7" s="29"/>
      <c r="ELO7" s="29"/>
      <c r="ELP7" s="29"/>
      <c r="ELQ7" s="29"/>
      <c r="ELR7" s="29"/>
      <c r="ELS7" s="29"/>
      <c r="ELT7" s="29"/>
      <c r="ELU7" s="29"/>
      <c r="ELV7" s="29"/>
      <c r="ELW7" s="29"/>
      <c r="ELX7" s="29"/>
      <c r="ELY7" s="29"/>
      <c r="ELZ7" s="29"/>
      <c r="EMA7" s="29"/>
      <c r="EMB7" s="29"/>
      <c r="EMC7" s="29"/>
      <c r="EMD7" s="29"/>
      <c r="EME7" s="29"/>
      <c r="EMF7" s="29"/>
      <c r="EMG7" s="29"/>
      <c r="EMH7" s="29"/>
      <c r="EMI7" s="29"/>
      <c r="EMJ7" s="29"/>
      <c r="EMK7" s="29"/>
      <c r="EML7" s="29"/>
      <c r="EMM7" s="29"/>
      <c r="EMN7" s="29"/>
      <c r="EMO7" s="29"/>
      <c r="EMP7" s="29"/>
      <c r="EMQ7" s="29"/>
      <c r="EMR7" s="29"/>
      <c r="EMS7" s="29"/>
      <c r="EMT7" s="29"/>
      <c r="EMU7" s="29"/>
      <c r="EMV7" s="29"/>
      <c r="EMW7" s="29"/>
      <c r="EMX7" s="29"/>
      <c r="EMY7" s="29"/>
      <c r="EMZ7" s="29"/>
      <c r="ENA7" s="29"/>
      <c r="ENB7" s="29"/>
      <c r="ENC7" s="29"/>
      <c r="END7" s="29"/>
      <c r="ENE7" s="29"/>
      <c r="ENF7" s="29"/>
      <c r="ENG7" s="29"/>
      <c r="ENH7" s="29"/>
      <c r="ENI7" s="29"/>
      <c r="ENJ7" s="29"/>
      <c r="ENK7" s="29"/>
      <c r="ENL7" s="29"/>
      <c r="ENM7" s="29"/>
      <c r="ENN7" s="29"/>
      <c r="ENO7" s="29"/>
      <c r="ENP7" s="29"/>
      <c r="ENQ7" s="29"/>
      <c r="ENR7" s="29"/>
      <c r="ENS7" s="29"/>
      <c r="ENT7" s="29"/>
      <c r="ENU7" s="29"/>
      <c r="ENV7" s="29"/>
      <c r="ENW7" s="29"/>
      <c r="ENX7" s="29"/>
      <c r="ENY7" s="29"/>
      <c r="ENZ7" s="29"/>
      <c r="EOA7" s="29"/>
      <c r="EOB7" s="29"/>
      <c r="EOC7" s="29"/>
      <c r="EOD7" s="29"/>
      <c r="EOE7" s="29"/>
      <c r="EOF7" s="29"/>
      <c r="EOG7" s="29"/>
      <c r="EOH7" s="29"/>
      <c r="EOI7" s="29"/>
      <c r="EOJ7" s="29"/>
      <c r="EOK7" s="29"/>
      <c r="EOL7" s="29"/>
      <c r="EOM7" s="29"/>
      <c r="EON7" s="29"/>
      <c r="EOO7" s="29"/>
      <c r="EOP7" s="29"/>
      <c r="EOQ7" s="29"/>
      <c r="EOR7" s="29"/>
      <c r="EOS7" s="29"/>
      <c r="EOT7" s="29"/>
      <c r="EOU7" s="29"/>
      <c r="EOV7" s="29"/>
      <c r="EOW7" s="29"/>
      <c r="EOX7" s="29"/>
      <c r="EOY7" s="29"/>
      <c r="EOZ7" s="29"/>
      <c r="EPA7" s="29"/>
      <c r="EPB7" s="29"/>
      <c r="EPC7" s="29"/>
      <c r="EPD7" s="29"/>
      <c r="EPE7" s="29"/>
      <c r="EPF7" s="29"/>
      <c r="EPG7" s="29"/>
      <c r="EPH7" s="29"/>
      <c r="EPI7" s="29"/>
      <c r="EPJ7" s="29"/>
      <c r="EPK7" s="29"/>
      <c r="EPL7" s="29"/>
      <c r="EPM7" s="29"/>
      <c r="EPN7" s="29"/>
      <c r="EPO7" s="29"/>
      <c r="EPP7" s="29"/>
      <c r="EPQ7" s="29"/>
      <c r="EPR7" s="29"/>
      <c r="EPS7" s="29"/>
      <c r="EPT7" s="29"/>
      <c r="EPU7" s="29"/>
      <c r="EPV7" s="29"/>
      <c r="EPW7" s="29"/>
      <c r="EPX7" s="29"/>
      <c r="EPY7" s="29"/>
      <c r="EPZ7" s="29"/>
      <c r="EQA7" s="29"/>
      <c r="EQB7" s="29"/>
      <c r="EQC7" s="29"/>
      <c r="EQD7" s="29"/>
      <c r="EQE7" s="29"/>
      <c r="EQF7" s="29"/>
      <c r="EQG7" s="29"/>
      <c r="EQH7" s="29"/>
      <c r="EQI7" s="29"/>
      <c r="EQJ7" s="29"/>
      <c r="EQK7" s="29"/>
      <c r="EQL7" s="29"/>
      <c r="EQM7" s="29"/>
      <c r="EQN7" s="29"/>
      <c r="EQO7" s="29"/>
      <c r="EQP7" s="29"/>
      <c r="EQQ7" s="29"/>
      <c r="EQR7" s="29"/>
      <c r="EQS7" s="29"/>
      <c r="EQT7" s="29"/>
      <c r="EQU7" s="29"/>
      <c r="EQV7" s="29"/>
      <c r="EQW7" s="29"/>
      <c r="EQX7" s="29"/>
      <c r="EQY7" s="29"/>
      <c r="EQZ7" s="29"/>
      <c r="ERA7" s="29"/>
      <c r="ERB7" s="29"/>
      <c r="ERC7" s="29"/>
      <c r="ERD7" s="29"/>
      <c r="ERE7" s="29"/>
      <c r="ERF7" s="29"/>
      <c r="ERG7" s="29"/>
      <c r="ERH7" s="29"/>
      <c r="ERI7" s="29"/>
      <c r="ERJ7" s="29"/>
      <c r="ERK7" s="29"/>
      <c r="ERL7" s="29"/>
      <c r="ERM7" s="29"/>
      <c r="ERN7" s="29"/>
      <c r="ERO7" s="29"/>
      <c r="ERP7" s="29"/>
      <c r="ERQ7" s="29"/>
      <c r="ERR7" s="29"/>
      <c r="ERS7" s="29"/>
      <c r="ERT7" s="29"/>
      <c r="ERU7" s="29"/>
      <c r="ERV7" s="29"/>
      <c r="ERW7" s="29"/>
      <c r="ERX7" s="29"/>
      <c r="ERY7" s="29"/>
      <c r="ERZ7" s="29"/>
      <c r="ESA7" s="29"/>
      <c r="ESB7" s="29"/>
      <c r="ESC7" s="29"/>
      <c r="ESD7" s="29"/>
      <c r="ESE7" s="29"/>
      <c r="ESF7" s="29"/>
      <c r="ESG7" s="29"/>
      <c r="ESH7" s="29"/>
      <c r="ESI7" s="29"/>
      <c r="ESJ7" s="29"/>
      <c r="ESK7" s="29"/>
      <c r="ESL7" s="29"/>
      <c r="ESM7" s="29"/>
      <c r="ESN7" s="29"/>
      <c r="ESO7" s="29"/>
      <c r="ESP7" s="29"/>
      <c r="ESQ7" s="29"/>
      <c r="ESR7" s="29"/>
      <c r="ESS7" s="29"/>
      <c r="EST7" s="29"/>
      <c r="ESU7" s="29"/>
      <c r="ESV7" s="29"/>
      <c r="ESW7" s="29"/>
      <c r="ESX7" s="29"/>
      <c r="ESY7" s="29"/>
      <c r="ESZ7" s="29"/>
      <c r="ETA7" s="29"/>
      <c r="ETB7" s="29"/>
      <c r="ETC7" s="29"/>
      <c r="ETD7" s="29"/>
      <c r="ETE7" s="29"/>
      <c r="ETF7" s="29"/>
      <c r="ETG7" s="29"/>
      <c r="ETH7" s="29"/>
      <c r="ETI7" s="29"/>
      <c r="ETJ7" s="29"/>
      <c r="ETK7" s="29"/>
      <c r="ETL7" s="29"/>
      <c r="ETM7" s="29"/>
      <c r="ETN7" s="29"/>
      <c r="ETO7" s="29"/>
      <c r="ETP7" s="29"/>
      <c r="ETQ7" s="29"/>
      <c r="ETR7" s="29"/>
      <c r="ETS7" s="29"/>
      <c r="ETT7" s="29"/>
      <c r="ETU7" s="29"/>
      <c r="ETV7" s="29"/>
      <c r="ETW7" s="29"/>
      <c r="ETX7" s="29"/>
      <c r="ETY7" s="29"/>
      <c r="ETZ7" s="29"/>
      <c r="EUA7" s="29"/>
      <c r="EUB7" s="29"/>
      <c r="EUC7" s="29"/>
      <c r="EUD7" s="29"/>
      <c r="EUE7" s="29"/>
      <c r="EUF7" s="29"/>
      <c r="EUG7" s="29"/>
      <c r="EUH7" s="29"/>
      <c r="EUI7" s="29"/>
      <c r="EUJ7" s="29"/>
      <c r="EUK7" s="29"/>
      <c r="EUL7" s="29"/>
      <c r="EUM7" s="29"/>
      <c r="EUN7" s="29"/>
      <c r="EUO7" s="29"/>
      <c r="EUP7" s="29"/>
      <c r="EUQ7" s="29"/>
      <c r="EUR7" s="29"/>
      <c r="EUS7" s="29"/>
      <c r="EUT7" s="29"/>
      <c r="EUU7" s="29"/>
      <c r="EUV7" s="29"/>
      <c r="EUW7" s="29"/>
      <c r="EUX7" s="29"/>
      <c r="EUY7" s="29"/>
      <c r="EUZ7" s="29"/>
      <c r="EVA7" s="29"/>
      <c r="EVB7" s="29"/>
      <c r="EVC7" s="29"/>
      <c r="EVD7" s="29"/>
      <c r="EVE7" s="29"/>
      <c r="EVF7" s="29"/>
      <c r="EVG7" s="29"/>
      <c r="EVH7" s="29"/>
      <c r="EVI7" s="29"/>
      <c r="EVJ7" s="29"/>
      <c r="EVK7" s="29"/>
      <c r="EVL7" s="29"/>
      <c r="EVM7" s="29"/>
      <c r="EVN7" s="29"/>
      <c r="EVO7" s="29"/>
      <c r="EVP7" s="29"/>
      <c r="EVQ7" s="29"/>
      <c r="EVR7" s="29"/>
      <c r="EVS7" s="29"/>
      <c r="EVT7" s="29"/>
      <c r="EVU7" s="29"/>
      <c r="EVV7" s="29"/>
      <c r="EVW7" s="29"/>
      <c r="EVX7" s="29"/>
      <c r="EVY7" s="29"/>
      <c r="EVZ7" s="29"/>
      <c r="EWA7" s="29"/>
      <c r="EWB7" s="29"/>
      <c r="EWC7" s="29"/>
      <c r="EWD7" s="29"/>
      <c r="EWE7" s="29"/>
      <c r="EWF7" s="29"/>
      <c r="EWG7" s="29"/>
      <c r="EWH7" s="29"/>
      <c r="EWI7" s="29"/>
      <c r="EWJ7" s="29"/>
      <c r="EWK7" s="29"/>
      <c r="EWL7" s="29"/>
      <c r="EWM7" s="29"/>
      <c r="EWN7" s="29"/>
      <c r="EWO7" s="29"/>
      <c r="EWP7" s="29"/>
      <c r="EWQ7" s="29"/>
      <c r="EWR7" s="29"/>
      <c r="EWS7" s="29"/>
      <c r="EWT7" s="29"/>
      <c r="EWU7" s="29"/>
      <c r="EWV7" s="29"/>
      <c r="EWW7" s="29"/>
      <c r="EWX7" s="29"/>
      <c r="EWY7" s="29"/>
      <c r="EWZ7" s="29"/>
      <c r="EXA7" s="29"/>
      <c r="EXB7" s="29"/>
      <c r="EXC7" s="29"/>
      <c r="EXD7" s="29"/>
      <c r="EXE7" s="29"/>
      <c r="EXF7" s="29"/>
      <c r="EXG7" s="29"/>
      <c r="EXH7" s="29"/>
      <c r="EXI7" s="29"/>
      <c r="EXJ7" s="29"/>
      <c r="EXK7" s="29"/>
      <c r="EXL7" s="29"/>
      <c r="EXM7" s="29"/>
      <c r="EXN7" s="29"/>
      <c r="EXO7" s="29"/>
      <c r="EXP7" s="29"/>
      <c r="EXQ7" s="29"/>
      <c r="EXR7" s="29"/>
      <c r="EXS7" s="29"/>
      <c r="EXT7" s="29"/>
      <c r="EXU7" s="29"/>
      <c r="EXV7" s="29"/>
      <c r="EXW7" s="29"/>
      <c r="EXX7" s="29"/>
      <c r="EXY7" s="29"/>
      <c r="EXZ7" s="29"/>
      <c r="EYA7" s="29"/>
      <c r="EYB7" s="29"/>
      <c r="EYC7" s="29"/>
      <c r="EYD7" s="29"/>
      <c r="EYE7" s="29"/>
      <c r="EYF7" s="29"/>
      <c r="EYG7" s="29"/>
      <c r="EYH7" s="29"/>
      <c r="EYI7" s="29"/>
      <c r="EYJ7" s="29"/>
      <c r="EYK7" s="29"/>
      <c r="EYL7" s="29"/>
      <c r="EYM7" s="29"/>
      <c r="EYN7" s="29"/>
      <c r="EYO7" s="29"/>
      <c r="EYP7" s="29"/>
      <c r="EYQ7" s="29"/>
      <c r="EYR7" s="29"/>
      <c r="EYS7" s="29"/>
      <c r="EYT7" s="29"/>
      <c r="EYU7" s="29"/>
      <c r="EYV7" s="29"/>
      <c r="EYW7" s="29"/>
      <c r="EYX7" s="29"/>
      <c r="EYY7" s="29"/>
      <c r="EYZ7" s="29"/>
      <c r="EZA7" s="29"/>
      <c r="EZB7" s="29"/>
      <c r="EZC7" s="29"/>
      <c r="EZD7" s="29"/>
      <c r="EZE7" s="29"/>
      <c r="EZF7" s="29"/>
      <c r="EZG7" s="29"/>
      <c r="EZH7" s="29"/>
      <c r="EZI7" s="29"/>
      <c r="EZJ7" s="29"/>
      <c r="EZK7" s="29"/>
      <c r="EZL7" s="29"/>
      <c r="EZM7" s="29"/>
      <c r="EZN7" s="29"/>
      <c r="EZO7" s="29"/>
      <c r="EZP7" s="29"/>
      <c r="EZQ7" s="29"/>
      <c r="EZR7" s="29"/>
      <c r="EZS7" s="29"/>
      <c r="EZT7" s="29"/>
      <c r="EZU7" s="29"/>
      <c r="EZV7" s="29"/>
      <c r="EZW7" s="29"/>
      <c r="EZX7" s="29"/>
      <c r="EZY7" s="29"/>
      <c r="EZZ7" s="29"/>
      <c r="FAA7" s="29"/>
      <c r="FAB7" s="29"/>
      <c r="FAC7" s="29"/>
      <c r="FAD7" s="29"/>
      <c r="FAE7" s="29"/>
      <c r="FAF7" s="29"/>
      <c r="FAG7" s="29"/>
      <c r="FAH7" s="29"/>
      <c r="FAI7" s="29"/>
      <c r="FAJ7" s="29"/>
      <c r="FAK7" s="29"/>
      <c r="FAL7" s="29"/>
      <c r="FAM7" s="29"/>
      <c r="FAN7" s="29"/>
      <c r="FAO7" s="29"/>
      <c r="FAP7" s="29"/>
      <c r="FAQ7" s="29"/>
      <c r="FAR7" s="29"/>
      <c r="FAS7" s="29"/>
      <c r="FAT7" s="29"/>
      <c r="FAU7" s="29"/>
      <c r="FAV7" s="29"/>
      <c r="FAW7" s="29"/>
      <c r="FAX7" s="29"/>
      <c r="FAY7" s="29"/>
      <c r="FAZ7" s="29"/>
      <c r="FBA7" s="29"/>
      <c r="FBB7" s="29"/>
      <c r="FBC7" s="29"/>
      <c r="FBD7" s="29"/>
      <c r="FBE7" s="29"/>
      <c r="FBF7" s="29"/>
      <c r="FBG7" s="29"/>
      <c r="FBH7" s="29"/>
      <c r="FBI7" s="29"/>
      <c r="FBJ7" s="29"/>
      <c r="FBK7" s="29"/>
      <c r="FBL7" s="29"/>
      <c r="FBM7" s="29"/>
      <c r="FBN7" s="29"/>
      <c r="FBO7" s="29"/>
      <c r="FBP7" s="29"/>
      <c r="FBQ7" s="29"/>
      <c r="FBR7" s="29"/>
      <c r="FBS7" s="29"/>
      <c r="FBT7" s="29"/>
      <c r="FBU7" s="29"/>
      <c r="FBV7" s="29"/>
      <c r="FBW7" s="29"/>
      <c r="FBX7" s="29"/>
      <c r="FBY7" s="29"/>
      <c r="FBZ7" s="29"/>
      <c r="FCA7" s="29"/>
      <c r="FCB7" s="29"/>
      <c r="FCC7" s="29"/>
      <c r="FCD7" s="29"/>
      <c r="FCE7" s="29"/>
      <c r="FCF7" s="29"/>
      <c r="FCG7" s="29"/>
      <c r="FCH7" s="29"/>
      <c r="FCI7" s="29"/>
      <c r="FCJ7" s="29"/>
      <c r="FCK7" s="29"/>
      <c r="FCL7" s="29"/>
      <c r="FCM7" s="29"/>
      <c r="FCN7" s="29"/>
      <c r="FCO7" s="29"/>
      <c r="FCP7" s="29"/>
      <c r="FCQ7" s="29"/>
      <c r="FCR7" s="29"/>
      <c r="FCS7" s="29"/>
      <c r="FCT7" s="29"/>
      <c r="FCU7" s="29"/>
      <c r="FCV7" s="29"/>
      <c r="FCW7" s="29"/>
      <c r="FCX7" s="29"/>
      <c r="FCY7" s="29"/>
      <c r="FCZ7" s="29"/>
      <c r="FDA7" s="29"/>
      <c r="FDB7" s="29"/>
      <c r="FDC7" s="29"/>
      <c r="FDD7" s="29"/>
      <c r="FDE7" s="29"/>
      <c r="FDF7" s="29"/>
      <c r="FDG7" s="29"/>
      <c r="FDH7" s="29"/>
      <c r="FDI7" s="29"/>
      <c r="FDJ7" s="29"/>
      <c r="FDK7" s="29"/>
      <c r="FDL7" s="29"/>
      <c r="FDM7" s="29"/>
      <c r="FDN7" s="29"/>
      <c r="FDO7" s="29"/>
      <c r="FDP7" s="29"/>
      <c r="FDQ7" s="29"/>
      <c r="FDR7" s="29"/>
      <c r="FDS7" s="29"/>
      <c r="FDT7" s="29"/>
      <c r="FDU7" s="29"/>
      <c r="FDV7" s="29"/>
      <c r="FDW7" s="29"/>
      <c r="FDX7" s="29"/>
      <c r="FDY7" s="29"/>
      <c r="FDZ7" s="29"/>
      <c r="FEA7" s="29"/>
      <c r="FEB7" s="29"/>
      <c r="FEC7" s="29"/>
      <c r="FED7" s="29"/>
      <c r="FEE7" s="29"/>
      <c r="FEF7" s="29"/>
      <c r="FEG7" s="29"/>
      <c r="FEH7" s="29"/>
      <c r="FEI7" s="29"/>
      <c r="FEJ7" s="29"/>
      <c r="FEK7" s="29"/>
      <c r="FEL7" s="29"/>
      <c r="FEM7" s="29"/>
      <c r="FEN7" s="29"/>
      <c r="FEO7" s="29"/>
      <c r="FEP7" s="29"/>
      <c r="FEQ7" s="29"/>
      <c r="FER7" s="29"/>
      <c r="FES7" s="29"/>
      <c r="FET7" s="29"/>
      <c r="FEU7" s="29"/>
      <c r="FEV7" s="29"/>
      <c r="FEW7" s="29"/>
      <c r="FEX7" s="29"/>
      <c r="FEY7" s="29"/>
      <c r="FEZ7" s="29"/>
      <c r="FFA7" s="29"/>
      <c r="FFB7" s="29"/>
      <c r="FFC7" s="29"/>
      <c r="FFD7" s="29"/>
      <c r="FFE7" s="29"/>
      <c r="FFF7" s="29"/>
      <c r="FFG7" s="29"/>
      <c r="FFH7" s="29"/>
      <c r="FFI7" s="29"/>
      <c r="FFJ7" s="29"/>
      <c r="FFK7" s="29"/>
      <c r="FFL7" s="29"/>
      <c r="FFM7" s="29"/>
      <c r="FFN7" s="29"/>
      <c r="FFO7" s="29"/>
      <c r="FFP7" s="29"/>
      <c r="FFQ7" s="29"/>
      <c r="FFR7" s="29"/>
      <c r="FFS7" s="29"/>
      <c r="FFT7" s="29"/>
      <c r="FFU7" s="29"/>
      <c r="FFV7" s="29"/>
      <c r="FFW7" s="29"/>
      <c r="FFX7" s="29"/>
      <c r="FFY7" s="29"/>
      <c r="FFZ7" s="29"/>
      <c r="FGA7" s="29"/>
      <c r="FGB7" s="29"/>
      <c r="FGC7" s="29"/>
      <c r="FGD7" s="29"/>
      <c r="FGE7" s="29"/>
      <c r="FGF7" s="29"/>
      <c r="FGG7" s="29"/>
      <c r="FGH7" s="29"/>
      <c r="FGI7" s="29"/>
      <c r="FGJ7" s="29"/>
      <c r="FGK7" s="29"/>
      <c r="FGL7" s="29"/>
      <c r="FGM7" s="29"/>
      <c r="FGN7" s="29"/>
      <c r="FGO7" s="29"/>
      <c r="FGP7" s="29"/>
      <c r="FGQ7" s="29"/>
      <c r="FGR7" s="29"/>
      <c r="FGS7" s="29"/>
      <c r="FGT7" s="29"/>
      <c r="FGU7" s="29"/>
      <c r="FGV7" s="29"/>
      <c r="FGW7" s="29"/>
      <c r="FGX7" s="29"/>
      <c r="FGY7" s="29"/>
      <c r="FGZ7" s="29"/>
      <c r="FHA7" s="29"/>
      <c r="FHB7" s="29"/>
      <c r="FHC7" s="29"/>
      <c r="FHD7" s="29"/>
      <c r="FHE7" s="29"/>
      <c r="FHF7" s="29"/>
      <c r="FHG7" s="29"/>
      <c r="FHH7" s="29"/>
      <c r="FHI7" s="29"/>
      <c r="FHJ7" s="29"/>
      <c r="FHK7" s="29"/>
      <c r="FHL7" s="29"/>
      <c r="FHM7" s="29"/>
      <c r="FHN7" s="29"/>
      <c r="FHO7" s="29"/>
      <c r="FHP7" s="29"/>
      <c r="FHQ7" s="29"/>
      <c r="FHR7" s="29"/>
      <c r="FHS7" s="29"/>
      <c r="FHT7" s="29"/>
      <c r="FHU7" s="29"/>
      <c r="FHV7" s="29"/>
      <c r="FHW7" s="29"/>
      <c r="FHX7" s="29"/>
      <c r="FHY7" s="29"/>
      <c r="FHZ7" s="29"/>
      <c r="FIA7" s="29"/>
      <c r="FIB7" s="29"/>
      <c r="FIC7" s="29"/>
      <c r="FID7" s="29"/>
      <c r="FIE7" s="29"/>
      <c r="FIF7" s="29"/>
      <c r="FIG7" s="29"/>
      <c r="FIH7" s="29"/>
      <c r="FII7" s="29"/>
      <c r="FIJ7" s="29"/>
      <c r="FIK7" s="29"/>
      <c r="FIL7" s="29"/>
      <c r="FIM7" s="29"/>
      <c r="FIN7" s="29"/>
      <c r="FIO7" s="29"/>
      <c r="FIP7" s="29"/>
      <c r="FIQ7" s="29"/>
      <c r="FIR7" s="29"/>
      <c r="FIS7" s="29"/>
      <c r="FIT7" s="29"/>
      <c r="FIU7" s="29"/>
      <c r="FIV7" s="29"/>
      <c r="FIW7" s="29"/>
      <c r="FIX7" s="29"/>
      <c r="FIY7" s="29"/>
      <c r="FIZ7" s="29"/>
      <c r="FJA7" s="29"/>
      <c r="FJB7" s="29"/>
      <c r="FJC7" s="29"/>
      <c r="FJD7" s="29"/>
      <c r="FJE7" s="29"/>
      <c r="FJF7" s="29"/>
      <c r="FJG7" s="29"/>
      <c r="FJH7" s="29"/>
      <c r="FJI7" s="29"/>
      <c r="FJJ7" s="29"/>
      <c r="FJK7" s="29"/>
      <c r="FJL7" s="29"/>
      <c r="FJM7" s="29"/>
      <c r="FJN7" s="29"/>
      <c r="FJO7" s="29"/>
      <c r="FJP7" s="29"/>
      <c r="FJQ7" s="29"/>
      <c r="FJR7" s="29"/>
      <c r="FJS7" s="29"/>
      <c r="FJT7" s="29"/>
      <c r="FJU7" s="29"/>
      <c r="FJV7" s="29"/>
      <c r="FJW7" s="29"/>
      <c r="FJX7" s="29"/>
      <c r="FJY7" s="29"/>
      <c r="FJZ7" s="29"/>
      <c r="FKA7" s="29"/>
      <c r="FKB7" s="29"/>
      <c r="FKC7" s="29"/>
      <c r="FKD7" s="29"/>
      <c r="FKE7" s="29"/>
      <c r="FKF7" s="29"/>
      <c r="FKG7" s="29"/>
      <c r="FKH7" s="29"/>
      <c r="FKI7" s="29"/>
      <c r="FKJ7" s="29"/>
      <c r="FKK7" s="29"/>
      <c r="FKL7" s="29"/>
      <c r="FKM7" s="29"/>
      <c r="FKN7" s="29"/>
      <c r="FKO7" s="29"/>
      <c r="FKP7" s="29"/>
      <c r="FKQ7" s="29"/>
      <c r="FKR7" s="29"/>
      <c r="FKS7" s="29"/>
      <c r="FKT7" s="29"/>
      <c r="FKU7" s="29"/>
      <c r="FKV7" s="29"/>
      <c r="FKW7" s="29"/>
      <c r="FKX7" s="29"/>
      <c r="FKY7" s="29"/>
      <c r="FKZ7" s="29"/>
      <c r="FLA7" s="29"/>
      <c r="FLB7" s="29"/>
      <c r="FLC7" s="29"/>
      <c r="FLD7" s="29"/>
      <c r="FLE7" s="29"/>
      <c r="FLF7" s="29"/>
      <c r="FLG7" s="29"/>
      <c r="FLH7" s="29"/>
      <c r="FLI7" s="29"/>
      <c r="FLJ7" s="29"/>
      <c r="FLK7" s="29"/>
      <c r="FLL7" s="29"/>
      <c r="FLM7" s="29"/>
      <c r="FLN7" s="29"/>
      <c r="FLO7" s="29"/>
      <c r="FLP7" s="29"/>
      <c r="FLQ7" s="29"/>
      <c r="FLR7" s="29"/>
      <c r="FLS7" s="29"/>
      <c r="FLT7" s="29"/>
      <c r="FLU7" s="29"/>
      <c r="FLV7" s="29"/>
      <c r="FLW7" s="29"/>
      <c r="FLX7" s="29"/>
      <c r="FLY7" s="29"/>
      <c r="FLZ7" s="29"/>
      <c r="FMA7" s="29"/>
      <c r="FMB7" s="29"/>
      <c r="FMC7" s="29"/>
      <c r="FMD7" s="29"/>
      <c r="FME7" s="29"/>
      <c r="FMF7" s="29"/>
      <c r="FMG7" s="29"/>
      <c r="FMH7" s="29"/>
      <c r="FMI7" s="29"/>
      <c r="FMJ7" s="29"/>
      <c r="FMK7" s="29"/>
      <c r="FML7" s="29"/>
      <c r="FMM7" s="29"/>
      <c r="FMN7" s="29"/>
      <c r="FMO7" s="29"/>
      <c r="FMP7" s="29"/>
      <c r="FMQ7" s="29"/>
      <c r="FMR7" s="29"/>
      <c r="FMS7" s="29"/>
      <c r="FMT7" s="29"/>
      <c r="FMU7" s="29"/>
      <c r="FMV7" s="29"/>
      <c r="FMW7" s="29"/>
      <c r="FMX7" s="29"/>
      <c r="FMY7" s="29"/>
      <c r="FMZ7" s="29"/>
      <c r="FNA7" s="29"/>
      <c r="FNB7" s="29"/>
      <c r="FNC7" s="29"/>
      <c r="FND7" s="29"/>
      <c r="FNE7" s="29"/>
      <c r="FNF7" s="29"/>
      <c r="FNG7" s="29"/>
      <c r="FNH7" s="29"/>
      <c r="FNI7" s="29"/>
      <c r="FNJ7" s="29"/>
      <c r="FNK7" s="29"/>
      <c r="FNL7" s="29"/>
      <c r="FNM7" s="29"/>
      <c r="FNN7" s="29"/>
      <c r="FNO7" s="29"/>
      <c r="FNP7" s="29"/>
      <c r="FNQ7" s="29"/>
      <c r="FNR7" s="29"/>
      <c r="FNS7" s="29"/>
      <c r="FNT7" s="29"/>
      <c r="FNU7" s="29"/>
      <c r="FNV7" s="29"/>
      <c r="FNW7" s="29"/>
      <c r="FNX7" s="29"/>
      <c r="FNY7" s="29"/>
      <c r="FNZ7" s="29"/>
      <c r="FOA7" s="29"/>
      <c r="FOB7" s="29"/>
      <c r="FOC7" s="29"/>
      <c r="FOD7" s="29"/>
      <c r="FOE7" s="29"/>
      <c r="FOF7" s="29"/>
      <c r="FOG7" s="29"/>
      <c r="FOH7" s="29"/>
      <c r="FOI7" s="29"/>
      <c r="FOJ7" s="29"/>
      <c r="FOK7" s="29"/>
      <c r="FOL7" s="29"/>
      <c r="FOM7" s="29"/>
      <c r="FON7" s="29"/>
      <c r="FOO7" s="29"/>
      <c r="FOP7" s="29"/>
      <c r="FOQ7" s="29"/>
      <c r="FOR7" s="29"/>
      <c r="FOS7" s="29"/>
      <c r="FOT7" s="29"/>
      <c r="FOU7" s="29"/>
      <c r="FOV7" s="29"/>
      <c r="FOW7" s="29"/>
      <c r="FOX7" s="29"/>
      <c r="FOY7" s="29"/>
      <c r="FOZ7" s="29"/>
      <c r="FPA7" s="29"/>
      <c r="FPB7" s="29"/>
      <c r="FPC7" s="29"/>
      <c r="FPD7" s="29"/>
      <c r="FPE7" s="29"/>
      <c r="FPF7" s="29"/>
      <c r="FPG7" s="29"/>
      <c r="FPH7" s="29"/>
      <c r="FPI7" s="29"/>
      <c r="FPJ7" s="29"/>
      <c r="FPK7" s="29"/>
      <c r="FPL7" s="29"/>
      <c r="FPM7" s="29"/>
      <c r="FPN7" s="29"/>
      <c r="FPO7" s="29"/>
      <c r="FPP7" s="29"/>
      <c r="FPQ7" s="29"/>
      <c r="FPR7" s="29"/>
      <c r="FPS7" s="29"/>
      <c r="FPT7" s="29"/>
      <c r="FPU7" s="29"/>
      <c r="FPV7" s="29"/>
      <c r="FPW7" s="29"/>
      <c r="FPX7" s="29"/>
      <c r="FPY7" s="29"/>
      <c r="FPZ7" s="29"/>
      <c r="FQA7" s="29"/>
      <c r="FQB7" s="29"/>
      <c r="FQC7" s="29"/>
      <c r="FQD7" s="29"/>
      <c r="FQE7" s="29"/>
      <c r="FQF7" s="29"/>
      <c r="FQG7" s="29"/>
      <c r="FQH7" s="29"/>
      <c r="FQI7" s="29"/>
      <c r="FQJ7" s="29"/>
      <c r="FQK7" s="29"/>
      <c r="FQL7" s="29"/>
      <c r="FQM7" s="29"/>
      <c r="FQN7" s="29"/>
      <c r="FQO7" s="29"/>
      <c r="FQP7" s="29"/>
      <c r="FQQ7" s="29"/>
      <c r="FQR7" s="29"/>
      <c r="FQS7" s="29"/>
      <c r="FQT7" s="29"/>
      <c r="FQU7" s="29"/>
      <c r="FQV7" s="29"/>
      <c r="FQW7" s="29"/>
      <c r="FQX7" s="29"/>
      <c r="FQY7" s="29"/>
      <c r="FQZ7" s="29"/>
      <c r="FRA7" s="29"/>
      <c r="FRB7" s="29"/>
      <c r="FRC7" s="29"/>
      <c r="FRD7" s="29"/>
      <c r="FRE7" s="29"/>
      <c r="FRF7" s="29"/>
      <c r="FRG7" s="29"/>
      <c r="FRH7" s="29"/>
      <c r="FRI7" s="29"/>
      <c r="FRJ7" s="29"/>
      <c r="FRK7" s="29"/>
      <c r="FRL7" s="29"/>
      <c r="FRM7" s="29"/>
      <c r="FRN7" s="29"/>
      <c r="FRO7" s="29"/>
      <c r="FRP7" s="29"/>
      <c r="FRQ7" s="29"/>
      <c r="FRR7" s="29"/>
      <c r="FRS7" s="29"/>
      <c r="FRT7" s="29"/>
      <c r="FRU7" s="29"/>
      <c r="FRV7" s="29"/>
      <c r="FRW7" s="29"/>
      <c r="FRX7" s="29"/>
      <c r="FRY7" s="29"/>
      <c r="FRZ7" s="29"/>
      <c r="FSA7" s="29"/>
      <c r="FSB7" s="29"/>
      <c r="FSC7" s="29"/>
      <c r="FSD7" s="29"/>
      <c r="FSE7" s="29"/>
      <c r="FSF7" s="29"/>
      <c r="FSG7" s="29"/>
      <c r="FSH7" s="29"/>
      <c r="FSI7" s="29"/>
      <c r="FSJ7" s="29"/>
      <c r="FSK7" s="29"/>
      <c r="FSL7" s="29"/>
      <c r="FSM7" s="29"/>
      <c r="FSN7" s="29"/>
      <c r="FSO7" s="29"/>
      <c r="FSP7" s="29"/>
      <c r="FSQ7" s="29"/>
      <c r="FSR7" s="29"/>
      <c r="FSS7" s="29"/>
      <c r="FST7" s="29"/>
      <c r="FSU7" s="29"/>
      <c r="FSV7" s="29"/>
      <c r="FSW7" s="29"/>
      <c r="FSX7" s="29"/>
      <c r="FSY7" s="29"/>
      <c r="FSZ7" s="29"/>
      <c r="FTA7" s="29"/>
      <c r="FTB7" s="29"/>
      <c r="FTC7" s="29"/>
      <c r="FTD7" s="29"/>
      <c r="FTE7" s="29"/>
      <c r="FTF7" s="29"/>
      <c r="FTG7" s="29"/>
      <c r="FTH7" s="29"/>
      <c r="FTI7" s="29"/>
      <c r="FTJ7" s="29"/>
      <c r="FTK7" s="29"/>
      <c r="FTL7" s="29"/>
      <c r="FTM7" s="29"/>
      <c r="FTN7" s="29"/>
      <c r="FTO7" s="29"/>
      <c r="FTP7" s="29"/>
      <c r="FTQ7" s="29"/>
      <c r="FTR7" s="29"/>
      <c r="FTS7" s="29"/>
      <c r="FTT7" s="29"/>
      <c r="FTU7" s="29"/>
      <c r="FTV7" s="29"/>
      <c r="FTW7" s="29"/>
      <c r="FTX7" s="29"/>
      <c r="FTY7" s="29"/>
      <c r="FTZ7" s="29"/>
      <c r="FUA7" s="29"/>
      <c r="FUB7" s="29"/>
      <c r="FUC7" s="29"/>
      <c r="FUD7" s="29"/>
      <c r="FUE7" s="29"/>
      <c r="FUF7" s="29"/>
      <c r="FUG7" s="29"/>
      <c r="FUH7" s="29"/>
      <c r="FUI7" s="29"/>
      <c r="FUJ7" s="29"/>
      <c r="FUK7" s="29"/>
      <c r="FUL7" s="29"/>
      <c r="FUM7" s="29"/>
      <c r="FUN7" s="29"/>
      <c r="FUO7" s="29"/>
      <c r="FUP7" s="29"/>
      <c r="FUQ7" s="29"/>
      <c r="FUR7" s="29"/>
      <c r="FUS7" s="29"/>
      <c r="FUT7" s="29"/>
      <c r="FUU7" s="29"/>
      <c r="FUV7" s="29"/>
      <c r="FUW7" s="29"/>
      <c r="FUX7" s="29"/>
      <c r="FUY7" s="29"/>
      <c r="FUZ7" s="29"/>
      <c r="FVA7" s="29"/>
      <c r="FVB7" s="29"/>
      <c r="FVC7" s="29"/>
      <c r="FVD7" s="29"/>
      <c r="FVE7" s="29"/>
      <c r="FVF7" s="29"/>
      <c r="FVG7" s="29"/>
      <c r="FVH7" s="29"/>
      <c r="FVI7" s="29"/>
      <c r="FVJ7" s="29"/>
      <c r="FVK7" s="29"/>
      <c r="FVL7" s="29"/>
      <c r="FVM7" s="29"/>
      <c r="FVN7" s="29"/>
      <c r="FVO7" s="29"/>
      <c r="FVP7" s="29"/>
      <c r="FVQ7" s="29"/>
      <c r="FVR7" s="29"/>
      <c r="FVS7" s="29"/>
      <c r="FVT7" s="29"/>
      <c r="FVU7" s="29"/>
      <c r="FVV7" s="29"/>
      <c r="FVW7" s="29"/>
      <c r="FVX7" s="29"/>
      <c r="FVY7" s="29"/>
      <c r="FVZ7" s="29"/>
      <c r="FWA7" s="29"/>
      <c r="FWB7" s="29"/>
      <c r="FWC7" s="29"/>
      <c r="FWD7" s="29"/>
      <c r="FWE7" s="29"/>
      <c r="FWF7" s="29"/>
      <c r="FWG7" s="29"/>
      <c r="FWH7" s="29"/>
      <c r="FWI7" s="29"/>
      <c r="FWJ7" s="29"/>
      <c r="FWK7" s="29"/>
      <c r="FWL7" s="29"/>
      <c r="FWM7" s="29"/>
      <c r="FWN7" s="29"/>
      <c r="FWO7" s="29"/>
      <c r="FWP7" s="29"/>
      <c r="FWQ7" s="29"/>
      <c r="FWR7" s="29"/>
      <c r="FWS7" s="29"/>
      <c r="FWT7" s="29"/>
      <c r="FWU7" s="29"/>
      <c r="FWV7" s="29"/>
      <c r="FWW7" s="29"/>
      <c r="FWX7" s="29"/>
      <c r="FWY7" s="29"/>
      <c r="FWZ7" s="29"/>
      <c r="FXA7" s="29"/>
      <c r="FXB7" s="29"/>
      <c r="FXC7" s="29"/>
      <c r="FXD7" s="29"/>
      <c r="FXE7" s="29"/>
      <c r="FXF7" s="29"/>
      <c r="FXG7" s="29"/>
      <c r="FXH7" s="29"/>
      <c r="FXI7" s="29"/>
      <c r="FXJ7" s="29"/>
      <c r="FXK7" s="29"/>
      <c r="FXL7" s="29"/>
      <c r="FXM7" s="29"/>
      <c r="FXN7" s="29"/>
      <c r="FXO7" s="29"/>
      <c r="FXP7" s="29"/>
      <c r="FXQ7" s="29"/>
      <c r="FXR7" s="29"/>
      <c r="FXS7" s="29"/>
      <c r="FXT7" s="29"/>
      <c r="FXU7" s="29"/>
      <c r="FXV7" s="29"/>
      <c r="FXW7" s="29"/>
      <c r="FXX7" s="29"/>
      <c r="FXY7" s="29"/>
      <c r="FXZ7" s="29"/>
      <c r="FYA7" s="29"/>
      <c r="FYB7" s="29"/>
      <c r="FYC7" s="29"/>
      <c r="FYD7" s="29"/>
      <c r="FYE7" s="29"/>
      <c r="FYF7" s="29"/>
      <c r="FYG7" s="29"/>
      <c r="FYH7" s="29"/>
      <c r="FYI7" s="29"/>
      <c r="FYJ7" s="29"/>
      <c r="FYK7" s="29"/>
      <c r="FYL7" s="29"/>
      <c r="FYM7" s="29"/>
      <c r="FYN7" s="29"/>
      <c r="FYO7" s="29"/>
      <c r="FYP7" s="29"/>
      <c r="FYQ7" s="29"/>
      <c r="FYR7" s="29"/>
      <c r="FYS7" s="29"/>
      <c r="FYT7" s="29"/>
      <c r="FYU7" s="29"/>
      <c r="FYV7" s="29"/>
      <c r="FYW7" s="29"/>
      <c r="FYX7" s="29"/>
      <c r="FYY7" s="29"/>
      <c r="FYZ7" s="29"/>
      <c r="FZA7" s="29"/>
      <c r="FZB7" s="29"/>
      <c r="FZC7" s="29"/>
      <c r="FZD7" s="29"/>
      <c r="FZE7" s="29"/>
      <c r="FZF7" s="29"/>
      <c r="FZG7" s="29"/>
      <c r="FZH7" s="29"/>
      <c r="FZI7" s="29"/>
      <c r="FZJ7" s="29"/>
      <c r="FZK7" s="29"/>
      <c r="FZL7" s="29"/>
      <c r="FZM7" s="29"/>
      <c r="FZN7" s="29"/>
      <c r="FZO7" s="29"/>
      <c r="FZP7" s="29"/>
      <c r="FZQ7" s="29"/>
      <c r="FZR7" s="29"/>
      <c r="FZS7" s="29"/>
      <c r="FZT7" s="29"/>
      <c r="FZU7" s="29"/>
      <c r="FZV7" s="29"/>
      <c r="FZW7" s="29"/>
      <c r="FZX7" s="29"/>
      <c r="FZY7" s="29"/>
      <c r="FZZ7" s="29"/>
      <c r="GAA7" s="29"/>
      <c r="GAB7" s="29"/>
      <c r="GAC7" s="29"/>
      <c r="GAD7" s="29"/>
      <c r="GAE7" s="29"/>
      <c r="GAF7" s="29"/>
      <c r="GAG7" s="29"/>
      <c r="GAH7" s="29"/>
      <c r="GAI7" s="29"/>
      <c r="GAJ7" s="29"/>
      <c r="GAK7" s="29"/>
      <c r="GAL7" s="29"/>
      <c r="GAM7" s="29"/>
      <c r="GAN7" s="29"/>
      <c r="GAO7" s="29"/>
      <c r="GAP7" s="29"/>
      <c r="GAQ7" s="29"/>
      <c r="GAR7" s="29"/>
      <c r="GAS7" s="29"/>
      <c r="GAT7" s="29"/>
      <c r="GAU7" s="29"/>
      <c r="GAV7" s="29"/>
      <c r="GAW7" s="29"/>
      <c r="GAX7" s="29"/>
      <c r="GAY7" s="29"/>
      <c r="GAZ7" s="29"/>
      <c r="GBA7" s="29"/>
      <c r="GBB7" s="29"/>
      <c r="GBC7" s="29"/>
      <c r="GBD7" s="29"/>
      <c r="GBE7" s="29"/>
      <c r="GBF7" s="29"/>
      <c r="GBG7" s="29"/>
      <c r="GBH7" s="29"/>
      <c r="GBI7" s="29"/>
      <c r="GBJ7" s="29"/>
      <c r="GBK7" s="29"/>
      <c r="GBL7" s="29"/>
      <c r="GBM7" s="29"/>
      <c r="GBN7" s="29"/>
      <c r="GBO7" s="29"/>
      <c r="GBP7" s="29"/>
      <c r="GBQ7" s="29"/>
      <c r="GBR7" s="29"/>
      <c r="GBS7" s="29"/>
      <c r="GBT7" s="29"/>
      <c r="GBU7" s="29"/>
      <c r="GBV7" s="29"/>
      <c r="GBW7" s="29"/>
      <c r="GBX7" s="29"/>
      <c r="GBY7" s="29"/>
      <c r="GBZ7" s="29"/>
      <c r="GCA7" s="29"/>
      <c r="GCB7" s="29"/>
      <c r="GCC7" s="29"/>
      <c r="GCD7" s="29"/>
      <c r="GCE7" s="29"/>
      <c r="GCF7" s="29"/>
      <c r="GCG7" s="29"/>
      <c r="GCH7" s="29"/>
      <c r="GCI7" s="29"/>
      <c r="GCJ7" s="29"/>
      <c r="GCK7" s="29"/>
      <c r="GCL7" s="29"/>
      <c r="GCM7" s="29"/>
      <c r="GCN7" s="29"/>
      <c r="GCO7" s="29"/>
      <c r="GCP7" s="29"/>
      <c r="GCQ7" s="29"/>
      <c r="GCR7" s="29"/>
      <c r="GCS7" s="29"/>
      <c r="GCT7" s="29"/>
      <c r="GCU7" s="29"/>
      <c r="GCV7" s="29"/>
      <c r="GCW7" s="29"/>
      <c r="GCX7" s="29"/>
      <c r="GCY7" s="29"/>
      <c r="GCZ7" s="29"/>
      <c r="GDA7" s="29"/>
      <c r="GDB7" s="29"/>
      <c r="GDC7" s="29"/>
      <c r="GDD7" s="29"/>
      <c r="GDE7" s="29"/>
      <c r="GDF7" s="29"/>
      <c r="GDG7" s="29"/>
      <c r="GDH7" s="29"/>
      <c r="GDI7" s="29"/>
      <c r="GDJ7" s="29"/>
      <c r="GDK7" s="29"/>
      <c r="GDL7" s="29"/>
      <c r="GDM7" s="29"/>
      <c r="GDN7" s="29"/>
      <c r="GDO7" s="29"/>
      <c r="GDP7" s="29"/>
      <c r="GDQ7" s="29"/>
      <c r="GDR7" s="29"/>
      <c r="GDS7" s="29"/>
      <c r="GDT7" s="29"/>
      <c r="GDU7" s="29"/>
      <c r="GDV7" s="29"/>
      <c r="GDW7" s="29"/>
      <c r="GDX7" s="29"/>
      <c r="GDY7" s="29"/>
      <c r="GDZ7" s="29"/>
      <c r="GEA7" s="29"/>
      <c r="GEB7" s="29"/>
      <c r="GEC7" s="29"/>
      <c r="GED7" s="29"/>
      <c r="GEE7" s="29"/>
      <c r="GEF7" s="29"/>
      <c r="GEG7" s="29"/>
      <c r="GEH7" s="29"/>
      <c r="GEI7" s="29"/>
      <c r="GEJ7" s="29"/>
      <c r="GEK7" s="29"/>
      <c r="GEL7" s="29"/>
      <c r="GEM7" s="29"/>
      <c r="GEN7" s="29"/>
      <c r="GEO7" s="29"/>
      <c r="GEP7" s="29"/>
      <c r="GEQ7" s="29"/>
      <c r="GER7" s="29"/>
      <c r="GES7" s="29"/>
      <c r="GET7" s="29"/>
      <c r="GEU7" s="29"/>
      <c r="GEV7" s="29"/>
      <c r="GEW7" s="29"/>
      <c r="GEX7" s="29"/>
      <c r="GEY7" s="29"/>
      <c r="GEZ7" s="29"/>
      <c r="GFA7" s="29"/>
      <c r="GFB7" s="29"/>
      <c r="GFC7" s="29"/>
      <c r="GFD7" s="29"/>
      <c r="GFE7" s="29"/>
      <c r="GFF7" s="29"/>
      <c r="GFG7" s="29"/>
      <c r="GFH7" s="29"/>
      <c r="GFI7" s="29"/>
      <c r="GFJ7" s="29"/>
      <c r="GFK7" s="29"/>
      <c r="GFL7" s="29"/>
      <c r="GFM7" s="29"/>
      <c r="GFN7" s="29"/>
      <c r="GFO7" s="29"/>
      <c r="GFP7" s="29"/>
      <c r="GFQ7" s="29"/>
      <c r="GFR7" s="29"/>
      <c r="GFS7" s="29"/>
      <c r="GFT7" s="29"/>
      <c r="GFU7" s="29"/>
      <c r="GFV7" s="29"/>
      <c r="GFW7" s="29"/>
      <c r="GFX7" s="29"/>
      <c r="GFY7" s="29"/>
      <c r="GFZ7" s="29"/>
      <c r="GGA7" s="29"/>
      <c r="GGB7" s="29"/>
      <c r="GGC7" s="29"/>
      <c r="GGD7" s="29"/>
      <c r="GGE7" s="29"/>
      <c r="GGF7" s="29"/>
      <c r="GGG7" s="29"/>
      <c r="GGH7" s="29"/>
      <c r="GGI7" s="29"/>
      <c r="GGJ7" s="29"/>
      <c r="GGK7" s="29"/>
      <c r="GGL7" s="29"/>
      <c r="GGM7" s="29"/>
      <c r="GGN7" s="29"/>
      <c r="GGO7" s="29"/>
      <c r="GGP7" s="29"/>
      <c r="GGQ7" s="29"/>
      <c r="GGR7" s="29"/>
      <c r="GGS7" s="29"/>
      <c r="GGT7" s="29"/>
      <c r="GGU7" s="29"/>
      <c r="GGV7" s="29"/>
      <c r="GGW7" s="29"/>
      <c r="GGX7" s="29"/>
      <c r="GGY7" s="29"/>
      <c r="GGZ7" s="29"/>
      <c r="GHA7" s="29"/>
      <c r="GHB7" s="29"/>
      <c r="GHC7" s="29"/>
      <c r="GHD7" s="29"/>
      <c r="GHE7" s="29"/>
      <c r="GHF7" s="29"/>
      <c r="GHG7" s="29"/>
      <c r="GHH7" s="29"/>
      <c r="GHI7" s="29"/>
      <c r="GHJ7" s="29"/>
      <c r="GHK7" s="29"/>
      <c r="GHL7" s="29"/>
      <c r="GHM7" s="29"/>
      <c r="GHN7" s="29"/>
      <c r="GHO7" s="29"/>
      <c r="GHP7" s="29"/>
      <c r="GHQ7" s="29"/>
      <c r="GHR7" s="29"/>
      <c r="GHS7" s="29"/>
      <c r="GHT7" s="29"/>
      <c r="GHU7" s="29"/>
      <c r="GHV7" s="29"/>
      <c r="GHW7" s="29"/>
      <c r="GHX7" s="29"/>
      <c r="GHY7" s="29"/>
      <c r="GHZ7" s="29"/>
      <c r="GIA7" s="29"/>
      <c r="GIB7" s="29"/>
      <c r="GIC7" s="29"/>
      <c r="GID7" s="29"/>
      <c r="GIE7" s="29"/>
      <c r="GIF7" s="29"/>
      <c r="GIG7" s="29"/>
      <c r="GIH7" s="29"/>
      <c r="GII7" s="29"/>
      <c r="GIJ7" s="29"/>
      <c r="GIK7" s="29"/>
      <c r="GIL7" s="29"/>
      <c r="GIM7" s="29"/>
      <c r="GIN7" s="29"/>
      <c r="GIO7" s="29"/>
      <c r="GIP7" s="29"/>
      <c r="GIQ7" s="29"/>
      <c r="GIR7" s="29"/>
      <c r="GIS7" s="29"/>
      <c r="GIT7" s="29"/>
      <c r="GIU7" s="29"/>
      <c r="GIV7" s="29"/>
      <c r="GIW7" s="29"/>
      <c r="GIX7" s="29"/>
      <c r="GIY7" s="29"/>
      <c r="GIZ7" s="29"/>
      <c r="GJA7" s="29"/>
      <c r="GJB7" s="29"/>
      <c r="GJC7" s="29"/>
      <c r="GJD7" s="29"/>
      <c r="GJE7" s="29"/>
      <c r="GJF7" s="29"/>
      <c r="GJG7" s="29"/>
      <c r="GJH7" s="29"/>
      <c r="GJI7" s="29"/>
      <c r="GJJ7" s="29"/>
      <c r="GJK7" s="29"/>
      <c r="GJL7" s="29"/>
      <c r="GJM7" s="29"/>
      <c r="GJN7" s="29"/>
      <c r="GJO7" s="29"/>
      <c r="GJP7" s="29"/>
      <c r="GJQ7" s="29"/>
      <c r="GJR7" s="29"/>
      <c r="GJS7" s="29"/>
      <c r="GJT7" s="29"/>
      <c r="GJU7" s="29"/>
      <c r="GJV7" s="29"/>
      <c r="GJW7" s="29"/>
      <c r="GJX7" s="29"/>
      <c r="GJY7" s="29"/>
      <c r="GJZ7" s="29"/>
      <c r="GKA7" s="29"/>
      <c r="GKB7" s="29"/>
      <c r="GKC7" s="29"/>
      <c r="GKD7" s="29"/>
      <c r="GKE7" s="29"/>
      <c r="GKF7" s="29"/>
      <c r="GKG7" s="29"/>
      <c r="GKH7" s="29"/>
      <c r="GKI7" s="29"/>
      <c r="GKJ7" s="29"/>
      <c r="GKK7" s="29"/>
      <c r="GKL7" s="29"/>
      <c r="GKM7" s="29"/>
      <c r="GKN7" s="29"/>
      <c r="GKO7" s="29"/>
      <c r="GKP7" s="29"/>
      <c r="GKQ7" s="29"/>
      <c r="GKR7" s="29"/>
      <c r="GKS7" s="29"/>
      <c r="GKT7" s="29"/>
      <c r="GKU7" s="29"/>
      <c r="GKV7" s="29"/>
      <c r="GKW7" s="29"/>
      <c r="GKX7" s="29"/>
      <c r="GKY7" s="29"/>
      <c r="GKZ7" s="29"/>
      <c r="GLA7" s="29"/>
      <c r="GLB7" s="29"/>
      <c r="GLC7" s="29"/>
      <c r="GLD7" s="29"/>
      <c r="GLE7" s="29"/>
      <c r="GLF7" s="29"/>
      <c r="GLG7" s="29"/>
      <c r="GLH7" s="29"/>
      <c r="GLI7" s="29"/>
      <c r="GLJ7" s="29"/>
      <c r="GLK7" s="29"/>
      <c r="GLL7" s="29"/>
      <c r="GLM7" s="29"/>
      <c r="GLN7" s="29"/>
      <c r="GLO7" s="29"/>
      <c r="GLP7" s="29"/>
      <c r="GLQ7" s="29"/>
      <c r="GLR7" s="29"/>
      <c r="GLS7" s="29"/>
      <c r="GLT7" s="29"/>
      <c r="GLU7" s="29"/>
      <c r="GLV7" s="29"/>
      <c r="GLW7" s="29"/>
      <c r="GLX7" s="29"/>
      <c r="GLY7" s="29"/>
      <c r="GLZ7" s="29"/>
      <c r="GMA7" s="29"/>
      <c r="GMB7" s="29"/>
      <c r="GMC7" s="29"/>
      <c r="GMD7" s="29"/>
      <c r="GME7" s="29"/>
      <c r="GMF7" s="29"/>
      <c r="GMG7" s="29"/>
      <c r="GMH7" s="29"/>
      <c r="GMI7" s="29"/>
      <c r="GMJ7" s="29"/>
      <c r="GMK7" s="29"/>
      <c r="GML7" s="29"/>
      <c r="GMM7" s="29"/>
      <c r="GMN7" s="29"/>
      <c r="GMO7" s="29"/>
      <c r="GMP7" s="29"/>
      <c r="GMQ7" s="29"/>
      <c r="GMR7" s="29"/>
      <c r="GMS7" s="29"/>
      <c r="GMT7" s="29"/>
      <c r="GMU7" s="29"/>
      <c r="GMV7" s="29"/>
      <c r="GMW7" s="29"/>
      <c r="GMX7" s="29"/>
      <c r="GMY7" s="29"/>
      <c r="GMZ7" s="29"/>
      <c r="GNA7" s="29"/>
      <c r="GNB7" s="29"/>
      <c r="GNC7" s="29"/>
      <c r="GND7" s="29"/>
      <c r="GNE7" s="29"/>
      <c r="GNF7" s="29"/>
      <c r="GNG7" s="29"/>
      <c r="GNH7" s="29"/>
      <c r="GNI7" s="29"/>
      <c r="GNJ7" s="29"/>
      <c r="GNK7" s="29"/>
      <c r="GNL7" s="29"/>
      <c r="GNM7" s="29"/>
      <c r="GNN7" s="29"/>
      <c r="GNO7" s="29"/>
      <c r="GNP7" s="29"/>
      <c r="GNQ7" s="29"/>
      <c r="GNR7" s="29"/>
      <c r="GNS7" s="29"/>
      <c r="GNT7" s="29"/>
      <c r="GNU7" s="29"/>
      <c r="GNV7" s="29"/>
      <c r="GNW7" s="29"/>
      <c r="GNX7" s="29"/>
      <c r="GNY7" s="29"/>
      <c r="GNZ7" s="29"/>
      <c r="GOA7" s="29"/>
      <c r="GOB7" s="29"/>
      <c r="GOC7" s="29"/>
      <c r="GOD7" s="29"/>
      <c r="GOE7" s="29"/>
      <c r="GOF7" s="29"/>
      <c r="GOG7" s="29"/>
      <c r="GOH7" s="29"/>
      <c r="GOI7" s="29"/>
      <c r="GOJ7" s="29"/>
      <c r="GOK7" s="29"/>
      <c r="GOL7" s="29"/>
      <c r="GOM7" s="29"/>
      <c r="GON7" s="29"/>
      <c r="GOO7" s="29"/>
      <c r="GOP7" s="29"/>
      <c r="GOQ7" s="29"/>
      <c r="GOR7" s="29"/>
      <c r="GOS7" s="29"/>
      <c r="GOT7" s="29"/>
      <c r="GOU7" s="29"/>
      <c r="GOV7" s="29"/>
      <c r="GOW7" s="29"/>
      <c r="GOX7" s="29"/>
      <c r="GOY7" s="29"/>
      <c r="GOZ7" s="29"/>
      <c r="GPA7" s="29"/>
      <c r="GPB7" s="29"/>
      <c r="GPC7" s="29"/>
      <c r="GPD7" s="29"/>
      <c r="GPE7" s="29"/>
      <c r="GPF7" s="29"/>
      <c r="GPG7" s="29"/>
      <c r="GPH7" s="29"/>
      <c r="GPI7" s="29"/>
      <c r="GPJ7" s="29"/>
      <c r="GPK7" s="29"/>
      <c r="GPL7" s="29"/>
      <c r="GPM7" s="29"/>
      <c r="GPN7" s="29"/>
      <c r="GPO7" s="29"/>
      <c r="GPP7" s="29"/>
      <c r="GPQ7" s="29"/>
      <c r="GPR7" s="29"/>
      <c r="GPS7" s="29"/>
      <c r="GPT7" s="29"/>
      <c r="GPU7" s="29"/>
      <c r="GPV7" s="29"/>
      <c r="GPW7" s="29"/>
      <c r="GPX7" s="29"/>
      <c r="GPY7" s="29"/>
      <c r="GPZ7" s="29"/>
      <c r="GQA7" s="29"/>
      <c r="GQB7" s="29"/>
      <c r="GQC7" s="29"/>
      <c r="GQD7" s="29"/>
      <c r="GQE7" s="29"/>
      <c r="GQF7" s="29"/>
      <c r="GQG7" s="29"/>
      <c r="GQH7" s="29"/>
      <c r="GQI7" s="29"/>
      <c r="GQJ7" s="29"/>
      <c r="GQK7" s="29"/>
      <c r="GQL7" s="29"/>
      <c r="GQM7" s="29"/>
      <c r="GQN7" s="29"/>
      <c r="GQO7" s="29"/>
      <c r="GQP7" s="29"/>
      <c r="GQQ7" s="29"/>
      <c r="GQR7" s="29"/>
      <c r="GQS7" s="29"/>
      <c r="GQT7" s="29"/>
      <c r="GQU7" s="29"/>
      <c r="GQV7" s="29"/>
      <c r="GQW7" s="29"/>
      <c r="GQX7" s="29"/>
      <c r="GQY7" s="29"/>
      <c r="GQZ7" s="29"/>
      <c r="GRA7" s="29"/>
      <c r="GRB7" s="29"/>
      <c r="GRC7" s="29"/>
      <c r="GRD7" s="29"/>
      <c r="GRE7" s="29"/>
      <c r="GRF7" s="29"/>
      <c r="GRG7" s="29"/>
      <c r="GRH7" s="29"/>
      <c r="GRI7" s="29"/>
      <c r="GRJ7" s="29"/>
      <c r="GRK7" s="29"/>
      <c r="GRL7" s="29"/>
      <c r="GRM7" s="29"/>
      <c r="GRN7" s="29"/>
      <c r="GRO7" s="29"/>
      <c r="GRP7" s="29"/>
      <c r="GRQ7" s="29"/>
      <c r="GRR7" s="29"/>
      <c r="GRS7" s="29"/>
      <c r="GRT7" s="29"/>
      <c r="GRU7" s="29"/>
      <c r="GRV7" s="29"/>
      <c r="GRW7" s="29"/>
      <c r="GRX7" s="29"/>
      <c r="GRY7" s="29"/>
      <c r="GRZ7" s="29"/>
      <c r="GSA7" s="29"/>
      <c r="GSB7" s="29"/>
      <c r="GSC7" s="29"/>
      <c r="GSD7" s="29"/>
      <c r="GSE7" s="29"/>
      <c r="GSF7" s="29"/>
      <c r="GSG7" s="29"/>
      <c r="GSH7" s="29"/>
      <c r="GSI7" s="29"/>
      <c r="GSJ7" s="29"/>
      <c r="GSK7" s="29"/>
      <c r="GSL7" s="29"/>
      <c r="GSM7" s="29"/>
      <c r="GSN7" s="29"/>
      <c r="GSO7" s="29"/>
      <c r="GSP7" s="29"/>
      <c r="GSQ7" s="29"/>
      <c r="GSR7" s="29"/>
      <c r="GSS7" s="29"/>
      <c r="GST7" s="29"/>
      <c r="GSU7" s="29"/>
      <c r="GSV7" s="29"/>
      <c r="GSW7" s="29"/>
      <c r="GSX7" s="29"/>
      <c r="GSY7" s="29"/>
      <c r="GSZ7" s="29"/>
      <c r="GTA7" s="29"/>
      <c r="GTB7" s="29"/>
      <c r="GTC7" s="29"/>
      <c r="GTD7" s="29"/>
      <c r="GTE7" s="29"/>
      <c r="GTF7" s="29"/>
      <c r="GTG7" s="29"/>
      <c r="GTH7" s="29"/>
      <c r="GTI7" s="29"/>
      <c r="GTJ7" s="29"/>
      <c r="GTK7" s="29"/>
      <c r="GTL7" s="29"/>
      <c r="GTM7" s="29"/>
      <c r="GTN7" s="29"/>
      <c r="GTO7" s="29"/>
      <c r="GTP7" s="29"/>
      <c r="GTQ7" s="29"/>
      <c r="GTR7" s="29"/>
      <c r="GTS7" s="29"/>
      <c r="GTT7" s="29"/>
      <c r="GTU7" s="29"/>
      <c r="GTV7" s="29"/>
      <c r="GTW7" s="29"/>
      <c r="GTX7" s="29"/>
      <c r="GTY7" s="29"/>
      <c r="GTZ7" s="29"/>
      <c r="GUA7" s="29"/>
      <c r="GUB7" s="29"/>
      <c r="GUC7" s="29"/>
      <c r="GUD7" s="29"/>
      <c r="GUE7" s="29"/>
      <c r="GUF7" s="29"/>
      <c r="GUG7" s="29"/>
      <c r="GUH7" s="29"/>
      <c r="GUI7" s="29"/>
      <c r="GUJ7" s="29"/>
      <c r="GUK7" s="29"/>
      <c r="GUL7" s="29"/>
      <c r="GUM7" s="29"/>
      <c r="GUN7" s="29"/>
      <c r="GUO7" s="29"/>
      <c r="GUP7" s="29"/>
      <c r="GUQ7" s="29"/>
      <c r="GUR7" s="29"/>
      <c r="GUS7" s="29"/>
      <c r="GUT7" s="29"/>
      <c r="GUU7" s="29"/>
      <c r="GUV7" s="29"/>
      <c r="GUW7" s="29"/>
      <c r="GUX7" s="29"/>
      <c r="GUY7" s="29"/>
      <c r="GUZ7" s="29"/>
      <c r="GVA7" s="29"/>
      <c r="GVB7" s="29"/>
      <c r="GVC7" s="29"/>
      <c r="GVD7" s="29"/>
      <c r="GVE7" s="29"/>
      <c r="GVF7" s="29"/>
      <c r="GVG7" s="29"/>
      <c r="GVH7" s="29"/>
      <c r="GVI7" s="29"/>
      <c r="GVJ7" s="29"/>
      <c r="GVK7" s="29"/>
      <c r="GVL7" s="29"/>
      <c r="GVM7" s="29"/>
      <c r="GVN7" s="29"/>
      <c r="GVO7" s="29"/>
      <c r="GVP7" s="29"/>
      <c r="GVQ7" s="29"/>
      <c r="GVR7" s="29"/>
      <c r="GVS7" s="29"/>
      <c r="GVT7" s="29"/>
      <c r="GVU7" s="29"/>
      <c r="GVV7" s="29"/>
      <c r="GVW7" s="29"/>
      <c r="GVX7" s="29"/>
      <c r="GVY7" s="29"/>
      <c r="GVZ7" s="29"/>
      <c r="GWA7" s="29"/>
      <c r="GWB7" s="29"/>
      <c r="GWC7" s="29"/>
      <c r="GWD7" s="29"/>
      <c r="GWE7" s="29"/>
      <c r="GWF7" s="29"/>
      <c r="GWG7" s="29"/>
      <c r="GWH7" s="29"/>
      <c r="GWI7" s="29"/>
      <c r="GWJ7" s="29"/>
      <c r="GWK7" s="29"/>
      <c r="GWL7" s="29"/>
      <c r="GWM7" s="29"/>
      <c r="GWN7" s="29"/>
      <c r="GWO7" s="29"/>
      <c r="GWP7" s="29"/>
      <c r="GWQ7" s="29"/>
      <c r="GWR7" s="29"/>
      <c r="GWS7" s="29"/>
      <c r="GWT7" s="29"/>
      <c r="GWU7" s="29"/>
      <c r="GWV7" s="29"/>
      <c r="GWW7" s="29"/>
      <c r="GWX7" s="29"/>
      <c r="GWY7" s="29"/>
      <c r="GWZ7" s="29"/>
      <c r="GXA7" s="29"/>
      <c r="GXB7" s="29"/>
      <c r="GXC7" s="29"/>
      <c r="GXD7" s="29"/>
      <c r="GXE7" s="29"/>
      <c r="GXF7" s="29"/>
      <c r="GXG7" s="29"/>
      <c r="GXH7" s="29"/>
      <c r="GXI7" s="29"/>
      <c r="GXJ7" s="29"/>
      <c r="GXK7" s="29"/>
      <c r="GXL7" s="29"/>
      <c r="GXM7" s="29"/>
      <c r="GXN7" s="29"/>
      <c r="GXO7" s="29"/>
      <c r="GXP7" s="29"/>
      <c r="GXQ7" s="29"/>
      <c r="GXR7" s="29"/>
      <c r="GXS7" s="29"/>
      <c r="GXT7" s="29"/>
      <c r="GXU7" s="29"/>
      <c r="GXV7" s="29"/>
      <c r="GXW7" s="29"/>
      <c r="GXX7" s="29"/>
      <c r="GXY7" s="29"/>
      <c r="GXZ7" s="29"/>
      <c r="GYA7" s="29"/>
      <c r="GYB7" s="29"/>
      <c r="GYC7" s="29"/>
      <c r="GYD7" s="29"/>
      <c r="GYE7" s="29"/>
      <c r="GYF7" s="29"/>
      <c r="GYG7" s="29"/>
      <c r="GYH7" s="29"/>
      <c r="GYI7" s="29"/>
      <c r="GYJ7" s="29"/>
      <c r="GYK7" s="29"/>
      <c r="GYL7" s="29"/>
      <c r="GYM7" s="29"/>
      <c r="GYN7" s="29"/>
      <c r="GYO7" s="29"/>
      <c r="GYP7" s="29"/>
      <c r="GYQ7" s="29"/>
      <c r="GYR7" s="29"/>
      <c r="GYS7" s="29"/>
      <c r="GYT7" s="29"/>
      <c r="GYU7" s="29"/>
      <c r="GYV7" s="29"/>
      <c r="GYW7" s="29"/>
      <c r="GYX7" s="29"/>
      <c r="GYY7" s="29"/>
      <c r="GYZ7" s="29"/>
      <c r="GZA7" s="29"/>
      <c r="GZB7" s="29"/>
      <c r="GZC7" s="29"/>
      <c r="GZD7" s="29"/>
      <c r="GZE7" s="29"/>
      <c r="GZF7" s="29"/>
      <c r="GZG7" s="29"/>
      <c r="GZH7" s="29"/>
      <c r="GZI7" s="29"/>
      <c r="GZJ7" s="29"/>
      <c r="GZK7" s="29"/>
      <c r="GZL7" s="29"/>
      <c r="GZM7" s="29"/>
      <c r="GZN7" s="29"/>
      <c r="GZO7" s="29"/>
      <c r="GZP7" s="29"/>
      <c r="GZQ7" s="29"/>
      <c r="GZR7" s="29"/>
      <c r="GZS7" s="29"/>
      <c r="GZT7" s="29"/>
      <c r="GZU7" s="29"/>
      <c r="GZV7" s="29"/>
      <c r="GZW7" s="29"/>
      <c r="GZX7" s="29"/>
      <c r="GZY7" s="29"/>
      <c r="GZZ7" s="29"/>
      <c r="HAA7" s="29"/>
      <c r="HAB7" s="29"/>
      <c r="HAC7" s="29"/>
      <c r="HAD7" s="29"/>
      <c r="HAE7" s="29"/>
      <c r="HAF7" s="29"/>
      <c r="HAG7" s="29"/>
      <c r="HAH7" s="29"/>
      <c r="HAI7" s="29"/>
      <c r="HAJ7" s="29"/>
      <c r="HAK7" s="29"/>
      <c r="HAL7" s="29"/>
      <c r="HAM7" s="29"/>
      <c r="HAN7" s="29"/>
      <c r="HAO7" s="29"/>
      <c r="HAP7" s="29"/>
      <c r="HAQ7" s="29"/>
      <c r="HAR7" s="29"/>
      <c r="HAS7" s="29"/>
      <c r="HAT7" s="29"/>
      <c r="HAU7" s="29"/>
      <c r="HAV7" s="29"/>
      <c r="HAW7" s="29"/>
      <c r="HAX7" s="29"/>
      <c r="HAY7" s="29"/>
      <c r="HAZ7" s="29"/>
      <c r="HBA7" s="29"/>
      <c r="HBB7" s="29"/>
      <c r="HBC7" s="29"/>
      <c r="HBD7" s="29"/>
      <c r="HBE7" s="29"/>
      <c r="HBF7" s="29"/>
      <c r="HBG7" s="29"/>
      <c r="HBH7" s="29"/>
      <c r="HBI7" s="29"/>
      <c r="HBJ7" s="29"/>
      <c r="HBK7" s="29"/>
      <c r="HBL7" s="29"/>
      <c r="HBM7" s="29"/>
      <c r="HBN7" s="29"/>
      <c r="HBO7" s="29"/>
      <c r="HBP7" s="29"/>
      <c r="HBQ7" s="29"/>
      <c r="HBR7" s="29"/>
      <c r="HBS7" s="29"/>
      <c r="HBT7" s="29"/>
      <c r="HBU7" s="29"/>
      <c r="HBV7" s="29"/>
      <c r="HBW7" s="29"/>
      <c r="HBX7" s="29"/>
      <c r="HBY7" s="29"/>
      <c r="HBZ7" s="29"/>
      <c r="HCA7" s="29"/>
      <c r="HCB7" s="29"/>
      <c r="HCC7" s="29"/>
      <c r="HCD7" s="29"/>
      <c r="HCE7" s="29"/>
      <c r="HCF7" s="29"/>
      <c r="HCG7" s="29"/>
      <c r="HCH7" s="29"/>
      <c r="HCI7" s="29"/>
      <c r="HCJ7" s="29"/>
      <c r="HCK7" s="29"/>
      <c r="HCL7" s="29"/>
      <c r="HCM7" s="29"/>
      <c r="HCN7" s="29"/>
      <c r="HCO7" s="29"/>
      <c r="HCP7" s="29"/>
      <c r="HCQ7" s="29"/>
      <c r="HCR7" s="29"/>
      <c r="HCS7" s="29"/>
      <c r="HCT7" s="29"/>
      <c r="HCU7" s="29"/>
      <c r="HCV7" s="29"/>
      <c r="HCW7" s="29"/>
      <c r="HCX7" s="29"/>
      <c r="HCY7" s="29"/>
      <c r="HCZ7" s="29"/>
      <c r="HDA7" s="29"/>
      <c r="HDB7" s="29"/>
      <c r="HDC7" s="29"/>
      <c r="HDD7" s="29"/>
      <c r="HDE7" s="29"/>
      <c r="HDF7" s="29"/>
      <c r="HDG7" s="29"/>
      <c r="HDH7" s="29"/>
      <c r="HDI7" s="29"/>
      <c r="HDJ7" s="29"/>
      <c r="HDK7" s="29"/>
      <c r="HDL7" s="29"/>
      <c r="HDM7" s="29"/>
      <c r="HDN7" s="29"/>
      <c r="HDO7" s="29"/>
      <c r="HDP7" s="29"/>
      <c r="HDQ7" s="29"/>
      <c r="HDR7" s="29"/>
      <c r="HDS7" s="29"/>
      <c r="HDT7" s="29"/>
      <c r="HDU7" s="29"/>
      <c r="HDV7" s="29"/>
      <c r="HDW7" s="29"/>
      <c r="HDX7" s="29"/>
      <c r="HDY7" s="29"/>
      <c r="HDZ7" s="29"/>
      <c r="HEA7" s="29"/>
      <c r="HEB7" s="29"/>
      <c r="HEC7" s="29"/>
      <c r="HED7" s="29"/>
      <c r="HEE7" s="29"/>
      <c r="HEF7" s="29"/>
      <c r="HEG7" s="29"/>
      <c r="HEH7" s="29"/>
      <c r="HEI7" s="29"/>
      <c r="HEJ7" s="29"/>
      <c r="HEK7" s="29"/>
      <c r="HEL7" s="29"/>
      <c r="HEM7" s="29"/>
      <c r="HEN7" s="29"/>
      <c r="HEO7" s="29"/>
      <c r="HEP7" s="29"/>
      <c r="HEQ7" s="29"/>
      <c r="HER7" s="29"/>
      <c r="HES7" s="29"/>
      <c r="HET7" s="29"/>
      <c r="HEU7" s="29"/>
      <c r="HEV7" s="29"/>
      <c r="HEW7" s="29"/>
      <c r="HEX7" s="29"/>
      <c r="HEY7" s="29"/>
      <c r="HEZ7" s="29"/>
      <c r="HFA7" s="29"/>
      <c r="HFB7" s="29"/>
      <c r="HFC7" s="29"/>
      <c r="HFD7" s="29"/>
      <c r="HFE7" s="29"/>
      <c r="HFF7" s="29"/>
      <c r="HFG7" s="29"/>
      <c r="HFH7" s="29"/>
      <c r="HFI7" s="29"/>
      <c r="HFJ7" s="29"/>
      <c r="HFK7" s="29"/>
      <c r="HFL7" s="29"/>
      <c r="HFM7" s="29"/>
      <c r="HFN7" s="29"/>
      <c r="HFO7" s="29"/>
      <c r="HFP7" s="29"/>
      <c r="HFQ7" s="29"/>
      <c r="HFR7" s="29"/>
      <c r="HFS7" s="29"/>
      <c r="HFT7" s="29"/>
      <c r="HFU7" s="29"/>
      <c r="HFV7" s="29"/>
      <c r="HFW7" s="29"/>
      <c r="HFX7" s="29"/>
      <c r="HFY7" s="29"/>
      <c r="HFZ7" s="29"/>
      <c r="HGA7" s="29"/>
      <c r="HGB7" s="29"/>
      <c r="HGC7" s="29"/>
      <c r="HGD7" s="29"/>
      <c r="HGE7" s="29"/>
      <c r="HGF7" s="29"/>
      <c r="HGG7" s="29"/>
      <c r="HGH7" s="29"/>
      <c r="HGI7" s="29"/>
      <c r="HGJ7" s="29"/>
      <c r="HGK7" s="29"/>
      <c r="HGL7" s="29"/>
      <c r="HGM7" s="29"/>
      <c r="HGN7" s="29"/>
      <c r="HGO7" s="29"/>
      <c r="HGP7" s="29"/>
      <c r="HGQ7" s="29"/>
      <c r="HGR7" s="29"/>
      <c r="HGS7" s="29"/>
      <c r="HGT7" s="29"/>
      <c r="HGU7" s="29"/>
      <c r="HGV7" s="29"/>
      <c r="HGW7" s="29"/>
      <c r="HGX7" s="29"/>
      <c r="HGY7" s="29"/>
      <c r="HGZ7" s="29"/>
      <c r="HHA7" s="29"/>
      <c r="HHB7" s="29"/>
      <c r="HHC7" s="29"/>
      <c r="HHD7" s="29"/>
      <c r="HHE7" s="29"/>
      <c r="HHF7" s="29"/>
      <c r="HHG7" s="29"/>
      <c r="HHH7" s="29"/>
      <c r="HHI7" s="29"/>
      <c r="HHJ7" s="29"/>
      <c r="HHK7" s="29"/>
      <c r="HHL7" s="29"/>
      <c r="HHM7" s="29"/>
      <c r="HHN7" s="29"/>
      <c r="HHO7" s="29"/>
      <c r="HHP7" s="29"/>
      <c r="HHQ7" s="29"/>
      <c r="HHR7" s="29"/>
      <c r="HHS7" s="29"/>
      <c r="HHT7" s="29"/>
      <c r="HHU7" s="29"/>
      <c r="HHV7" s="29"/>
      <c r="HHW7" s="29"/>
      <c r="HHX7" s="29"/>
      <c r="HHY7" s="29"/>
      <c r="HHZ7" s="29"/>
      <c r="HIA7" s="29"/>
      <c r="HIB7" s="29"/>
      <c r="HIC7" s="29"/>
      <c r="HID7" s="29"/>
      <c r="HIE7" s="29"/>
      <c r="HIF7" s="29"/>
      <c r="HIG7" s="29"/>
      <c r="HIH7" s="29"/>
      <c r="HII7" s="29"/>
      <c r="HIJ7" s="29"/>
      <c r="HIK7" s="29"/>
      <c r="HIL7" s="29"/>
      <c r="HIM7" s="29"/>
      <c r="HIN7" s="29"/>
      <c r="HIO7" s="29"/>
      <c r="HIP7" s="29"/>
      <c r="HIQ7" s="29"/>
      <c r="HIR7" s="29"/>
      <c r="HIS7" s="29"/>
      <c r="HIT7" s="29"/>
      <c r="HIU7" s="29"/>
      <c r="HIV7" s="29"/>
      <c r="HIW7" s="29"/>
      <c r="HIX7" s="29"/>
      <c r="HIY7" s="29"/>
      <c r="HIZ7" s="29"/>
      <c r="HJA7" s="29"/>
      <c r="HJB7" s="29"/>
      <c r="HJC7" s="29"/>
      <c r="HJD7" s="29"/>
      <c r="HJE7" s="29"/>
      <c r="HJF7" s="29"/>
      <c r="HJG7" s="29"/>
      <c r="HJH7" s="29"/>
      <c r="HJI7" s="29"/>
      <c r="HJJ7" s="29"/>
      <c r="HJK7" s="29"/>
      <c r="HJL7" s="29"/>
      <c r="HJM7" s="29"/>
      <c r="HJN7" s="29"/>
      <c r="HJO7" s="29"/>
      <c r="HJP7" s="29"/>
      <c r="HJQ7" s="29"/>
      <c r="HJR7" s="29"/>
      <c r="HJS7" s="29"/>
      <c r="HJT7" s="29"/>
      <c r="HJU7" s="29"/>
      <c r="HJV7" s="29"/>
      <c r="HJW7" s="29"/>
      <c r="HJX7" s="29"/>
      <c r="HJY7" s="29"/>
      <c r="HJZ7" s="29"/>
      <c r="HKA7" s="29"/>
      <c r="HKB7" s="29"/>
      <c r="HKC7" s="29"/>
      <c r="HKD7" s="29"/>
      <c r="HKE7" s="29"/>
      <c r="HKF7" s="29"/>
      <c r="HKG7" s="29"/>
      <c r="HKH7" s="29"/>
      <c r="HKI7" s="29"/>
      <c r="HKJ7" s="29"/>
      <c r="HKK7" s="29"/>
      <c r="HKL7" s="29"/>
      <c r="HKM7" s="29"/>
      <c r="HKN7" s="29"/>
      <c r="HKO7" s="29"/>
      <c r="HKP7" s="29"/>
      <c r="HKQ7" s="29"/>
      <c r="HKR7" s="29"/>
      <c r="HKS7" s="29"/>
      <c r="HKT7" s="29"/>
      <c r="HKU7" s="29"/>
      <c r="HKV7" s="29"/>
      <c r="HKW7" s="29"/>
      <c r="HKX7" s="29"/>
      <c r="HKY7" s="29"/>
      <c r="HKZ7" s="29"/>
      <c r="HLA7" s="29"/>
      <c r="HLB7" s="29"/>
      <c r="HLC7" s="29"/>
      <c r="HLD7" s="29"/>
      <c r="HLE7" s="29"/>
      <c r="HLF7" s="29"/>
      <c r="HLG7" s="29"/>
      <c r="HLH7" s="29"/>
      <c r="HLI7" s="29"/>
      <c r="HLJ7" s="29"/>
      <c r="HLK7" s="29"/>
      <c r="HLL7" s="29"/>
      <c r="HLM7" s="29"/>
      <c r="HLN7" s="29"/>
      <c r="HLO7" s="29"/>
      <c r="HLP7" s="29"/>
      <c r="HLQ7" s="29"/>
      <c r="HLR7" s="29"/>
      <c r="HLS7" s="29"/>
      <c r="HLT7" s="29"/>
      <c r="HLU7" s="29"/>
      <c r="HLV7" s="29"/>
      <c r="HLW7" s="29"/>
      <c r="HLX7" s="29"/>
      <c r="HLY7" s="29"/>
      <c r="HLZ7" s="29"/>
      <c r="HMA7" s="29"/>
      <c r="HMB7" s="29"/>
      <c r="HMC7" s="29"/>
      <c r="HMD7" s="29"/>
      <c r="HME7" s="29"/>
      <c r="HMF7" s="29"/>
      <c r="HMG7" s="29"/>
      <c r="HMH7" s="29"/>
      <c r="HMI7" s="29"/>
      <c r="HMJ7" s="29"/>
      <c r="HMK7" s="29"/>
      <c r="HML7" s="29"/>
      <c r="HMM7" s="29"/>
      <c r="HMN7" s="29"/>
      <c r="HMO7" s="29"/>
      <c r="HMP7" s="29"/>
      <c r="HMQ7" s="29"/>
      <c r="HMR7" s="29"/>
      <c r="HMS7" s="29"/>
      <c r="HMT7" s="29"/>
      <c r="HMU7" s="29"/>
      <c r="HMV7" s="29"/>
      <c r="HMW7" s="29"/>
      <c r="HMX7" s="29"/>
      <c r="HMY7" s="29"/>
      <c r="HMZ7" s="29"/>
      <c r="HNA7" s="29"/>
      <c r="HNB7" s="29"/>
      <c r="HNC7" s="29"/>
      <c r="HND7" s="29"/>
      <c r="HNE7" s="29"/>
      <c r="HNF7" s="29"/>
      <c r="HNG7" s="29"/>
      <c r="HNH7" s="29"/>
      <c r="HNI7" s="29"/>
      <c r="HNJ7" s="29"/>
      <c r="HNK7" s="29"/>
      <c r="HNL7" s="29"/>
      <c r="HNM7" s="29"/>
      <c r="HNN7" s="29"/>
      <c r="HNO7" s="29"/>
      <c r="HNP7" s="29"/>
      <c r="HNQ7" s="29"/>
      <c r="HNR7" s="29"/>
      <c r="HNS7" s="29"/>
      <c r="HNT7" s="29"/>
      <c r="HNU7" s="29"/>
      <c r="HNV7" s="29"/>
      <c r="HNW7" s="29"/>
      <c r="HNX7" s="29"/>
      <c r="HNY7" s="29"/>
      <c r="HNZ7" s="29"/>
      <c r="HOA7" s="29"/>
      <c r="HOB7" s="29"/>
      <c r="HOC7" s="29"/>
      <c r="HOD7" s="29"/>
      <c r="HOE7" s="29"/>
      <c r="HOF7" s="29"/>
      <c r="HOG7" s="29"/>
      <c r="HOH7" s="29"/>
      <c r="HOI7" s="29"/>
      <c r="HOJ7" s="29"/>
      <c r="HOK7" s="29"/>
      <c r="HOL7" s="29"/>
      <c r="HOM7" s="29"/>
      <c r="HON7" s="29"/>
      <c r="HOO7" s="29"/>
      <c r="HOP7" s="29"/>
      <c r="HOQ7" s="29"/>
      <c r="HOR7" s="29"/>
      <c r="HOS7" s="29"/>
      <c r="HOT7" s="29"/>
      <c r="HOU7" s="29"/>
      <c r="HOV7" s="29"/>
      <c r="HOW7" s="29"/>
      <c r="HOX7" s="29"/>
      <c r="HOY7" s="29"/>
      <c r="HOZ7" s="29"/>
      <c r="HPA7" s="29"/>
      <c r="HPB7" s="29"/>
      <c r="HPC7" s="29"/>
      <c r="HPD7" s="29"/>
      <c r="HPE7" s="29"/>
      <c r="HPF7" s="29"/>
      <c r="HPG7" s="29"/>
      <c r="HPH7" s="29"/>
      <c r="HPI7" s="29"/>
      <c r="HPJ7" s="29"/>
      <c r="HPK7" s="29"/>
      <c r="HPL7" s="29"/>
      <c r="HPM7" s="29"/>
      <c r="HPN7" s="29"/>
      <c r="HPO7" s="29"/>
      <c r="HPP7" s="29"/>
      <c r="HPQ7" s="29"/>
      <c r="HPR7" s="29"/>
      <c r="HPS7" s="29"/>
      <c r="HPT7" s="29"/>
      <c r="HPU7" s="29"/>
      <c r="HPV7" s="29"/>
      <c r="HPW7" s="29"/>
      <c r="HPX7" s="29"/>
      <c r="HPY7" s="29"/>
      <c r="HPZ7" s="29"/>
      <c r="HQA7" s="29"/>
      <c r="HQB7" s="29"/>
      <c r="HQC7" s="29"/>
      <c r="HQD7" s="29"/>
      <c r="HQE7" s="29"/>
      <c r="HQF7" s="29"/>
      <c r="HQG7" s="29"/>
      <c r="HQH7" s="29"/>
      <c r="HQI7" s="29"/>
      <c r="HQJ7" s="29"/>
      <c r="HQK7" s="29"/>
      <c r="HQL7" s="29"/>
      <c r="HQM7" s="29"/>
      <c r="HQN7" s="29"/>
      <c r="HQO7" s="29"/>
      <c r="HQP7" s="29"/>
      <c r="HQQ7" s="29"/>
      <c r="HQR7" s="29"/>
      <c r="HQS7" s="29"/>
      <c r="HQT7" s="29"/>
      <c r="HQU7" s="29"/>
      <c r="HQV7" s="29"/>
      <c r="HQW7" s="29"/>
      <c r="HQX7" s="29"/>
      <c r="HQY7" s="29"/>
      <c r="HQZ7" s="29"/>
      <c r="HRA7" s="29"/>
      <c r="HRB7" s="29"/>
      <c r="HRC7" s="29"/>
      <c r="HRD7" s="29"/>
      <c r="HRE7" s="29"/>
      <c r="HRF7" s="29"/>
      <c r="HRG7" s="29"/>
      <c r="HRH7" s="29"/>
      <c r="HRI7" s="29"/>
      <c r="HRJ7" s="29"/>
      <c r="HRK7" s="29"/>
      <c r="HRL7" s="29"/>
      <c r="HRM7" s="29"/>
      <c r="HRN7" s="29"/>
      <c r="HRO7" s="29"/>
      <c r="HRP7" s="29"/>
      <c r="HRQ7" s="29"/>
      <c r="HRR7" s="29"/>
      <c r="HRS7" s="29"/>
      <c r="HRT7" s="29"/>
      <c r="HRU7" s="29"/>
      <c r="HRV7" s="29"/>
      <c r="HRW7" s="29"/>
      <c r="HRX7" s="29"/>
      <c r="HRY7" s="29"/>
      <c r="HRZ7" s="29"/>
      <c r="HSA7" s="29"/>
      <c r="HSB7" s="29"/>
      <c r="HSC7" s="29"/>
      <c r="HSD7" s="29"/>
      <c r="HSE7" s="29"/>
      <c r="HSF7" s="29"/>
      <c r="HSG7" s="29"/>
      <c r="HSH7" s="29"/>
      <c r="HSI7" s="29"/>
      <c r="HSJ7" s="29"/>
      <c r="HSK7" s="29"/>
      <c r="HSL7" s="29"/>
      <c r="HSM7" s="29"/>
      <c r="HSN7" s="29"/>
      <c r="HSO7" s="29"/>
      <c r="HSP7" s="29"/>
      <c r="HSQ7" s="29"/>
      <c r="HSR7" s="29"/>
      <c r="HSS7" s="29"/>
      <c r="HST7" s="29"/>
      <c r="HSU7" s="29"/>
      <c r="HSV7" s="29"/>
      <c r="HSW7" s="29"/>
      <c r="HSX7" s="29"/>
      <c r="HSY7" s="29"/>
      <c r="HSZ7" s="29"/>
      <c r="HTA7" s="29"/>
      <c r="HTB7" s="29"/>
      <c r="HTC7" s="29"/>
      <c r="HTD7" s="29"/>
      <c r="HTE7" s="29"/>
      <c r="HTF7" s="29"/>
      <c r="HTG7" s="29"/>
      <c r="HTH7" s="29"/>
      <c r="HTI7" s="29"/>
      <c r="HTJ7" s="29"/>
      <c r="HTK7" s="29"/>
      <c r="HTL7" s="29"/>
      <c r="HTM7" s="29"/>
      <c r="HTN7" s="29"/>
      <c r="HTO7" s="29"/>
      <c r="HTP7" s="29"/>
      <c r="HTQ7" s="29"/>
      <c r="HTR7" s="29"/>
      <c r="HTS7" s="29"/>
      <c r="HTT7" s="29"/>
      <c r="HTU7" s="29"/>
      <c r="HTV7" s="29"/>
      <c r="HTW7" s="29"/>
      <c r="HTX7" s="29"/>
      <c r="HTY7" s="29"/>
      <c r="HTZ7" s="29"/>
      <c r="HUA7" s="29"/>
      <c r="HUB7" s="29"/>
      <c r="HUC7" s="29"/>
      <c r="HUD7" s="29"/>
      <c r="HUE7" s="29"/>
      <c r="HUF7" s="29"/>
      <c r="HUG7" s="29"/>
      <c r="HUH7" s="29"/>
      <c r="HUI7" s="29"/>
      <c r="HUJ7" s="29"/>
      <c r="HUK7" s="29"/>
      <c r="HUL7" s="29"/>
      <c r="HUM7" s="29"/>
      <c r="HUN7" s="29"/>
      <c r="HUO7" s="29"/>
      <c r="HUP7" s="29"/>
      <c r="HUQ7" s="29"/>
      <c r="HUR7" s="29"/>
      <c r="HUS7" s="29"/>
      <c r="HUT7" s="29"/>
      <c r="HUU7" s="29"/>
      <c r="HUV7" s="29"/>
      <c r="HUW7" s="29"/>
      <c r="HUX7" s="29"/>
      <c r="HUY7" s="29"/>
      <c r="HUZ7" s="29"/>
      <c r="HVA7" s="29"/>
      <c r="HVB7" s="29"/>
      <c r="HVC7" s="29"/>
      <c r="HVD7" s="29"/>
      <c r="HVE7" s="29"/>
      <c r="HVF7" s="29"/>
      <c r="HVG7" s="29"/>
      <c r="HVH7" s="29"/>
      <c r="HVI7" s="29"/>
      <c r="HVJ7" s="29"/>
      <c r="HVK7" s="29"/>
      <c r="HVL7" s="29"/>
      <c r="HVM7" s="29"/>
      <c r="HVN7" s="29"/>
      <c r="HVO7" s="29"/>
      <c r="HVP7" s="29"/>
      <c r="HVQ7" s="29"/>
      <c r="HVR7" s="29"/>
      <c r="HVS7" s="29"/>
      <c r="HVT7" s="29"/>
      <c r="HVU7" s="29"/>
      <c r="HVV7" s="29"/>
      <c r="HVW7" s="29"/>
      <c r="HVX7" s="29"/>
      <c r="HVY7" s="29"/>
      <c r="HVZ7" s="29"/>
      <c r="HWA7" s="29"/>
      <c r="HWB7" s="29"/>
      <c r="HWC7" s="29"/>
      <c r="HWD7" s="29"/>
      <c r="HWE7" s="29"/>
      <c r="HWF7" s="29"/>
      <c r="HWG7" s="29"/>
      <c r="HWH7" s="29"/>
      <c r="HWI7" s="29"/>
      <c r="HWJ7" s="29"/>
      <c r="HWK7" s="29"/>
      <c r="HWL7" s="29"/>
      <c r="HWM7" s="29"/>
      <c r="HWN7" s="29"/>
      <c r="HWO7" s="29"/>
      <c r="HWP7" s="29"/>
      <c r="HWQ7" s="29"/>
      <c r="HWR7" s="29"/>
      <c r="HWS7" s="29"/>
      <c r="HWT7" s="29"/>
      <c r="HWU7" s="29"/>
      <c r="HWV7" s="29"/>
      <c r="HWW7" s="29"/>
      <c r="HWX7" s="29"/>
      <c r="HWY7" s="29"/>
      <c r="HWZ7" s="29"/>
      <c r="HXA7" s="29"/>
      <c r="HXB7" s="29"/>
      <c r="HXC7" s="29"/>
      <c r="HXD7" s="29"/>
      <c r="HXE7" s="29"/>
      <c r="HXF7" s="29"/>
      <c r="HXG7" s="29"/>
      <c r="HXH7" s="29"/>
      <c r="HXI7" s="29"/>
      <c r="HXJ7" s="29"/>
      <c r="HXK7" s="29"/>
      <c r="HXL7" s="29"/>
      <c r="HXM7" s="29"/>
      <c r="HXN7" s="29"/>
      <c r="HXO7" s="29"/>
      <c r="HXP7" s="29"/>
      <c r="HXQ7" s="29"/>
      <c r="HXR7" s="29"/>
      <c r="HXS7" s="29"/>
      <c r="HXT7" s="29"/>
      <c r="HXU7" s="29"/>
      <c r="HXV7" s="29"/>
      <c r="HXW7" s="29"/>
      <c r="HXX7" s="29"/>
      <c r="HXY7" s="29"/>
      <c r="HXZ7" s="29"/>
      <c r="HYA7" s="29"/>
      <c r="HYB7" s="29"/>
      <c r="HYC7" s="29"/>
      <c r="HYD7" s="29"/>
      <c r="HYE7" s="29"/>
      <c r="HYF7" s="29"/>
      <c r="HYG7" s="29"/>
      <c r="HYH7" s="29"/>
      <c r="HYI7" s="29"/>
      <c r="HYJ7" s="29"/>
      <c r="HYK7" s="29"/>
      <c r="HYL7" s="29"/>
      <c r="HYM7" s="29"/>
      <c r="HYN7" s="29"/>
      <c r="HYO7" s="29"/>
      <c r="HYP7" s="29"/>
      <c r="HYQ7" s="29"/>
      <c r="HYR7" s="29"/>
      <c r="HYS7" s="29"/>
      <c r="HYT7" s="29"/>
      <c r="HYU7" s="29"/>
      <c r="HYV7" s="29"/>
      <c r="HYW7" s="29"/>
      <c r="HYX7" s="29"/>
      <c r="HYY7" s="29"/>
      <c r="HYZ7" s="29"/>
      <c r="HZA7" s="29"/>
      <c r="HZB7" s="29"/>
      <c r="HZC7" s="29"/>
      <c r="HZD7" s="29"/>
      <c r="HZE7" s="29"/>
      <c r="HZF7" s="29"/>
      <c r="HZG7" s="29"/>
      <c r="HZH7" s="29"/>
      <c r="HZI7" s="29"/>
      <c r="HZJ7" s="29"/>
      <c r="HZK7" s="29"/>
      <c r="HZL7" s="29"/>
      <c r="HZM7" s="29"/>
      <c r="HZN7" s="29"/>
      <c r="HZO7" s="29"/>
      <c r="HZP7" s="29"/>
      <c r="HZQ7" s="29"/>
      <c r="HZR7" s="29"/>
      <c r="HZS7" s="29"/>
      <c r="HZT7" s="29"/>
      <c r="HZU7" s="29"/>
      <c r="HZV7" s="29"/>
      <c r="HZW7" s="29"/>
      <c r="HZX7" s="29"/>
      <c r="HZY7" s="29"/>
      <c r="HZZ7" s="29"/>
      <c r="IAA7" s="29"/>
      <c r="IAB7" s="29"/>
      <c r="IAC7" s="29"/>
      <c r="IAD7" s="29"/>
      <c r="IAE7" s="29"/>
      <c r="IAF7" s="29"/>
      <c r="IAG7" s="29"/>
      <c r="IAH7" s="29"/>
      <c r="IAI7" s="29"/>
      <c r="IAJ7" s="29"/>
      <c r="IAK7" s="29"/>
      <c r="IAL7" s="29"/>
      <c r="IAM7" s="29"/>
      <c r="IAN7" s="29"/>
      <c r="IAO7" s="29"/>
      <c r="IAP7" s="29"/>
      <c r="IAQ7" s="29"/>
      <c r="IAR7" s="29"/>
      <c r="IAS7" s="29"/>
      <c r="IAT7" s="29"/>
      <c r="IAU7" s="29"/>
      <c r="IAV7" s="29"/>
      <c r="IAW7" s="29"/>
      <c r="IAX7" s="29"/>
      <c r="IAY7" s="29"/>
      <c r="IAZ7" s="29"/>
      <c r="IBA7" s="29"/>
      <c r="IBB7" s="29"/>
      <c r="IBC7" s="29"/>
      <c r="IBD7" s="29"/>
      <c r="IBE7" s="29"/>
      <c r="IBF7" s="29"/>
      <c r="IBG7" s="29"/>
      <c r="IBH7" s="29"/>
      <c r="IBI7" s="29"/>
      <c r="IBJ7" s="29"/>
      <c r="IBK7" s="29"/>
      <c r="IBL7" s="29"/>
      <c r="IBM7" s="29"/>
      <c r="IBN7" s="29"/>
      <c r="IBO7" s="29"/>
      <c r="IBP7" s="29"/>
      <c r="IBQ7" s="29"/>
      <c r="IBR7" s="29"/>
      <c r="IBS7" s="29"/>
      <c r="IBT7" s="29"/>
      <c r="IBU7" s="29"/>
      <c r="IBV7" s="29"/>
      <c r="IBW7" s="29"/>
      <c r="IBX7" s="29"/>
      <c r="IBY7" s="29"/>
      <c r="IBZ7" s="29"/>
      <c r="ICA7" s="29"/>
      <c r="ICB7" s="29"/>
      <c r="ICC7" s="29"/>
      <c r="ICD7" s="29"/>
      <c r="ICE7" s="29"/>
      <c r="ICF7" s="29"/>
      <c r="ICG7" s="29"/>
      <c r="ICH7" s="29"/>
      <c r="ICI7" s="29"/>
      <c r="ICJ7" s="29"/>
      <c r="ICK7" s="29"/>
      <c r="ICL7" s="29"/>
      <c r="ICM7" s="29"/>
      <c r="ICN7" s="29"/>
      <c r="ICO7" s="29"/>
      <c r="ICP7" s="29"/>
      <c r="ICQ7" s="29"/>
      <c r="ICR7" s="29"/>
      <c r="ICS7" s="29"/>
      <c r="ICT7" s="29"/>
      <c r="ICU7" s="29"/>
      <c r="ICV7" s="29"/>
      <c r="ICW7" s="29"/>
      <c r="ICX7" s="29"/>
      <c r="ICY7" s="29"/>
      <c r="ICZ7" s="29"/>
      <c r="IDA7" s="29"/>
      <c r="IDB7" s="29"/>
      <c r="IDC7" s="29"/>
      <c r="IDD7" s="29"/>
      <c r="IDE7" s="29"/>
      <c r="IDF7" s="29"/>
      <c r="IDG7" s="29"/>
      <c r="IDH7" s="29"/>
      <c r="IDI7" s="29"/>
      <c r="IDJ7" s="29"/>
      <c r="IDK7" s="29"/>
      <c r="IDL7" s="29"/>
      <c r="IDM7" s="29"/>
      <c r="IDN7" s="29"/>
      <c r="IDO7" s="29"/>
      <c r="IDP7" s="29"/>
      <c r="IDQ7" s="29"/>
      <c r="IDR7" s="29"/>
      <c r="IDS7" s="29"/>
      <c r="IDT7" s="29"/>
      <c r="IDU7" s="29"/>
      <c r="IDV7" s="29"/>
      <c r="IDW7" s="29"/>
      <c r="IDX7" s="29"/>
      <c r="IDY7" s="29"/>
      <c r="IDZ7" s="29"/>
      <c r="IEA7" s="29"/>
      <c r="IEB7" s="29"/>
      <c r="IEC7" s="29"/>
      <c r="IED7" s="29"/>
      <c r="IEE7" s="29"/>
      <c r="IEF7" s="29"/>
      <c r="IEG7" s="29"/>
      <c r="IEH7" s="29"/>
      <c r="IEI7" s="29"/>
      <c r="IEJ7" s="29"/>
      <c r="IEK7" s="29"/>
      <c r="IEL7" s="29"/>
      <c r="IEM7" s="29"/>
      <c r="IEN7" s="29"/>
      <c r="IEO7" s="29"/>
      <c r="IEP7" s="29"/>
      <c r="IEQ7" s="29"/>
      <c r="IER7" s="29"/>
      <c r="IES7" s="29"/>
      <c r="IET7" s="29"/>
      <c r="IEU7" s="29"/>
      <c r="IEV7" s="29"/>
      <c r="IEW7" s="29"/>
      <c r="IEX7" s="29"/>
      <c r="IEY7" s="29"/>
      <c r="IEZ7" s="29"/>
      <c r="IFA7" s="29"/>
      <c r="IFB7" s="29"/>
      <c r="IFC7" s="29"/>
      <c r="IFD7" s="29"/>
      <c r="IFE7" s="29"/>
      <c r="IFF7" s="29"/>
      <c r="IFG7" s="29"/>
      <c r="IFH7" s="29"/>
      <c r="IFI7" s="29"/>
      <c r="IFJ7" s="29"/>
      <c r="IFK7" s="29"/>
      <c r="IFL7" s="29"/>
      <c r="IFM7" s="29"/>
      <c r="IFN7" s="29"/>
      <c r="IFO7" s="29"/>
      <c r="IFP7" s="29"/>
      <c r="IFQ7" s="29"/>
      <c r="IFR7" s="29"/>
      <c r="IFS7" s="29"/>
      <c r="IFT7" s="29"/>
      <c r="IFU7" s="29"/>
      <c r="IFV7" s="29"/>
      <c r="IFW7" s="29"/>
      <c r="IFX7" s="29"/>
      <c r="IFY7" s="29"/>
      <c r="IFZ7" s="29"/>
      <c r="IGA7" s="29"/>
      <c r="IGB7" s="29"/>
      <c r="IGC7" s="29"/>
      <c r="IGD7" s="29"/>
      <c r="IGE7" s="29"/>
      <c r="IGF7" s="29"/>
      <c r="IGG7" s="29"/>
      <c r="IGH7" s="29"/>
      <c r="IGI7" s="29"/>
      <c r="IGJ7" s="29"/>
      <c r="IGK7" s="29"/>
      <c r="IGL7" s="29"/>
      <c r="IGM7" s="29"/>
      <c r="IGN7" s="29"/>
      <c r="IGO7" s="29"/>
      <c r="IGP7" s="29"/>
      <c r="IGQ7" s="29"/>
      <c r="IGR7" s="29"/>
      <c r="IGS7" s="29"/>
      <c r="IGT7" s="29"/>
      <c r="IGU7" s="29"/>
      <c r="IGV7" s="29"/>
      <c r="IGW7" s="29"/>
      <c r="IGX7" s="29"/>
      <c r="IGY7" s="29"/>
      <c r="IGZ7" s="29"/>
      <c r="IHA7" s="29"/>
      <c r="IHB7" s="29"/>
      <c r="IHC7" s="29"/>
      <c r="IHD7" s="29"/>
      <c r="IHE7" s="29"/>
      <c r="IHF7" s="29"/>
      <c r="IHG7" s="29"/>
      <c r="IHH7" s="29"/>
      <c r="IHI7" s="29"/>
      <c r="IHJ7" s="29"/>
      <c r="IHK7" s="29"/>
      <c r="IHL7" s="29"/>
      <c r="IHM7" s="29"/>
      <c r="IHN7" s="29"/>
      <c r="IHO7" s="29"/>
      <c r="IHP7" s="29"/>
      <c r="IHQ7" s="29"/>
      <c r="IHR7" s="29"/>
      <c r="IHS7" s="29"/>
      <c r="IHT7" s="29"/>
      <c r="IHU7" s="29"/>
      <c r="IHV7" s="29"/>
      <c r="IHW7" s="29"/>
      <c r="IHX7" s="29"/>
      <c r="IHY7" s="29"/>
      <c r="IHZ7" s="29"/>
      <c r="IIA7" s="29"/>
      <c r="IIB7" s="29"/>
      <c r="IIC7" s="29"/>
      <c r="IID7" s="29"/>
      <c r="IIE7" s="29"/>
      <c r="IIF7" s="29"/>
      <c r="IIG7" s="29"/>
      <c r="IIH7" s="29"/>
      <c r="III7" s="29"/>
      <c r="IIJ7" s="29"/>
      <c r="IIK7" s="29"/>
      <c r="IIL7" s="29"/>
      <c r="IIM7" s="29"/>
      <c r="IIN7" s="29"/>
      <c r="IIO7" s="29"/>
      <c r="IIP7" s="29"/>
      <c r="IIQ7" s="29"/>
      <c r="IIR7" s="29"/>
      <c r="IIS7" s="29"/>
      <c r="IIT7" s="29"/>
      <c r="IIU7" s="29"/>
      <c r="IIV7" s="29"/>
      <c r="IIW7" s="29"/>
      <c r="IIX7" s="29"/>
      <c r="IIY7" s="29"/>
      <c r="IIZ7" s="29"/>
      <c r="IJA7" s="29"/>
      <c r="IJB7" s="29"/>
      <c r="IJC7" s="29"/>
      <c r="IJD7" s="29"/>
      <c r="IJE7" s="29"/>
      <c r="IJF7" s="29"/>
      <c r="IJG7" s="29"/>
      <c r="IJH7" s="29"/>
      <c r="IJI7" s="29"/>
      <c r="IJJ7" s="29"/>
      <c r="IJK7" s="29"/>
      <c r="IJL7" s="29"/>
      <c r="IJM7" s="29"/>
      <c r="IJN7" s="29"/>
      <c r="IJO7" s="29"/>
      <c r="IJP7" s="29"/>
      <c r="IJQ7" s="29"/>
      <c r="IJR7" s="29"/>
      <c r="IJS7" s="29"/>
      <c r="IJT7" s="29"/>
      <c r="IJU7" s="29"/>
      <c r="IJV7" s="29"/>
      <c r="IJW7" s="29"/>
      <c r="IJX7" s="29"/>
      <c r="IJY7" s="29"/>
      <c r="IJZ7" s="29"/>
      <c r="IKA7" s="29"/>
      <c r="IKB7" s="29"/>
      <c r="IKC7" s="29"/>
      <c r="IKD7" s="29"/>
      <c r="IKE7" s="29"/>
      <c r="IKF7" s="29"/>
      <c r="IKG7" s="29"/>
      <c r="IKH7" s="29"/>
      <c r="IKI7" s="29"/>
      <c r="IKJ7" s="29"/>
      <c r="IKK7" s="29"/>
      <c r="IKL7" s="29"/>
      <c r="IKM7" s="29"/>
      <c r="IKN7" s="29"/>
      <c r="IKO7" s="29"/>
      <c r="IKP7" s="29"/>
      <c r="IKQ7" s="29"/>
      <c r="IKR7" s="29"/>
      <c r="IKS7" s="29"/>
      <c r="IKT7" s="29"/>
      <c r="IKU7" s="29"/>
      <c r="IKV7" s="29"/>
      <c r="IKW7" s="29"/>
      <c r="IKX7" s="29"/>
      <c r="IKY7" s="29"/>
      <c r="IKZ7" s="29"/>
      <c r="ILA7" s="29"/>
      <c r="ILB7" s="29"/>
      <c r="ILC7" s="29"/>
      <c r="ILD7" s="29"/>
      <c r="ILE7" s="29"/>
      <c r="ILF7" s="29"/>
      <c r="ILG7" s="29"/>
      <c r="ILH7" s="29"/>
      <c r="ILI7" s="29"/>
      <c r="ILJ7" s="29"/>
      <c r="ILK7" s="29"/>
      <c r="ILL7" s="29"/>
      <c r="ILM7" s="29"/>
      <c r="ILN7" s="29"/>
      <c r="ILO7" s="29"/>
      <c r="ILP7" s="29"/>
      <c r="ILQ7" s="29"/>
      <c r="ILR7" s="29"/>
      <c r="ILS7" s="29"/>
      <c r="ILT7" s="29"/>
      <c r="ILU7" s="29"/>
      <c r="ILV7" s="29"/>
      <c r="ILW7" s="29"/>
      <c r="ILX7" s="29"/>
      <c r="ILY7" s="29"/>
      <c r="ILZ7" s="29"/>
      <c r="IMA7" s="29"/>
      <c r="IMB7" s="29"/>
      <c r="IMC7" s="29"/>
      <c r="IMD7" s="29"/>
      <c r="IME7" s="29"/>
      <c r="IMF7" s="29"/>
      <c r="IMG7" s="29"/>
      <c r="IMH7" s="29"/>
      <c r="IMI7" s="29"/>
      <c r="IMJ7" s="29"/>
      <c r="IMK7" s="29"/>
      <c r="IML7" s="29"/>
      <c r="IMM7" s="29"/>
      <c r="IMN7" s="29"/>
      <c r="IMO7" s="29"/>
      <c r="IMP7" s="29"/>
      <c r="IMQ7" s="29"/>
      <c r="IMR7" s="29"/>
      <c r="IMS7" s="29"/>
      <c r="IMT7" s="29"/>
      <c r="IMU7" s="29"/>
      <c r="IMV7" s="29"/>
      <c r="IMW7" s="29"/>
      <c r="IMX7" s="29"/>
      <c r="IMY7" s="29"/>
      <c r="IMZ7" s="29"/>
      <c r="INA7" s="29"/>
      <c r="INB7" s="29"/>
      <c r="INC7" s="29"/>
      <c r="IND7" s="29"/>
      <c r="INE7" s="29"/>
      <c r="INF7" s="29"/>
      <c r="ING7" s="29"/>
      <c r="INH7" s="29"/>
      <c r="INI7" s="29"/>
      <c r="INJ7" s="29"/>
      <c r="INK7" s="29"/>
      <c r="INL7" s="29"/>
      <c r="INM7" s="29"/>
      <c r="INN7" s="29"/>
      <c r="INO7" s="29"/>
      <c r="INP7" s="29"/>
      <c r="INQ7" s="29"/>
      <c r="INR7" s="29"/>
      <c r="INS7" s="29"/>
      <c r="INT7" s="29"/>
      <c r="INU7" s="29"/>
      <c r="INV7" s="29"/>
      <c r="INW7" s="29"/>
      <c r="INX7" s="29"/>
      <c r="INY7" s="29"/>
      <c r="INZ7" s="29"/>
      <c r="IOA7" s="29"/>
      <c r="IOB7" s="29"/>
      <c r="IOC7" s="29"/>
      <c r="IOD7" s="29"/>
      <c r="IOE7" s="29"/>
      <c r="IOF7" s="29"/>
      <c r="IOG7" s="29"/>
      <c r="IOH7" s="29"/>
      <c r="IOI7" s="29"/>
      <c r="IOJ7" s="29"/>
      <c r="IOK7" s="29"/>
      <c r="IOL7" s="29"/>
      <c r="IOM7" s="29"/>
      <c r="ION7" s="29"/>
      <c r="IOO7" s="29"/>
      <c r="IOP7" s="29"/>
      <c r="IOQ7" s="29"/>
      <c r="IOR7" s="29"/>
      <c r="IOS7" s="29"/>
      <c r="IOT7" s="29"/>
      <c r="IOU7" s="29"/>
      <c r="IOV7" s="29"/>
      <c r="IOW7" s="29"/>
      <c r="IOX7" s="29"/>
      <c r="IOY7" s="29"/>
      <c r="IOZ7" s="29"/>
      <c r="IPA7" s="29"/>
      <c r="IPB7" s="29"/>
      <c r="IPC7" s="29"/>
      <c r="IPD7" s="29"/>
      <c r="IPE7" s="29"/>
      <c r="IPF7" s="29"/>
      <c r="IPG7" s="29"/>
      <c r="IPH7" s="29"/>
      <c r="IPI7" s="29"/>
      <c r="IPJ7" s="29"/>
      <c r="IPK7" s="29"/>
      <c r="IPL7" s="29"/>
      <c r="IPM7" s="29"/>
      <c r="IPN7" s="29"/>
      <c r="IPO7" s="29"/>
      <c r="IPP7" s="29"/>
      <c r="IPQ7" s="29"/>
      <c r="IPR7" s="29"/>
      <c r="IPS7" s="29"/>
      <c r="IPT7" s="29"/>
      <c r="IPU7" s="29"/>
      <c r="IPV7" s="29"/>
      <c r="IPW7" s="29"/>
      <c r="IPX7" s="29"/>
      <c r="IPY7" s="29"/>
      <c r="IPZ7" s="29"/>
      <c r="IQA7" s="29"/>
      <c r="IQB7" s="29"/>
      <c r="IQC7" s="29"/>
      <c r="IQD7" s="29"/>
      <c r="IQE7" s="29"/>
      <c r="IQF7" s="29"/>
      <c r="IQG7" s="29"/>
      <c r="IQH7" s="29"/>
      <c r="IQI7" s="29"/>
      <c r="IQJ7" s="29"/>
      <c r="IQK7" s="29"/>
      <c r="IQL7" s="29"/>
      <c r="IQM7" s="29"/>
      <c r="IQN7" s="29"/>
      <c r="IQO7" s="29"/>
      <c r="IQP7" s="29"/>
      <c r="IQQ7" s="29"/>
      <c r="IQR7" s="29"/>
      <c r="IQS7" s="29"/>
      <c r="IQT7" s="29"/>
      <c r="IQU7" s="29"/>
      <c r="IQV7" s="29"/>
      <c r="IQW7" s="29"/>
      <c r="IQX7" s="29"/>
      <c r="IQY7" s="29"/>
      <c r="IQZ7" s="29"/>
      <c r="IRA7" s="29"/>
      <c r="IRB7" s="29"/>
      <c r="IRC7" s="29"/>
      <c r="IRD7" s="29"/>
      <c r="IRE7" s="29"/>
      <c r="IRF7" s="29"/>
      <c r="IRG7" s="29"/>
      <c r="IRH7" s="29"/>
      <c r="IRI7" s="29"/>
      <c r="IRJ7" s="29"/>
      <c r="IRK7" s="29"/>
      <c r="IRL7" s="29"/>
      <c r="IRM7" s="29"/>
      <c r="IRN7" s="29"/>
      <c r="IRO7" s="29"/>
      <c r="IRP7" s="29"/>
      <c r="IRQ7" s="29"/>
      <c r="IRR7" s="29"/>
      <c r="IRS7" s="29"/>
      <c r="IRT7" s="29"/>
      <c r="IRU7" s="29"/>
      <c r="IRV7" s="29"/>
      <c r="IRW7" s="29"/>
      <c r="IRX7" s="29"/>
      <c r="IRY7" s="29"/>
      <c r="IRZ7" s="29"/>
      <c r="ISA7" s="29"/>
      <c r="ISB7" s="29"/>
      <c r="ISC7" s="29"/>
      <c r="ISD7" s="29"/>
      <c r="ISE7" s="29"/>
      <c r="ISF7" s="29"/>
      <c r="ISG7" s="29"/>
      <c r="ISH7" s="29"/>
      <c r="ISI7" s="29"/>
      <c r="ISJ7" s="29"/>
      <c r="ISK7" s="29"/>
      <c r="ISL7" s="29"/>
      <c r="ISM7" s="29"/>
      <c r="ISN7" s="29"/>
      <c r="ISO7" s="29"/>
      <c r="ISP7" s="29"/>
      <c r="ISQ7" s="29"/>
      <c r="ISR7" s="29"/>
      <c r="ISS7" s="29"/>
      <c r="IST7" s="29"/>
      <c r="ISU7" s="29"/>
      <c r="ISV7" s="29"/>
      <c r="ISW7" s="29"/>
      <c r="ISX7" s="29"/>
      <c r="ISY7" s="29"/>
      <c r="ISZ7" s="29"/>
      <c r="ITA7" s="29"/>
      <c r="ITB7" s="29"/>
      <c r="ITC7" s="29"/>
      <c r="ITD7" s="29"/>
      <c r="ITE7" s="29"/>
      <c r="ITF7" s="29"/>
      <c r="ITG7" s="29"/>
      <c r="ITH7" s="29"/>
      <c r="ITI7" s="29"/>
      <c r="ITJ7" s="29"/>
      <c r="ITK7" s="29"/>
      <c r="ITL7" s="29"/>
      <c r="ITM7" s="29"/>
      <c r="ITN7" s="29"/>
      <c r="ITO7" s="29"/>
      <c r="ITP7" s="29"/>
      <c r="ITQ7" s="29"/>
      <c r="ITR7" s="29"/>
      <c r="ITS7" s="29"/>
      <c r="ITT7" s="29"/>
      <c r="ITU7" s="29"/>
      <c r="ITV7" s="29"/>
      <c r="ITW7" s="29"/>
      <c r="ITX7" s="29"/>
      <c r="ITY7" s="29"/>
      <c r="ITZ7" s="29"/>
      <c r="IUA7" s="29"/>
      <c r="IUB7" s="29"/>
      <c r="IUC7" s="29"/>
      <c r="IUD7" s="29"/>
      <c r="IUE7" s="29"/>
      <c r="IUF7" s="29"/>
      <c r="IUG7" s="29"/>
      <c r="IUH7" s="29"/>
      <c r="IUI7" s="29"/>
      <c r="IUJ7" s="29"/>
      <c r="IUK7" s="29"/>
      <c r="IUL7" s="29"/>
      <c r="IUM7" s="29"/>
      <c r="IUN7" s="29"/>
      <c r="IUO7" s="29"/>
      <c r="IUP7" s="29"/>
      <c r="IUQ7" s="29"/>
      <c r="IUR7" s="29"/>
      <c r="IUS7" s="29"/>
      <c r="IUT7" s="29"/>
      <c r="IUU7" s="29"/>
      <c r="IUV7" s="29"/>
      <c r="IUW7" s="29"/>
      <c r="IUX7" s="29"/>
      <c r="IUY7" s="29"/>
      <c r="IUZ7" s="29"/>
      <c r="IVA7" s="29"/>
      <c r="IVB7" s="29"/>
      <c r="IVC7" s="29"/>
      <c r="IVD7" s="29"/>
      <c r="IVE7" s="29"/>
      <c r="IVF7" s="29"/>
      <c r="IVG7" s="29"/>
      <c r="IVH7" s="29"/>
      <c r="IVI7" s="29"/>
      <c r="IVJ7" s="29"/>
      <c r="IVK7" s="29"/>
      <c r="IVL7" s="29"/>
      <c r="IVM7" s="29"/>
      <c r="IVN7" s="29"/>
      <c r="IVO7" s="29"/>
      <c r="IVP7" s="29"/>
      <c r="IVQ7" s="29"/>
      <c r="IVR7" s="29"/>
      <c r="IVS7" s="29"/>
      <c r="IVT7" s="29"/>
      <c r="IVU7" s="29"/>
      <c r="IVV7" s="29"/>
      <c r="IVW7" s="29"/>
      <c r="IVX7" s="29"/>
      <c r="IVY7" s="29"/>
      <c r="IVZ7" s="29"/>
      <c r="IWA7" s="29"/>
      <c r="IWB7" s="29"/>
      <c r="IWC7" s="29"/>
      <c r="IWD7" s="29"/>
      <c r="IWE7" s="29"/>
      <c r="IWF7" s="29"/>
      <c r="IWG7" s="29"/>
      <c r="IWH7" s="29"/>
      <c r="IWI7" s="29"/>
      <c r="IWJ7" s="29"/>
      <c r="IWK7" s="29"/>
      <c r="IWL7" s="29"/>
      <c r="IWM7" s="29"/>
      <c r="IWN7" s="29"/>
      <c r="IWO7" s="29"/>
      <c r="IWP7" s="29"/>
      <c r="IWQ7" s="29"/>
      <c r="IWR7" s="29"/>
      <c r="IWS7" s="29"/>
      <c r="IWT7" s="29"/>
      <c r="IWU7" s="29"/>
      <c r="IWV7" s="29"/>
      <c r="IWW7" s="29"/>
      <c r="IWX7" s="29"/>
      <c r="IWY7" s="29"/>
      <c r="IWZ7" s="29"/>
      <c r="IXA7" s="29"/>
      <c r="IXB7" s="29"/>
      <c r="IXC7" s="29"/>
      <c r="IXD7" s="29"/>
      <c r="IXE7" s="29"/>
      <c r="IXF7" s="29"/>
      <c r="IXG7" s="29"/>
      <c r="IXH7" s="29"/>
      <c r="IXI7" s="29"/>
      <c r="IXJ7" s="29"/>
      <c r="IXK7" s="29"/>
      <c r="IXL7" s="29"/>
      <c r="IXM7" s="29"/>
      <c r="IXN7" s="29"/>
      <c r="IXO7" s="29"/>
      <c r="IXP7" s="29"/>
      <c r="IXQ7" s="29"/>
      <c r="IXR7" s="29"/>
      <c r="IXS7" s="29"/>
      <c r="IXT7" s="29"/>
      <c r="IXU7" s="29"/>
      <c r="IXV7" s="29"/>
      <c r="IXW7" s="29"/>
      <c r="IXX7" s="29"/>
      <c r="IXY7" s="29"/>
      <c r="IXZ7" s="29"/>
      <c r="IYA7" s="29"/>
      <c r="IYB7" s="29"/>
      <c r="IYC7" s="29"/>
      <c r="IYD7" s="29"/>
      <c r="IYE7" s="29"/>
      <c r="IYF7" s="29"/>
      <c r="IYG7" s="29"/>
      <c r="IYH7" s="29"/>
      <c r="IYI7" s="29"/>
      <c r="IYJ7" s="29"/>
      <c r="IYK7" s="29"/>
      <c r="IYL7" s="29"/>
      <c r="IYM7" s="29"/>
      <c r="IYN7" s="29"/>
      <c r="IYO7" s="29"/>
      <c r="IYP7" s="29"/>
      <c r="IYQ7" s="29"/>
      <c r="IYR7" s="29"/>
      <c r="IYS7" s="29"/>
      <c r="IYT7" s="29"/>
      <c r="IYU7" s="29"/>
      <c r="IYV7" s="29"/>
      <c r="IYW7" s="29"/>
      <c r="IYX7" s="29"/>
      <c r="IYY7" s="29"/>
      <c r="IYZ7" s="29"/>
      <c r="IZA7" s="29"/>
      <c r="IZB7" s="29"/>
      <c r="IZC7" s="29"/>
      <c r="IZD7" s="29"/>
      <c r="IZE7" s="29"/>
      <c r="IZF7" s="29"/>
      <c r="IZG7" s="29"/>
      <c r="IZH7" s="29"/>
      <c r="IZI7" s="29"/>
      <c r="IZJ7" s="29"/>
      <c r="IZK7" s="29"/>
      <c r="IZL7" s="29"/>
      <c r="IZM7" s="29"/>
      <c r="IZN7" s="29"/>
      <c r="IZO7" s="29"/>
      <c r="IZP7" s="29"/>
      <c r="IZQ7" s="29"/>
      <c r="IZR7" s="29"/>
      <c r="IZS7" s="29"/>
      <c r="IZT7" s="29"/>
      <c r="IZU7" s="29"/>
      <c r="IZV7" s="29"/>
      <c r="IZW7" s="29"/>
      <c r="IZX7" s="29"/>
      <c r="IZY7" s="29"/>
      <c r="IZZ7" s="29"/>
      <c r="JAA7" s="29"/>
      <c r="JAB7" s="29"/>
      <c r="JAC7" s="29"/>
      <c r="JAD7" s="29"/>
      <c r="JAE7" s="29"/>
      <c r="JAF7" s="29"/>
      <c r="JAG7" s="29"/>
      <c r="JAH7" s="29"/>
      <c r="JAI7" s="29"/>
      <c r="JAJ7" s="29"/>
      <c r="JAK7" s="29"/>
      <c r="JAL7" s="29"/>
      <c r="JAM7" s="29"/>
      <c r="JAN7" s="29"/>
      <c r="JAO7" s="29"/>
      <c r="JAP7" s="29"/>
      <c r="JAQ7" s="29"/>
      <c r="JAR7" s="29"/>
      <c r="JAS7" s="29"/>
      <c r="JAT7" s="29"/>
      <c r="JAU7" s="29"/>
      <c r="JAV7" s="29"/>
      <c r="JAW7" s="29"/>
      <c r="JAX7" s="29"/>
      <c r="JAY7" s="29"/>
      <c r="JAZ7" s="29"/>
      <c r="JBA7" s="29"/>
      <c r="JBB7" s="29"/>
      <c r="JBC7" s="29"/>
      <c r="JBD7" s="29"/>
      <c r="JBE7" s="29"/>
      <c r="JBF7" s="29"/>
      <c r="JBG7" s="29"/>
      <c r="JBH7" s="29"/>
      <c r="JBI7" s="29"/>
      <c r="JBJ7" s="29"/>
      <c r="JBK7" s="29"/>
      <c r="JBL7" s="29"/>
      <c r="JBM7" s="29"/>
      <c r="JBN7" s="29"/>
      <c r="JBO7" s="29"/>
      <c r="JBP7" s="29"/>
      <c r="JBQ7" s="29"/>
      <c r="JBR7" s="29"/>
      <c r="JBS7" s="29"/>
      <c r="JBT7" s="29"/>
      <c r="JBU7" s="29"/>
      <c r="JBV7" s="29"/>
      <c r="JBW7" s="29"/>
      <c r="JBX7" s="29"/>
      <c r="JBY7" s="29"/>
      <c r="JBZ7" s="29"/>
      <c r="JCA7" s="29"/>
      <c r="JCB7" s="29"/>
      <c r="JCC7" s="29"/>
      <c r="JCD7" s="29"/>
      <c r="JCE7" s="29"/>
      <c r="JCF7" s="29"/>
      <c r="JCG7" s="29"/>
      <c r="JCH7" s="29"/>
      <c r="JCI7" s="29"/>
      <c r="JCJ7" s="29"/>
      <c r="JCK7" s="29"/>
      <c r="JCL7" s="29"/>
      <c r="JCM7" s="29"/>
      <c r="JCN7" s="29"/>
      <c r="JCO7" s="29"/>
      <c r="JCP7" s="29"/>
      <c r="JCQ7" s="29"/>
      <c r="JCR7" s="29"/>
      <c r="JCS7" s="29"/>
      <c r="JCT7" s="29"/>
      <c r="JCU7" s="29"/>
      <c r="JCV7" s="29"/>
      <c r="JCW7" s="29"/>
      <c r="JCX7" s="29"/>
      <c r="JCY7" s="29"/>
      <c r="JCZ7" s="29"/>
      <c r="JDA7" s="29"/>
      <c r="JDB7" s="29"/>
      <c r="JDC7" s="29"/>
      <c r="JDD7" s="29"/>
      <c r="JDE7" s="29"/>
      <c r="JDF7" s="29"/>
      <c r="JDG7" s="29"/>
      <c r="JDH7" s="29"/>
      <c r="JDI7" s="29"/>
      <c r="JDJ7" s="29"/>
      <c r="JDK7" s="29"/>
      <c r="JDL7" s="29"/>
      <c r="JDM7" s="29"/>
      <c r="JDN7" s="29"/>
      <c r="JDO7" s="29"/>
      <c r="JDP7" s="29"/>
      <c r="JDQ7" s="29"/>
      <c r="JDR7" s="29"/>
      <c r="JDS7" s="29"/>
      <c r="JDT7" s="29"/>
      <c r="JDU7" s="29"/>
      <c r="JDV7" s="29"/>
      <c r="JDW7" s="29"/>
      <c r="JDX7" s="29"/>
      <c r="JDY7" s="29"/>
      <c r="JDZ7" s="29"/>
      <c r="JEA7" s="29"/>
      <c r="JEB7" s="29"/>
      <c r="JEC7" s="29"/>
      <c r="JED7" s="29"/>
      <c r="JEE7" s="29"/>
      <c r="JEF7" s="29"/>
      <c r="JEG7" s="29"/>
      <c r="JEH7" s="29"/>
      <c r="JEI7" s="29"/>
      <c r="JEJ7" s="29"/>
      <c r="JEK7" s="29"/>
      <c r="JEL7" s="29"/>
      <c r="JEM7" s="29"/>
      <c r="JEN7" s="29"/>
      <c r="JEO7" s="29"/>
      <c r="JEP7" s="29"/>
      <c r="JEQ7" s="29"/>
      <c r="JER7" s="29"/>
      <c r="JES7" s="29"/>
      <c r="JET7" s="29"/>
      <c r="JEU7" s="29"/>
      <c r="JEV7" s="29"/>
      <c r="JEW7" s="29"/>
      <c r="JEX7" s="29"/>
      <c r="JEY7" s="29"/>
      <c r="JEZ7" s="29"/>
      <c r="JFA7" s="29"/>
      <c r="JFB7" s="29"/>
      <c r="JFC7" s="29"/>
      <c r="JFD7" s="29"/>
      <c r="JFE7" s="29"/>
      <c r="JFF7" s="29"/>
      <c r="JFG7" s="29"/>
      <c r="JFH7" s="29"/>
      <c r="JFI7" s="29"/>
      <c r="JFJ7" s="29"/>
      <c r="JFK7" s="29"/>
      <c r="JFL7" s="29"/>
      <c r="JFM7" s="29"/>
      <c r="JFN7" s="29"/>
      <c r="JFO7" s="29"/>
      <c r="JFP7" s="29"/>
      <c r="JFQ7" s="29"/>
      <c r="JFR7" s="29"/>
      <c r="JFS7" s="29"/>
      <c r="JFT7" s="29"/>
      <c r="JFU7" s="29"/>
      <c r="JFV7" s="29"/>
      <c r="JFW7" s="29"/>
      <c r="JFX7" s="29"/>
      <c r="JFY7" s="29"/>
      <c r="JFZ7" s="29"/>
      <c r="JGA7" s="29"/>
      <c r="JGB7" s="29"/>
      <c r="JGC7" s="29"/>
      <c r="JGD7" s="29"/>
      <c r="JGE7" s="29"/>
      <c r="JGF7" s="29"/>
      <c r="JGG7" s="29"/>
      <c r="JGH7" s="29"/>
      <c r="JGI7" s="29"/>
      <c r="JGJ7" s="29"/>
      <c r="JGK7" s="29"/>
      <c r="JGL7" s="29"/>
      <c r="JGM7" s="29"/>
      <c r="JGN7" s="29"/>
      <c r="JGO7" s="29"/>
      <c r="JGP7" s="29"/>
      <c r="JGQ7" s="29"/>
      <c r="JGR7" s="29"/>
      <c r="JGS7" s="29"/>
      <c r="JGT7" s="29"/>
      <c r="JGU7" s="29"/>
      <c r="JGV7" s="29"/>
      <c r="JGW7" s="29"/>
      <c r="JGX7" s="29"/>
      <c r="JGY7" s="29"/>
      <c r="JGZ7" s="29"/>
      <c r="JHA7" s="29"/>
      <c r="JHB7" s="29"/>
      <c r="JHC7" s="29"/>
      <c r="JHD7" s="29"/>
      <c r="JHE7" s="29"/>
      <c r="JHF7" s="29"/>
      <c r="JHG7" s="29"/>
      <c r="JHH7" s="29"/>
      <c r="JHI7" s="29"/>
      <c r="JHJ7" s="29"/>
      <c r="JHK7" s="29"/>
      <c r="JHL7" s="29"/>
      <c r="JHM7" s="29"/>
      <c r="JHN7" s="29"/>
      <c r="JHO7" s="29"/>
      <c r="JHP7" s="29"/>
      <c r="JHQ7" s="29"/>
      <c r="JHR7" s="29"/>
      <c r="JHS7" s="29"/>
      <c r="JHT7" s="29"/>
      <c r="JHU7" s="29"/>
      <c r="JHV7" s="29"/>
      <c r="JHW7" s="29"/>
      <c r="JHX7" s="29"/>
      <c r="JHY7" s="29"/>
      <c r="JHZ7" s="29"/>
      <c r="JIA7" s="29"/>
      <c r="JIB7" s="29"/>
      <c r="JIC7" s="29"/>
      <c r="JID7" s="29"/>
      <c r="JIE7" s="29"/>
      <c r="JIF7" s="29"/>
      <c r="JIG7" s="29"/>
      <c r="JIH7" s="29"/>
      <c r="JII7" s="29"/>
      <c r="JIJ7" s="29"/>
      <c r="JIK7" s="29"/>
      <c r="JIL7" s="29"/>
      <c r="JIM7" s="29"/>
      <c r="JIN7" s="29"/>
      <c r="JIO7" s="29"/>
      <c r="JIP7" s="29"/>
      <c r="JIQ7" s="29"/>
      <c r="JIR7" s="29"/>
      <c r="JIS7" s="29"/>
      <c r="JIT7" s="29"/>
      <c r="JIU7" s="29"/>
      <c r="JIV7" s="29"/>
      <c r="JIW7" s="29"/>
      <c r="JIX7" s="29"/>
      <c r="JIY7" s="29"/>
      <c r="JIZ7" s="29"/>
      <c r="JJA7" s="29"/>
      <c r="JJB7" s="29"/>
      <c r="JJC7" s="29"/>
      <c r="JJD7" s="29"/>
      <c r="JJE7" s="29"/>
      <c r="JJF7" s="29"/>
      <c r="JJG7" s="29"/>
      <c r="JJH7" s="29"/>
      <c r="JJI7" s="29"/>
      <c r="JJJ7" s="29"/>
      <c r="JJK7" s="29"/>
      <c r="JJL7" s="29"/>
      <c r="JJM7" s="29"/>
      <c r="JJN7" s="29"/>
      <c r="JJO7" s="29"/>
      <c r="JJP7" s="29"/>
      <c r="JJQ7" s="29"/>
      <c r="JJR7" s="29"/>
      <c r="JJS7" s="29"/>
      <c r="JJT7" s="29"/>
      <c r="JJU7" s="29"/>
      <c r="JJV7" s="29"/>
      <c r="JJW7" s="29"/>
      <c r="JJX7" s="29"/>
      <c r="JJY7" s="29"/>
      <c r="JJZ7" s="29"/>
      <c r="JKA7" s="29"/>
      <c r="JKB7" s="29"/>
      <c r="JKC7" s="29"/>
      <c r="JKD7" s="29"/>
      <c r="JKE7" s="29"/>
      <c r="JKF7" s="29"/>
      <c r="JKG7" s="29"/>
      <c r="JKH7" s="29"/>
      <c r="JKI7" s="29"/>
      <c r="JKJ7" s="29"/>
      <c r="JKK7" s="29"/>
      <c r="JKL7" s="29"/>
      <c r="JKM7" s="29"/>
      <c r="JKN7" s="29"/>
      <c r="JKO7" s="29"/>
      <c r="JKP7" s="29"/>
      <c r="JKQ7" s="29"/>
      <c r="JKR7" s="29"/>
      <c r="JKS7" s="29"/>
      <c r="JKT7" s="29"/>
      <c r="JKU7" s="29"/>
      <c r="JKV7" s="29"/>
      <c r="JKW7" s="29"/>
      <c r="JKX7" s="29"/>
      <c r="JKY7" s="29"/>
      <c r="JKZ7" s="29"/>
      <c r="JLA7" s="29"/>
      <c r="JLB7" s="29"/>
      <c r="JLC7" s="29"/>
      <c r="JLD7" s="29"/>
      <c r="JLE7" s="29"/>
      <c r="JLF7" s="29"/>
      <c r="JLG7" s="29"/>
      <c r="JLH7" s="29"/>
      <c r="JLI7" s="29"/>
      <c r="JLJ7" s="29"/>
      <c r="JLK7" s="29"/>
      <c r="JLL7" s="29"/>
      <c r="JLM7" s="29"/>
      <c r="JLN7" s="29"/>
      <c r="JLO7" s="29"/>
      <c r="JLP7" s="29"/>
      <c r="JLQ7" s="29"/>
      <c r="JLR7" s="29"/>
      <c r="JLS7" s="29"/>
      <c r="JLT7" s="29"/>
      <c r="JLU7" s="29"/>
      <c r="JLV7" s="29"/>
      <c r="JLW7" s="29"/>
      <c r="JLX7" s="29"/>
      <c r="JLY7" s="29"/>
      <c r="JLZ7" s="29"/>
      <c r="JMA7" s="29"/>
      <c r="JMB7" s="29"/>
      <c r="JMC7" s="29"/>
      <c r="JMD7" s="29"/>
      <c r="JME7" s="29"/>
      <c r="JMF7" s="29"/>
      <c r="JMG7" s="29"/>
      <c r="JMH7" s="29"/>
      <c r="JMI7" s="29"/>
      <c r="JMJ7" s="29"/>
      <c r="JMK7" s="29"/>
      <c r="JML7" s="29"/>
      <c r="JMM7" s="29"/>
      <c r="JMN7" s="29"/>
      <c r="JMO7" s="29"/>
      <c r="JMP7" s="29"/>
      <c r="JMQ7" s="29"/>
      <c r="JMR7" s="29"/>
      <c r="JMS7" s="29"/>
      <c r="JMT7" s="29"/>
      <c r="JMU7" s="29"/>
      <c r="JMV7" s="29"/>
      <c r="JMW7" s="29"/>
      <c r="JMX7" s="29"/>
      <c r="JMY7" s="29"/>
      <c r="JMZ7" s="29"/>
      <c r="JNA7" s="29"/>
      <c r="JNB7" s="29"/>
      <c r="JNC7" s="29"/>
      <c r="JND7" s="29"/>
      <c r="JNE7" s="29"/>
      <c r="JNF7" s="29"/>
      <c r="JNG7" s="29"/>
      <c r="JNH7" s="29"/>
      <c r="JNI7" s="29"/>
      <c r="JNJ7" s="29"/>
      <c r="JNK7" s="29"/>
      <c r="JNL7" s="29"/>
      <c r="JNM7" s="29"/>
      <c r="JNN7" s="29"/>
      <c r="JNO7" s="29"/>
      <c r="JNP7" s="29"/>
      <c r="JNQ7" s="29"/>
      <c r="JNR7" s="29"/>
      <c r="JNS7" s="29"/>
      <c r="JNT7" s="29"/>
      <c r="JNU7" s="29"/>
      <c r="JNV7" s="29"/>
      <c r="JNW7" s="29"/>
      <c r="JNX7" s="29"/>
      <c r="JNY7" s="29"/>
      <c r="JNZ7" s="29"/>
      <c r="JOA7" s="29"/>
      <c r="JOB7" s="29"/>
      <c r="JOC7" s="29"/>
      <c r="JOD7" s="29"/>
      <c r="JOE7" s="29"/>
      <c r="JOF7" s="29"/>
      <c r="JOG7" s="29"/>
      <c r="JOH7" s="29"/>
      <c r="JOI7" s="29"/>
      <c r="JOJ7" s="29"/>
      <c r="JOK7" s="29"/>
      <c r="JOL7" s="29"/>
      <c r="JOM7" s="29"/>
      <c r="JON7" s="29"/>
      <c r="JOO7" s="29"/>
      <c r="JOP7" s="29"/>
      <c r="JOQ7" s="29"/>
      <c r="JOR7" s="29"/>
      <c r="JOS7" s="29"/>
      <c r="JOT7" s="29"/>
      <c r="JOU7" s="29"/>
      <c r="JOV7" s="29"/>
      <c r="JOW7" s="29"/>
      <c r="JOX7" s="29"/>
      <c r="JOY7" s="29"/>
      <c r="JOZ7" s="29"/>
      <c r="JPA7" s="29"/>
      <c r="JPB7" s="29"/>
      <c r="JPC7" s="29"/>
      <c r="JPD7" s="29"/>
      <c r="JPE7" s="29"/>
      <c r="JPF7" s="29"/>
      <c r="JPG7" s="29"/>
      <c r="JPH7" s="29"/>
      <c r="JPI7" s="29"/>
      <c r="JPJ7" s="29"/>
      <c r="JPK7" s="29"/>
      <c r="JPL7" s="29"/>
      <c r="JPM7" s="29"/>
      <c r="JPN7" s="29"/>
      <c r="JPO7" s="29"/>
      <c r="JPP7" s="29"/>
      <c r="JPQ7" s="29"/>
      <c r="JPR7" s="29"/>
      <c r="JPS7" s="29"/>
      <c r="JPT7" s="29"/>
      <c r="JPU7" s="29"/>
      <c r="JPV7" s="29"/>
      <c r="JPW7" s="29"/>
      <c r="JPX7" s="29"/>
      <c r="JPY7" s="29"/>
      <c r="JPZ7" s="29"/>
      <c r="JQA7" s="29"/>
      <c r="JQB7" s="29"/>
      <c r="JQC7" s="29"/>
      <c r="JQD7" s="29"/>
      <c r="JQE7" s="29"/>
      <c r="JQF7" s="29"/>
      <c r="JQG7" s="29"/>
      <c r="JQH7" s="29"/>
      <c r="JQI7" s="29"/>
      <c r="JQJ7" s="29"/>
      <c r="JQK7" s="29"/>
      <c r="JQL7" s="29"/>
      <c r="JQM7" s="29"/>
      <c r="JQN7" s="29"/>
      <c r="JQO7" s="29"/>
      <c r="JQP7" s="29"/>
      <c r="JQQ7" s="29"/>
      <c r="JQR7" s="29"/>
      <c r="JQS7" s="29"/>
      <c r="JQT7" s="29"/>
      <c r="JQU7" s="29"/>
      <c r="JQV7" s="29"/>
      <c r="JQW7" s="29"/>
      <c r="JQX7" s="29"/>
      <c r="JQY7" s="29"/>
      <c r="JQZ7" s="29"/>
      <c r="JRA7" s="29"/>
      <c r="JRB7" s="29"/>
      <c r="JRC7" s="29"/>
      <c r="JRD7" s="29"/>
      <c r="JRE7" s="29"/>
      <c r="JRF7" s="29"/>
      <c r="JRG7" s="29"/>
      <c r="JRH7" s="29"/>
      <c r="JRI7" s="29"/>
      <c r="JRJ7" s="29"/>
      <c r="JRK7" s="29"/>
      <c r="JRL7" s="29"/>
      <c r="JRM7" s="29"/>
      <c r="JRN7" s="29"/>
      <c r="JRO7" s="29"/>
      <c r="JRP7" s="29"/>
      <c r="JRQ7" s="29"/>
      <c r="JRR7" s="29"/>
      <c r="JRS7" s="29"/>
      <c r="JRT7" s="29"/>
      <c r="JRU7" s="29"/>
      <c r="JRV7" s="29"/>
      <c r="JRW7" s="29"/>
      <c r="JRX7" s="29"/>
      <c r="JRY7" s="29"/>
      <c r="JRZ7" s="29"/>
      <c r="JSA7" s="29"/>
      <c r="JSB7" s="29"/>
      <c r="JSC7" s="29"/>
      <c r="JSD7" s="29"/>
      <c r="JSE7" s="29"/>
      <c r="JSF7" s="29"/>
      <c r="JSG7" s="29"/>
      <c r="JSH7" s="29"/>
      <c r="JSI7" s="29"/>
      <c r="JSJ7" s="29"/>
      <c r="JSK7" s="29"/>
      <c r="JSL7" s="29"/>
      <c r="JSM7" s="29"/>
      <c r="JSN7" s="29"/>
      <c r="JSO7" s="29"/>
      <c r="JSP7" s="29"/>
      <c r="JSQ7" s="29"/>
      <c r="JSR7" s="29"/>
      <c r="JSS7" s="29"/>
      <c r="JST7" s="29"/>
      <c r="JSU7" s="29"/>
      <c r="JSV7" s="29"/>
      <c r="JSW7" s="29"/>
      <c r="JSX7" s="29"/>
      <c r="JSY7" s="29"/>
      <c r="JSZ7" s="29"/>
      <c r="JTA7" s="29"/>
      <c r="JTB7" s="29"/>
      <c r="JTC7" s="29"/>
      <c r="JTD7" s="29"/>
      <c r="JTE7" s="29"/>
      <c r="JTF7" s="29"/>
      <c r="JTG7" s="29"/>
      <c r="JTH7" s="29"/>
      <c r="JTI7" s="29"/>
      <c r="JTJ7" s="29"/>
      <c r="JTK7" s="29"/>
      <c r="JTL7" s="29"/>
      <c r="JTM7" s="29"/>
      <c r="JTN7" s="29"/>
      <c r="JTO7" s="29"/>
      <c r="JTP7" s="29"/>
      <c r="JTQ7" s="29"/>
      <c r="JTR7" s="29"/>
      <c r="JTS7" s="29"/>
      <c r="JTT7" s="29"/>
      <c r="JTU7" s="29"/>
      <c r="JTV7" s="29"/>
      <c r="JTW7" s="29"/>
      <c r="JTX7" s="29"/>
      <c r="JTY7" s="29"/>
      <c r="JTZ7" s="29"/>
      <c r="JUA7" s="29"/>
      <c r="JUB7" s="29"/>
      <c r="JUC7" s="29"/>
      <c r="JUD7" s="29"/>
      <c r="JUE7" s="29"/>
      <c r="JUF7" s="29"/>
      <c r="JUG7" s="29"/>
      <c r="JUH7" s="29"/>
      <c r="JUI7" s="29"/>
      <c r="JUJ7" s="29"/>
      <c r="JUK7" s="29"/>
      <c r="JUL7" s="29"/>
      <c r="JUM7" s="29"/>
      <c r="JUN7" s="29"/>
      <c r="JUO7" s="29"/>
      <c r="JUP7" s="29"/>
      <c r="JUQ7" s="29"/>
      <c r="JUR7" s="29"/>
      <c r="JUS7" s="29"/>
      <c r="JUT7" s="29"/>
      <c r="JUU7" s="29"/>
      <c r="JUV7" s="29"/>
      <c r="JUW7" s="29"/>
      <c r="JUX7" s="29"/>
      <c r="JUY7" s="29"/>
      <c r="JUZ7" s="29"/>
      <c r="JVA7" s="29"/>
      <c r="JVB7" s="29"/>
      <c r="JVC7" s="29"/>
      <c r="JVD7" s="29"/>
      <c r="JVE7" s="29"/>
      <c r="JVF7" s="29"/>
      <c r="JVG7" s="29"/>
      <c r="JVH7" s="29"/>
      <c r="JVI7" s="29"/>
      <c r="JVJ7" s="29"/>
      <c r="JVK7" s="29"/>
      <c r="JVL7" s="29"/>
      <c r="JVM7" s="29"/>
      <c r="JVN7" s="29"/>
      <c r="JVO7" s="29"/>
      <c r="JVP7" s="29"/>
      <c r="JVQ7" s="29"/>
      <c r="JVR7" s="29"/>
      <c r="JVS7" s="29"/>
      <c r="JVT7" s="29"/>
      <c r="JVU7" s="29"/>
      <c r="JVV7" s="29"/>
      <c r="JVW7" s="29"/>
      <c r="JVX7" s="29"/>
      <c r="JVY7" s="29"/>
      <c r="JVZ7" s="29"/>
      <c r="JWA7" s="29"/>
      <c r="JWB7" s="29"/>
      <c r="JWC7" s="29"/>
      <c r="JWD7" s="29"/>
      <c r="JWE7" s="29"/>
      <c r="JWF7" s="29"/>
      <c r="JWG7" s="29"/>
      <c r="JWH7" s="29"/>
      <c r="JWI7" s="29"/>
      <c r="JWJ7" s="29"/>
      <c r="JWK7" s="29"/>
      <c r="JWL7" s="29"/>
      <c r="JWM7" s="29"/>
      <c r="JWN7" s="29"/>
      <c r="JWO7" s="29"/>
      <c r="JWP7" s="29"/>
      <c r="JWQ7" s="29"/>
      <c r="JWR7" s="29"/>
      <c r="JWS7" s="29"/>
      <c r="JWT7" s="29"/>
      <c r="JWU7" s="29"/>
      <c r="JWV7" s="29"/>
      <c r="JWW7" s="29"/>
      <c r="JWX7" s="29"/>
      <c r="JWY7" s="29"/>
      <c r="JWZ7" s="29"/>
      <c r="JXA7" s="29"/>
      <c r="JXB7" s="29"/>
      <c r="JXC7" s="29"/>
      <c r="JXD7" s="29"/>
      <c r="JXE7" s="29"/>
      <c r="JXF7" s="29"/>
      <c r="JXG7" s="29"/>
      <c r="JXH7" s="29"/>
      <c r="JXI7" s="29"/>
      <c r="JXJ7" s="29"/>
      <c r="JXK7" s="29"/>
      <c r="JXL7" s="29"/>
      <c r="JXM7" s="29"/>
      <c r="JXN7" s="29"/>
      <c r="JXO7" s="29"/>
      <c r="JXP7" s="29"/>
      <c r="JXQ7" s="29"/>
      <c r="JXR7" s="29"/>
      <c r="JXS7" s="29"/>
      <c r="JXT7" s="29"/>
      <c r="JXU7" s="29"/>
      <c r="JXV7" s="29"/>
      <c r="JXW7" s="29"/>
      <c r="JXX7" s="29"/>
      <c r="JXY7" s="29"/>
      <c r="JXZ7" s="29"/>
      <c r="JYA7" s="29"/>
      <c r="JYB7" s="29"/>
      <c r="JYC7" s="29"/>
      <c r="JYD7" s="29"/>
      <c r="JYE7" s="29"/>
      <c r="JYF7" s="29"/>
      <c r="JYG7" s="29"/>
      <c r="JYH7" s="29"/>
      <c r="JYI7" s="29"/>
      <c r="JYJ7" s="29"/>
      <c r="JYK7" s="29"/>
      <c r="JYL7" s="29"/>
      <c r="JYM7" s="29"/>
      <c r="JYN7" s="29"/>
      <c r="JYO7" s="29"/>
      <c r="JYP7" s="29"/>
      <c r="JYQ7" s="29"/>
      <c r="JYR7" s="29"/>
      <c r="JYS7" s="29"/>
      <c r="JYT7" s="29"/>
      <c r="JYU7" s="29"/>
      <c r="JYV7" s="29"/>
      <c r="JYW7" s="29"/>
      <c r="JYX7" s="29"/>
      <c r="JYY7" s="29"/>
      <c r="JYZ7" s="29"/>
      <c r="JZA7" s="29"/>
      <c r="JZB7" s="29"/>
      <c r="JZC7" s="29"/>
      <c r="JZD7" s="29"/>
      <c r="JZE7" s="29"/>
      <c r="JZF7" s="29"/>
      <c r="JZG7" s="29"/>
      <c r="JZH7" s="29"/>
      <c r="JZI7" s="29"/>
      <c r="JZJ7" s="29"/>
      <c r="JZK7" s="29"/>
      <c r="JZL7" s="29"/>
      <c r="JZM7" s="29"/>
      <c r="JZN7" s="29"/>
      <c r="JZO7" s="29"/>
      <c r="JZP7" s="29"/>
      <c r="JZQ7" s="29"/>
      <c r="JZR7" s="29"/>
      <c r="JZS7" s="29"/>
      <c r="JZT7" s="29"/>
      <c r="JZU7" s="29"/>
      <c r="JZV7" s="29"/>
      <c r="JZW7" s="29"/>
      <c r="JZX7" s="29"/>
      <c r="JZY7" s="29"/>
      <c r="JZZ7" s="29"/>
      <c r="KAA7" s="29"/>
      <c r="KAB7" s="29"/>
      <c r="KAC7" s="29"/>
      <c r="KAD7" s="29"/>
      <c r="KAE7" s="29"/>
      <c r="KAF7" s="29"/>
      <c r="KAG7" s="29"/>
      <c r="KAH7" s="29"/>
      <c r="KAI7" s="29"/>
      <c r="KAJ7" s="29"/>
      <c r="KAK7" s="29"/>
      <c r="KAL7" s="29"/>
      <c r="KAM7" s="29"/>
      <c r="KAN7" s="29"/>
      <c r="KAO7" s="29"/>
      <c r="KAP7" s="29"/>
      <c r="KAQ7" s="29"/>
      <c r="KAR7" s="29"/>
      <c r="KAS7" s="29"/>
      <c r="KAT7" s="29"/>
      <c r="KAU7" s="29"/>
      <c r="KAV7" s="29"/>
      <c r="KAW7" s="29"/>
      <c r="KAX7" s="29"/>
      <c r="KAY7" s="29"/>
      <c r="KAZ7" s="29"/>
      <c r="KBA7" s="29"/>
      <c r="KBB7" s="29"/>
      <c r="KBC7" s="29"/>
      <c r="KBD7" s="29"/>
      <c r="KBE7" s="29"/>
      <c r="KBF7" s="29"/>
      <c r="KBG7" s="29"/>
      <c r="KBH7" s="29"/>
      <c r="KBI7" s="29"/>
      <c r="KBJ7" s="29"/>
      <c r="KBK7" s="29"/>
      <c r="KBL7" s="29"/>
      <c r="KBM7" s="29"/>
      <c r="KBN7" s="29"/>
      <c r="KBO7" s="29"/>
      <c r="KBP7" s="29"/>
      <c r="KBQ7" s="29"/>
      <c r="KBR7" s="29"/>
      <c r="KBS7" s="29"/>
      <c r="KBT7" s="29"/>
      <c r="KBU7" s="29"/>
      <c r="KBV7" s="29"/>
      <c r="KBW7" s="29"/>
      <c r="KBX7" s="29"/>
      <c r="KBY7" s="29"/>
      <c r="KBZ7" s="29"/>
      <c r="KCA7" s="29"/>
      <c r="KCB7" s="29"/>
      <c r="KCC7" s="29"/>
      <c r="KCD7" s="29"/>
      <c r="KCE7" s="29"/>
      <c r="KCF7" s="29"/>
      <c r="KCG7" s="29"/>
      <c r="KCH7" s="29"/>
      <c r="KCI7" s="29"/>
      <c r="KCJ7" s="29"/>
      <c r="KCK7" s="29"/>
      <c r="KCL7" s="29"/>
      <c r="KCM7" s="29"/>
      <c r="KCN7" s="29"/>
      <c r="KCO7" s="29"/>
      <c r="KCP7" s="29"/>
      <c r="KCQ7" s="29"/>
      <c r="KCR7" s="29"/>
      <c r="KCS7" s="29"/>
      <c r="KCT7" s="29"/>
      <c r="KCU7" s="29"/>
      <c r="KCV7" s="29"/>
      <c r="KCW7" s="29"/>
      <c r="KCX7" s="29"/>
      <c r="KCY7" s="29"/>
      <c r="KCZ7" s="29"/>
      <c r="KDA7" s="29"/>
      <c r="KDB7" s="29"/>
      <c r="KDC7" s="29"/>
      <c r="KDD7" s="29"/>
      <c r="KDE7" s="29"/>
      <c r="KDF7" s="29"/>
      <c r="KDG7" s="29"/>
      <c r="KDH7" s="29"/>
      <c r="KDI7" s="29"/>
      <c r="KDJ7" s="29"/>
      <c r="KDK7" s="29"/>
      <c r="KDL7" s="29"/>
      <c r="KDM7" s="29"/>
      <c r="KDN7" s="29"/>
      <c r="KDO7" s="29"/>
      <c r="KDP7" s="29"/>
      <c r="KDQ7" s="29"/>
      <c r="KDR7" s="29"/>
      <c r="KDS7" s="29"/>
      <c r="KDT7" s="29"/>
      <c r="KDU7" s="29"/>
      <c r="KDV7" s="29"/>
      <c r="KDW7" s="29"/>
      <c r="KDX7" s="29"/>
      <c r="KDY7" s="29"/>
      <c r="KDZ7" s="29"/>
      <c r="KEA7" s="29"/>
      <c r="KEB7" s="29"/>
      <c r="KEC7" s="29"/>
      <c r="KED7" s="29"/>
      <c r="KEE7" s="29"/>
      <c r="KEF7" s="29"/>
      <c r="KEG7" s="29"/>
      <c r="KEH7" s="29"/>
      <c r="KEI7" s="29"/>
      <c r="KEJ7" s="29"/>
      <c r="KEK7" s="29"/>
      <c r="KEL7" s="29"/>
      <c r="KEM7" s="29"/>
      <c r="KEN7" s="29"/>
      <c r="KEO7" s="29"/>
      <c r="KEP7" s="29"/>
      <c r="KEQ7" s="29"/>
      <c r="KER7" s="29"/>
      <c r="KES7" s="29"/>
      <c r="KET7" s="29"/>
      <c r="KEU7" s="29"/>
      <c r="KEV7" s="29"/>
      <c r="KEW7" s="29"/>
      <c r="KEX7" s="29"/>
      <c r="KEY7" s="29"/>
      <c r="KEZ7" s="29"/>
      <c r="KFA7" s="29"/>
      <c r="KFB7" s="29"/>
      <c r="KFC7" s="29"/>
      <c r="KFD7" s="29"/>
      <c r="KFE7" s="29"/>
      <c r="KFF7" s="29"/>
      <c r="KFG7" s="29"/>
      <c r="KFH7" s="29"/>
      <c r="KFI7" s="29"/>
      <c r="KFJ7" s="29"/>
      <c r="KFK7" s="29"/>
      <c r="KFL7" s="29"/>
      <c r="KFM7" s="29"/>
      <c r="KFN7" s="29"/>
      <c r="KFO7" s="29"/>
      <c r="KFP7" s="29"/>
      <c r="KFQ7" s="29"/>
      <c r="KFR7" s="29"/>
      <c r="KFS7" s="29"/>
      <c r="KFT7" s="29"/>
      <c r="KFU7" s="29"/>
      <c r="KFV7" s="29"/>
      <c r="KFW7" s="29"/>
      <c r="KFX7" s="29"/>
      <c r="KFY7" s="29"/>
      <c r="KFZ7" s="29"/>
      <c r="KGA7" s="29"/>
      <c r="KGB7" s="29"/>
      <c r="KGC7" s="29"/>
      <c r="KGD7" s="29"/>
      <c r="KGE7" s="29"/>
      <c r="KGF7" s="29"/>
      <c r="KGG7" s="29"/>
      <c r="KGH7" s="29"/>
      <c r="KGI7" s="29"/>
      <c r="KGJ7" s="29"/>
      <c r="KGK7" s="29"/>
      <c r="KGL7" s="29"/>
      <c r="KGM7" s="29"/>
      <c r="KGN7" s="29"/>
      <c r="KGO7" s="29"/>
      <c r="KGP7" s="29"/>
      <c r="KGQ7" s="29"/>
      <c r="KGR7" s="29"/>
      <c r="KGS7" s="29"/>
      <c r="KGT7" s="29"/>
      <c r="KGU7" s="29"/>
      <c r="KGV7" s="29"/>
      <c r="KGW7" s="29"/>
      <c r="KGX7" s="29"/>
      <c r="KGY7" s="29"/>
      <c r="KGZ7" s="29"/>
      <c r="KHA7" s="29"/>
      <c r="KHB7" s="29"/>
      <c r="KHC7" s="29"/>
      <c r="KHD7" s="29"/>
      <c r="KHE7" s="29"/>
      <c r="KHF7" s="29"/>
      <c r="KHG7" s="29"/>
      <c r="KHH7" s="29"/>
      <c r="KHI7" s="29"/>
      <c r="KHJ7" s="29"/>
      <c r="KHK7" s="29"/>
      <c r="KHL7" s="29"/>
      <c r="KHM7" s="29"/>
      <c r="KHN7" s="29"/>
      <c r="KHO7" s="29"/>
      <c r="KHP7" s="29"/>
      <c r="KHQ7" s="29"/>
      <c r="KHR7" s="29"/>
      <c r="KHS7" s="29"/>
      <c r="KHT7" s="29"/>
      <c r="KHU7" s="29"/>
      <c r="KHV7" s="29"/>
      <c r="KHW7" s="29"/>
      <c r="KHX7" s="29"/>
      <c r="KHY7" s="29"/>
      <c r="KHZ7" s="29"/>
      <c r="KIA7" s="29"/>
      <c r="KIB7" s="29"/>
      <c r="KIC7" s="29"/>
      <c r="KID7" s="29"/>
      <c r="KIE7" s="29"/>
      <c r="KIF7" s="29"/>
      <c r="KIG7" s="29"/>
      <c r="KIH7" s="29"/>
      <c r="KII7" s="29"/>
      <c r="KIJ7" s="29"/>
      <c r="KIK7" s="29"/>
      <c r="KIL7" s="29"/>
      <c r="KIM7" s="29"/>
      <c r="KIN7" s="29"/>
      <c r="KIO7" s="29"/>
      <c r="KIP7" s="29"/>
      <c r="KIQ7" s="29"/>
      <c r="KIR7" s="29"/>
      <c r="KIS7" s="29"/>
      <c r="KIT7" s="29"/>
      <c r="KIU7" s="29"/>
      <c r="KIV7" s="29"/>
      <c r="KIW7" s="29"/>
      <c r="KIX7" s="29"/>
      <c r="KIY7" s="29"/>
      <c r="KIZ7" s="29"/>
      <c r="KJA7" s="29"/>
      <c r="KJB7" s="29"/>
      <c r="KJC7" s="29"/>
      <c r="KJD7" s="29"/>
      <c r="KJE7" s="29"/>
      <c r="KJF7" s="29"/>
      <c r="KJG7" s="29"/>
      <c r="KJH7" s="29"/>
      <c r="KJI7" s="29"/>
      <c r="KJJ7" s="29"/>
      <c r="KJK7" s="29"/>
      <c r="KJL7" s="29"/>
      <c r="KJM7" s="29"/>
      <c r="KJN7" s="29"/>
      <c r="KJO7" s="29"/>
      <c r="KJP7" s="29"/>
      <c r="KJQ7" s="29"/>
      <c r="KJR7" s="29"/>
      <c r="KJS7" s="29"/>
      <c r="KJT7" s="29"/>
      <c r="KJU7" s="29"/>
      <c r="KJV7" s="29"/>
      <c r="KJW7" s="29"/>
      <c r="KJX7" s="29"/>
      <c r="KJY7" s="29"/>
      <c r="KJZ7" s="29"/>
      <c r="KKA7" s="29"/>
      <c r="KKB7" s="29"/>
      <c r="KKC7" s="29"/>
      <c r="KKD7" s="29"/>
      <c r="KKE7" s="29"/>
      <c r="KKF7" s="29"/>
      <c r="KKG7" s="29"/>
      <c r="KKH7" s="29"/>
      <c r="KKI7" s="29"/>
      <c r="KKJ7" s="29"/>
      <c r="KKK7" s="29"/>
      <c r="KKL7" s="29"/>
      <c r="KKM7" s="29"/>
      <c r="KKN7" s="29"/>
      <c r="KKO7" s="29"/>
      <c r="KKP7" s="29"/>
      <c r="KKQ7" s="29"/>
      <c r="KKR7" s="29"/>
      <c r="KKS7" s="29"/>
      <c r="KKT7" s="29"/>
      <c r="KKU7" s="29"/>
      <c r="KKV7" s="29"/>
      <c r="KKW7" s="29"/>
      <c r="KKX7" s="29"/>
      <c r="KKY7" s="29"/>
      <c r="KKZ7" s="29"/>
      <c r="KLA7" s="29"/>
      <c r="KLB7" s="29"/>
      <c r="KLC7" s="29"/>
      <c r="KLD7" s="29"/>
      <c r="KLE7" s="29"/>
      <c r="KLF7" s="29"/>
      <c r="KLG7" s="29"/>
      <c r="KLH7" s="29"/>
      <c r="KLI7" s="29"/>
      <c r="KLJ7" s="29"/>
      <c r="KLK7" s="29"/>
      <c r="KLL7" s="29"/>
      <c r="KLM7" s="29"/>
      <c r="KLN7" s="29"/>
      <c r="KLO7" s="29"/>
      <c r="KLP7" s="29"/>
      <c r="KLQ7" s="29"/>
      <c r="KLR7" s="29"/>
      <c r="KLS7" s="29"/>
      <c r="KLT7" s="29"/>
      <c r="KLU7" s="29"/>
      <c r="KLV7" s="29"/>
      <c r="KLW7" s="29"/>
      <c r="KLX7" s="29"/>
      <c r="KLY7" s="29"/>
      <c r="KLZ7" s="29"/>
      <c r="KMA7" s="29"/>
      <c r="KMB7" s="29"/>
      <c r="KMC7" s="29"/>
      <c r="KMD7" s="29"/>
      <c r="KME7" s="29"/>
      <c r="KMF7" s="29"/>
      <c r="KMG7" s="29"/>
      <c r="KMH7" s="29"/>
      <c r="KMI7" s="29"/>
      <c r="KMJ7" s="29"/>
      <c r="KMK7" s="29"/>
      <c r="KML7" s="29"/>
      <c r="KMM7" s="29"/>
      <c r="KMN7" s="29"/>
      <c r="KMO7" s="29"/>
      <c r="KMP7" s="29"/>
      <c r="KMQ7" s="29"/>
      <c r="KMR7" s="29"/>
      <c r="KMS7" s="29"/>
      <c r="KMT7" s="29"/>
      <c r="KMU7" s="29"/>
      <c r="KMV7" s="29"/>
      <c r="KMW7" s="29"/>
      <c r="KMX7" s="29"/>
      <c r="KMY7" s="29"/>
      <c r="KMZ7" s="29"/>
      <c r="KNA7" s="29"/>
      <c r="KNB7" s="29"/>
      <c r="KNC7" s="29"/>
      <c r="KND7" s="29"/>
      <c r="KNE7" s="29"/>
      <c r="KNF7" s="29"/>
      <c r="KNG7" s="29"/>
      <c r="KNH7" s="29"/>
      <c r="KNI7" s="29"/>
      <c r="KNJ7" s="29"/>
      <c r="KNK7" s="29"/>
      <c r="KNL7" s="29"/>
      <c r="KNM7" s="29"/>
      <c r="KNN7" s="29"/>
      <c r="KNO7" s="29"/>
      <c r="KNP7" s="29"/>
      <c r="KNQ7" s="29"/>
      <c r="KNR7" s="29"/>
      <c r="KNS7" s="29"/>
      <c r="KNT7" s="29"/>
      <c r="KNU7" s="29"/>
      <c r="KNV7" s="29"/>
      <c r="KNW7" s="29"/>
      <c r="KNX7" s="29"/>
      <c r="KNY7" s="29"/>
      <c r="KNZ7" s="29"/>
      <c r="KOA7" s="29"/>
      <c r="KOB7" s="29"/>
      <c r="KOC7" s="29"/>
      <c r="KOD7" s="29"/>
      <c r="KOE7" s="29"/>
      <c r="KOF7" s="29"/>
      <c r="KOG7" s="29"/>
      <c r="KOH7" s="29"/>
      <c r="KOI7" s="29"/>
      <c r="KOJ7" s="29"/>
      <c r="KOK7" s="29"/>
      <c r="KOL7" s="29"/>
      <c r="KOM7" s="29"/>
      <c r="KON7" s="29"/>
      <c r="KOO7" s="29"/>
      <c r="KOP7" s="29"/>
      <c r="KOQ7" s="29"/>
      <c r="KOR7" s="29"/>
      <c r="KOS7" s="29"/>
      <c r="KOT7" s="29"/>
      <c r="KOU7" s="29"/>
      <c r="KOV7" s="29"/>
      <c r="KOW7" s="29"/>
      <c r="KOX7" s="29"/>
      <c r="KOY7" s="29"/>
      <c r="KOZ7" s="29"/>
      <c r="KPA7" s="29"/>
      <c r="KPB7" s="29"/>
      <c r="KPC7" s="29"/>
      <c r="KPD7" s="29"/>
      <c r="KPE7" s="29"/>
      <c r="KPF7" s="29"/>
      <c r="KPG7" s="29"/>
      <c r="KPH7" s="29"/>
      <c r="KPI7" s="29"/>
      <c r="KPJ7" s="29"/>
      <c r="KPK7" s="29"/>
      <c r="KPL7" s="29"/>
      <c r="KPM7" s="29"/>
      <c r="KPN7" s="29"/>
      <c r="KPO7" s="29"/>
      <c r="KPP7" s="29"/>
      <c r="KPQ7" s="29"/>
      <c r="KPR7" s="29"/>
      <c r="KPS7" s="29"/>
      <c r="KPT7" s="29"/>
      <c r="KPU7" s="29"/>
      <c r="KPV7" s="29"/>
      <c r="KPW7" s="29"/>
      <c r="KPX7" s="29"/>
      <c r="KPY7" s="29"/>
      <c r="KPZ7" s="29"/>
      <c r="KQA7" s="29"/>
      <c r="KQB7" s="29"/>
      <c r="KQC7" s="29"/>
      <c r="KQD7" s="29"/>
      <c r="KQE7" s="29"/>
      <c r="KQF7" s="29"/>
      <c r="KQG7" s="29"/>
      <c r="KQH7" s="29"/>
      <c r="KQI7" s="29"/>
      <c r="KQJ7" s="29"/>
      <c r="KQK7" s="29"/>
      <c r="KQL7" s="29"/>
      <c r="KQM7" s="29"/>
      <c r="KQN7" s="29"/>
      <c r="KQO7" s="29"/>
      <c r="KQP7" s="29"/>
      <c r="KQQ7" s="29"/>
      <c r="KQR7" s="29"/>
      <c r="KQS7" s="29"/>
      <c r="KQT7" s="29"/>
      <c r="KQU7" s="29"/>
      <c r="KQV7" s="29"/>
      <c r="KQW7" s="29"/>
      <c r="KQX7" s="29"/>
      <c r="KQY7" s="29"/>
      <c r="KQZ7" s="29"/>
      <c r="KRA7" s="29"/>
      <c r="KRB7" s="29"/>
      <c r="KRC7" s="29"/>
      <c r="KRD7" s="29"/>
      <c r="KRE7" s="29"/>
      <c r="KRF7" s="29"/>
      <c r="KRG7" s="29"/>
      <c r="KRH7" s="29"/>
      <c r="KRI7" s="29"/>
      <c r="KRJ7" s="29"/>
      <c r="KRK7" s="29"/>
      <c r="KRL7" s="29"/>
      <c r="KRM7" s="29"/>
      <c r="KRN7" s="29"/>
      <c r="KRO7" s="29"/>
      <c r="KRP7" s="29"/>
      <c r="KRQ7" s="29"/>
      <c r="KRR7" s="29"/>
      <c r="KRS7" s="29"/>
      <c r="KRT7" s="29"/>
      <c r="KRU7" s="29"/>
      <c r="KRV7" s="29"/>
      <c r="KRW7" s="29"/>
      <c r="KRX7" s="29"/>
      <c r="KRY7" s="29"/>
      <c r="KRZ7" s="29"/>
      <c r="KSA7" s="29"/>
      <c r="KSB7" s="29"/>
      <c r="KSC7" s="29"/>
      <c r="KSD7" s="29"/>
      <c r="KSE7" s="29"/>
      <c r="KSF7" s="29"/>
      <c r="KSG7" s="29"/>
      <c r="KSH7" s="29"/>
      <c r="KSI7" s="29"/>
      <c r="KSJ7" s="29"/>
      <c r="KSK7" s="29"/>
      <c r="KSL7" s="29"/>
      <c r="KSM7" s="29"/>
      <c r="KSN7" s="29"/>
      <c r="KSO7" s="29"/>
      <c r="KSP7" s="29"/>
      <c r="KSQ7" s="29"/>
      <c r="KSR7" s="29"/>
      <c r="KSS7" s="29"/>
      <c r="KST7" s="29"/>
      <c r="KSU7" s="29"/>
      <c r="KSV7" s="29"/>
      <c r="KSW7" s="29"/>
      <c r="KSX7" s="29"/>
      <c r="KSY7" s="29"/>
      <c r="KSZ7" s="29"/>
      <c r="KTA7" s="29"/>
      <c r="KTB7" s="29"/>
      <c r="KTC7" s="29"/>
      <c r="KTD7" s="29"/>
      <c r="KTE7" s="29"/>
      <c r="KTF7" s="29"/>
      <c r="KTG7" s="29"/>
      <c r="KTH7" s="29"/>
      <c r="KTI7" s="29"/>
      <c r="KTJ7" s="29"/>
      <c r="KTK7" s="29"/>
      <c r="KTL7" s="29"/>
      <c r="KTM7" s="29"/>
      <c r="KTN7" s="29"/>
      <c r="KTO7" s="29"/>
      <c r="KTP7" s="29"/>
      <c r="KTQ7" s="29"/>
      <c r="KTR7" s="29"/>
      <c r="KTS7" s="29"/>
      <c r="KTT7" s="29"/>
      <c r="KTU7" s="29"/>
      <c r="KTV7" s="29"/>
      <c r="KTW7" s="29"/>
      <c r="KTX7" s="29"/>
      <c r="KTY7" s="29"/>
      <c r="KTZ7" s="29"/>
      <c r="KUA7" s="29"/>
      <c r="KUB7" s="29"/>
      <c r="KUC7" s="29"/>
      <c r="KUD7" s="29"/>
      <c r="KUE7" s="29"/>
      <c r="KUF7" s="29"/>
      <c r="KUG7" s="29"/>
      <c r="KUH7" s="29"/>
      <c r="KUI7" s="29"/>
      <c r="KUJ7" s="29"/>
      <c r="KUK7" s="29"/>
      <c r="KUL7" s="29"/>
      <c r="KUM7" s="29"/>
      <c r="KUN7" s="29"/>
      <c r="KUO7" s="29"/>
      <c r="KUP7" s="29"/>
      <c r="KUQ7" s="29"/>
      <c r="KUR7" s="29"/>
      <c r="KUS7" s="29"/>
      <c r="KUT7" s="29"/>
      <c r="KUU7" s="29"/>
      <c r="KUV7" s="29"/>
      <c r="KUW7" s="29"/>
      <c r="KUX7" s="29"/>
      <c r="KUY7" s="29"/>
      <c r="KUZ7" s="29"/>
      <c r="KVA7" s="29"/>
      <c r="KVB7" s="29"/>
      <c r="KVC7" s="29"/>
      <c r="KVD7" s="29"/>
      <c r="KVE7" s="29"/>
      <c r="KVF7" s="29"/>
      <c r="KVG7" s="29"/>
      <c r="KVH7" s="29"/>
      <c r="KVI7" s="29"/>
      <c r="KVJ7" s="29"/>
      <c r="KVK7" s="29"/>
      <c r="KVL7" s="29"/>
      <c r="KVM7" s="29"/>
      <c r="KVN7" s="29"/>
      <c r="KVO7" s="29"/>
      <c r="KVP7" s="29"/>
      <c r="KVQ7" s="29"/>
      <c r="KVR7" s="29"/>
      <c r="KVS7" s="29"/>
      <c r="KVT7" s="29"/>
      <c r="KVU7" s="29"/>
      <c r="KVV7" s="29"/>
      <c r="KVW7" s="29"/>
      <c r="KVX7" s="29"/>
      <c r="KVY7" s="29"/>
      <c r="KVZ7" s="29"/>
      <c r="KWA7" s="29"/>
      <c r="KWB7" s="29"/>
      <c r="KWC7" s="29"/>
      <c r="KWD7" s="29"/>
      <c r="KWE7" s="29"/>
      <c r="KWF7" s="29"/>
      <c r="KWG7" s="29"/>
      <c r="KWH7" s="29"/>
      <c r="KWI7" s="29"/>
      <c r="KWJ7" s="29"/>
      <c r="KWK7" s="29"/>
      <c r="KWL7" s="29"/>
      <c r="KWM7" s="29"/>
      <c r="KWN7" s="29"/>
      <c r="KWO7" s="29"/>
      <c r="KWP7" s="29"/>
      <c r="KWQ7" s="29"/>
      <c r="KWR7" s="29"/>
      <c r="KWS7" s="29"/>
      <c r="KWT7" s="29"/>
      <c r="KWU7" s="29"/>
      <c r="KWV7" s="29"/>
      <c r="KWW7" s="29"/>
      <c r="KWX7" s="29"/>
      <c r="KWY7" s="29"/>
      <c r="KWZ7" s="29"/>
      <c r="KXA7" s="29"/>
      <c r="KXB7" s="29"/>
      <c r="KXC7" s="29"/>
      <c r="KXD7" s="29"/>
      <c r="KXE7" s="29"/>
      <c r="KXF7" s="29"/>
      <c r="KXG7" s="29"/>
      <c r="KXH7" s="29"/>
      <c r="KXI7" s="29"/>
      <c r="KXJ7" s="29"/>
      <c r="KXK7" s="29"/>
      <c r="KXL7" s="29"/>
      <c r="KXM7" s="29"/>
      <c r="KXN7" s="29"/>
      <c r="KXO7" s="29"/>
      <c r="KXP7" s="29"/>
      <c r="KXQ7" s="29"/>
      <c r="KXR7" s="29"/>
      <c r="KXS7" s="29"/>
      <c r="KXT7" s="29"/>
      <c r="KXU7" s="29"/>
      <c r="KXV7" s="29"/>
      <c r="KXW7" s="29"/>
      <c r="KXX7" s="29"/>
      <c r="KXY7" s="29"/>
      <c r="KXZ7" s="29"/>
      <c r="KYA7" s="29"/>
      <c r="KYB7" s="29"/>
      <c r="KYC7" s="29"/>
      <c r="KYD7" s="29"/>
      <c r="KYE7" s="29"/>
      <c r="KYF7" s="29"/>
      <c r="KYG7" s="29"/>
      <c r="KYH7" s="29"/>
      <c r="KYI7" s="29"/>
      <c r="KYJ7" s="29"/>
      <c r="KYK7" s="29"/>
      <c r="KYL7" s="29"/>
      <c r="KYM7" s="29"/>
      <c r="KYN7" s="29"/>
      <c r="KYO7" s="29"/>
      <c r="KYP7" s="29"/>
      <c r="KYQ7" s="29"/>
      <c r="KYR7" s="29"/>
      <c r="KYS7" s="29"/>
      <c r="KYT7" s="29"/>
      <c r="KYU7" s="29"/>
      <c r="KYV7" s="29"/>
      <c r="KYW7" s="29"/>
      <c r="KYX7" s="29"/>
      <c r="KYY7" s="29"/>
      <c r="KYZ7" s="29"/>
      <c r="KZA7" s="29"/>
      <c r="KZB7" s="29"/>
      <c r="KZC7" s="29"/>
      <c r="KZD7" s="29"/>
      <c r="KZE7" s="29"/>
      <c r="KZF7" s="29"/>
      <c r="KZG7" s="29"/>
      <c r="KZH7" s="29"/>
      <c r="KZI7" s="29"/>
      <c r="KZJ7" s="29"/>
      <c r="KZK7" s="29"/>
      <c r="KZL7" s="29"/>
      <c r="KZM7" s="29"/>
      <c r="KZN7" s="29"/>
      <c r="KZO7" s="29"/>
      <c r="KZP7" s="29"/>
      <c r="KZQ7" s="29"/>
      <c r="KZR7" s="29"/>
      <c r="KZS7" s="29"/>
      <c r="KZT7" s="29"/>
      <c r="KZU7" s="29"/>
      <c r="KZV7" s="29"/>
      <c r="KZW7" s="29"/>
      <c r="KZX7" s="29"/>
      <c r="KZY7" s="29"/>
      <c r="KZZ7" s="29"/>
      <c r="LAA7" s="29"/>
      <c r="LAB7" s="29"/>
      <c r="LAC7" s="29"/>
      <c r="LAD7" s="29"/>
      <c r="LAE7" s="29"/>
      <c r="LAF7" s="29"/>
      <c r="LAG7" s="29"/>
      <c r="LAH7" s="29"/>
      <c r="LAI7" s="29"/>
      <c r="LAJ7" s="29"/>
      <c r="LAK7" s="29"/>
      <c r="LAL7" s="29"/>
      <c r="LAM7" s="29"/>
      <c r="LAN7" s="29"/>
      <c r="LAO7" s="29"/>
      <c r="LAP7" s="29"/>
      <c r="LAQ7" s="29"/>
      <c r="LAR7" s="29"/>
      <c r="LAS7" s="29"/>
      <c r="LAT7" s="29"/>
      <c r="LAU7" s="29"/>
      <c r="LAV7" s="29"/>
      <c r="LAW7" s="29"/>
      <c r="LAX7" s="29"/>
      <c r="LAY7" s="29"/>
      <c r="LAZ7" s="29"/>
      <c r="LBA7" s="29"/>
      <c r="LBB7" s="29"/>
      <c r="LBC7" s="29"/>
      <c r="LBD7" s="29"/>
      <c r="LBE7" s="29"/>
      <c r="LBF7" s="29"/>
      <c r="LBG7" s="29"/>
      <c r="LBH7" s="29"/>
      <c r="LBI7" s="29"/>
      <c r="LBJ7" s="29"/>
      <c r="LBK7" s="29"/>
      <c r="LBL7" s="29"/>
      <c r="LBM7" s="29"/>
      <c r="LBN7" s="29"/>
      <c r="LBO7" s="29"/>
      <c r="LBP7" s="29"/>
      <c r="LBQ7" s="29"/>
      <c r="LBR7" s="29"/>
      <c r="LBS7" s="29"/>
      <c r="LBT7" s="29"/>
      <c r="LBU7" s="29"/>
      <c r="LBV7" s="29"/>
      <c r="LBW7" s="29"/>
      <c r="LBX7" s="29"/>
      <c r="LBY7" s="29"/>
      <c r="LBZ7" s="29"/>
      <c r="LCA7" s="29"/>
      <c r="LCB7" s="29"/>
      <c r="LCC7" s="29"/>
      <c r="LCD7" s="29"/>
      <c r="LCE7" s="29"/>
      <c r="LCF7" s="29"/>
      <c r="LCG7" s="29"/>
      <c r="LCH7" s="29"/>
      <c r="LCI7" s="29"/>
      <c r="LCJ7" s="29"/>
      <c r="LCK7" s="29"/>
      <c r="LCL7" s="29"/>
      <c r="LCM7" s="29"/>
      <c r="LCN7" s="29"/>
      <c r="LCO7" s="29"/>
      <c r="LCP7" s="29"/>
      <c r="LCQ7" s="29"/>
      <c r="LCR7" s="29"/>
      <c r="LCS7" s="29"/>
      <c r="LCT7" s="29"/>
      <c r="LCU7" s="29"/>
      <c r="LCV7" s="29"/>
      <c r="LCW7" s="29"/>
      <c r="LCX7" s="29"/>
      <c r="LCY7" s="29"/>
      <c r="LCZ7" s="29"/>
      <c r="LDA7" s="29"/>
      <c r="LDB7" s="29"/>
      <c r="LDC7" s="29"/>
      <c r="LDD7" s="29"/>
      <c r="LDE7" s="29"/>
      <c r="LDF7" s="29"/>
      <c r="LDG7" s="29"/>
      <c r="LDH7" s="29"/>
      <c r="LDI7" s="29"/>
      <c r="LDJ7" s="29"/>
      <c r="LDK7" s="29"/>
      <c r="LDL7" s="29"/>
      <c r="LDM7" s="29"/>
      <c r="LDN7" s="29"/>
      <c r="LDO7" s="29"/>
      <c r="LDP7" s="29"/>
      <c r="LDQ7" s="29"/>
      <c r="LDR7" s="29"/>
      <c r="LDS7" s="29"/>
      <c r="LDT7" s="29"/>
      <c r="LDU7" s="29"/>
      <c r="LDV7" s="29"/>
      <c r="LDW7" s="29"/>
      <c r="LDX7" s="29"/>
      <c r="LDY7" s="29"/>
      <c r="LDZ7" s="29"/>
      <c r="LEA7" s="29"/>
      <c r="LEB7" s="29"/>
      <c r="LEC7" s="29"/>
      <c r="LED7" s="29"/>
      <c r="LEE7" s="29"/>
      <c r="LEF7" s="29"/>
      <c r="LEG7" s="29"/>
      <c r="LEH7" s="29"/>
      <c r="LEI7" s="29"/>
      <c r="LEJ7" s="29"/>
      <c r="LEK7" s="29"/>
      <c r="LEL7" s="29"/>
      <c r="LEM7" s="29"/>
      <c r="LEN7" s="29"/>
      <c r="LEO7" s="29"/>
      <c r="LEP7" s="29"/>
      <c r="LEQ7" s="29"/>
      <c r="LER7" s="29"/>
      <c r="LES7" s="29"/>
      <c r="LET7" s="29"/>
      <c r="LEU7" s="29"/>
      <c r="LEV7" s="29"/>
      <c r="LEW7" s="29"/>
      <c r="LEX7" s="29"/>
      <c r="LEY7" s="29"/>
      <c r="LEZ7" s="29"/>
      <c r="LFA7" s="29"/>
      <c r="LFB7" s="29"/>
      <c r="LFC7" s="29"/>
      <c r="LFD7" s="29"/>
      <c r="LFE7" s="29"/>
      <c r="LFF7" s="29"/>
      <c r="LFG7" s="29"/>
      <c r="LFH7" s="29"/>
      <c r="LFI7" s="29"/>
      <c r="LFJ7" s="29"/>
      <c r="LFK7" s="29"/>
      <c r="LFL7" s="29"/>
      <c r="LFM7" s="29"/>
      <c r="LFN7" s="29"/>
      <c r="LFO7" s="29"/>
      <c r="LFP7" s="29"/>
      <c r="LFQ7" s="29"/>
      <c r="LFR7" s="29"/>
      <c r="LFS7" s="29"/>
      <c r="LFT7" s="29"/>
      <c r="LFU7" s="29"/>
      <c r="LFV7" s="29"/>
      <c r="LFW7" s="29"/>
      <c r="LFX7" s="29"/>
      <c r="LFY7" s="29"/>
      <c r="LFZ7" s="29"/>
      <c r="LGA7" s="29"/>
      <c r="LGB7" s="29"/>
      <c r="LGC7" s="29"/>
      <c r="LGD7" s="29"/>
      <c r="LGE7" s="29"/>
      <c r="LGF7" s="29"/>
      <c r="LGG7" s="29"/>
      <c r="LGH7" s="29"/>
      <c r="LGI7" s="29"/>
      <c r="LGJ7" s="29"/>
      <c r="LGK7" s="29"/>
      <c r="LGL7" s="29"/>
      <c r="LGM7" s="29"/>
      <c r="LGN7" s="29"/>
      <c r="LGO7" s="29"/>
      <c r="LGP7" s="29"/>
      <c r="LGQ7" s="29"/>
      <c r="LGR7" s="29"/>
      <c r="LGS7" s="29"/>
      <c r="LGT7" s="29"/>
      <c r="LGU7" s="29"/>
      <c r="LGV7" s="29"/>
      <c r="LGW7" s="29"/>
      <c r="LGX7" s="29"/>
      <c r="LGY7" s="29"/>
      <c r="LGZ7" s="29"/>
      <c r="LHA7" s="29"/>
      <c r="LHB7" s="29"/>
      <c r="LHC7" s="29"/>
      <c r="LHD7" s="29"/>
      <c r="LHE7" s="29"/>
      <c r="LHF7" s="29"/>
      <c r="LHG7" s="29"/>
      <c r="LHH7" s="29"/>
      <c r="LHI7" s="29"/>
      <c r="LHJ7" s="29"/>
      <c r="LHK7" s="29"/>
      <c r="LHL7" s="29"/>
      <c r="LHM7" s="29"/>
      <c r="LHN7" s="29"/>
      <c r="LHO7" s="29"/>
      <c r="LHP7" s="29"/>
      <c r="LHQ7" s="29"/>
      <c r="LHR7" s="29"/>
      <c r="LHS7" s="29"/>
      <c r="LHT7" s="29"/>
      <c r="LHU7" s="29"/>
      <c r="LHV7" s="29"/>
      <c r="LHW7" s="29"/>
      <c r="LHX7" s="29"/>
      <c r="LHY7" s="29"/>
      <c r="LHZ7" s="29"/>
      <c r="LIA7" s="29"/>
      <c r="LIB7" s="29"/>
      <c r="LIC7" s="29"/>
      <c r="LID7" s="29"/>
      <c r="LIE7" s="29"/>
      <c r="LIF7" s="29"/>
      <c r="LIG7" s="29"/>
      <c r="LIH7" s="29"/>
      <c r="LII7" s="29"/>
      <c r="LIJ7" s="29"/>
      <c r="LIK7" s="29"/>
      <c r="LIL7" s="29"/>
      <c r="LIM7" s="29"/>
      <c r="LIN7" s="29"/>
      <c r="LIO7" s="29"/>
      <c r="LIP7" s="29"/>
      <c r="LIQ7" s="29"/>
      <c r="LIR7" s="29"/>
      <c r="LIS7" s="29"/>
      <c r="LIT7" s="29"/>
      <c r="LIU7" s="29"/>
      <c r="LIV7" s="29"/>
      <c r="LIW7" s="29"/>
      <c r="LIX7" s="29"/>
      <c r="LIY7" s="29"/>
      <c r="LIZ7" s="29"/>
      <c r="LJA7" s="29"/>
      <c r="LJB7" s="29"/>
      <c r="LJC7" s="29"/>
      <c r="LJD7" s="29"/>
      <c r="LJE7" s="29"/>
      <c r="LJF7" s="29"/>
      <c r="LJG7" s="29"/>
      <c r="LJH7" s="29"/>
      <c r="LJI7" s="29"/>
      <c r="LJJ7" s="29"/>
      <c r="LJK7" s="29"/>
      <c r="LJL7" s="29"/>
      <c r="LJM7" s="29"/>
      <c r="LJN7" s="29"/>
      <c r="LJO7" s="29"/>
      <c r="LJP7" s="29"/>
      <c r="LJQ7" s="29"/>
      <c r="LJR7" s="29"/>
      <c r="LJS7" s="29"/>
      <c r="LJT7" s="29"/>
      <c r="LJU7" s="29"/>
      <c r="LJV7" s="29"/>
      <c r="LJW7" s="29"/>
      <c r="LJX7" s="29"/>
      <c r="LJY7" s="29"/>
      <c r="LJZ7" s="29"/>
      <c r="LKA7" s="29"/>
      <c r="LKB7" s="29"/>
      <c r="LKC7" s="29"/>
      <c r="LKD7" s="29"/>
      <c r="LKE7" s="29"/>
      <c r="LKF7" s="29"/>
      <c r="LKG7" s="29"/>
      <c r="LKH7" s="29"/>
      <c r="LKI7" s="29"/>
      <c r="LKJ7" s="29"/>
      <c r="LKK7" s="29"/>
      <c r="LKL7" s="29"/>
      <c r="LKM7" s="29"/>
      <c r="LKN7" s="29"/>
      <c r="LKO7" s="29"/>
      <c r="LKP7" s="29"/>
      <c r="LKQ7" s="29"/>
      <c r="LKR7" s="29"/>
      <c r="LKS7" s="29"/>
      <c r="LKT7" s="29"/>
      <c r="LKU7" s="29"/>
      <c r="LKV7" s="29"/>
      <c r="LKW7" s="29"/>
      <c r="LKX7" s="29"/>
      <c r="LKY7" s="29"/>
      <c r="LKZ7" s="29"/>
      <c r="LLA7" s="29"/>
      <c r="LLB7" s="29"/>
      <c r="LLC7" s="29"/>
      <c r="LLD7" s="29"/>
      <c r="LLE7" s="29"/>
      <c r="LLF7" s="29"/>
      <c r="LLG7" s="29"/>
      <c r="LLH7" s="29"/>
      <c r="LLI7" s="29"/>
      <c r="LLJ7" s="29"/>
      <c r="LLK7" s="29"/>
      <c r="LLL7" s="29"/>
      <c r="LLM7" s="29"/>
      <c r="LLN7" s="29"/>
      <c r="LLO7" s="29"/>
      <c r="LLP7" s="29"/>
      <c r="LLQ7" s="29"/>
      <c r="LLR7" s="29"/>
      <c r="LLS7" s="29"/>
      <c r="LLT7" s="29"/>
      <c r="LLU7" s="29"/>
      <c r="LLV7" s="29"/>
      <c r="LLW7" s="29"/>
      <c r="LLX7" s="29"/>
      <c r="LLY7" s="29"/>
      <c r="LLZ7" s="29"/>
      <c r="LMA7" s="29"/>
      <c r="LMB7" s="29"/>
      <c r="LMC7" s="29"/>
      <c r="LMD7" s="29"/>
      <c r="LME7" s="29"/>
      <c r="LMF7" s="29"/>
      <c r="LMG7" s="29"/>
      <c r="LMH7" s="29"/>
      <c r="LMI7" s="29"/>
      <c r="LMJ7" s="29"/>
      <c r="LMK7" s="29"/>
      <c r="LML7" s="29"/>
      <c r="LMM7" s="29"/>
      <c r="LMN7" s="29"/>
      <c r="LMO7" s="29"/>
      <c r="LMP7" s="29"/>
      <c r="LMQ7" s="29"/>
      <c r="LMR7" s="29"/>
      <c r="LMS7" s="29"/>
      <c r="LMT7" s="29"/>
      <c r="LMU7" s="29"/>
      <c r="LMV7" s="29"/>
      <c r="LMW7" s="29"/>
      <c r="LMX7" s="29"/>
      <c r="LMY7" s="29"/>
      <c r="LMZ7" s="29"/>
      <c r="LNA7" s="29"/>
      <c r="LNB7" s="29"/>
      <c r="LNC7" s="29"/>
      <c r="LND7" s="29"/>
      <c r="LNE7" s="29"/>
      <c r="LNF7" s="29"/>
      <c r="LNG7" s="29"/>
      <c r="LNH7" s="29"/>
      <c r="LNI7" s="29"/>
      <c r="LNJ7" s="29"/>
      <c r="LNK7" s="29"/>
      <c r="LNL7" s="29"/>
      <c r="LNM7" s="29"/>
      <c r="LNN7" s="29"/>
      <c r="LNO7" s="29"/>
      <c r="LNP7" s="29"/>
      <c r="LNQ7" s="29"/>
      <c r="LNR7" s="29"/>
      <c r="LNS7" s="29"/>
      <c r="LNT7" s="29"/>
      <c r="LNU7" s="29"/>
      <c r="LNV7" s="29"/>
      <c r="LNW7" s="29"/>
      <c r="LNX7" s="29"/>
      <c r="LNY7" s="29"/>
      <c r="LNZ7" s="29"/>
      <c r="LOA7" s="29"/>
      <c r="LOB7" s="29"/>
      <c r="LOC7" s="29"/>
      <c r="LOD7" s="29"/>
      <c r="LOE7" s="29"/>
      <c r="LOF7" s="29"/>
      <c r="LOG7" s="29"/>
      <c r="LOH7" s="29"/>
      <c r="LOI7" s="29"/>
      <c r="LOJ7" s="29"/>
      <c r="LOK7" s="29"/>
      <c r="LOL7" s="29"/>
      <c r="LOM7" s="29"/>
      <c r="LON7" s="29"/>
      <c r="LOO7" s="29"/>
      <c r="LOP7" s="29"/>
      <c r="LOQ7" s="29"/>
      <c r="LOR7" s="29"/>
      <c r="LOS7" s="29"/>
      <c r="LOT7" s="29"/>
      <c r="LOU7" s="29"/>
      <c r="LOV7" s="29"/>
      <c r="LOW7" s="29"/>
      <c r="LOX7" s="29"/>
      <c r="LOY7" s="29"/>
      <c r="LOZ7" s="29"/>
      <c r="LPA7" s="29"/>
      <c r="LPB7" s="29"/>
      <c r="LPC7" s="29"/>
      <c r="LPD7" s="29"/>
      <c r="LPE7" s="29"/>
      <c r="LPF7" s="29"/>
      <c r="LPG7" s="29"/>
      <c r="LPH7" s="29"/>
      <c r="LPI7" s="29"/>
      <c r="LPJ7" s="29"/>
      <c r="LPK7" s="29"/>
      <c r="LPL7" s="29"/>
      <c r="LPM7" s="29"/>
      <c r="LPN7" s="29"/>
      <c r="LPO7" s="29"/>
      <c r="LPP7" s="29"/>
      <c r="LPQ7" s="29"/>
      <c r="LPR7" s="29"/>
      <c r="LPS7" s="29"/>
      <c r="LPT7" s="29"/>
      <c r="LPU7" s="29"/>
      <c r="LPV7" s="29"/>
      <c r="LPW7" s="29"/>
      <c r="LPX7" s="29"/>
      <c r="LPY7" s="29"/>
      <c r="LPZ7" s="29"/>
      <c r="LQA7" s="29"/>
      <c r="LQB7" s="29"/>
      <c r="LQC7" s="29"/>
      <c r="LQD7" s="29"/>
      <c r="LQE7" s="29"/>
      <c r="LQF7" s="29"/>
      <c r="LQG7" s="29"/>
      <c r="LQH7" s="29"/>
      <c r="LQI7" s="29"/>
      <c r="LQJ7" s="29"/>
      <c r="LQK7" s="29"/>
      <c r="LQL7" s="29"/>
      <c r="LQM7" s="29"/>
      <c r="LQN7" s="29"/>
      <c r="LQO7" s="29"/>
      <c r="LQP7" s="29"/>
      <c r="LQQ7" s="29"/>
      <c r="LQR7" s="29"/>
      <c r="LQS7" s="29"/>
      <c r="LQT7" s="29"/>
      <c r="LQU7" s="29"/>
      <c r="LQV7" s="29"/>
      <c r="LQW7" s="29"/>
      <c r="LQX7" s="29"/>
      <c r="LQY7" s="29"/>
      <c r="LQZ7" s="29"/>
      <c r="LRA7" s="29"/>
      <c r="LRB7" s="29"/>
      <c r="LRC7" s="29"/>
      <c r="LRD7" s="29"/>
      <c r="LRE7" s="29"/>
      <c r="LRF7" s="29"/>
      <c r="LRG7" s="29"/>
      <c r="LRH7" s="29"/>
      <c r="LRI7" s="29"/>
      <c r="LRJ7" s="29"/>
      <c r="LRK7" s="29"/>
      <c r="LRL7" s="29"/>
      <c r="LRM7" s="29"/>
      <c r="LRN7" s="29"/>
      <c r="LRO7" s="29"/>
      <c r="LRP7" s="29"/>
      <c r="LRQ7" s="29"/>
      <c r="LRR7" s="29"/>
      <c r="LRS7" s="29"/>
      <c r="LRT7" s="29"/>
      <c r="LRU7" s="29"/>
      <c r="LRV7" s="29"/>
      <c r="LRW7" s="29"/>
      <c r="LRX7" s="29"/>
      <c r="LRY7" s="29"/>
      <c r="LRZ7" s="29"/>
      <c r="LSA7" s="29"/>
      <c r="LSB7" s="29"/>
      <c r="LSC7" s="29"/>
      <c r="LSD7" s="29"/>
      <c r="LSE7" s="29"/>
      <c r="LSF7" s="29"/>
      <c r="LSG7" s="29"/>
      <c r="LSH7" s="29"/>
      <c r="LSI7" s="29"/>
      <c r="LSJ7" s="29"/>
      <c r="LSK7" s="29"/>
      <c r="LSL7" s="29"/>
      <c r="LSM7" s="29"/>
      <c r="LSN7" s="29"/>
      <c r="LSO7" s="29"/>
      <c r="LSP7" s="29"/>
      <c r="LSQ7" s="29"/>
      <c r="LSR7" s="29"/>
      <c r="LSS7" s="29"/>
      <c r="LST7" s="29"/>
      <c r="LSU7" s="29"/>
      <c r="LSV7" s="29"/>
      <c r="LSW7" s="29"/>
      <c r="LSX7" s="29"/>
      <c r="LSY7" s="29"/>
      <c r="LSZ7" s="29"/>
      <c r="LTA7" s="29"/>
      <c r="LTB7" s="29"/>
      <c r="LTC7" s="29"/>
      <c r="LTD7" s="29"/>
      <c r="LTE7" s="29"/>
      <c r="LTF7" s="29"/>
      <c r="LTG7" s="29"/>
      <c r="LTH7" s="29"/>
      <c r="LTI7" s="29"/>
      <c r="LTJ7" s="29"/>
      <c r="LTK7" s="29"/>
      <c r="LTL7" s="29"/>
      <c r="LTM7" s="29"/>
      <c r="LTN7" s="29"/>
      <c r="LTO7" s="29"/>
      <c r="LTP7" s="29"/>
      <c r="LTQ7" s="29"/>
      <c r="LTR7" s="29"/>
      <c r="LTS7" s="29"/>
      <c r="LTT7" s="29"/>
      <c r="LTU7" s="29"/>
      <c r="LTV7" s="29"/>
      <c r="LTW7" s="29"/>
      <c r="LTX7" s="29"/>
      <c r="LTY7" s="29"/>
      <c r="LTZ7" s="29"/>
      <c r="LUA7" s="29"/>
      <c r="LUB7" s="29"/>
      <c r="LUC7" s="29"/>
      <c r="LUD7" s="29"/>
      <c r="LUE7" s="29"/>
      <c r="LUF7" s="29"/>
      <c r="LUG7" s="29"/>
      <c r="LUH7" s="29"/>
      <c r="LUI7" s="29"/>
      <c r="LUJ7" s="29"/>
      <c r="LUK7" s="29"/>
      <c r="LUL7" s="29"/>
      <c r="LUM7" s="29"/>
      <c r="LUN7" s="29"/>
      <c r="LUO7" s="29"/>
      <c r="LUP7" s="29"/>
      <c r="LUQ7" s="29"/>
      <c r="LUR7" s="29"/>
      <c r="LUS7" s="29"/>
      <c r="LUT7" s="29"/>
      <c r="LUU7" s="29"/>
      <c r="LUV7" s="29"/>
      <c r="LUW7" s="29"/>
      <c r="LUX7" s="29"/>
      <c r="LUY7" s="29"/>
      <c r="LUZ7" s="29"/>
      <c r="LVA7" s="29"/>
      <c r="LVB7" s="29"/>
      <c r="LVC7" s="29"/>
      <c r="LVD7" s="29"/>
      <c r="LVE7" s="29"/>
      <c r="LVF7" s="29"/>
      <c r="LVG7" s="29"/>
      <c r="LVH7" s="29"/>
      <c r="LVI7" s="29"/>
      <c r="LVJ7" s="29"/>
      <c r="LVK7" s="29"/>
      <c r="LVL7" s="29"/>
      <c r="LVM7" s="29"/>
      <c r="LVN7" s="29"/>
      <c r="LVO7" s="29"/>
      <c r="LVP7" s="29"/>
      <c r="LVQ7" s="29"/>
      <c r="LVR7" s="29"/>
      <c r="LVS7" s="29"/>
      <c r="LVT7" s="29"/>
      <c r="LVU7" s="29"/>
      <c r="LVV7" s="29"/>
      <c r="LVW7" s="29"/>
      <c r="LVX7" s="29"/>
      <c r="LVY7" s="29"/>
      <c r="LVZ7" s="29"/>
      <c r="LWA7" s="29"/>
      <c r="LWB7" s="29"/>
      <c r="LWC7" s="29"/>
      <c r="LWD7" s="29"/>
      <c r="LWE7" s="29"/>
      <c r="LWF7" s="29"/>
      <c r="LWG7" s="29"/>
      <c r="LWH7" s="29"/>
      <c r="LWI7" s="29"/>
      <c r="LWJ7" s="29"/>
      <c r="LWK7" s="29"/>
      <c r="LWL7" s="29"/>
      <c r="LWM7" s="29"/>
      <c r="LWN7" s="29"/>
      <c r="LWO7" s="29"/>
      <c r="LWP7" s="29"/>
      <c r="LWQ7" s="29"/>
      <c r="LWR7" s="29"/>
      <c r="LWS7" s="29"/>
      <c r="LWT7" s="29"/>
      <c r="LWU7" s="29"/>
      <c r="LWV7" s="29"/>
      <c r="LWW7" s="29"/>
      <c r="LWX7" s="29"/>
      <c r="LWY7" s="29"/>
      <c r="LWZ7" s="29"/>
      <c r="LXA7" s="29"/>
      <c r="LXB7" s="29"/>
      <c r="LXC7" s="29"/>
      <c r="LXD7" s="29"/>
      <c r="LXE7" s="29"/>
      <c r="LXF7" s="29"/>
      <c r="LXG7" s="29"/>
      <c r="LXH7" s="29"/>
      <c r="LXI7" s="29"/>
      <c r="LXJ7" s="29"/>
      <c r="LXK7" s="29"/>
      <c r="LXL7" s="29"/>
      <c r="LXM7" s="29"/>
      <c r="LXN7" s="29"/>
      <c r="LXO7" s="29"/>
      <c r="LXP7" s="29"/>
      <c r="LXQ7" s="29"/>
      <c r="LXR7" s="29"/>
      <c r="LXS7" s="29"/>
      <c r="LXT7" s="29"/>
      <c r="LXU7" s="29"/>
      <c r="LXV7" s="29"/>
      <c r="LXW7" s="29"/>
      <c r="LXX7" s="29"/>
      <c r="LXY7" s="29"/>
      <c r="LXZ7" s="29"/>
      <c r="LYA7" s="29"/>
      <c r="LYB7" s="29"/>
      <c r="LYC7" s="29"/>
      <c r="LYD7" s="29"/>
      <c r="LYE7" s="29"/>
      <c r="LYF7" s="29"/>
      <c r="LYG7" s="29"/>
      <c r="LYH7" s="29"/>
      <c r="LYI7" s="29"/>
      <c r="LYJ7" s="29"/>
      <c r="LYK7" s="29"/>
      <c r="LYL7" s="29"/>
      <c r="LYM7" s="29"/>
      <c r="LYN7" s="29"/>
      <c r="LYO7" s="29"/>
      <c r="LYP7" s="29"/>
      <c r="LYQ7" s="29"/>
      <c r="LYR7" s="29"/>
      <c r="LYS7" s="29"/>
      <c r="LYT7" s="29"/>
      <c r="LYU7" s="29"/>
      <c r="LYV7" s="29"/>
      <c r="LYW7" s="29"/>
      <c r="LYX7" s="29"/>
      <c r="LYY7" s="29"/>
      <c r="LYZ7" s="29"/>
      <c r="LZA7" s="29"/>
      <c r="LZB7" s="29"/>
      <c r="LZC7" s="29"/>
      <c r="LZD7" s="29"/>
      <c r="LZE7" s="29"/>
      <c r="LZF7" s="29"/>
      <c r="LZG7" s="29"/>
      <c r="LZH7" s="29"/>
      <c r="LZI7" s="29"/>
      <c r="LZJ7" s="29"/>
      <c r="LZK7" s="29"/>
      <c r="LZL7" s="29"/>
      <c r="LZM7" s="29"/>
      <c r="LZN7" s="29"/>
      <c r="LZO7" s="29"/>
      <c r="LZP7" s="29"/>
      <c r="LZQ7" s="29"/>
      <c r="LZR7" s="29"/>
      <c r="LZS7" s="29"/>
      <c r="LZT7" s="29"/>
      <c r="LZU7" s="29"/>
      <c r="LZV7" s="29"/>
      <c r="LZW7" s="29"/>
      <c r="LZX7" s="29"/>
      <c r="LZY7" s="29"/>
      <c r="LZZ7" s="29"/>
      <c r="MAA7" s="29"/>
      <c r="MAB7" s="29"/>
      <c r="MAC7" s="29"/>
      <c r="MAD7" s="29"/>
      <c r="MAE7" s="29"/>
      <c r="MAF7" s="29"/>
      <c r="MAG7" s="29"/>
      <c r="MAH7" s="29"/>
      <c r="MAI7" s="29"/>
      <c r="MAJ7" s="29"/>
      <c r="MAK7" s="29"/>
      <c r="MAL7" s="29"/>
      <c r="MAM7" s="29"/>
      <c r="MAN7" s="29"/>
      <c r="MAO7" s="29"/>
      <c r="MAP7" s="29"/>
      <c r="MAQ7" s="29"/>
      <c r="MAR7" s="29"/>
      <c r="MAS7" s="29"/>
      <c r="MAT7" s="29"/>
      <c r="MAU7" s="29"/>
      <c r="MAV7" s="29"/>
      <c r="MAW7" s="29"/>
      <c r="MAX7" s="29"/>
      <c r="MAY7" s="29"/>
      <c r="MAZ7" s="29"/>
      <c r="MBA7" s="29"/>
      <c r="MBB7" s="29"/>
      <c r="MBC7" s="29"/>
      <c r="MBD7" s="29"/>
      <c r="MBE7" s="29"/>
      <c r="MBF7" s="29"/>
      <c r="MBG7" s="29"/>
      <c r="MBH7" s="29"/>
      <c r="MBI7" s="29"/>
      <c r="MBJ7" s="29"/>
      <c r="MBK7" s="29"/>
      <c r="MBL7" s="29"/>
      <c r="MBM7" s="29"/>
      <c r="MBN7" s="29"/>
      <c r="MBO7" s="29"/>
      <c r="MBP7" s="29"/>
      <c r="MBQ7" s="29"/>
      <c r="MBR7" s="29"/>
      <c r="MBS7" s="29"/>
      <c r="MBT7" s="29"/>
      <c r="MBU7" s="29"/>
      <c r="MBV7" s="29"/>
      <c r="MBW7" s="29"/>
      <c r="MBX7" s="29"/>
      <c r="MBY7" s="29"/>
      <c r="MBZ7" s="29"/>
      <c r="MCA7" s="29"/>
      <c r="MCB7" s="29"/>
      <c r="MCC7" s="29"/>
      <c r="MCD7" s="29"/>
      <c r="MCE7" s="29"/>
      <c r="MCF7" s="29"/>
      <c r="MCG7" s="29"/>
      <c r="MCH7" s="29"/>
      <c r="MCI7" s="29"/>
      <c r="MCJ7" s="29"/>
      <c r="MCK7" s="29"/>
      <c r="MCL7" s="29"/>
      <c r="MCM7" s="29"/>
      <c r="MCN7" s="29"/>
      <c r="MCO7" s="29"/>
      <c r="MCP7" s="29"/>
      <c r="MCQ7" s="29"/>
      <c r="MCR7" s="29"/>
      <c r="MCS7" s="29"/>
      <c r="MCT7" s="29"/>
      <c r="MCU7" s="29"/>
      <c r="MCV7" s="29"/>
      <c r="MCW7" s="29"/>
      <c r="MCX7" s="29"/>
      <c r="MCY7" s="29"/>
      <c r="MCZ7" s="29"/>
      <c r="MDA7" s="29"/>
      <c r="MDB7" s="29"/>
      <c r="MDC7" s="29"/>
      <c r="MDD7" s="29"/>
      <c r="MDE7" s="29"/>
      <c r="MDF7" s="29"/>
      <c r="MDG7" s="29"/>
      <c r="MDH7" s="29"/>
      <c r="MDI7" s="29"/>
      <c r="MDJ7" s="29"/>
      <c r="MDK7" s="29"/>
      <c r="MDL7" s="29"/>
      <c r="MDM7" s="29"/>
      <c r="MDN7" s="29"/>
      <c r="MDO7" s="29"/>
      <c r="MDP7" s="29"/>
      <c r="MDQ7" s="29"/>
      <c r="MDR7" s="29"/>
      <c r="MDS7" s="29"/>
      <c r="MDT7" s="29"/>
      <c r="MDU7" s="29"/>
      <c r="MDV7" s="29"/>
      <c r="MDW7" s="29"/>
      <c r="MDX7" s="29"/>
      <c r="MDY7" s="29"/>
      <c r="MDZ7" s="29"/>
      <c r="MEA7" s="29"/>
      <c r="MEB7" s="29"/>
      <c r="MEC7" s="29"/>
      <c r="MED7" s="29"/>
      <c r="MEE7" s="29"/>
      <c r="MEF7" s="29"/>
      <c r="MEG7" s="29"/>
      <c r="MEH7" s="29"/>
      <c r="MEI7" s="29"/>
      <c r="MEJ7" s="29"/>
      <c r="MEK7" s="29"/>
      <c r="MEL7" s="29"/>
      <c r="MEM7" s="29"/>
      <c r="MEN7" s="29"/>
      <c r="MEO7" s="29"/>
      <c r="MEP7" s="29"/>
      <c r="MEQ7" s="29"/>
      <c r="MER7" s="29"/>
      <c r="MES7" s="29"/>
      <c r="MET7" s="29"/>
      <c r="MEU7" s="29"/>
      <c r="MEV7" s="29"/>
      <c r="MEW7" s="29"/>
      <c r="MEX7" s="29"/>
      <c r="MEY7" s="29"/>
      <c r="MEZ7" s="29"/>
      <c r="MFA7" s="29"/>
      <c r="MFB7" s="29"/>
      <c r="MFC7" s="29"/>
      <c r="MFD7" s="29"/>
      <c r="MFE7" s="29"/>
      <c r="MFF7" s="29"/>
      <c r="MFG7" s="29"/>
      <c r="MFH7" s="29"/>
      <c r="MFI7" s="29"/>
      <c r="MFJ7" s="29"/>
      <c r="MFK7" s="29"/>
      <c r="MFL7" s="29"/>
      <c r="MFM7" s="29"/>
      <c r="MFN7" s="29"/>
      <c r="MFO7" s="29"/>
      <c r="MFP7" s="29"/>
      <c r="MFQ7" s="29"/>
      <c r="MFR7" s="29"/>
      <c r="MFS7" s="29"/>
      <c r="MFT7" s="29"/>
      <c r="MFU7" s="29"/>
      <c r="MFV7" s="29"/>
      <c r="MFW7" s="29"/>
      <c r="MFX7" s="29"/>
      <c r="MFY7" s="29"/>
      <c r="MFZ7" s="29"/>
      <c r="MGA7" s="29"/>
      <c r="MGB7" s="29"/>
      <c r="MGC7" s="29"/>
      <c r="MGD7" s="29"/>
      <c r="MGE7" s="29"/>
      <c r="MGF7" s="29"/>
      <c r="MGG7" s="29"/>
      <c r="MGH7" s="29"/>
      <c r="MGI7" s="29"/>
      <c r="MGJ7" s="29"/>
      <c r="MGK7" s="29"/>
      <c r="MGL7" s="29"/>
      <c r="MGM7" s="29"/>
      <c r="MGN7" s="29"/>
      <c r="MGO7" s="29"/>
      <c r="MGP7" s="29"/>
      <c r="MGQ7" s="29"/>
      <c r="MGR7" s="29"/>
      <c r="MGS7" s="29"/>
      <c r="MGT7" s="29"/>
      <c r="MGU7" s="29"/>
      <c r="MGV7" s="29"/>
      <c r="MGW7" s="29"/>
      <c r="MGX7" s="29"/>
      <c r="MGY7" s="29"/>
      <c r="MGZ7" s="29"/>
      <c r="MHA7" s="29"/>
      <c r="MHB7" s="29"/>
      <c r="MHC7" s="29"/>
      <c r="MHD7" s="29"/>
      <c r="MHE7" s="29"/>
      <c r="MHF7" s="29"/>
      <c r="MHG7" s="29"/>
      <c r="MHH7" s="29"/>
      <c r="MHI7" s="29"/>
      <c r="MHJ7" s="29"/>
      <c r="MHK7" s="29"/>
      <c r="MHL7" s="29"/>
      <c r="MHM7" s="29"/>
      <c r="MHN7" s="29"/>
      <c r="MHO7" s="29"/>
      <c r="MHP7" s="29"/>
      <c r="MHQ7" s="29"/>
      <c r="MHR7" s="29"/>
      <c r="MHS7" s="29"/>
      <c r="MHT7" s="29"/>
      <c r="MHU7" s="29"/>
      <c r="MHV7" s="29"/>
      <c r="MHW7" s="29"/>
      <c r="MHX7" s="29"/>
      <c r="MHY7" s="29"/>
      <c r="MHZ7" s="29"/>
      <c r="MIA7" s="29"/>
      <c r="MIB7" s="29"/>
      <c r="MIC7" s="29"/>
      <c r="MID7" s="29"/>
      <c r="MIE7" s="29"/>
      <c r="MIF7" s="29"/>
      <c r="MIG7" s="29"/>
      <c r="MIH7" s="29"/>
      <c r="MII7" s="29"/>
      <c r="MIJ7" s="29"/>
      <c r="MIK7" s="29"/>
      <c r="MIL7" s="29"/>
      <c r="MIM7" s="29"/>
      <c r="MIN7" s="29"/>
      <c r="MIO7" s="29"/>
      <c r="MIP7" s="29"/>
      <c r="MIQ7" s="29"/>
      <c r="MIR7" s="29"/>
      <c r="MIS7" s="29"/>
      <c r="MIT7" s="29"/>
      <c r="MIU7" s="29"/>
      <c r="MIV7" s="29"/>
      <c r="MIW7" s="29"/>
      <c r="MIX7" s="29"/>
      <c r="MIY7" s="29"/>
      <c r="MIZ7" s="29"/>
      <c r="MJA7" s="29"/>
      <c r="MJB7" s="29"/>
      <c r="MJC7" s="29"/>
      <c r="MJD7" s="29"/>
      <c r="MJE7" s="29"/>
      <c r="MJF7" s="29"/>
      <c r="MJG7" s="29"/>
      <c r="MJH7" s="29"/>
      <c r="MJI7" s="29"/>
      <c r="MJJ7" s="29"/>
      <c r="MJK7" s="29"/>
      <c r="MJL7" s="29"/>
      <c r="MJM7" s="29"/>
      <c r="MJN7" s="29"/>
      <c r="MJO7" s="29"/>
      <c r="MJP7" s="29"/>
      <c r="MJQ7" s="29"/>
      <c r="MJR7" s="29"/>
      <c r="MJS7" s="29"/>
      <c r="MJT7" s="29"/>
      <c r="MJU7" s="29"/>
      <c r="MJV7" s="29"/>
      <c r="MJW7" s="29"/>
      <c r="MJX7" s="29"/>
      <c r="MJY7" s="29"/>
      <c r="MJZ7" s="29"/>
      <c r="MKA7" s="29"/>
      <c r="MKB7" s="29"/>
      <c r="MKC7" s="29"/>
      <c r="MKD7" s="29"/>
      <c r="MKE7" s="29"/>
      <c r="MKF7" s="29"/>
      <c r="MKG7" s="29"/>
      <c r="MKH7" s="29"/>
      <c r="MKI7" s="29"/>
      <c r="MKJ7" s="29"/>
      <c r="MKK7" s="29"/>
      <c r="MKL7" s="29"/>
      <c r="MKM7" s="29"/>
      <c r="MKN7" s="29"/>
      <c r="MKO7" s="29"/>
      <c r="MKP7" s="29"/>
      <c r="MKQ7" s="29"/>
      <c r="MKR7" s="29"/>
      <c r="MKS7" s="29"/>
      <c r="MKT7" s="29"/>
      <c r="MKU7" s="29"/>
      <c r="MKV7" s="29"/>
      <c r="MKW7" s="29"/>
      <c r="MKX7" s="29"/>
      <c r="MKY7" s="29"/>
      <c r="MKZ7" s="29"/>
      <c r="MLA7" s="29"/>
      <c r="MLB7" s="29"/>
      <c r="MLC7" s="29"/>
      <c r="MLD7" s="29"/>
      <c r="MLE7" s="29"/>
      <c r="MLF7" s="29"/>
      <c r="MLG7" s="29"/>
      <c r="MLH7" s="29"/>
      <c r="MLI7" s="29"/>
      <c r="MLJ7" s="29"/>
      <c r="MLK7" s="29"/>
      <c r="MLL7" s="29"/>
      <c r="MLM7" s="29"/>
      <c r="MLN7" s="29"/>
      <c r="MLO7" s="29"/>
      <c r="MLP7" s="29"/>
      <c r="MLQ7" s="29"/>
      <c r="MLR7" s="29"/>
      <c r="MLS7" s="29"/>
      <c r="MLT7" s="29"/>
      <c r="MLU7" s="29"/>
      <c r="MLV7" s="29"/>
      <c r="MLW7" s="29"/>
      <c r="MLX7" s="29"/>
      <c r="MLY7" s="29"/>
      <c r="MLZ7" s="29"/>
      <c r="MMA7" s="29"/>
      <c r="MMB7" s="29"/>
      <c r="MMC7" s="29"/>
      <c r="MMD7" s="29"/>
      <c r="MME7" s="29"/>
      <c r="MMF7" s="29"/>
      <c r="MMG7" s="29"/>
      <c r="MMH7" s="29"/>
      <c r="MMI7" s="29"/>
      <c r="MMJ7" s="29"/>
      <c r="MMK7" s="29"/>
      <c r="MML7" s="29"/>
      <c r="MMM7" s="29"/>
      <c r="MMN7" s="29"/>
      <c r="MMO7" s="29"/>
      <c r="MMP7" s="29"/>
      <c r="MMQ7" s="29"/>
      <c r="MMR7" s="29"/>
      <c r="MMS7" s="29"/>
      <c r="MMT7" s="29"/>
      <c r="MMU7" s="29"/>
      <c r="MMV7" s="29"/>
      <c r="MMW7" s="29"/>
      <c r="MMX7" s="29"/>
      <c r="MMY7" s="29"/>
      <c r="MMZ7" s="29"/>
      <c r="MNA7" s="29"/>
      <c r="MNB7" s="29"/>
      <c r="MNC7" s="29"/>
      <c r="MND7" s="29"/>
      <c r="MNE7" s="29"/>
      <c r="MNF7" s="29"/>
      <c r="MNG7" s="29"/>
      <c r="MNH7" s="29"/>
      <c r="MNI7" s="29"/>
      <c r="MNJ7" s="29"/>
      <c r="MNK7" s="29"/>
      <c r="MNL7" s="29"/>
      <c r="MNM7" s="29"/>
      <c r="MNN7" s="29"/>
      <c r="MNO7" s="29"/>
      <c r="MNP7" s="29"/>
      <c r="MNQ7" s="29"/>
      <c r="MNR7" s="29"/>
      <c r="MNS7" s="29"/>
      <c r="MNT7" s="29"/>
      <c r="MNU7" s="29"/>
      <c r="MNV7" s="29"/>
      <c r="MNW7" s="29"/>
      <c r="MNX7" s="29"/>
      <c r="MNY7" s="29"/>
      <c r="MNZ7" s="29"/>
      <c r="MOA7" s="29"/>
      <c r="MOB7" s="29"/>
      <c r="MOC7" s="29"/>
      <c r="MOD7" s="29"/>
      <c r="MOE7" s="29"/>
      <c r="MOF7" s="29"/>
      <c r="MOG7" s="29"/>
      <c r="MOH7" s="29"/>
      <c r="MOI7" s="29"/>
      <c r="MOJ7" s="29"/>
      <c r="MOK7" s="29"/>
      <c r="MOL7" s="29"/>
      <c r="MOM7" s="29"/>
      <c r="MON7" s="29"/>
      <c r="MOO7" s="29"/>
      <c r="MOP7" s="29"/>
      <c r="MOQ7" s="29"/>
      <c r="MOR7" s="29"/>
      <c r="MOS7" s="29"/>
      <c r="MOT7" s="29"/>
      <c r="MOU7" s="29"/>
      <c r="MOV7" s="29"/>
      <c r="MOW7" s="29"/>
      <c r="MOX7" s="29"/>
      <c r="MOY7" s="29"/>
      <c r="MOZ7" s="29"/>
      <c r="MPA7" s="29"/>
      <c r="MPB7" s="29"/>
      <c r="MPC7" s="29"/>
      <c r="MPD7" s="29"/>
      <c r="MPE7" s="29"/>
      <c r="MPF7" s="29"/>
      <c r="MPG7" s="29"/>
      <c r="MPH7" s="29"/>
      <c r="MPI7" s="29"/>
      <c r="MPJ7" s="29"/>
      <c r="MPK7" s="29"/>
      <c r="MPL7" s="29"/>
      <c r="MPM7" s="29"/>
      <c r="MPN7" s="29"/>
      <c r="MPO7" s="29"/>
      <c r="MPP7" s="29"/>
      <c r="MPQ7" s="29"/>
      <c r="MPR7" s="29"/>
      <c r="MPS7" s="29"/>
      <c r="MPT7" s="29"/>
      <c r="MPU7" s="29"/>
      <c r="MPV7" s="29"/>
      <c r="MPW7" s="29"/>
      <c r="MPX7" s="29"/>
      <c r="MPY7" s="29"/>
      <c r="MPZ7" s="29"/>
      <c r="MQA7" s="29"/>
      <c r="MQB7" s="29"/>
      <c r="MQC7" s="29"/>
      <c r="MQD7" s="29"/>
      <c r="MQE7" s="29"/>
      <c r="MQF7" s="29"/>
      <c r="MQG7" s="29"/>
      <c r="MQH7" s="29"/>
      <c r="MQI7" s="29"/>
      <c r="MQJ7" s="29"/>
      <c r="MQK7" s="29"/>
      <c r="MQL7" s="29"/>
      <c r="MQM7" s="29"/>
      <c r="MQN7" s="29"/>
      <c r="MQO7" s="29"/>
      <c r="MQP7" s="29"/>
      <c r="MQQ7" s="29"/>
      <c r="MQR7" s="29"/>
      <c r="MQS7" s="29"/>
      <c r="MQT7" s="29"/>
      <c r="MQU7" s="29"/>
      <c r="MQV7" s="29"/>
      <c r="MQW7" s="29"/>
      <c r="MQX7" s="29"/>
      <c r="MQY7" s="29"/>
      <c r="MQZ7" s="29"/>
      <c r="MRA7" s="29"/>
      <c r="MRB7" s="29"/>
      <c r="MRC7" s="29"/>
      <c r="MRD7" s="29"/>
      <c r="MRE7" s="29"/>
      <c r="MRF7" s="29"/>
      <c r="MRG7" s="29"/>
      <c r="MRH7" s="29"/>
      <c r="MRI7" s="29"/>
      <c r="MRJ7" s="29"/>
      <c r="MRK7" s="29"/>
      <c r="MRL7" s="29"/>
      <c r="MRM7" s="29"/>
      <c r="MRN7" s="29"/>
      <c r="MRO7" s="29"/>
      <c r="MRP7" s="29"/>
      <c r="MRQ7" s="29"/>
      <c r="MRR7" s="29"/>
      <c r="MRS7" s="29"/>
      <c r="MRT7" s="29"/>
      <c r="MRU7" s="29"/>
      <c r="MRV7" s="29"/>
      <c r="MRW7" s="29"/>
      <c r="MRX7" s="29"/>
      <c r="MRY7" s="29"/>
      <c r="MRZ7" s="29"/>
      <c r="MSA7" s="29"/>
      <c r="MSB7" s="29"/>
      <c r="MSC7" s="29"/>
      <c r="MSD7" s="29"/>
      <c r="MSE7" s="29"/>
      <c r="MSF7" s="29"/>
      <c r="MSG7" s="29"/>
      <c r="MSH7" s="29"/>
      <c r="MSI7" s="29"/>
      <c r="MSJ7" s="29"/>
      <c r="MSK7" s="29"/>
      <c r="MSL7" s="29"/>
      <c r="MSM7" s="29"/>
      <c r="MSN7" s="29"/>
      <c r="MSO7" s="29"/>
      <c r="MSP7" s="29"/>
      <c r="MSQ7" s="29"/>
      <c r="MSR7" s="29"/>
      <c r="MSS7" s="29"/>
      <c r="MST7" s="29"/>
      <c r="MSU7" s="29"/>
      <c r="MSV7" s="29"/>
      <c r="MSW7" s="29"/>
      <c r="MSX7" s="29"/>
      <c r="MSY7" s="29"/>
      <c r="MSZ7" s="29"/>
      <c r="MTA7" s="29"/>
      <c r="MTB7" s="29"/>
      <c r="MTC7" s="29"/>
      <c r="MTD7" s="29"/>
      <c r="MTE7" s="29"/>
      <c r="MTF7" s="29"/>
      <c r="MTG7" s="29"/>
      <c r="MTH7" s="29"/>
      <c r="MTI7" s="29"/>
      <c r="MTJ7" s="29"/>
      <c r="MTK7" s="29"/>
      <c r="MTL7" s="29"/>
      <c r="MTM7" s="29"/>
      <c r="MTN7" s="29"/>
      <c r="MTO7" s="29"/>
      <c r="MTP7" s="29"/>
      <c r="MTQ7" s="29"/>
      <c r="MTR7" s="29"/>
      <c r="MTS7" s="29"/>
      <c r="MTT7" s="29"/>
      <c r="MTU7" s="29"/>
      <c r="MTV7" s="29"/>
      <c r="MTW7" s="29"/>
      <c r="MTX7" s="29"/>
      <c r="MTY7" s="29"/>
      <c r="MTZ7" s="29"/>
      <c r="MUA7" s="29"/>
      <c r="MUB7" s="29"/>
      <c r="MUC7" s="29"/>
      <c r="MUD7" s="29"/>
      <c r="MUE7" s="29"/>
      <c r="MUF7" s="29"/>
      <c r="MUG7" s="29"/>
      <c r="MUH7" s="29"/>
      <c r="MUI7" s="29"/>
      <c r="MUJ7" s="29"/>
      <c r="MUK7" s="29"/>
      <c r="MUL7" s="29"/>
      <c r="MUM7" s="29"/>
      <c r="MUN7" s="29"/>
      <c r="MUO7" s="29"/>
      <c r="MUP7" s="29"/>
      <c r="MUQ7" s="29"/>
      <c r="MUR7" s="29"/>
      <c r="MUS7" s="29"/>
      <c r="MUT7" s="29"/>
      <c r="MUU7" s="29"/>
      <c r="MUV7" s="29"/>
      <c r="MUW7" s="29"/>
      <c r="MUX7" s="29"/>
      <c r="MUY7" s="29"/>
      <c r="MUZ7" s="29"/>
      <c r="MVA7" s="29"/>
      <c r="MVB7" s="29"/>
      <c r="MVC7" s="29"/>
      <c r="MVD7" s="29"/>
      <c r="MVE7" s="29"/>
      <c r="MVF7" s="29"/>
      <c r="MVG7" s="29"/>
      <c r="MVH7" s="29"/>
      <c r="MVI7" s="29"/>
      <c r="MVJ7" s="29"/>
      <c r="MVK7" s="29"/>
      <c r="MVL7" s="29"/>
      <c r="MVM7" s="29"/>
      <c r="MVN7" s="29"/>
      <c r="MVO7" s="29"/>
      <c r="MVP7" s="29"/>
      <c r="MVQ7" s="29"/>
      <c r="MVR7" s="29"/>
      <c r="MVS7" s="29"/>
      <c r="MVT7" s="29"/>
      <c r="MVU7" s="29"/>
      <c r="MVV7" s="29"/>
      <c r="MVW7" s="29"/>
      <c r="MVX7" s="29"/>
      <c r="MVY7" s="29"/>
      <c r="MVZ7" s="29"/>
      <c r="MWA7" s="29"/>
      <c r="MWB7" s="29"/>
      <c r="MWC7" s="29"/>
      <c r="MWD7" s="29"/>
      <c r="MWE7" s="29"/>
      <c r="MWF7" s="29"/>
      <c r="MWG7" s="29"/>
      <c r="MWH7" s="29"/>
      <c r="MWI7" s="29"/>
      <c r="MWJ7" s="29"/>
      <c r="MWK7" s="29"/>
      <c r="MWL7" s="29"/>
      <c r="MWM7" s="29"/>
      <c r="MWN7" s="29"/>
      <c r="MWO7" s="29"/>
      <c r="MWP7" s="29"/>
      <c r="MWQ7" s="29"/>
      <c r="MWR7" s="29"/>
      <c r="MWS7" s="29"/>
      <c r="MWT7" s="29"/>
      <c r="MWU7" s="29"/>
      <c r="MWV7" s="29"/>
      <c r="MWW7" s="29"/>
      <c r="MWX7" s="29"/>
      <c r="MWY7" s="29"/>
      <c r="MWZ7" s="29"/>
      <c r="MXA7" s="29"/>
      <c r="MXB7" s="29"/>
      <c r="MXC7" s="29"/>
      <c r="MXD7" s="29"/>
      <c r="MXE7" s="29"/>
      <c r="MXF7" s="29"/>
      <c r="MXG7" s="29"/>
      <c r="MXH7" s="29"/>
      <c r="MXI7" s="29"/>
      <c r="MXJ7" s="29"/>
      <c r="MXK7" s="29"/>
      <c r="MXL7" s="29"/>
      <c r="MXM7" s="29"/>
      <c r="MXN7" s="29"/>
      <c r="MXO7" s="29"/>
      <c r="MXP7" s="29"/>
      <c r="MXQ7" s="29"/>
      <c r="MXR7" s="29"/>
      <c r="MXS7" s="29"/>
      <c r="MXT7" s="29"/>
      <c r="MXU7" s="29"/>
      <c r="MXV7" s="29"/>
      <c r="MXW7" s="29"/>
      <c r="MXX7" s="29"/>
      <c r="MXY7" s="29"/>
      <c r="MXZ7" s="29"/>
      <c r="MYA7" s="29"/>
      <c r="MYB7" s="29"/>
      <c r="MYC7" s="29"/>
      <c r="MYD7" s="29"/>
      <c r="MYE7" s="29"/>
      <c r="MYF7" s="29"/>
      <c r="MYG7" s="29"/>
      <c r="MYH7" s="29"/>
      <c r="MYI7" s="29"/>
      <c r="MYJ7" s="29"/>
      <c r="MYK7" s="29"/>
      <c r="MYL7" s="29"/>
      <c r="MYM7" s="29"/>
      <c r="MYN7" s="29"/>
      <c r="MYO7" s="29"/>
      <c r="MYP7" s="29"/>
      <c r="MYQ7" s="29"/>
      <c r="MYR7" s="29"/>
      <c r="MYS7" s="29"/>
      <c r="MYT7" s="29"/>
      <c r="MYU7" s="29"/>
      <c r="MYV7" s="29"/>
      <c r="MYW7" s="29"/>
      <c r="MYX7" s="29"/>
      <c r="MYY7" s="29"/>
      <c r="MYZ7" s="29"/>
      <c r="MZA7" s="29"/>
      <c r="MZB7" s="29"/>
      <c r="MZC7" s="29"/>
      <c r="MZD7" s="29"/>
      <c r="MZE7" s="29"/>
      <c r="MZF7" s="29"/>
      <c r="MZG7" s="29"/>
      <c r="MZH7" s="29"/>
      <c r="MZI7" s="29"/>
      <c r="MZJ7" s="29"/>
      <c r="MZK7" s="29"/>
      <c r="MZL7" s="29"/>
      <c r="MZM7" s="29"/>
      <c r="MZN7" s="29"/>
      <c r="MZO7" s="29"/>
      <c r="MZP7" s="29"/>
      <c r="MZQ7" s="29"/>
      <c r="MZR7" s="29"/>
      <c r="MZS7" s="29"/>
      <c r="MZT7" s="29"/>
      <c r="MZU7" s="29"/>
      <c r="MZV7" s="29"/>
      <c r="MZW7" s="29"/>
      <c r="MZX7" s="29"/>
      <c r="MZY7" s="29"/>
      <c r="MZZ7" s="29"/>
      <c r="NAA7" s="29"/>
      <c r="NAB7" s="29"/>
      <c r="NAC7" s="29"/>
      <c r="NAD7" s="29"/>
      <c r="NAE7" s="29"/>
      <c r="NAF7" s="29"/>
      <c r="NAG7" s="29"/>
      <c r="NAH7" s="29"/>
      <c r="NAI7" s="29"/>
      <c r="NAJ7" s="29"/>
      <c r="NAK7" s="29"/>
      <c r="NAL7" s="29"/>
      <c r="NAM7" s="29"/>
      <c r="NAN7" s="29"/>
      <c r="NAO7" s="29"/>
      <c r="NAP7" s="29"/>
      <c r="NAQ7" s="29"/>
      <c r="NAR7" s="29"/>
      <c r="NAS7" s="29"/>
      <c r="NAT7" s="29"/>
      <c r="NAU7" s="29"/>
      <c r="NAV7" s="29"/>
      <c r="NAW7" s="29"/>
      <c r="NAX7" s="29"/>
      <c r="NAY7" s="29"/>
      <c r="NAZ7" s="29"/>
      <c r="NBA7" s="29"/>
      <c r="NBB7" s="29"/>
      <c r="NBC7" s="29"/>
      <c r="NBD7" s="29"/>
      <c r="NBE7" s="29"/>
      <c r="NBF7" s="29"/>
      <c r="NBG7" s="29"/>
      <c r="NBH7" s="29"/>
      <c r="NBI7" s="29"/>
      <c r="NBJ7" s="29"/>
      <c r="NBK7" s="29"/>
      <c r="NBL7" s="29"/>
      <c r="NBM7" s="29"/>
      <c r="NBN7" s="29"/>
      <c r="NBO7" s="29"/>
      <c r="NBP7" s="29"/>
      <c r="NBQ7" s="29"/>
      <c r="NBR7" s="29"/>
      <c r="NBS7" s="29"/>
      <c r="NBT7" s="29"/>
      <c r="NBU7" s="29"/>
      <c r="NBV7" s="29"/>
      <c r="NBW7" s="29"/>
      <c r="NBX7" s="29"/>
      <c r="NBY7" s="29"/>
      <c r="NBZ7" s="29"/>
      <c r="NCA7" s="29"/>
      <c r="NCB7" s="29"/>
      <c r="NCC7" s="29"/>
      <c r="NCD7" s="29"/>
      <c r="NCE7" s="29"/>
      <c r="NCF7" s="29"/>
      <c r="NCG7" s="29"/>
      <c r="NCH7" s="29"/>
      <c r="NCI7" s="29"/>
      <c r="NCJ7" s="29"/>
      <c r="NCK7" s="29"/>
      <c r="NCL7" s="29"/>
      <c r="NCM7" s="29"/>
      <c r="NCN7" s="29"/>
      <c r="NCO7" s="29"/>
      <c r="NCP7" s="29"/>
      <c r="NCQ7" s="29"/>
      <c r="NCR7" s="29"/>
      <c r="NCS7" s="29"/>
      <c r="NCT7" s="29"/>
      <c r="NCU7" s="29"/>
      <c r="NCV7" s="29"/>
      <c r="NCW7" s="29"/>
      <c r="NCX7" s="29"/>
      <c r="NCY7" s="29"/>
      <c r="NCZ7" s="29"/>
      <c r="NDA7" s="29"/>
      <c r="NDB7" s="29"/>
      <c r="NDC7" s="29"/>
      <c r="NDD7" s="29"/>
      <c r="NDE7" s="29"/>
      <c r="NDF7" s="29"/>
      <c r="NDG7" s="29"/>
      <c r="NDH7" s="29"/>
      <c r="NDI7" s="29"/>
      <c r="NDJ7" s="29"/>
      <c r="NDK7" s="29"/>
      <c r="NDL7" s="29"/>
      <c r="NDM7" s="29"/>
      <c r="NDN7" s="29"/>
      <c r="NDO7" s="29"/>
      <c r="NDP7" s="29"/>
      <c r="NDQ7" s="29"/>
      <c r="NDR7" s="29"/>
      <c r="NDS7" s="29"/>
      <c r="NDT7" s="29"/>
      <c r="NDU7" s="29"/>
      <c r="NDV7" s="29"/>
      <c r="NDW7" s="29"/>
      <c r="NDX7" s="29"/>
      <c r="NDY7" s="29"/>
      <c r="NDZ7" s="29"/>
      <c r="NEA7" s="29"/>
      <c r="NEB7" s="29"/>
      <c r="NEC7" s="29"/>
      <c r="NED7" s="29"/>
      <c r="NEE7" s="29"/>
      <c r="NEF7" s="29"/>
      <c r="NEG7" s="29"/>
      <c r="NEH7" s="29"/>
      <c r="NEI7" s="29"/>
      <c r="NEJ7" s="29"/>
      <c r="NEK7" s="29"/>
      <c r="NEL7" s="29"/>
      <c r="NEM7" s="29"/>
      <c r="NEN7" s="29"/>
      <c r="NEO7" s="29"/>
      <c r="NEP7" s="29"/>
      <c r="NEQ7" s="29"/>
      <c r="NER7" s="29"/>
      <c r="NES7" s="29"/>
      <c r="NET7" s="29"/>
      <c r="NEU7" s="29"/>
      <c r="NEV7" s="29"/>
      <c r="NEW7" s="29"/>
      <c r="NEX7" s="29"/>
      <c r="NEY7" s="29"/>
      <c r="NEZ7" s="29"/>
      <c r="NFA7" s="29"/>
      <c r="NFB7" s="29"/>
      <c r="NFC7" s="29"/>
      <c r="NFD7" s="29"/>
      <c r="NFE7" s="29"/>
      <c r="NFF7" s="29"/>
      <c r="NFG7" s="29"/>
      <c r="NFH7" s="29"/>
      <c r="NFI7" s="29"/>
      <c r="NFJ7" s="29"/>
      <c r="NFK7" s="29"/>
      <c r="NFL7" s="29"/>
      <c r="NFM7" s="29"/>
      <c r="NFN7" s="29"/>
      <c r="NFO7" s="29"/>
      <c r="NFP7" s="29"/>
      <c r="NFQ7" s="29"/>
      <c r="NFR7" s="29"/>
      <c r="NFS7" s="29"/>
      <c r="NFT7" s="29"/>
      <c r="NFU7" s="29"/>
      <c r="NFV7" s="29"/>
      <c r="NFW7" s="29"/>
      <c r="NFX7" s="29"/>
      <c r="NFY7" s="29"/>
      <c r="NFZ7" s="29"/>
      <c r="NGA7" s="29"/>
      <c r="NGB7" s="29"/>
      <c r="NGC7" s="29"/>
      <c r="NGD7" s="29"/>
      <c r="NGE7" s="29"/>
      <c r="NGF7" s="29"/>
      <c r="NGG7" s="29"/>
      <c r="NGH7" s="29"/>
      <c r="NGI7" s="29"/>
      <c r="NGJ7" s="29"/>
      <c r="NGK7" s="29"/>
      <c r="NGL7" s="29"/>
      <c r="NGM7" s="29"/>
      <c r="NGN7" s="29"/>
      <c r="NGO7" s="29"/>
      <c r="NGP7" s="29"/>
      <c r="NGQ7" s="29"/>
      <c r="NGR7" s="29"/>
      <c r="NGS7" s="29"/>
      <c r="NGT7" s="29"/>
      <c r="NGU7" s="29"/>
      <c r="NGV7" s="29"/>
      <c r="NGW7" s="29"/>
      <c r="NGX7" s="29"/>
      <c r="NGY7" s="29"/>
      <c r="NGZ7" s="29"/>
      <c r="NHA7" s="29"/>
      <c r="NHB7" s="29"/>
      <c r="NHC7" s="29"/>
      <c r="NHD7" s="29"/>
      <c r="NHE7" s="29"/>
      <c r="NHF7" s="29"/>
      <c r="NHG7" s="29"/>
      <c r="NHH7" s="29"/>
      <c r="NHI7" s="29"/>
      <c r="NHJ7" s="29"/>
      <c r="NHK7" s="29"/>
      <c r="NHL7" s="29"/>
      <c r="NHM7" s="29"/>
      <c r="NHN7" s="29"/>
      <c r="NHO7" s="29"/>
      <c r="NHP7" s="29"/>
      <c r="NHQ7" s="29"/>
      <c r="NHR7" s="29"/>
      <c r="NHS7" s="29"/>
      <c r="NHT7" s="29"/>
      <c r="NHU7" s="29"/>
      <c r="NHV7" s="29"/>
      <c r="NHW7" s="29"/>
      <c r="NHX7" s="29"/>
      <c r="NHY7" s="29"/>
      <c r="NHZ7" s="29"/>
      <c r="NIA7" s="29"/>
      <c r="NIB7" s="29"/>
      <c r="NIC7" s="29"/>
      <c r="NID7" s="29"/>
      <c r="NIE7" s="29"/>
      <c r="NIF7" s="29"/>
      <c r="NIG7" s="29"/>
      <c r="NIH7" s="29"/>
      <c r="NII7" s="29"/>
      <c r="NIJ7" s="29"/>
      <c r="NIK7" s="29"/>
      <c r="NIL7" s="29"/>
      <c r="NIM7" s="29"/>
      <c r="NIN7" s="29"/>
      <c r="NIO7" s="29"/>
      <c r="NIP7" s="29"/>
      <c r="NIQ7" s="29"/>
      <c r="NIR7" s="29"/>
      <c r="NIS7" s="29"/>
      <c r="NIT7" s="29"/>
      <c r="NIU7" s="29"/>
      <c r="NIV7" s="29"/>
      <c r="NIW7" s="29"/>
      <c r="NIX7" s="29"/>
      <c r="NIY7" s="29"/>
      <c r="NIZ7" s="29"/>
      <c r="NJA7" s="29"/>
      <c r="NJB7" s="29"/>
      <c r="NJC7" s="29"/>
      <c r="NJD7" s="29"/>
      <c r="NJE7" s="29"/>
      <c r="NJF7" s="29"/>
      <c r="NJG7" s="29"/>
      <c r="NJH7" s="29"/>
      <c r="NJI7" s="29"/>
      <c r="NJJ7" s="29"/>
      <c r="NJK7" s="29"/>
      <c r="NJL7" s="29"/>
      <c r="NJM7" s="29"/>
      <c r="NJN7" s="29"/>
      <c r="NJO7" s="29"/>
      <c r="NJP7" s="29"/>
      <c r="NJQ7" s="29"/>
      <c r="NJR7" s="29"/>
      <c r="NJS7" s="29"/>
      <c r="NJT7" s="29"/>
      <c r="NJU7" s="29"/>
      <c r="NJV7" s="29"/>
      <c r="NJW7" s="29"/>
      <c r="NJX7" s="29"/>
      <c r="NJY7" s="29"/>
      <c r="NJZ7" s="29"/>
      <c r="NKA7" s="29"/>
      <c r="NKB7" s="29"/>
      <c r="NKC7" s="29"/>
      <c r="NKD7" s="29"/>
      <c r="NKE7" s="29"/>
      <c r="NKF7" s="29"/>
      <c r="NKG7" s="29"/>
      <c r="NKH7" s="29"/>
      <c r="NKI7" s="29"/>
      <c r="NKJ7" s="29"/>
      <c r="NKK7" s="29"/>
      <c r="NKL7" s="29"/>
      <c r="NKM7" s="29"/>
      <c r="NKN7" s="29"/>
      <c r="NKO7" s="29"/>
      <c r="NKP7" s="29"/>
      <c r="NKQ7" s="29"/>
      <c r="NKR7" s="29"/>
      <c r="NKS7" s="29"/>
      <c r="NKT7" s="29"/>
      <c r="NKU7" s="29"/>
      <c r="NKV7" s="29"/>
      <c r="NKW7" s="29"/>
      <c r="NKX7" s="29"/>
      <c r="NKY7" s="29"/>
      <c r="NKZ7" s="29"/>
      <c r="NLA7" s="29"/>
      <c r="NLB7" s="29"/>
      <c r="NLC7" s="29"/>
      <c r="NLD7" s="29"/>
      <c r="NLE7" s="29"/>
      <c r="NLF7" s="29"/>
      <c r="NLG7" s="29"/>
      <c r="NLH7" s="29"/>
      <c r="NLI7" s="29"/>
      <c r="NLJ7" s="29"/>
      <c r="NLK7" s="29"/>
      <c r="NLL7" s="29"/>
      <c r="NLM7" s="29"/>
      <c r="NLN7" s="29"/>
      <c r="NLO7" s="29"/>
      <c r="NLP7" s="29"/>
      <c r="NLQ7" s="29"/>
      <c r="NLR7" s="29"/>
      <c r="NLS7" s="29"/>
      <c r="NLT7" s="29"/>
      <c r="NLU7" s="29"/>
      <c r="NLV7" s="29"/>
      <c r="NLW7" s="29"/>
      <c r="NLX7" s="29"/>
      <c r="NLY7" s="29"/>
      <c r="NLZ7" s="29"/>
      <c r="NMA7" s="29"/>
      <c r="NMB7" s="29"/>
      <c r="NMC7" s="29"/>
      <c r="NMD7" s="29"/>
      <c r="NME7" s="29"/>
      <c r="NMF7" s="29"/>
      <c r="NMG7" s="29"/>
      <c r="NMH7" s="29"/>
      <c r="NMI7" s="29"/>
      <c r="NMJ7" s="29"/>
      <c r="NMK7" s="29"/>
      <c r="NML7" s="29"/>
      <c r="NMM7" s="29"/>
      <c r="NMN7" s="29"/>
      <c r="NMO7" s="29"/>
      <c r="NMP7" s="29"/>
      <c r="NMQ7" s="29"/>
      <c r="NMR7" s="29"/>
      <c r="NMS7" s="29"/>
      <c r="NMT7" s="29"/>
      <c r="NMU7" s="29"/>
      <c r="NMV7" s="29"/>
      <c r="NMW7" s="29"/>
      <c r="NMX7" s="29"/>
      <c r="NMY7" s="29"/>
      <c r="NMZ7" s="29"/>
      <c r="NNA7" s="29"/>
      <c r="NNB7" s="29"/>
      <c r="NNC7" s="29"/>
      <c r="NND7" s="29"/>
      <c r="NNE7" s="29"/>
      <c r="NNF7" s="29"/>
      <c r="NNG7" s="29"/>
      <c r="NNH7" s="29"/>
      <c r="NNI7" s="29"/>
      <c r="NNJ7" s="29"/>
      <c r="NNK7" s="29"/>
      <c r="NNL7" s="29"/>
      <c r="NNM7" s="29"/>
      <c r="NNN7" s="29"/>
      <c r="NNO7" s="29"/>
      <c r="NNP7" s="29"/>
      <c r="NNQ7" s="29"/>
      <c r="NNR7" s="29"/>
      <c r="NNS7" s="29"/>
      <c r="NNT7" s="29"/>
      <c r="NNU7" s="29"/>
      <c r="NNV7" s="29"/>
      <c r="NNW7" s="29"/>
      <c r="NNX7" s="29"/>
      <c r="NNY7" s="29"/>
      <c r="NNZ7" s="29"/>
      <c r="NOA7" s="29"/>
      <c r="NOB7" s="29"/>
      <c r="NOC7" s="29"/>
      <c r="NOD7" s="29"/>
      <c r="NOE7" s="29"/>
      <c r="NOF7" s="29"/>
      <c r="NOG7" s="29"/>
      <c r="NOH7" s="29"/>
      <c r="NOI7" s="29"/>
      <c r="NOJ7" s="29"/>
      <c r="NOK7" s="29"/>
      <c r="NOL7" s="29"/>
      <c r="NOM7" s="29"/>
      <c r="NON7" s="29"/>
      <c r="NOO7" s="29"/>
      <c r="NOP7" s="29"/>
      <c r="NOQ7" s="29"/>
      <c r="NOR7" s="29"/>
      <c r="NOS7" s="29"/>
      <c r="NOT7" s="29"/>
      <c r="NOU7" s="29"/>
      <c r="NOV7" s="29"/>
      <c r="NOW7" s="29"/>
      <c r="NOX7" s="29"/>
      <c r="NOY7" s="29"/>
      <c r="NOZ7" s="29"/>
      <c r="NPA7" s="29"/>
      <c r="NPB7" s="29"/>
      <c r="NPC7" s="29"/>
      <c r="NPD7" s="29"/>
      <c r="NPE7" s="29"/>
      <c r="NPF7" s="29"/>
      <c r="NPG7" s="29"/>
      <c r="NPH7" s="29"/>
      <c r="NPI7" s="29"/>
      <c r="NPJ7" s="29"/>
      <c r="NPK7" s="29"/>
      <c r="NPL7" s="29"/>
      <c r="NPM7" s="29"/>
      <c r="NPN7" s="29"/>
      <c r="NPO7" s="29"/>
      <c r="NPP7" s="29"/>
      <c r="NPQ7" s="29"/>
      <c r="NPR7" s="29"/>
      <c r="NPS7" s="29"/>
      <c r="NPT7" s="29"/>
      <c r="NPU7" s="29"/>
      <c r="NPV7" s="29"/>
      <c r="NPW7" s="29"/>
      <c r="NPX7" s="29"/>
      <c r="NPY7" s="29"/>
      <c r="NPZ7" s="29"/>
      <c r="NQA7" s="29"/>
      <c r="NQB7" s="29"/>
      <c r="NQC7" s="29"/>
      <c r="NQD7" s="29"/>
      <c r="NQE7" s="29"/>
      <c r="NQF7" s="29"/>
      <c r="NQG7" s="29"/>
      <c r="NQH7" s="29"/>
      <c r="NQI7" s="29"/>
      <c r="NQJ7" s="29"/>
      <c r="NQK7" s="29"/>
      <c r="NQL7" s="29"/>
      <c r="NQM7" s="29"/>
      <c r="NQN7" s="29"/>
      <c r="NQO7" s="29"/>
      <c r="NQP7" s="29"/>
      <c r="NQQ7" s="29"/>
      <c r="NQR7" s="29"/>
      <c r="NQS7" s="29"/>
      <c r="NQT7" s="29"/>
      <c r="NQU7" s="29"/>
      <c r="NQV7" s="29"/>
      <c r="NQW7" s="29"/>
      <c r="NQX7" s="29"/>
      <c r="NQY7" s="29"/>
      <c r="NQZ7" s="29"/>
      <c r="NRA7" s="29"/>
      <c r="NRB7" s="29"/>
      <c r="NRC7" s="29"/>
      <c r="NRD7" s="29"/>
      <c r="NRE7" s="29"/>
      <c r="NRF7" s="29"/>
      <c r="NRG7" s="29"/>
      <c r="NRH7" s="29"/>
      <c r="NRI7" s="29"/>
      <c r="NRJ7" s="29"/>
      <c r="NRK7" s="29"/>
      <c r="NRL7" s="29"/>
      <c r="NRM7" s="29"/>
      <c r="NRN7" s="29"/>
      <c r="NRO7" s="29"/>
      <c r="NRP7" s="29"/>
      <c r="NRQ7" s="29"/>
      <c r="NRR7" s="29"/>
      <c r="NRS7" s="29"/>
      <c r="NRT7" s="29"/>
      <c r="NRU7" s="29"/>
      <c r="NRV7" s="29"/>
      <c r="NRW7" s="29"/>
      <c r="NRX7" s="29"/>
      <c r="NRY7" s="29"/>
      <c r="NRZ7" s="29"/>
      <c r="NSA7" s="29"/>
      <c r="NSB7" s="29"/>
      <c r="NSC7" s="29"/>
      <c r="NSD7" s="29"/>
      <c r="NSE7" s="29"/>
      <c r="NSF7" s="29"/>
      <c r="NSG7" s="29"/>
      <c r="NSH7" s="29"/>
      <c r="NSI7" s="29"/>
      <c r="NSJ7" s="29"/>
      <c r="NSK7" s="29"/>
      <c r="NSL7" s="29"/>
      <c r="NSM7" s="29"/>
      <c r="NSN7" s="29"/>
      <c r="NSO7" s="29"/>
      <c r="NSP7" s="29"/>
      <c r="NSQ7" s="29"/>
      <c r="NSR7" s="29"/>
      <c r="NSS7" s="29"/>
      <c r="NST7" s="29"/>
      <c r="NSU7" s="29"/>
      <c r="NSV7" s="29"/>
      <c r="NSW7" s="29"/>
      <c r="NSX7" s="29"/>
      <c r="NSY7" s="29"/>
      <c r="NSZ7" s="29"/>
      <c r="NTA7" s="29"/>
      <c r="NTB7" s="29"/>
      <c r="NTC7" s="29"/>
      <c r="NTD7" s="29"/>
      <c r="NTE7" s="29"/>
      <c r="NTF7" s="29"/>
      <c r="NTG7" s="29"/>
      <c r="NTH7" s="29"/>
      <c r="NTI7" s="29"/>
      <c r="NTJ7" s="29"/>
      <c r="NTK7" s="29"/>
      <c r="NTL7" s="29"/>
      <c r="NTM7" s="29"/>
      <c r="NTN7" s="29"/>
      <c r="NTO7" s="29"/>
      <c r="NTP7" s="29"/>
      <c r="NTQ7" s="29"/>
      <c r="NTR7" s="29"/>
      <c r="NTS7" s="29"/>
      <c r="NTT7" s="29"/>
      <c r="NTU7" s="29"/>
      <c r="NTV7" s="29"/>
      <c r="NTW7" s="29"/>
      <c r="NTX7" s="29"/>
      <c r="NTY7" s="29"/>
      <c r="NTZ7" s="29"/>
      <c r="NUA7" s="29"/>
      <c r="NUB7" s="29"/>
      <c r="NUC7" s="29"/>
      <c r="NUD7" s="29"/>
      <c r="NUE7" s="29"/>
      <c r="NUF7" s="29"/>
      <c r="NUG7" s="29"/>
      <c r="NUH7" s="29"/>
      <c r="NUI7" s="29"/>
      <c r="NUJ7" s="29"/>
      <c r="NUK7" s="29"/>
      <c r="NUL7" s="29"/>
      <c r="NUM7" s="29"/>
      <c r="NUN7" s="29"/>
      <c r="NUO7" s="29"/>
      <c r="NUP7" s="29"/>
      <c r="NUQ7" s="29"/>
      <c r="NUR7" s="29"/>
      <c r="NUS7" s="29"/>
      <c r="NUT7" s="29"/>
      <c r="NUU7" s="29"/>
      <c r="NUV7" s="29"/>
      <c r="NUW7" s="29"/>
      <c r="NUX7" s="29"/>
      <c r="NUY7" s="29"/>
      <c r="NUZ7" s="29"/>
      <c r="NVA7" s="29"/>
      <c r="NVB7" s="29"/>
      <c r="NVC7" s="29"/>
      <c r="NVD7" s="29"/>
      <c r="NVE7" s="29"/>
      <c r="NVF7" s="29"/>
      <c r="NVG7" s="29"/>
      <c r="NVH7" s="29"/>
      <c r="NVI7" s="29"/>
      <c r="NVJ7" s="29"/>
      <c r="NVK7" s="29"/>
      <c r="NVL7" s="29"/>
      <c r="NVM7" s="29"/>
      <c r="NVN7" s="29"/>
      <c r="NVO7" s="29"/>
      <c r="NVP7" s="29"/>
      <c r="NVQ7" s="29"/>
      <c r="NVR7" s="29"/>
      <c r="NVS7" s="29"/>
      <c r="NVT7" s="29"/>
      <c r="NVU7" s="29"/>
      <c r="NVV7" s="29"/>
      <c r="NVW7" s="29"/>
      <c r="NVX7" s="29"/>
      <c r="NVY7" s="29"/>
      <c r="NVZ7" s="29"/>
      <c r="NWA7" s="29"/>
      <c r="NWB7" s="29"/>
      <c r="NWC7" s="29"/>
      <c r="NWD7" s="29"/>
      <c r="NWE7" s="29"/>
      <c r="NWF7" s="29"/>
      <c r="NWG7" s="29"/>
      <c r="NWH7" s="29"/>
      <c r="NWI7" s="29"/>
      <c r="NWJ7" s="29"/>
      <c r="NWK7" s="29"/>
      <c r="NWL7" s="29"/>
      <c r="NWM7" s="29"/>
      <c r="NWN7" s="29"/>
      <c r="NWO7" s="29"/>
      <c r="NWP7" s="29"/>
      <c r="NWQ7" s="29"/>
      <c r="NWR7" s="29"/>
      <c r="NWS7" s="29"/>
      <c r="NWT7" s="29"/>
      <c r="NWU7" s="29"/>
      <c r="NWV7" s="29"/>
      <c r="NWW7" s="29"/>
      <c r="NWX7" s="29"/>
      <c r="NWY7" s="29"/>
      <c r="NWZ7" s="29"/>
      <c r="NXA7" s="29"/>
      <c r="NXB7" s="29"/>
      <c r="NXC7" s="29"/>
      <c r="NXD7" s="29"/>
      <c r="NXE7" s="29"/>
      <c r="NXF7" s="29"/>
      <c r="NXG7" s="29"/>
      <c r="NXH7" s="29"/>
      <c r="NXI7" s="29"/>
      <c r="NXJ7" s="29"/>
      <c r="NXK7" s="29"/>
      <c r="NXL7" s="29"/>
      <c r="NXM7" s="29"/>
      <c r="NXN7" s="29"/>
      <c r="NXO7" s="29"/>
      <c r="NXP7" s="29"/>
      <c r="NXQ7" s="29"/>
      <c r="NXR7" s="29"/>
      <c r="NXS7" s="29"/>
      <c r="NXT7" s="29"/>
      <c r="NXU7" s="29"/>
      <c r="NXV7" s="29"/>
      <c r="NXW7" s="29"/>
      <c r="NXX7" s="29"/>
      <c r="NXY7" s="29"/>
      <c r="NXZ7" s="29"/>
      <c r="NYA7" s="29"/>
      <c r="NYB7" s="29"/>
      <c r="NYC7" s="29"/>
      <c r="NYD7" s="29"/>
      <c r="NYE7" s="29"/>
      <c r="NYF7" s="29"/>
      <c r="NYG7" s="29"/>
      <c r="NYH7" s="29"/>
      <c r="NYI7" s="29"/>
      <c r="NYJ7" s="29"/>
      <c r="NYK7" s="29"/>
      <c r="NYL7" s="29"/>
      <c r="NYM7" s="29"/>
      <c r="NYN7" s="29"/>
      <c r="NYO7" s="29"/>
      <c r="NYP7" s="29"/>
      <c r="NYQ7" s="29"/>
      <c r="NYR7" s="29"/>
      <c r="NYS7" s="29"/>
      <c r="NYT7" s="29"/>
      <c r="NYU7" s="29"/>
      <c r="NYV7" s="29"/>
      <c r="NYW7" s="29"/>
      <c r="NYX7" s="29"/>
      <c r="NYY7" s="29"/>
      <c r="NYZ7" s="29"/>
      <c r="NZA7" s="29"/>
      <c r="NZB7" s="29"/>
      <c r="NZC7" s="29"/>
      <c r="NZD7" s="29"/>
      <c r="NZE7" s="29"/>
      <c r="NZF7" s="29"/>
      <c r="NZG7" s="29"/>
      <c r="NZH7" s="29"/>
      <c r="NZI7" s="29"/>
      <c r="NZJ7" s="29"/>
      <c r="NZK7" s="29"/>
      <c r="NZL7" s="29"/>
      <c r="NZM7" s="29"/>
      <c r="NZN7" s="29"/>
      <c r="NZO7" s="29"/>
      <c r="NZP7" s="29"/>
      <c r="NZQ7" s="29"/>
      <c r="NZR7" s="29"/>
      <c r="NZS7" s="29"/>
      <c r="NZT7" s="29"/>
      <c r="NZU7" s="29"/>
      <c r="NZV7" s="29"/>
      <c r="NZW7" s="29"/>
      <c r="NZX7" s="29"/>
      <c r="NZY7" s="29"/>
      <c r="NZZ7" s="29"/>
      <c r="OAA7" s="29"/>
      <c r="OAB7" s="29"/>
      <c r="OAC7" s="29"/>
      <c r="OAD7" s="29"/>
      <c r="OAE7" s="29"/>
      <c r="OAF7" s="29"/>
      <c r="OAG7" s="29"/>
      <c r="OAH7" s="29"/>
      <c r="OAI7" s="29"/>
      <c r="OAJ7" s="29"/>
      <c r="OAK7" s="29"/>
      <c r="OAL7" s="29"/>
      <c r="OAM7" s="29"/>
      <c r="OAN7" s="29"/>
      <c r="OAO7" s="29"/>
      <c r="OAP7" s="29"/>
      <c r="OAQ7" s="29"/>
      <c r="OAR7" s="29"/>
      <c r="OAS7" s="29"/>
      <c r="OAT7" s="29"/>
      <c r="OAU7" s="29"/>
      <c r="OAV7" s="29"/>
      <c r="OAW7" s="29"/>
      <c r="OAX7" s="29"/>
      <c r="OAY7" s="29"/>
      <c r="OAZ7" s="29"/>
      <c r="OBA7" s="29"/>
      <c r="OBB7" s="29"/>
      <c r="OBC7" s="29"/>
      <c r="OBD7" s="29"/>
      <c r="OBE7" s="29"/>
      <c r="OBF7" s="29"/>
      <c r="OBG7" s="29"/>
      <c r="OBH7" s="29"/>
      <c r="OBI7" s="29"/>
      <c r="OBJ7" s="29"/>
      <c r="OBK7" s="29"/>
      <c r="OBL7" s="29"/>
      <c r="OBM7" s="29"/>
      <c r="OBN7" s="29"/>
      <c r="OBO7" s="29"/>
      <c r="OBP7" s="29"/>
      <c r="OBQ7" s="29"/>
      <c r="OBR7" s="29"/>
      <c r="OBS7" s="29"/>
      <c r="OBT7" s="29"/>
      <c r="OBU7" s="29"/>
      <c r="OBV7" s="29"/>
      <c r="OBW7" s="29"/>
      <c r="OBX7" s="29"/>
      <c r="OBY7" s="29"/>
      <c r="OBZ7" s="29"/>
      <c r="OCA7" s="29"/>
      <c r="OCB7" s="29"/>
      <c r="OCC7" s="29"/>
      <c r="OCD7" s="29"/>
      <c r="OCE7" s="29"/>
      <c r="OCF7" s="29"/>
      <c r="OCG7" s="29"/>
      <c r="OCH7" s="29"/>
      <c r="OCI7" s="29"/>
      <c r="OCJ7" s="29"/>
      <c r="OCK7" s="29"/>
      <c r="OCL7" s="29"/>
      <c r="OCM7" s="29"/>
      <c r="OCN7" s="29"/>
      <c r="OCO7" s="29"/>
      <c r="OCP7" s="29"/>
      <c r="OCQ7" s="29"/>
      <c r="OCR7" s="29"/>
      <c r="OCS7" s="29"/>
      <c r="OCT7" s="29"/>
      <c r="OCU7" s="29"/>
      <c r="OCV7" s="29"/>
      <c r="OCW7" s="29"/>
      <c r="OCX7" s="29"/>
      <c r="OCY7" s="29"/>
      <c r="OCZ7" s="29"/>
      <c r="ODA7" s="29"/>
      <c r="ODB7" s="29"/>
      <c r="ODC7" s="29"/>
      <c r="ODD7" s="29"/>
      <c r="ODE7" s="29"/>
      <c r="ODF7" s="29"/>
      <c r="ODG7" s="29"/>
      <c r="ODH7" s="29"/>
      <c r="ODI7" s="29"/>
      <c r="ODJ7" s="29"/>
      <c r="ODK7" s="29"/>
      <c r="ODL7" s="29"/>
      <c r="ODM7" s="29"/>
      <c r="ODN7" s="29"/>
      <c r="ODO7" s="29"/>
      <c r="ODP7" s="29"/>
      <c r="ODQ7" s="29"/>
      <c r="ODR7" s="29"/>
      <c r="ODS7" s="29"/>
      <c r="ODT7" s="29"/>
      <c r="ODU7" s="29"/>
      <c r="ODV7" s="29"/>
      <c r="ODW7" s="29"/>
      <c r="ODX7" s="29"/>
      <c r="ODY7" s="29"/>
      <c r="ODZ7" s="29"/>
      <c r="OEA7" s="29"/>
      <c r="OEB7" s="29"/>
      <c r="OEC7" s="29"/>
      <c r="OED7" s="29"/>
      <c r="OEE7" s="29"/>
      <c r="OEF7" s="29"/>
      <c r="OEG7" s="29"/>
      <c r="OEH7" s="29"/>
      <c r="OEI7" s="29"/>
      <c r="OEJ7" s="29"/>
      <c r="OEK7" s="29"/>
      <c r="OEL7" s="29"/>
      <c r="OEM7" s="29"/>
      <c r="OEN7" s="29"/>
      <c r="OEO7" s="29"/>
      <c r="OEP7" s="29"/>
      <c r="OEQ7" s="29"/>
      <c r="OER7" s="29"/>
      <c r="OES7" s="29"/>
      <c r="OET7" s="29"/>
      <c r="OEU7" s="29"/>
      <c r="OEV7" s="29"/>
      <c r="OEW7" s="29"/>
      <c r="OEX7" s="29"/>
      <c r="OEY7" s="29"/>
      <c r="OEZ7" s="29"/>
      <c r="OFA7" s="29"/>
      <c r="OFB7" s="29"/>
      <c r="OFC7" s="29"/>
      <c r="OFD7" s="29"/>
      <c r="OFE7" s="29"/>
      <c r="OFF7" s="29"/>
      <c r="OFG7" s="29"/>
      <c r="OFH7" s="29"/>
      <c r="OFI7" s="29"/>
      <c r="OFJ7" s="29"/>
      <c r="OFK7" s="29"/>
      <c r="OFL7" s="29"/>
      <c r="OFM7" s="29"/>
      <c r="OFN7" s="29"/>
      <c r="OFO7" s="29"/>
      <c r="OFP7" s="29"/>
      <c r="OFQ7" s="29"/>
      <c r="OFR7" s="29"/>
      <c r="OFS7" s="29"/>
      <c r="OFT7" s="29"/>
      <c r="OFU7" s="29"/>
      <c r="OFV7" s="29"/>
      <c r="OFW7" s="29"/>
      <c r="OFX7" s="29"/>
      <c r="OFY7" s="29"/>
      <c r="OFZ7" s="29"/>
      <c r="OGA7" s="29"/>
      <c r="OGB7" s="29"/>
      <c r="OGC7" s="29"/>
      <c r="OGD7" s="29"/>
      <c r="OGE7" s="29"/>
      <c r="OGF7" s="29"/>
      <c r="OGG7" s="29"/>
      <c r="OGH7" s="29"/>
      <c r="OGI7" s="29"/>
      <c r="OGJ7" s="29"/>
      <c r="OGK7" s="29"/>
      <c r="OGL7" s="29"/>
      <c r="OGM7" s="29"/>
      <c r="OGN7" s="29"/>
      <c r="OGO7" s="29"/>
      <c r="OGP7" s="29"/>
      <c r="OGQ7" s="29"/>
      <c r="OGR7" s="29"/>
      <c r="OGS7" s="29"/>
      <c r="OGT7" s="29"/>
      <c r="OGU7" s="29"/>
      <c r="OGV7" s="29"/>
      <c r="OGW7" s="29"/>
      <c r="OGX7" s="29"/>
      <c r="OGY7" s="29"/>
      <c r="OGZ7" s="29"/>
      <c r="OHA7" s="29"/>
      <c r="OHB7" s="29"/>
      <c r="OHC7" s="29"/>
      <c r="OHD7" s="29"/>
      <c r="OHE7" s="29"/>
      <c r="OHF7" s="29"/>
      <c r="OHG7" s="29"/>
      <c r="OHH7" s="29"/>
      <c r="OHI7" s="29"/>
      <c r="OHJ7" s="29"/>
      <c r="OHK7" s="29"/>
      <c r="OHL7" s="29"/>
      <c r="OHM7" s="29"/>
      <c r="OHN7" s="29"/>
      <c r="OHO7" s="29"/>
      <c r="OHP7" s="29"/>
      <c r="OHQ7" s="29"/>
      <c r="OHR7" s="29"/>
      <c r="OHS7" s="29"/>
      <c r="OHT7" s="29"/>
      <c r="OHU7" s="29"/>
      <c r="OHV7" s="29"/>
      <c r="OHW7" s="29"/>
      <c r="OHX7" s="29"/>
      <c r="OHY7" s="29"/>
      <c r="OHZ7" s="29"/>
      <c r="OIA7" s="29"/>
      <c r="OIB7" s="29"/>
      <c r="OIC7" s="29"/>
      <c r="OID7" s="29"/>
      <c r="OIE7" s="29"/>
      <c r="OIF7" s="29"/>
      <c r="OIG7" s="29"/>
      <c r="OIH7" s="29"/>
      <c r="OII7" s="29"/>
      <c r="OIJ7" s="29"/>
      <c r="OIK7" s="29"/>
      <c r="OIL7" s="29"/>
      <c r="OIM7" s="29"/>
      <c r="OIN7" s="29"/>
      <c r="OIO7" s="29"/>
      <c r="OIP7" s="29"/>
      <c r="OIQ7" s="29"/>
      <c r="OIR7" s="29"/>
      <c r="OIS7" s="29"/>
      <c r="OIT7" s="29"/>
      <c r="OIU7" s="29"/>
      <c r="OIV7" s="29"/>
      <c r="OIW7" s="29"/>
      <c r="OIX7" s="29"/>
      <c r="OIY7" s="29"/>
      <c r="OIZ7" s="29"/>
      <c r="OJA7" s="29"/>
      <c r="OJB7" s="29"/>
      <c r="OJC7" s="29"/>
      <c r="OJD7" s="29"/>
      <c r="OJE7" s="29"/>
      <c r="OJF7" s="29"/>
      <c r="OJG7" s="29"/>
      <c r="OJH7" s="29"/>
      <c r="OJI7" s="29"/>
      <c r="OJJ7" s="29"/>
      <c r="OJK7" s="29"/>
      <c r="OJL7" s="29"/>
      <c r="OJM7" s="29"/>
      <c r="OJN7" s="29"/>
      <c r="OJO7" s="29"/>
      <c r="OJP7" s="29"/>
      <c r="OJQ7" s="29"/>
      <c r="OJR7" s="29"/>
      <c r="OJS7" s="29"/>
      <c r="OJT7" s="29"/>
      <c r="OJU7" s="29"/>
      <c r="OJV7" s="29"/>
      <c r="OJW7" s="29"/>
      <c r="OJX7" s="29"/>
      <c r="OJY7" s="29"/>
      <c r="OJZ7" s="29"/>
      <c r="OKA7" s="29"/>
      <c r="OKB7" s="29"/>
      <c r="OKC7" s="29"/>
      <c r="OKD7" s="29"/>
      <c r="OKE7" s="29"/>
      <c r="OKF7" s="29"/>
      <c r="OKG7" s="29"/>
      <c r="OKH7" s="29"/>
      <c r="OKI7" s="29"/>
      <c r="OKJ7" s="29"/>
      <c r="OKK7" s="29"/>
      <c r="OKL7" s="29"/>
      <c r="OKM7" s="29"/>
      <c r="OKN7" s="29"/>
      <c r="OKO7" s="29"/>
      <c r="OKP7" s="29"/>
      <c r="OKQ7" s="29"/>
      <c r="OKR7" s="29"/>
      <c r="OKS7" s="29"/>
      <c r="OKT7" s="29"/>
      <c r="OKU7" s="29"/>
      <c r="OKV7" s="29"/>
      <c r="OKW7" s="29"/>
      <c r="OKX7" s="29"/>
      <c r="OKY7" s="29"/>
      <c r="OKZ7" s="29"/>
      <c r="OLA7" s="29"/>
      <c r="OLB7" s="29"/>
      <c r="OLC7" s="29"/>
      <c r="OLD7" s="29"/>
      <c r="OLE7" s="29"/>
      <c r="OLF7" s="29"/>
      <c r="OLG7" s="29"/>
      <c r="OLH7" s="29"/>
      <c r="OLI7" s="29"/>
      <c r="OLJ7" s="29"/>
      <c r="OLK7" s="29"/>
      <c r="OLL7" s="29"/>
      <c r="OLM7" s="29"/>
      <c r="OLN7" s="29"/>
      <c r="OLO7" s="29"/>
      <c r="OLP7" s="29"/>
      <c r="OLQ7" s="29"/>
      <c r="OLR7" s="29"/>
      <c r="OLS7" s="29"/>
      <c r="OLT7" s="29"/>
      <c r="OLU7" s="29"/>
      <c r="OLV7" s="29"/>
      <c r="OLW7" s="29"/>
      <c r="OLX7" s="29"/>
      <c r="OLY7" s="29"/>
      <c r="OLZ7" s="29"/>
      <c r="OMA7" s="29"/>
      <c r="OMB7" s="29"/>
      <c r="OMC7" s="29"/>
      <c r="OMD7" s="29"/>
      <c r="OME7" s="29"/>
      <c r="OMF7" s="29"/>
      <c r="OMG7" s="29"/>
      <c r="OMH7" s="29"/>
      <c r="OMI7" s="29"/>
      <c r="OMJ7" s="29"/>
      <c r="OMK7" s="29"/>
      <c r="OML7" s="29"/>
      <c r="OMM7" s="29"/>
      <c r="OMN7" s="29"/>
      <c r="OMO7" s="29"/>
      <c r="OMP7" s="29"/>
      <c r="OMQ7" s="29"/>
      <c r="OMR7" s="29"/>
      <c r="OMS7" s="29"/>
      <c r="OMT7" s="29"/>
      <c r="OMU7" s="29"/>
      <c r="OMV7" s="29"/>
      <c r="OMW7" s="29"/>
      <c r="OMX7" s="29"/>
      <c r="OMY7" s="29"/>
      <c r="OMZ7" s="29"/>
      <c r="ONA7" s="29"/>
      <c r="ONB7" s="29"/>
      <c r="ONC7" s="29"/>
      <c r="OND7" s="29"/>
      <c r="ONE7" s="29"/>
      <c r="ONF7" s="29"/>
      <c r="ONG7" s="29"/>
      <c r="ONH7" s="29"/>
      <c r="ONI7" s="29"/>
      <c r="ONJ7" s="29"/>
      <c r="ONK7" s="29"/>
      <c r="ONL7" s="29"/>
      <c r="ONM7" s="29"/>
      <c r="ONN7" s="29"/>
      <c r="ONO7" s="29"/>
      <c r="ONP7" s="29"/>
      <c r="ONQ7" s="29"/>
      <c r="ONR7" s="29"/>
      <c r="ONS7" s="29"/>
      <c r="ONT7" s="29"/>
      <c r="ONU7" s="29"/>
      <c r="ONV7" s="29"/>
      <c r="ONW7" s="29"/>
      <c r="ONX7" s="29"/>
      <c r="ONY7" s="29"/>
      <c r="ONZ7" s="29"/>
      <c r="OOA7" s="29"/>
      <c r="OOB7" s="29"/>
      <c r="OOC7" s="29"/>
      <c r="OOD7" s="29"/>
      <c r="OOE7" s="29"/>
      <c r="OOF7" s="29"/>
      <c r="OOG7" s="29"/>
      <c r="OOH7" s="29"/>
      <c r="OOI7" s="29"/>
      <c r="OOJ7" s="29"/>
      <c r="OOK7" s="29"/>
      <c r="OOL7" s="29"/>
      <c r="OOM7" s="29"/>
      <c r="OON7" s="29"/>
      <c r="OOO7" s="29"/>
      <c r="OOP7" s="29"/>
      <c r="OOQ7" s="29"/>
      <c r="OOR7" s="29"/>
      <c r="OOS7" s="29"/>
      <c r="OOT7" s="29"/>
      <c r="OOU7" s="29"/>
      <c r="OOV7" s="29"/>
      <c r="OOW7" s="29"/>
      <c r="OOX7" s="29"/>
      <c r="OOY7" s="29"/>
      <c r="OOZ7" s="29"/>
      <c r="OPA7" s="29"/>
      <c r="OPB7" s="29"/>
      <c r="OPC7" s="29"/>
      <c r="OPD7" s="29"/>
      <c r="OPE7" s="29"/>
      <c r="OPF7" s="29"/>
      <c r="OPG7" s="29"/>
      <c r="OPH7" s="29"/>
      <c r="OPI7" s="29"/>
      <c r="OPJ7" s="29"/>
      <c r="OPK7" s="29"/>
      <c r="OPL7" s="29"/>
      <c r="OPM7" s="29"/>
      <c r="OPN7" s="29"/>
      <c r="OPO7" s="29"/>
      <c r="OPP7" s="29"/>
      <c r="OPQ7" s="29"/>
      <c r="OPR7" s="29"/>
      <c r="OPS7" s="29"/>
      <c r="OPT7" s="29"/>
      <c r="OPU7" s="29"/>
      <c r="OPV7" s="29"/>
      <c r="OPW7" s="29"/>
      <c r="OPX7" s="29"/>
      <c r="OPY7" s="29"/>
      <c r="OPZ7" s="29"/>
      <c r="OQA7" s="29"/>
      <c r="OQB7" s="29"/>
      <c r="OQC7" s="29"/>
      <c r="OQD7" s="29"/>
      <c r="OQE7" s="29"/>
      <c r="OQF7" s="29"/>
      <c r="OQG7" s="29"/>
      <c r="OQH7" s="29"/>
      <c r="OQI7" s="29"/>
      <c r="OQJ7" s="29"/>
      <c r="OQK7" s="29"/>
      <c r="OQL7" s="29"/>
      <c r="OQM7" s="29"/>
      <c r="OQN7" s="29"/>
      <c r="OQO7" s="29"/>
      <c r="OQP7" s="29"/>
      <c r="OQQ7" s="29"/>
      <c r="OQR7" s="29"/>
      <c r="OQS7" s="29"/>
      <c r="OQT7" s="29"/>
      <c r="OQU7" s="29"/>
      <c r="OQV7" s="29"/>
      <c r="OQW7" s="29"/>
      <c r="OQX7" s="29"/>
      <c r="OQY7" s="29"/>
      <c r="OQZ7" s="29"/>
      <c r="ORA7" s="29"/>
      <c r="ORB7" s="29"/>
      <c r="ORC7" s="29"/>
      <c r="ORD7" s="29"/>
      <c r="ORE7" s="29"/>
      <c r="ORF7" s="29"/>
      <c r="ORG7" s="29"/>
      <c r="ORH7" s="29"/>
      <c r="ORI7" s="29"/>
      <c r="ORJ7" s="29"/>
      <c r="ORK7" s="29"/>
      <c r="ORL7" s="29"/>
      <c r="ORM7" s="29"/>
      <c r="ORN7" s="29"/>
      <c r="ORO7" s="29"/>
      <c r="ORP7" s="29"/>
      <c r="ORQ7" s="29"/>
      <c r="ORR7" s="29"/>
      <c r="ORS7" s="29"/>
      <c r="ORT7" s="29"/>
      <c r="ORU7" s="29"/>
      <c r="ORV7" s="29"/>
      <c r="ORW7" s="29"/>
      <c r="ORX7" s="29"/>
      <c r="ORY7" s="29"/>
      <c r="ORZ7" s="29"/>
      <c r="OSA7" s="29"/>
      <c r="OSB7" s="29"/>
      <c r="OSC7" s="29"/>
      <c r="OSD7" s="29"/>
      <c r="OSE7" s="29"/>
      <c r="OSF7" s="29"/>
      <c r="OSG7" s="29"/>
      <c r="OSH7" s="29"/>
      <c r="OSI7" s="29"/>
      <c r="OSJ7" s="29"/>
      <c r="OSK7" s="29"/>
      <c r="OSL7" s="29"/>
      <c r="OSM7" s="29"/>
      <c r="OSN7" s="29"/>
      <c r="OSO7" s="29"/>
      <c r="OSP7" s="29"/>
      <c r="OSQ7" s="29"/>
      <c r="OSR7" s="29"/>
      <c r="OSS7" s="29"/>
      <c r="OST7" s="29"/>
      <c r="OSU7" s="29"/>
      <c r="OSV7" s="29"/>
      <c r="OSW7" s="29"/>
      <c r="OSX7" s="29"/>
      <c r="OSY7" s="29"/>
      <c r="OSZ7" s="29"/>
      <c r="OTA7" s="29"/>
      <c r="OTB7" s="29"/>
      <c r="OTC7" s="29"/>
      <c r="OTD7" s="29"/>
      <c r="OTE7" s="29"/>
      <c r="OTF7" s="29"/>
      <c r="OTG7" s="29"/>
      <c r="OTH7" s="29"/>
      <c r="OTI7" s="29"/>
      <c r="OTJ7" s="29"/>
      <c r="OTK7" s="29"/>
      <c r="OTL7" s="29"/>
      <c r="OTM7" s="29"/>
      <c r="OTN7" s="29"/>
      <c r="OTO7" s="29"/>
      <c r="OTP7" s="29"/>
      <c r="OTQ7" s="29"/>
      <c r="OTR7" s="29"/>
      <c r="OTS7" s="29"/>
      <c r="OTT7" s="29"/>
      <c r="OTU7" s="29"/>
      <c r="OTV7" s="29"/>
      <c r="OTW7" s="29"/>
      <c r="OTX7" s="29"/>
      <c r="OTY7" s="29"/>
      <c r="OTZ7" s="29"/>
      <c r="OUA7" s="29"/>
      <c r="OUB7" s="29"/>
      <c r="OUC7" s="29"/>
      <c r="OUD7" s="29"/>
      <c r="OUE7" s="29"/>
      <c r="OUF7" s="29"/>
      <c r="OUG7" s="29"/>
      <c r="OUH7" s="29"/>
      <c r="OUI7" s="29"/>
      <c r="OUJ7" s="29"/>
      <c r="OUK7" s="29"/>
      <c r="OUL7" s="29"/>
      <c r="OUM7" s="29"/>
      <c r="OUN7" s="29"/>
      <c r="OUO7" s="29"/>
      <c r="OUP7" s="29"/>
      <c r="OUQ7" s="29"/>
      <c r="OUR7" s="29"/>
      <c r="OUS7" s="29"/>
      <c r="OUT7" s="29"/>
      <c r="OUU7" s="29"/>
      <c r="OUV7" s="29"/>
      <c r="OUW7" s="29"/>
      <c r="OUX7" s="29"/>
      <c r="OUY7" s="29"/>
      <c r="OUZ7" s="29"/>
      <c r="OVA7" s="29"/>
      <c r="OVB7" s="29"/>
      <c r="OVC7" s="29"/>
      <c r="OVD7" s="29"/>
      <c r="OVE7" s="29"/>
      <c r="OVF7" s="29"/>
      <c r="OVG7" s="29"/>
      <c r="OVH7" s="29"/>
      <c r="OVI7" s="29"/>
      <c r="OVJ7" s="29"/>
      <c r="OVK7" s="29"/>
      <c r="OVL7" s="29"/>
      <c r="OVM7" s="29"/>
      <c r="OVN7" s="29"/>
      <c r="OVO7" s="29"/>
      <c r="OVP7" s="29"/>
      <c r="OVQ7" s="29"/>
      <c r="OVR7" s="29"/>
      <c r="OVS7" s="29"/>
      <c r="OVT7" s="29"/>
      <c r="OVU7" s="29"/>
      <c r="OVV7" s="29"/>
      <c r="OVW7" s="29"/>
      <c r="OVX7" s="29"/>
      <c r="OVY7" s="29"/>
      <c r="OVZ7" s="29"/>
      <c r="OWA7" s="29"/>
      <c r="OWB7" s="29"/>
      <c r="OWC7" s="29"/>
      <c r="OWD7" s="29"/>
      <c r="OWE7" s="29"/>
      <c r="OWF7" s="29"/>
      <c r="OWG7" s="29"/>
      <c r="OWH7" s="29"/>
      <c r="OWI7" s="29"/>
      <c r="OWJ7" s="29"/>
      <c r="OWK7" s="29"/>
      <c r="OWL7" s="29"/>
      <c r="OWM7" s="29"/>
      <c r="OWN7" s="29"/>
      <c r="OWO7" s="29"/>
      <c r="OWP7" s="29"/>
      <c r="OWQ7" s="29"/>
      <c r="OWR7" s="29"/>
      <c r="OWS7" s="29"/>
      <c r="OWT7" s="29"/>
      <c r="OWU7" s="29"/>
      <c r="OWV7" s="29"/>
      <c r="OWW7" s="29"/>
      <c r="OWX7" s="29"/>
      <c r="OWY7" s="29"/>
      <c r="OWZ7" s="29"/>
      <c r="OXA7" s="29"/>
      <c r="OXB7" s="29"/>
      <c r="OXC7" s="29"/>
      <c r="OXD7" s="29"/>
      <c r="OXE7" s="29"/>
      <c r="OXF7" s="29"/>
      <c r="OXG7" s="29"/>
      <c r="OXH7" s="29"/>
      <c r="OXI7" s="29"/>
      <c r="OXJ7" s="29"/>
      <c r="OXK7" s="29"/>
      <c r="OXL7" s="29"/>
      <c r="OXM7" s="29"/>
      <c r="OXN7" s="29"/>
      <c r="OXO7" s="29"/>
      <c r="OXP7" s="29"/>
      <c r="OXQ7" s="29"/>
      <c r="OXR7" s="29"/>
      <c r="OXS7" s="29"/>
      <c r="OXT7" s="29"/>
      <c r="OXU7" s="29"/>
      <c r="OXV7" s="29"/>
      <c r="OXW7" s="29"/>
      <c r="OXX7" s="29"/>
      <c r="OXY7" s="29"/>
      <c r="OXZ7" s="29"/>
      <c r="OYA7" s="29"/>
      <c r="OYB7" s="29"/>
      <c r="OYC7" s="29"/>
      <c r="OYD7" s="29"/>
      <c r="OYE7" s="29"/>
      <c r="OYF7" s="29"/>
      <c r="OYG7" s="29"/>
      <c r="OYH7" s="29"/>
      <c r="OYI7" s="29"/>
      <c r="OYJ7" s="29"/>
      <c r="OYK7" s="29"/>
      <c r="OYL7" s="29"/>
      <c r="OYM7" s="29"/>
      <c r="OYN7" s="29"/>
      <c r="OYO7" s="29"/>
      <c r="OYP7" s="29"/>
      <c r="OYQ7" s="29"/>
      <c r="OYR7" s="29"/>
      <c r="OYS7" s="29"/>
      <c r="OYT7" s="29"/>
      <c r="OYU7" s="29"/>
      <c r="OYV7" s="29"/>
      <c r="OYW7" s="29"/>
      <c r="OYX7" s="29"/>
      <c r="OYY7" s="29"/>
      <c r="OYZ7" s="29"/>
      <c r="OZA7" s="29"/>
      <c r="OZB7" s="29"/>
      <c r="OZC7" s="29"/>
      <c r="OZD7" s="29"/>
      <c r="OZE7" s="29"/>
      <c r="OZF7" s="29"/>
      <c r="OZG7" s="29"/>
      <c r="OZH7" s="29"/>
      <c r="OZI7" s="29"/>
      <c r="OZJ7" s="29"/>
      <c r="OZK7" s="29"/>
      <c r="OZL7" s="29"/>
      <c r="OZM7" s="29"/>
      <c r="OZN7" s="29"/>
      <c r="OZO7" s="29"/>
      <c r="OZP7" s="29"/>
      <c r="OZQ7" s="29"/>
      <c r="OZR7" s="29"/>
      <c r="OZS7" s="29"/>
      <c r="OZT7" s="29"/>
      <c r="OZU7" s="29"/>
      <c r="OZV7" s="29"/>
      <c r="OZW7" s="29"/>
      <c r="OZX7" s="29"/>
      <c r="OZY7" s="29"/>
      <c r="OZZ7" s="29"/>
      <c r="PAA7" s="29"/>
      <c r="PAB7" s="29"/>
      <c r="PAC7" s="29"/>
      <c r="PAD7" s="29"/>
      <c r="PAE7" s="29"/>
      <c r="PAF7" s="29"/>
      <c r="PAG7" s="29"/>
      <c r="PAH7" s="29"/>
      <c r="PAI7" s="29"/>
      <c r="PAJ7" s="29"/>
      <c r="PAK7" s="29"/>
      <c r="PAL7" s="29"/>
      <c r="PAM7" s="29"/>
      <c r="PAN7" s="29"/>
      <c r="PAO7" s="29"/>
      <c r="PAP7" s="29"/>
      <c r="PAQ7" s="29"/>
      <c r="PAR7" s="29"/>
      <c r="PAS7" s="29"/>
      <c r="PAT7" s="29"/>
      <c r="PAU7" s="29"/>
      <c r="PAV7" s="29"/>
      <c r="PAW7" s="29"/>
      <c r="PAX7" s="29"/>
      <c r="PAY7" s="29"/>
      <c r="PAZ7" s="29"/>
      <c r="PBA7" s="29"/>
      <c r="PBB7" s="29"/>
      <c r="PBC7" s="29"/>
      <c r="PBD7" s="29"/>
      <c r="PBE7" s="29"/>
      <c r="PBF7" s="29"/>
      <c r="PBG7" s="29"/>
      <c r="PBH7" s="29"/>
      <c r="PBI7" s="29"/>
      <c r="PBJ7" s="29"/>
      <c r="PBK7" s="29"/>
      <c r="PBL7" s="29"/>
      <c r="PBM7" s="29"/>
      <c r="PBN7" s="29"/>
      <c r="PBO7" s="29"/>
      <c r="PBP7" s="29"/>
      <c r="PBQ7" s="29"/>
      <c r="PBR7" s="29"/>
      <c r="PBS7" s="29"/>
      <c r="PBT7" s="29"/>
      <c r="PBU7" s="29"/>
      <c r="PBV7" s="29"/>
      <c r="PBW7" s="29"/>
      <c r="PBX7" s="29"/>
      <c r="PBY7" s="29"/>
      <c r="PBZ7" s="29"/>
      <c r="PCA7" s="29"/>
      <c r="PCB7" s="29"/>
      <c r="PCC7" s="29"/>
      <c r="PCD7" s="29"/>
      <c r="PCE7" s="29"/>
      <c r="PCF7" s="29"/>
      <c r="PCG7" s="29"/>
      <c r="PCH7" s="29"/>
      <c r="PCI7" s="29"/>
      <c r="PCJ7" s="29"/>
      <c r="PCK7" s="29"/>
      <c r="PCL7" s="29"/>
      <c r="PCM7" s="29"/>
      <c r="PCN7" s="29"/>
      <c r="PCO7" s="29"/>
      <c r="PCP7" s="29"/>
      <c r="PCQ7" s="29"/>
      <c r="PCR7" s="29"/>
      <c r="PCS7" s="29"/>
      <c r="PCT7" s="29"/>
      <c r="PCU7" s="29"/>
      <c r="PCV7" s="29"/>
      <c r="PCW7" s="29"/>
      <c r="PCX7" s="29"/>
      <c r="PCY7" s="29"/>
      <c r="PCZ7" s="29"/>
      <c r="PDA7" s="29"/>
      <c r="PDB7" s="29"/>
      <c r="PDC7" s="29"/>
      <c r="PDD7" s="29"/>
      <c r="PDE7" s="29"/>
      <c r="PDF7" s="29"/>
      <c r="PDG7" s="29"/>
      <c r="PDH7" s="29"/>
      <c r="PDI7" s="29"/>
      <c r="PDJ7" s="29"/>
      <c r="PDK7" s="29"/>
      <c r="PDL7" s="29"/>
      <c r="PDM7" s="29"/>
      <c r="PDN7" s="29"/>
      <c r="PDO7" s="29"/>
      <c r="PDP7" s="29"/>
      <c r="PDQ7" s="29"/>
      <c r="PDR7" s="29"/>
      <c r="PDS7" s="29"/>
      <c r="PDT7" s="29"/>
      <c r="PDU7" s="29"/>
      <c r="PDV7" s="29"/>
      <c r="PDW7" s="29"/>
      <c r="PDX7" s="29"/>
      <c r="PDY7" s="29"/>
      <c r="PDZ7" s="29"/>
      <c r="PEA7" s="29"/>
      <c r="PEB7" s="29"/>
      <c r="PEC7" s="29"/>
      <c r="PED7" s="29"/>
      <c r="PEE7" s="29"/>
      <c r="PEF7" s="29"/>
      <c r="PEG7" s="29"/>
      <c r="PEH7" s="29"/>
      <c r="PEI7" s="29"/>
      <c r="PEJ7" s="29"/>
      <c r="PEK7" s="29"/>
      <c r="PEL7" s="29"/>
      <c r="PEM7" s="29"/>
      <c r="PEN7" s="29"/>
      <c r="PEO7" s="29"/>
      <c r="PEP7" s="29"/>
      <c r="PEQ7" s="29"/>
      <c r="PER7" s="29"/>
      <c r="PES7" s="29"/>
      <c r="PET7" s="29"/>
      <c r="PEU7" s="29"/>
      <c r="PEV7" s="29"/>
      <c r="PEW7" s="29"/>
      <c r="PEX7" s="29"/>
      <c r="PEY7" s="29"/>
      <c r="PEZ7" s="29"/>
      <c r="PFA7" s="29"/>
      <c r="PFB7" s="29"/>
      <c r="PFC7" s="29"/>
      <c r="PFD7" s="29"/>
      <c r="PFE7" s="29"/>
      <c r="PFF7" s="29"/>
      <c r="PFG7" s="29"/>
      <c r="PFH7" s="29"/>
      <c r="PFI7" s="29"/>
      <c r="PFJ7" s="29"/>
      <c r="PFK7" s="29"/>
      <c r="PFL7" s="29"/>
      <c r="PFM7" s="29"/>
      <c r="PFN7" s="29"/>
      <c r="PFO7" s="29"/>
      <c r="PFP7" s="29"/>
      <c r="PFQ7" s="29"/>
      <c r="PFR7" s="29"/>
      <c r="PFS7" s="29"/>
      <c r="PFT7" s="29"/>
      <c r="PFU7" s="29"/>
      <c r="PFV7" s="29"/>
      <c r="PFW7" s="29"/>
      <c r="PFX7" s="29"/>
      <c r="PFY7" s="29"/>
      <c r="PFZ7" s="29"/>
      <c r="PGA7" s="29"/>
      <c r="PGB7" s="29"/>
      <c r="PGC7" s="29"/>
      <c r="PGD7" s="29"/>
      <c r="PGE7" s="29"/>
      <c r="PGF7" s="29"/>
      <c r="PGG7" s="29"/>
      <c r="PGH7" s="29"/>
      <c r="PGI7" s="29"/>
      <c r="PGJ7" s="29"/>
      <c r="PGK7" s="29"/>
      <c r="PGL7" s="29"/>
      <c r="PGM7" s="29"/>
      <c r="PGN7" s="29"/>
      <c r="PGO7" s="29"/>
      <c r="PGP7" s="29"/>
      <c r="PGQ7" s="29"/>
      <c r="PGR7" s="29"/>
      <c r="PGS7" s="29"/>
      <c r="PGT7" s="29"/>
      <c r="PGU7" s="29"/>
      <c r="PGV7" s="29"/>
      <c r="PGW7" s="29"/>
      <c r="PGX7" s="29"/>
      <c r="PGY7" s="29"/>
      <c r="PGZ7" s="29"/>
      <c r="PHA7" s="29"/>
      <c r="PHB7" s="29"/>
      <c r="PHC7" s="29"/>
      <c r="PHD7" s="29"/>
      <c r="PHE7" s="29"/>
      <c r="PHF7" s="29"/>
      <c r="PHG7" s="29"/>
      <c r="PHH7" s="29"/>
      <c r="PHI7" s="29"/>
      <c r="PHJ7" s="29"/>
      <c r="PHK7" s="29"/>
      <c r="PHL7" s="29"/>
      <c r="PHM7" s="29"/>
      <c r="PHN7" s="29"/>
      <c r="PHO7" s="29"/>
      <c r="PHP7" s="29"/>
      <c r="PHQ7" s="29"/>
      <c r="PHR7" s="29"/>
      <c r="PHS7" s="29"/>
      <c r="PHT7" s="29"/>
      <c r="PHU7" s="29"/>
      <c r="PHV7" s="29"/>
      <c r="PHW7" s="29"/>
      <c r="PHX7" s="29"/>
      <c r="PHY7" s="29"/>
      <c r="PHZ7" s="29"/>
      <c r="PIA7" s="29"/>
      <c r="PIB7" s="29"/>
      <c r="PIC7" s="29"/>
      <c r="PID7" s="29"/>
      <c r="PIE7" s="29"/>
      <c r="PIF7" s="29"/>
      <c r="PIG7" s="29"/>
      <c r="PIH7" s="29"/>
      <c r="PII7" s="29"/>
      <c r="PIJ7" s="29"/>
      <c r="PIK7" s="29"/>
      <c r="PIL7" s="29"/>
      <c r="PIM7" s="29"/>
      <c r="PIN7" s="29"/>
      <c r="PIO7" s="29"/>
      <c r="PIP7" s="29"/>
      <c r="PIQ7" s="29"/>
      <c r="PIR7" s="29"/>
      <c r="PIS7" s="29"/>
      <c r="PIT7" s="29"/>
      <c r="PIU7" s="29"/>
      <c r="PIV7" s="29"/>
      <c r="PIW7" s="29"/>
      <c r="PIX7" s="29"/>
      <c r="PIY7" s="29"/>
      <c r="PIZ7" s="29"/>
      <c r="PJA7" s="29"/>
      <c r="PJB7" s="29"/>
      <c r="PJC7" s="29"/>
      <c r="PJD7" s="29"/>
      <c r="PJE7" s="29"/>
      <c r="PJF7" s="29"/>
      <c r="PJG7" s="29"/>
      <c r="PJH7" s="29"/>
      <c r="PJI7" s="29"/>
      <c r="PJJ7" s="29"/>
      <c r="PJK7" s="29"/>
      <c r="PJL7" s="29"/>
      <c r="PJM7" s="29"/>
      <c r="PJN7" s="29"/>
      <c r="PJO7" s="29"/>
      <c r="PJP7" s="29"/>
      <c r="PJQ7" s="29"/>
      <c r="PJR7" s="29"/>
      <c r="PJS7" s="29"/>
      <c r="PJT7" s="29"/>
      <c r="PJU7" s="29"/>
      <c r="PJV7" s="29"/>
      <c r="PJW7" s="29"/>
      <c r="PJX7" s="29"/>
      <c r="PJY7" s="29"/>
      <c r="PJZ7" s="29"/>
      <c r="PKA7" s="29"/>
      <c r="PKB7" s="29"/>
      <c r="PKC7" s="29"/>
      <c r="PKD7" s="29"/>
      <c r="PKE7" s="29"/>
      <c r="PKF7" s="29"/>
      <c r="PKG7" s="29"/>
      <c r="PKH7" s="29"/>
      <c r="PKI7" s="29"/>
      <c r="PKJ7" s="29"/>
      <c r="PKK7" s="29"/>
      <c r="PKL7" s="29"/>
      <c r="PKM7" s="29"/>
      <c r="PKN7" s="29"/>
      <c r="PKO7" s="29"/>
      <c r="PKP7" s="29"/>
      <c r="PKQ7" s="29"/>
      <c r="PKR7" s="29"/>
      <c r="PKS7" s="29"/>
      <c r="PKT7" s="29"/>
      <c r="PKU7" s="29"/>
      <c r="PKV7" s="29"/>
      <c r="PKW7" s="29"/>
      <c r="PKX7" s="29"/>
      <c r="PKY7" s="29"/>
      <c r="PKZ7" s="29"/>
      <c r="PLA7" s="29"/>
      <c r="PLB7" s="29"/>
      <c r="PLC7" s="29"/>
      <c r="PLD7" s="29"/>
      <c r="PLE7" s="29"/>
      <c r="PLF7" s="29"/>
      <c r="PLG7" s="29"/>
      <c r="PLH7" s="29"/>
      <c r="PLI7" s="29"/>
      <c r="PLJ7" s="29"/>
      <c r="PLK7" s="29"/>
      <c r="PLL7" s="29"/>
      <c r="PLM7" s="29"/>
      <c r="PLN7" s="29"/>
      <c r="PLO7" s="29"/>
      <c r="PLP7" s="29"/>
      <c r="PLQ7" s="29"/>
      <c r="PLR7" s="29"/>
      <c r="PLS7" s="29"/>
      <c r="PLT7" s="29"/>
      <c r="PLU7" s="29"/>
      <c r="PLV7" s="29"/>
      <c r="PLW7" s="29"/>
      <c r="PLX7" s="29"/>
      <c r="PLY7" s="29"/>
      <c r="PLZ7" s="29"/>
      <c r="PMA7" s="29"/>
      <c r="PMB7" s="29"/>
      <c r="PMC7" s="29"/>
      <c r="PMD7" s="29"/>
      <c r="PME7" s="29"/>
      <c r="PMF7" s="29"/>
      <c r="PMG7" s="29"/>
      <c r="PMH7" s="29"/>
      <c r="PMI7" s="29"/>
      <c r="PMJ7" s="29"/>
      <c r="PMK7" s="29"/>
      <c r="PML7" s="29"/>
      <c r="PMM7" s="29"/>
      <c r="PMN7" s="29"/>
      <c r="PMO7" s="29"/>
      <c r="PMP7" s="29"/>
      <c r="PMQ7" s="29"/>
      <c r="PMR7" s="29"/>
      <c r="PMS7" s="29"/>
      <c r="PMT7" s="29"/>
      <c r="PMU7" s="29"/>
      <c r="PMV7" s="29"/>
      <c r="PMW7" s="29"/>
      <c r="PMX7" s="29"/>
      <c r="PMY7" s="29"/>
      <c r="PMZ7" s="29"/>
      <c r="PNA7" s="29"/>
      <c r="PNB7" s="29"/>
      <c r="PNC7" s="29"/>
      <c r="PND7" s="29"/>
      <c r="PNE7" s="29"/>
      <c r="PNF7" s="29"/>
      <c r="PNG7" s="29"/>
      <c r="PNH7" s="29"/>
      <c r="PNI7" s="29"/>
      <c r="PNJ7" s="29"/>
      <c r="PNK7" s="29"/>
      <c r="PNL7" s="29"/>
      <c r="PNM7" s="29"/>
      <c r="PNN7" s="29"/>
      <c r="PNO7" s="29"/>
      <c r="PNP7" s="29"/>
      <c r="PNQ7" s="29"/>
      <c r="PNR7" s="29"/>
      <c r="PNS7" s="29"/>
      <c r="PNT7" s="29"/>
      <c r="PNU7" s="29"/>
      <c r="PNV7" s="29"/>
      <c r="PNW7" s="29"/>
      <c r="PNX7" s="29"/>
      <c r="PNY7" s="29"/>
      <c r="PNZ7" s="29"/>
      <c r="POA7" s="29"/>
      <c r="POB7" s="29"/>
      <c r="POC7" s="29"/>
      <c r="POD7" s="29"/>
      <c r="POE7" s="29"/>
      <c r="POF7" s="29"/>
      <c r="POG7" s="29"/>
      <c r="POH7" s="29"/>
      <c r="POI7" s="29"/>
      <c r="POJ7" s="29"/>
      <c r="POK7" s="29"/>
      <c r="POL7" s="29"/>
      <c r="POM7" s="29"/>
      <c r="PON7" s="29"/>
      <c r="POO7" s="29"/>
      <c r="POP7" s="29"/>
      <c r="POQ7" s="29"/>
      <c r="POR7" s="29"/>
      <c r="POS7" s="29"/>
      <c r="POT7" s="29"/>
      <c r="POU7" s="29"/>
      <c r="POV7" s="29"/>
      <c r="POW7" s="29"/>
      <c r="POX7" s="29"/>
      <c r="POY7" s="29"/>
      <c r="POZ7" s="29"/>
      <c r="PPA7" s="29"/>
      <c r="PPB7" s="29"/>
      <c r="PPC7" s="29"/>
      <c r="PPD7" s="29"/>
      <c r="PPE7" s="29"/>
      <c r="PPF7" s="29"/>
      <c r="PPG7" s="29"/>
      <c r="PPH7" s="29"/>
      <c r="PPI7" s="29"/>
      <c r="PPJ7" s="29"/>
      <c r="PPK7" s="29"/>
      <c r="PPL7" s="29"/>
      <c r="PPM7" s="29"/>
      <c r="PPN7" s="29"/>
      <c r="PPO7" s="29"/>
      <c r="PPP7" s="29"/>
      <c r="PPQ7" s="29"/>
      <c r="PPR7" s="29"/>
      <c r="PPS7" s="29"/>
      <c r="PPT7" s="29"/>
      <c r="PPU7" s="29"/>
      <c r="PPV7" s="29"/>
      <c r="PPW7" s="29"/>
      <c r="PPX7" s="29"/>
      <c r="PPY7" s="29"/>
      <c r="PPZ7" s="29"/>
      <c r="PQA7" s="29"/>
      <c r="PQB7" s="29"/>
      <c r="PQC7" s="29"/>
      <c r="PQD7" s="29"/>
      <c r="PQE7" s="29"/>
      <c r="PQF7" s="29"/>
      <c r="PQG7" s="29"/>
      <c r="PQH7" s="29"/>
      <c r="PQI7" s="29"/>
      <c r="PQJ7" s="29"/>
      <c r="PQK7" s="29"/>
      <c r="PQL7" s="29"/>
      <c r="PQM7" s="29"/>
      <c r="PQN7" s="29"/>
      <c r="PQO7" s="29"/>
      <c r="PQP7" s="29"/>
      <c r="PQQ7" s="29"/>
      <c r="PQR7" s="29"/>
      <c r="PQS7" s="29"/>
      <c r="PQT7" s="29"/>
      <c r="PQU7" s="29"/>
      <c r="PQV7" s="29"/>
      <c r="PQW7" s="29"/>
      <c r="PQX7" s="29"/>
      <c r="PQY7" s="29"/>
      <c r="PQZ7" s="29"/>
      <c r="PRA7" s="29"/>
      <c r="PRB7" s="29"/>
      <c r="PRC7" s="29"/>
      <c r="PRD7" s="29"/>
      <c r="PRE7" s="29"/>
      <c r="PRF7" s="29"/>
      <c r="PRG7" s="29"/>
      <c r="PRH7" s="29"/>
      <c r="PRI7" s="29"/>
      <c r="PRJ7" s="29"/>
      <c r="PRK7" s="29"/>
      <c r="PRL7" s="29"/>
      <c r="PRM7" s="29"/>
      <c r="PRN7" s="29"/>
      <c r="PRO7" s="29"/>
      <c r="PRP7" s="29"/>
      <c r="PRQ7" s="29"/>
      <c r="PRR7" s="29"/>
      <c r="PRS7" s="29"/>
      <c r="PRT7" s="29"/>
      <c r="PRU7" s="29"/>
      <c r="PRV7" s="29"/>
      <c r="PRW7" s="29"/>
      <c r="PRX7" s="29"/>
      <c r="PRY7" s="29"/>
      <c r="PRZ7" s="29"/>
      <c r="PSA7" s="29"/>
      <c r="PSB7" s="29"/>
      <c r="PSC7" s="29"/>
      <c r="PSD7" s="29"/>
      <c r="PSE7" s="29"/>
      <c r="PSF7" s="29"/>
      <c r="PSG7" s="29"/>
      <c r="PSH7" s="29"/>
      <c r="PSI7" s="29"/>
      <c r="PSJ7" s="29"/>
      <c r="PSK7" s="29"/>
      <c r="PSL7" s="29"/>
      <c r="PSM7" s="29"/>
      <c r="PSN7" s="29"/>
      <c r="PSO7" s="29"/>
      <c r="PSP7" s="29"/>
      <c r="PSQ7" s="29"/>
      <c r="PSR7" s="29"/>
      <c r="PSS7" s="29"/>
      <c r="PST7" s="29"/>
      <c r="PSU7" s="29"/>
      <c r="PSV7" s="29"/>
      <c r="PSW7" s="29"/>
      <c r="PSX7" s="29"/>
      <c r="PSY7" s="29"/>
      <c r="PSZ7" s="29"/>
      <c r="PTA7" s="29"/>
      <c r="PTB7" s="29"/>
      <c r="PTC7" s="29"/>
      <c r="PTD7" s="29"/>
      <c r="PTE7" s="29"/>
      <c r="PTF7" s="29"/>
      <c r="PTG7" s="29"/>
      <c r="PTH7" s="29"/>
      <c r="PTI7" s="29"/>
      <c r="PTJ7" s="29"/>
      <c r="PTK7" s="29"/>
      <c r="PTL7" s="29"/>
      <c r="PTM7" s="29"/>
      <c r="PTN7" s="29"/>
      <c r="PTO7" s="29"/>
      <c r="PTP7" s="29"/>
      <c r="PTQ7" s="29"/>
      <c r="PTR7" s="29"/>
      <c r="PTS7" s="29"/>
      <c r="PTT7" s="29"/>
      <c r="PTU7" s="29"/>
      <c r="PTV7" s="29"/>
      <c r="PTW7" s="29"/>
      <c r="PTX7" s="29"/>
      <c r="PTY7" s="29"/>
      <c r="PTZ7" s="29"/>
      <c r="PUA7" s="29"/>
      <c r="PUB7" s="29"/>
      <c r="PUC7" s="29"/>
      <c r="PUD7" s="29"/>
      <c r="PUE7" s="29"/>
      <c r="PUF7" s="29"/>
      <c r="PUG7" s="29"/>
      <c r="PUH7" s="29"/>
      <c r="PUI7" s="29"/>
      <c r="PUJ7" s="29"/>
      <c r="PUK7" s="29"/>
      <c r="PUL7" s="29"/>
      <c r="PUM7" s="29"/>
      <c r="PUN7" s="29"/>
      <c r="PUO7" s="29"/>
      <c r="PUP7" s="29"/>
      <c r="PUQ7" s="29"/>
      <c r="PUR7" s="29"/>
      <c r="PUS7" s="29"/>
      <c r="PUT7" s="29"/>
      <c r="PUU7" s="29"/>
      <c r="PUV7" s="29"/>
      <c r="PUW7" s="29"/>
      <c r="PUX7" s="29"/>
      <c r="PUY7" s="29"/>
      <c r="PUZ7" s="29"/>
      <c r="PVA7" s="29"/>
      <c r="PVB7" s="29"/>
      <c r="PVC7" s="29"/>
      <c r="PVD7" s="29"/>
      <c r="PVE7" s="29"/>
      <c r="PVF7" s="29"/>
      <c r="PVG7" s="29"/>
      <c r="PVH7" s="29"/>
      <c r="PVI7" s="29"/>
      <c r="PVJ7" s="29"/>
      <c r="PVK7" s="29"/>
      <c r="PVL7" s="29"/>
      <c r="PVM7" s="29"/>
      <c r="PVN7" s="29"/>
      <c r="PVO7" s="29"/>
      <c r="PVP7" s="29"/>
      <c r="PVQ7" s="29"/>
      <c r="PVR7" s="29"/>
      <c r="PVS7" s="29"/>
      <c r="PVT7" s="29"/>
      <c r="PVU7" s="29"/>
      <c r="PVV7" s="29"/>
      <c r="PVW7" s="29"/>
      <c r="PVX7" s="29"/>
      <c r="PVY7" s="29"/>
      <c r="PVZ7" s="29"/>
      <c r="PWA7" s="29"/>
      <c r="PWB7" s="29"/>
      <c r="PWC7" s="29"/>
      <c r="PWD7" s="29"/>
      <c r="PWE7" s="29"/>
      <c r="PWF7" s="29"/>
      <c r="PWG7" s="29"/>
      <c r="PWH7" s="29"/>
      <c r="PWI7" s="29"/>
      <c r="PWJ7" s="29"/>
      <c r="PWK7" s="29"/>
      <c r="PWL7" s="29"/>
      <c r="PWM7" s="29"/>
      <c r="PWN7" s="29"/>
      <c r="PWO7" s="29"/>
      <c r="PWP7" s="29"/>
      <c r="PWQ7" s="29"/>
      <c r="PWR7" s="29"/>
      <c r="PWS7" s="29"/>
      <c r="PWT7" s="29"/>
      <c r="PWU7" s="29"/>
      <c r="PWV7" s="29"/>
      <c r="PWW7" s="29"/>
      <c r="PWX7" s="29"/>
      <c r="PWY7" s="29"/>
      <c r="PWZ7" s="29"/>
      <c r="PXA7" s="29"/>
      <c r="PXB7" s="29"/>
      <c r="PXC7" s="29"/>
      <c r="PXD7" s="29"/>
      <c r="PXE7" s="29"/>
      <c r="PXF7" s="29"/>
      <c r="PXG7" s="29"/>
      <c r="PXH7" s="29"/>
      <c r="PXI7" s="29"/>
      <c r="PXJ7" s="29"/>
      <c r="PXK7" s="29"/>
      <c r="PXL7" s="29"/>
      <c r="PXM7" s="29"/>
      <c r="PXN7" s="29"/>
      <c r="PXO7" s="29"/>
      <c r="PXP7" s="29"/>
      <c r="PXQ7" s="29"/>
      <c r="PXR7" s="29"/>
      <c r="PXS7" s="29"/>
      <c r="PXT7" s="29"/>
      <c r="PXU7" s="29"/>
      <c r="PXV7" s="29"/>
      <c r="PXW7" s="29"/>
      <c r="PXX7" s="29"/>
      <c r="PXY7" s="29"/>
      <c r="PXZ7" s="29"/>
      <c r="PYA7" s="29"/>
      <c r="PYB7" s="29"/>
      <c r="PYC7" s="29"/>
      <c r="PYD7" s="29"/>
      <c r="PYE7" s="29"/>
      <c r="PYF7" s="29"/>
      <c r="PYG7" s="29"/>
      <c r="PYH7" s="29"/>
      <c r="PYI7" s="29"/>
      <c r="PYJ7" s="29"/>
      <c r="PYK7" s="29"/>
      <c r="PYL7" s="29"/>
      <c r="PYM7" s="29"/>
      <c r="PYN7" s="29"/>
      <c r="PYO7" s="29"/>
      <c r="PYP7" s="29"/>
      <c r="PYQ7" s="29"/>
      <c r="PYR7" s="29"/>
      <c r="PYS7" s="29"/>
      <c r="PYT7" s="29"/>
      <c r="PYU7" s="29"/>
      <c r="PYV7" s="29"/>
      <c r="PYW7" s="29"/>
      <c r="PYX7" s="29"/>
      <c r="PYY7" s="29"/>
      <c r="PYZ7" s="29"/>
      <c r="PZA7" s="29"/>
      <c r="PZB7" s="29"/>
      <c r="PZC7" s="29"/>
      <c r="PZD7" s="29"/>
      <c r="PZE7" s="29"/>
      <c r="PZF7" s="29"/>
      <c r="PZG7" s="29"/>
      <c r="PZH7" s="29"/>
      <c r="PZI7" s="29"/>
      <c r="PZJ7" s="29"/>
      <c r="PZK7" s="29"/>
      <c r="PZL7" s="29"/>
      <c r="PZM7" s="29"/>
      <c r="PZN7" s="29"/>
      <c r="PZO7" s="29"/>
      <c r="PZP7" s="29"/>
      <c r="PZQ7" s="29"/>
      <c r="PZR7" s="29"/>
      <c r="PZS7" s="29"/>
      <c r="PZT7" s="29"/>
      <c r="PZU7" s="29"/>
      <c r="PZV7" s="29"/>
      <c r="PZW7" s="29"/>
      <c r="PZX7" s="29"/>
      <c r="PZY7" s="29"/>
      <c r="PZZ7" s="29"/>
      <c r="QAA7" s="29"/>
      <c r="QAB7" s="29"/>
      <c r="QAC7" s="29"/>
      <c r="QAD7" s="29"/>
      <c r="QAE7" s="29"/>
      <c r="QAF7" s="29"/>
      <c r="QAG7" s="29"/>
      <c r="QAH7" s="29"/>
      <c r="QAI7" s="29"/>
      <c r="QAJ7" s="29"/>
      <c r="QAK7" s="29"/>
      <c r="QAL7" s="29"/>
      <c r="QAM7" s="29"/>
      <c r="QAN7" s="29"/>
      <c r="QAO7" s="29"/>
      <c r="QAP7" s="29"/>
      <c r="QAQ7" s="29"/>
      <c r="QAR7" s="29"/>
      <c r="QAS7" s="29"/>
      <c r="QAT7" s="29"/>
      <c r="QAU7" s="29"/>
      <c r="QAV7" s="29"/>
      <c r="QAW7" s="29"/>
      <c r="QAX7" s="29"/>
      <c r="QAY7" s="29"/>
      <c r="QAZ7" s="29"/>
      <c r="QBA7" s="29"/>
      <c r="QBB7" s="29"/>
      <c r="QBC7" s="29"/>
      <c r="QBD7" s="29"/>
      <c r="QBE7" s="29"/>
      <c r="QBF7" s="29"/>
      <c r="QBG7" s="29"/>
      <c r="QBH7" s="29"/>
      <c r="QBI7" s="29"/>
      <c r="QBJ7" s="29"/>
      <c r="QBK7" s="29"/>
      <c r="QBL7" s="29"/>
      <c r="QBM7" s="29"/>
      <c r="QBN7" s="29"/>
      <c r="QBO7" s="29"/>
      <c r="QBP7" s="29"/>
      <c r="QBQ7" s="29"/>
      <c r="QBR7" s="29"/>
      <c r="QBS7" s="29"/>
      <c r="QBT7" s="29"/>
      <c r="QBU7" s="29"/>
      <c r="QBV7" s="29"/>
      <c r="QBW7" s="29"/>
      <c r="QBX7" s="29"/>
      <c r="QBY7" s="29"/>
      <c r="QBZ7" s="29"/>
      <c r="QCA7" s="29"/>
      <c r="QCB7" s="29"/>
      <c r="QCC7" s="29"/>
      <c r="QCD7" s="29"/>
      <c r="QCE7" s="29"/>
      <c r="QCF7" s="29"/>
      <c r="QCG7" s="29"/>
      <c r="QCH7" s="29"/>
      <c r="QCI7" s="29"/>
      <c r="QCJ7" s="29"/>
      <c r="QCK7" s="29"/>
      <c r="QCL7" s="29"/>
      <c r="QCM7" s="29"/>
      <c r="QCN7" s="29"/>
      <c r="QCO7" s="29"/>
      <c r="QCP7" s="29"/>
      <c r="QCQ7" s="29"/>
      <c r="QCR7" s="29"/>
      <c r="QCS7" s="29"/>
      <c r="QCT7" s="29"/>
      <c r="QCU7" s="29"/>
      <c r="QCV7" s="29"/>
      <c r="QCW7" s="29"/>
      <c r="QCX7" s="29"/>
      <c r="QCY7" s="29"/>
      <c r="QCZ7" s="29"/>
      <c r="QDA7" s="29"/>
      <c r="QDB7" s="29"/>
      <c r="QDC7" s="29"/>
      <c r="QDD7" s="29"/>
      <c r="QDE7" s="29"/>
      <c r="QDF7" s="29"/>
      <c r="QDG7" s="29"/>
      <c r="QDH7" s="29"/>
      <c r="QDI7" s="29"/>
      <c r="QDJ7" s="29"/>
      <c r="QDK7" s="29"/>
      <c r="QDL7" s="29"/>
      <c r="QDM7" s="29"/>
      <c r="QDN7" s="29"/>
      <c r="QDO7" s="29"/>
      <c r="QDP7" s="29"/>
      <c r="QDQ7" s="29"/>
      <c r="QDR7" s="29"/>
      <c r="QDS7" s="29"/>
      <c r="QDT7" s="29"/>
      <c r="QDU7" s="29"/>
      <c r="QDV7" s="29"/>
      <c r="QDW7" s="29"/>
      <c r="QDX7" s="29"/>
      <c r="QDY7" s="29"/>
      <c r="QDZ7" s="29"/>
      <c r="QEA7" s="29"/>
      <c r="QEB7" s="29"/>
      <c r="QEC7" s="29"/>
      <c r="QED7" s="29"/>
      <c r="QEE7" s="29"/>
      <c r="QEF7" s="29"/>
      <c r="QEG7" s="29"/>
      <c r="QEH7" s="29"/>
      <c r="QEI7" s="29"/>
      <c r="QEJ7" s="29"/>
      <c r="QEK7" s="29"/>
      <c r="QEL7" s="29"/>
      <c r="QEM7" s="29"/>
      <c r="QEN7" s="29"/>
      <c r="QEO7" s="29"/>
      <c r="QEP7" s="29"/>
      <c r="QEQ7" s="29"/>
      <c r="QER7" s="29"/>
      <c r="QES7" s="29"/>
      <c r="QET7" s="29"/>
      <c r="QEU7" s="29"/>
      <c r="QEV7" s="29"/>
      <c r="QEW7" s="29"/>
      <c r="QEX7" s="29"/>
      <c r="QEY7" s="29"/>
      <c r="QEZ7" s="29"/>
      <c r="QFA7" s="29"/>
      <c r="QFB7" s="29"/>
      <c r="QFC7" s="29"/>
      <c r="QFD7" s="29"/>
      <c r="QFE7" s="29"/>
      <c r="QFF7" s="29"/>
      <c r="QFG7" s="29"/>
      <c r="QFH7" s="29"/>
      <c r="QFI7" s="29"/>
      <c r="QFJ7" s="29"/>
      <c r="QFK7" s="29"/>
      <c r="QFL7" s="29"/>
      <c r="QFM7" s="29"/>
      <c r="QFN7" s="29"/>
      <c r="QFO7" s="29"/>
      <c r="QFP7" s="29"/>
      <c r="QFQ7" s="29"/>
      <c r="QFR7" s="29"/>
      <c r="QFS7" s="29"/>
      <c r="QFT7" s="29"/>
      <c r="QFU7" s="29"/>
      <c r="QFV7" s="29"/>
      <c r="QFW7" s="29"/>
      <c r="QFX7" s="29"/>
      <c r="QFY7" s="29"/>
      <c r="QFZ7" s="29"/>
      <c r="QGA7" s="29"/>
      <c r="QGB7" s="29"/>
      <c r="QGC7" s="29"/>
      <c r="QGD7" s="29"/>
      <c r="QGE7" s="29"/>
      <c r="QGF7" s="29"/>
      <c r="QGG7" s="29"/>
      <c r="QGH7" s="29"/>
      <c r="QGI7" s="29"/>
      <c r="QGJ7" s="29"/>
      <c r="QGK7" s="29"/>
      <c r="QGL7" s="29"/>
      <c r="QGM7" s="29"/>
      <c r="QGN7" s="29"/>
      <c r="QGO7" s="29"/>
      <c r="QGP7" s="29"/>
      <c r="QGQ7" s="29"/>
      <c r="QGR7" s="29"/>
      <c r="QGS7" s="29"/>
      <c r="QGT7" s="29"/>
      <c r="QGU7" s="29"/>
      <c r="QGV7" s="29"/>
      <c r="QGW7" s="29"/>
      <c r="QGX7" s="29"/>
      <c r="QGY7" s="29"/>
      <c r="QGZ7" s="29"/>
      <c r="QHA7" s="29"/>
      <c r="QHB7" s="29"/>
      <c r="QHC7" s="29"/>
      <c r="QHD7" s="29"/>
      <c r="QHE7" s="29"/>
      <c r="QHF7" s="29"/>
      <c r="QHG7" s="29"/>
      <c r="QHH7" s="29"/>
      <c r="QHI7" s="29"/>
      <c r="QHJ7" s="29"/>
      <c r="QHK7" s="29"/>
      <c r="QHL7" s="29"/>
      <c r="QHM7" s="29"/>
      <c r="QHN7" s="29"/>
      <c r="QHO7" s="29"/>
      <c r="QHP7" s="29"/>
      <c r="QHQ7" s="29"/>
      <c r="QHR7" s="29"/>
      <c r="QHS7" s="29"/>
      <c r="QHT7" s="29"/>
      <c r="QHU7" s="29"/>
      <c r="QHV7" s="29"/>
      <c r="QHW7" s="29"/>
      <c r="QHX7" s="29"/>
      <c r="QHY7" s="29"/>
      <c r="QHZ7" s="29"/>
      <c r="QIA7" s="29"/>
      <c r="QIB7" s="29"/>
      <c r="QIC7" s="29"/>
      <c r="QID7" s="29"/>
      <c r="QIE7" s="29"/>
      <c r="QIF7" s="29"/>
      <c r="QIG7" s="29"/>
      <c r="QIH7" s="29"/>
      <c r="QII7" s="29"/>
      <c r="QIJ7" s="29"/>
      <c r="QIK7" s="29"/>
      <c r="QIL7" s="29"/>
      <c r="QIM7" s="29"/>
      <c r="QIN7" s="29"/>
      <c r="QIO7" s="29"/>
      <c r="QIP7" s="29"/>
      <c r="QIQ7" s="29"/>
      <c r="QIR7" s="29"/>
      <c r="QIS7" s="29"/>
      <c r="QIT7" s="29"/>
      <c r="QIU7" s="29"/>
      <c r="QIV7" s="29"/>
      <c r="QIW7" s="29"/>
      <c r="QIX7" s="29"/>
      <c r="QIY7" s="29"/>
      <c r="QIZ7" s="29"/>
      <c r="QJA7" s="29"/>
      <c r="QJB7" s="29"/>
      <c r="QJC7" s="29"/>
      <c r="QJD7" s="29"/>
      <c r="QJE7" s="29"/>
      <c r="QJF7" s="29"/>
      <c r="QJG7" s="29"/>
      <c r="QJH7" s="29"/>
      <c r="QJI7" s="29"/>
      <c r="QJJ7" s="29"/>
      <c r="QJK7" s="29"/>
      <c r="QJL7" s="29"/>
      <c r="QJM7" s="29"/>
      <c r="QJN7" s="29"/>
      <c r="QJO7" s="29"/>
      <c r="QJP7" s="29"/>
      <c r="QJQ7" s="29"/>
      <c r="QJR7" s="29"/>
      <c r="QJS7" s="29"/>
      <c r="QJT7" s="29"/>
      <c r="QJU7" s="29"/>
      <c r="QJV7" s="29"/>
      <c r="QJW7" s="29"/>
      <c r="QJX7" s="29"/>
      <c r="QJY7" s="29"/>
      <c r="QJZ7" s="29"/>
      <c r="QKA7" s="29"/>
      <c r="QKB7" s="29"/>
      <c r="QKC7" s="29"/>
      <c r="QKD7" s="29"/>
      <c r="QKE7" s="29"/>
      <c r="QKF7" s="29"/>
      <c r="QKG7" s="29"/>
      <c r="QKH7" s="29"/>
      <c r="QKI7" s="29"/>
      <c r="QKJ7" s="29"/>
      <c r="QKK7" s="29"/>
      <c r="QKL7" s="29"/>
      <c r="QKM7" s="29"/>
      <c r="QKN7" s="29"/>
      <c r="QKO7" s="29"/>
      <c r="QKP7" s="29"/>
      <c r="QKQ7" s="29"/>
      <c r="QKR7" s="29"/>
      <c r="QKS7" s="29"/>
      <c r="QKT7" s="29"/>
      <c r="QKU7" s="29"/>
      <c r="QKV7" s="29"/>
      <c r="QKW7" s="29"/>
      <c r="QKX7" s="29"/>
      <c r="QKY7" s="29"/>
      <c r="QKZ7" s="29"/>
      <c r="QLA7" s="29"/>
      <c r="QLB7" s="29"/>
      <c r="QLC7" s="29"/>
      <c r="QLD7" s="29"/>
      <c r="QLE7" s="29"/>
      <c r="QLF7" s="29"/>
      <c r="QLG7" s="29"/>
      <c r="QLH7" s="29"/>
      <c r="QLI7" s="29"/>
      <c r="QLJ7" s="29"/>
      <c r="QLK7" s="29"/>
      <c r="QLL7" s="29"/>
      <c r="QLM7" s="29"/>
      <c r="QLN7" s="29"/>
      <c r="QLO7" s="29"/>
      <c r="QLP7" s="29"/>
      <c r="QLQ7" s="29"/>
      <c r="QLR7" s="29"/>
      <c r="QLS7" s="29"/>
      <c r="QLT7" s="29"/>
      <c r="QLU7" s="29"/>
      <c r="QLV7" s="29"/>
      <c r="QLW7" s="29"/>
      <c r="QLX7" s="29"/>
      <c r="QLY7" s="29"/>
      <c r="QLZ7" s="29"/>
      <c r="QMA7" s="29"/>
      <c r="QMB7" s="29"/>
      <c r="QMC7" s="29"/>
      <c r="QMD7" s="29"/>
      <c r="QME7" s="29"/>
      <c r="QMF7" s="29"/>
      <c r="QMG7" s="29"/>
      <c r="QMH7" s="29"/>
      <c r="QMI7" s="29"/>
      <c r="QMJ7" s="29"/>
      <c r="QMK7" s="29"/>
      <c r="QML7" s="29"/>
      <c r="QMM7" s="29"/>
      <c r="QMN7" s="29"/>
      <c r="QMO7" s="29"/>
      <c r="QMP7" s="29"/>
      <c r="QMQ7" s="29"/>
      <c r="QMR7" s="29"/>
      <c r="QMS7" s="29"/>
      <c r="QMT7" s="29"/>
      <c r="QMU7" s="29"/>
      <c r="QMV7" s="29"/>
      <c r="QMW7" s="29"/>
      <c r="QMX7" s="29"/>
      <c r="QMY7" s="29"/>
      <c r="QMZ7" s="29"/>
      <c r="QNA7" s="29"/>
      <c r="QNB7" s="29"/>
      <c r="QNC7" s="29"/>
      <c r="QND7" s="29"/>
      <c r="QNE7" s="29"/>
      <c r="QNF7" s="29"/>
      <c r="QNG7" s="29"/>
      <c r="QNH7" s="29"/>
      <c r="QNI7" s="29"/>
      <c r="QNJ7" s="29"/>
      <c r="QNK7" s="29"/>
      <c r="QNL7" s="29"/>
      <c r="QNM7" s="29"/>
      <c r="QNN7" s="29"/>
      <c r="QNO7" s="29"/>
      <c r="QNP7" s="29"/>
      <c r="QNQ7" s="29"/>
      <c r="QNR7" s="29"/>
      <c r="QNS7" s="29"/>
      <c r="QNT7" s="29"/>
      <c r="QNU7" s="29"/>
      <c r="QNV7" s="29"/>
      <c r="QNW7" s="29"/>
      <c r="QNX7" s="29"/>
      <c r="QNY7" s="29"/>
      <c r="QNZ7" s="29"/>
      <c r="QOA7" s="29"/>
      <c r="QOB7" s="29"/>
      <c r="QOC7" s="29"/>
      <c r="QOD7" s="29"/>
      <c r="QOE7" s="29"/>
      <c r="QOF7" s="29"/>
      <c r="QOG7" s="29"/>
      <c r="QOH7" s="29"/>
      <c r="QOI7" s="29"/>
      <c r="QOJ7" s="29"/>
      <c r="QOK7" s="29"/>
      <c r="QOL7" s="29"/>
      <c r="QOM7" s="29"/>
      <c r="QON7" s="29"/>
      <c r="QOO7" s="29"/>
      <c r="QOP7" s="29"/>
      <c r="QOQ7" s="29"/>
      <c r="QOR7" s="29"/>
      <c r="QOS7" s="29"/>
      <c r="QOT7" s="29"/>
      <c r="QOU7" s="29"/>
      <c r="QOV7" s="29"/>
      <c r="QOW7" s="29"/>
      <c r="QOX7" s="29"/>
      <c r="QOY7" s="29"/>
      <c r="QOZ7" s="29"/>
      <c r="QPA7" s="29"/>
      <c r="QPB7" s="29"/>
      <c r="QPC7" s="29"/>
      <c r="QPD7" s="29"/>
      <c r="QPE7" s="29"/>
      <c r="QPF7" s="29"/>
      <c r="QPG7" s="29"/>
      <c r="QPH7" s="29"/>
      <c r="QPI7" s="29"/>
      <c r="QPJ7" s="29"/>
      <c r="QPK7" s="29"/>
      <c r="QPL7" s="29"/>
      <c r="QPM7" s="29"/>
      <c r="QPN7" s="29"/>
      <c r="QPO7" s="29"/>
      <c r="QPP7" s="29"/>
      <c r="QPQ7" s="29"/>
      <c r="QPR7" s="29"/>
      <c r="QPS7" s="29"/>
      <c r="QPT7" s="29"/>
      <c r="QPU7" s="29"/>
      <c r="QPV7" s="29"/>
      <c r="QPW7" s="29"/>
      <c r="QPX7" s="29"/>
      <c r="QPY7" s="29"/>
      <c r="QPZ7" s="29"/>
      <c r="QQA7" s="29"/>
      <c r="QQB7" s="29"/>
      <c r="QQC7" s="29"/>
      <c r="QQD7" s="29"/>
      <c r="QQE7" s="29"/>
      <c r="QQF7" s="29"/>
      <c r="QQG7" s="29"/>
      <c r="QQH7" s="29"/>
      <c r="QQI7" s="29"/>
      <c r="QQJ7" s="29"/>
      <c r="QQK7" s="29"/>
      <c r="QQL7" s="29"/>
      <c r="QQM7" s="29"/>
      <c r="QQN7" s="29"/>
      <c r="QQO7" s="29"/>
      <c r="QQP7" s="29"/>
      <c r="QQQ7" s="29"/>
      <c r="QQR7" s="29"/>
      <c r="QQS7" s="29"/>
      <c r="QQT7" s="29"/>
      <c r="QQU7" s="29"/>
      <c r="QQV7" s="29"/>
      <c r="QQW7" s="29"/>
      <c r="QQX7" s="29"/>
      <c r="QQY7" s="29"/>
      <c r="QQZ7" s="29"/>
      <c r="QRA7" s="29"/>
      <c r="QRB7" s="29"/>
      <c r="QRC7" s="29"/>
      <c r="QRD7" s="29"/>
      <c r="QRE7" s="29"/>
      <c r="QRF7" s="29"/>
      <c r="QRG7" s="29"/>
      <c r="QRH7" s="29"/>
      <c r="QRI7" s="29"/>
      <c r="QRJ7" s="29"/>
      <c r="QRK7" s="29"/>
      <c r="QRL7" s="29"/>
      <c r="QRM7" s="29"/>
      <c r="QRN7" s="29"/>
      <c r="QRO7" s="29"/>
      <c r="QRP7" s="29"/>
      <c r="QRQ7" s="29"/>
      <c r="QRR7" s="29"/>
      <c r="QRS7" s="29"/>
      <c r="QRT7" s="29"/>
      <c r="QRU7" s="29"/>
      <c r="QRV7" s="29"/>
      <c r="QRW7" s="29"/>
      <c r="QRX7" s="29"/>
      <c r="QRY7" s="29"/>
      <c r="QRZ7" s="29"/>
      <c r="QSA7" s="29"/>
      <c r="QSB7" s="29"/>
      <c r="QSC7" s="29"/>
      <c r="QSD7" s="29"/>
      <c r="QSE7" s="29"/>
      <c r="QSF7" s="29"/>
      <c r="QSG7" s="29"/>
      <c r="QSH7" s="29"/>
      <c r="QSI7" s="29"/>
      <c r="QSJ7" s="29"/>
      <c r="QSK7" s="29"/>
      <c r="QSL7" s="29"/>
      <c r="QSM7" s="29"/>
      <c r="QSN7" s="29"/>
      <c r="QSO7" s="29"/>
      <c r="QSP7" s="29"/>
      <c r="QSQ7" s="29"/>
      <c r="QSR7" s="29"/>
      <c r="QSS7" s="29"/>
      <c r="QST7" s="29"/>
      <c r="QSU7" s="29"/>
      <c r="QSV7" s="29"/>
      <c r="QSW7" s="29"/>
      <c r="QSX7" s="29"/>
      <c r="QSY7" s="29"/>
      <c r="QSZ7" s="29"/>
      <c r="QTA7" s="29"/>
      <c r="QTB7" s="29"/>
      <c r="QTC7" s="29"/>
      <c r="QTD7" s="29"/>
      <c r="QTE7" s="29"/>
      <c r="QTF7" s="29"/>
      <c r="QTG7" s="29"/>
      <c r="QTH7" s="29"/>
      <c r="QTI7" s="29"/>
      <c r="QTJ7" s="29"/>
      <c r="QTK7" s="29"/>
      <c r="QTL7" s="29"/>
      <c r="QTM7" s="29"/>
      <c r="QTN7" s="29"/>
      <c r="QTO7" s="29"/>
      <c r="QTP7" s="29"/>
      <c r="QTQ7" s="29"/>
      <c r="QTR7" s="29"/>
      <c r="QTS7" s="29"/>
      <c r="QTT7" s="29"/>
      <c r="QTU7" s="29"/>
      <c r="QTV7" s="29"/>
      <c r="QTW7" s="29"/>
      <c r="QTX7" s="29"/>
      <c r="QTY7" s="29"/>
      <c r="QTZ7" s="29"/>
      <c r="QUA7" s="29"/>
      <c r="QUB7" s="29"/>
      <c r="QUC7" s="29"/>
      <c r="QUD7" s="29"/>
      <c r="QUE7" s="29"/>
      <c r="QUF7" s="29"/>
      <c r="QUG7" s="29"/>
      <c r="QUH7" s="29"/>
      <c r="QUI7" s="29"/>
      <c r="QUJ7" s="29"/>
      <c r="QUK7" s="29"/>
      <c r="QUL7" s="29"/>
      <c r="QUM7" s="29"/>
      <c r="QUN7" s="29"/>
      <c r="QUO7" s="29"/>
      <c r="QUP7" s="29"/>
      <c r="QUQ7" s="29"/>
      <c r="QUR7" s="29"/>
      <c r="QUS7" s="29"/>
      <c r="QUT7" s="29"/>
      <c r="QUU7" s="29"/>
      <c r="QUV7" s="29"/>
      <c r="QUW7" s="29"/>
      <c r="QUX7" s="29"/>
      <c r="QUY7" s="29"/>
      <c r="QUZ7" s="29"/>
      <c r="QVA7" s="29"/>
      <c r="QVB7" s="29"/>
      <c r="QVC7" s="29"/>
      <c r="QVD7" s="29"/>
      <c r="QVE7" s="29"/>
      <c r="QVF7" s="29"/>
      <c r="QVG7" s="29"/>
      <c r="QVH7" s="29"/>
      <c r="QVI7" s="29"/>
      <c r="QVJ7" s="29"/>
      <c r="QVK7" s="29"/>
      <c r="QVL7" s="29"/>
      <c r="QVM7" s="29"/>
      <c r="QVN7" s="29"/>
      <c r="QVO7" s="29"/>
      <c r="QVP7" s="29"/>
      <c r="QVQ7" s="29"/>
      <c r="QVR7" s="29"/>
      <c r="QVS7" s="29"/>
      <c r="QVT7" s="29"/>
      <c r="QVU7" s="29"/>
      <c r="QVV7" s="29"/>
      <c r="QVW7" s="29"/>
      <c r="QVX7" s="29"/>
      <c r="QVY7" s="29"/>
      <c r="QVZ7" s="29"/>
      <c r="QWA7" s="29"/>
      <c r="QWB7" s="29"/>
      <c r="QWC7" s="29"/>
      <c r="QWD7" s="29"/>
      <c r="QWE7" s="29"/>
      <c r="QWF7" s="29"/>
      <c r="QWG7" s="29"/>
      <c r="QWH7" s="29"/>
      <c r="QWI7" s="29"/>
      <c r="QWJ7" s="29"/>
      <c r="QWK7" s="29"/>
      <c r="QWL7" s="29"/>
      <c r="QWM7" s="29"/>
      <c r="QWN7" s="29"/>
      <c r="QWO7" s="29"/>
      <c r="QWP7" s="29"/>
      <c r="QWQ7" s="29"/>
      <c r="QWR7" s="29"/>
      <c r="QWS7" s="29"/>
      <c r="QWT7" s="29"/>
      <c r="QWU7" s="29"/>
      <c r="QWV7" s="29"/>
      <c r="QWW7" s="29"/>
      <c r="QWX7" s="29"/>
      <c r="QWY7" s="29"/>
      <c r="QWZ7" s="29"/>
      <c r="QXA7" s="29"/>
      <c r="QXB7" s="29"/>
      <c r="QXC7" s="29"/>
      <c r="QXD7" s="29"/>
      <c r="QXE7" s="29"/>
      <c r="QXF7" s="29"/>
      <c r="QXG7" s="29"/>
      <c r="QXH7" s="29"/>
      <c r="QXI7" s="29"/>
      <c r="QXJ7" s="29"/>
      <c r="QXK7" s="29"/>
      <c r="QXL7" s="29"/>
      <c r="QXM7" s="29"/>
      <c r="QXN7" s="29"/>
      <c r="QXO7" s="29"/>
      <c r="QXP7" s="29"/>
      <c r="QXQ7" s="29"/>
      <c r="QXR7" s="29"/>
      <c r="QXS7" s="29"/>
      <c r="QXT7" s="29"/>
      <c r="QXU7" s="29"/>
      <c r="QXV7" s="29"/>
      <c r="QXW7" s="29"/>
      <c r="QXX7" s="29"/>
      <c r="QXY7" s="29"/>
      <c r="QXZ7" s="29"/>
      <c r="QYA7" s="29"/>
      <c r="QYB7" s="29"/>
      <c r="QYC7" s="29"/>
      <c r="QYD7" s="29"/>
      <c r="QYE7" s="29"/>
      <c r="QYF7" s="29"/>
      <c r="QYG7" s="29"/>
      <c r="QYH7" s="29"/>
      <c r="QYI7" s="29"/>
      <c r="QYJ7" s="29"/>
      <c r="QYK7" s="29"/>
      <c r="QYL7" s="29"/>
      <c r="QYM7" s="29"/>
      <c r="QYN7" s="29"/>
      <c r="QYO7" s="29"/>
      <c r="QYP7" s="29"/>
      <c r="QYQ7" s="29"/>
      <c r="QYR7" s="29"/>
      <c r="QYS7" s="29"/>
      <c r="QYT7" s="29"/>
      <c r="QYU7" s="29"/>
      <c r="QYV7" s="29"/>
      <c r="QYW7" s="29"/>
      <c r="QYX7" s="29"/>
      <c r="QYY7" s="29"/>
      <c r="QYZ7" s="29"/>
      <c r="QZA7" s="29"/>
      <c r="QZB7" s="29"/>
      <c r="QZC7" s="29"/>
      <c r="QZD7" s="29"/>
      <c r="QZE7" s="29"/>
      <c r="QZF7" s="29"/>
      <c r="QZG7" s="29"/>
      <c r="QZH7" s="29"/>
      <c r="QZI7" s="29"/>
      <c r="QZJ7" s="29"/>
      <c r="QZK7" s="29"/>
      <c r="QZL7" s="29"/>
      <c r="QZM7" s="29"/>
      <c r="QZN7" s="29"/>
      <c r="QZO7" s="29"/>
      <c r="QZP7" s="29"/>
      <c r="QZQ7" s="29"/>
      <c r="QZR7" s="29"/>
      <c r="QZS7" s="29"/>
      <c r="QZT7" s="29"/>
      <c r="QZU7" s="29"/>
      <c r="QZV7" s="29"/>
      <c r="QZW7" s="29"/>
      <c r="QZX7" s="29"/>
      <c r="QZY7" s="29"/>
      <c r="QZZ7" s="29"/>
      <c r="RAA7" s="29"/>
      <c r="RAB7" s="29"/>
      <c r="RAC7" s="29"/>
      <c r="RAD7" s="29"/>
      <c r="RAE7" s="29"/>
      <c r="RAF7" s="29"/>
      <c r="RAG7" s="29"/>
      <c r="RAH7" s="29"/>
      <c r="RAI7" s="29"/>
      <c r="RAJ7" s="29"/>
      <c r="RAK7" s="29"/>
      <c r="RAL7" s="29"/>
      <c r="RAM7" s="29"/>
      <c r="RAN7" s="29"/>
      <c r="RAO7" s="29"/>
      <c r="RAP7" s="29"/>
      <c r="RAQ7" s="29"/>
      <c r="RAR7" s="29"/>
      <c r="RAS7" s="29"/>
      <c r="RAT7" s="29"/>
      <c r="RAU7" s="29"/>
      <c r="RAV7" s="29"/>
      <c r="RAW7" s="29"/>
      <c r="RAX7" s="29"/>
      <c r="RAY7" s="29"/>
      <c r="RAZ7" s="29"/>
      <c r="RBA7" s="29"/>
      <c r="RBB7" s="29"/>
      <c r="RBC7" s="29"/>
      <c r="RBD7" s="29"/>
      <c r="RBE7" s="29"/>
      <c r="RBF7" s="29"/>
      <c r="RBG7" s="29"/>
      <c r="RBH7" s="29"/>
      <c r="RBI7" s="29"/>
      <c r="RBJ7" s="29"/>
      <c r="RBK7" s="29"/>
      <c r="RBL7" s="29"/>
      <c r="RBM7" s="29"/>
      <c r="RBN7" s="29"/>
      <c r="RBO7" s="29"/>
      <c r="RBP7" s="29"/>
      <c r="RBQ7" s="29"/>
      <c r="RBR7" s="29"/>
      <c r="RBS7" s="29"/>
      <c r="RBT7" s="29"/>
      <c r="RBU7" s="29"/>
      <c r="RBV7" s="29"/>
      <c r="RBW7" s="29"/>
      <c r="RBX7" s="29"/>
      <c r="RBY7" s="29"/>
      <c r="RBZ7" s="29"/>
      <c r="RCA7" s="29"/>
      <c r="RCB7" s="29"/>
      <c r="RCC7" s="29"/>
      <c r="RCD7" s="29"/>
      <c r="RCE7" s="29"/>
      <c r="RCF7" s="29"/>
      <c r="RCG7" s="29"/>
      <c r="RCH7" s="29"/>
      <c r="RCI7" s="29"/>
      <c r="RCJ7" s="29"/>
      <c r="RCK7" s="29"/>
      <c r="RCL7" s="29"/>
      <c r="RCM7" s="29"/>
      <c r="RCN7" s="29"/>
      <c r="RCO7" s="29"/>
      <c r="RCP7" s="29"/>
      <c r="RCQ7" s="29"/>
      <c r="RCR7" s="29"/>
      <c r="RCS7" s="29"/>
      <c r="RCT7" s="29"/>
      <c r="RCU7" s="29"/>
      <c r="RCV7" s="29"/>
      <c r="RCW7" s="29"/>
      <c r="RCX7" s="29"/>
      <c r="RCY7" s="29"/>
      <c r="RCZ7" s="29"/>
      <c r="RDA7" s="29"/>
      <c r="RDB7" s="29"/>
      <c r="RDC7" s="29"/>
      <c r="RDD7" s="29"/>
      <c r="RDE7" s="29"/>
      <c r="RDF7" s="29"/>
      <c r="RDG7" s="29"/>
      <c r="RDH7" s="29"/>
      <c r="RDI7" s="29"/>
      <c r="RDJ7" s="29"/>
      <c r="RDK7" s="29"/>
      <c r="RDL7" s="29"/>
      <c r="RDM7" s="29"/>
      <c r="RDN7" s="29"/>
      <c r="RDO7" s="29"/>
      <c r="RDP7" s="29"/>
      <c r="RDQ7" s="29"/>
      <c r="RDR7" s="29"/>
      <c r="RDS7" s="29"/>
      <c r="RDT7" s="29"/>
      <c r="RDU7" s="29"/>
      <c r="RDV7" s="29"/>
      <c r="RDW7" s="29"/>
      <c r="RDX7" s="29"/>
      <c r="RDY7" s="29"/>
      <c r="RDZ7" s="29"/>
      <c r="REA7" s="29"/>
      <c r="REB7" s="29"/>
      <c r="REC7" s="29"/>
      <c r="RED7" s="29"/>
      <c r="REE7" s="29"/>
      <c r="REF7" s="29"/>
      <c r="REG7" s="29"/>
      <c r="REH7" s="29"/>
      <c r="REI7" s="29"/>
      <c r="REJ7" s="29"/>
      <c r="REK7" s="29"/>
      <c r="REL7" s="29"/>
      <c r="REM7" s="29"/>
      <c r="REN7" s="29"/>
      <c r="REO7" s="29"/>
      <c r="REP7" s="29"/>
      <c r="REQ7" s="29"/>
      <c r="RER7" s="29"/>
      <c r="RES7" s="29"/>
      <c r="RET7" s="29"/>
      <c r="REU7" s="29"/>
      <c r="REV7" s="29"/>
      <c r="REW7" s="29"/>
      <c r="REX7" s="29"/>
      <c r="REY7" s="29"/>
      <c r="REZ7" s="29"/>
      <c r="RFA7" s="29"/>
      <c r="RFB7" s="29"/>
      <c r="RFC7" s="29"/>
      <c r="RFD7" s="29"/>
      <c r="RFE7" s="29"/>
      <c r="RFF7" s="29"/>
      <c r="RFG7" s="29"/>
      <c r="RFH7" s="29"/>
      <c r="RFI7" s="29"/>
      <c r="RFJ7" s="29"/>
      <c r="RFK7" s="29"/>
      <c r="RFL7" s="29"/>
      <c r="RFM7" s="29"/>
      <c r="RFN7" s="29"/>
      <c r="RFO7" s="29"/>
      <c r="RFP7" s="29"/>
      <c r="RFQ7" s="29"/>
      <c r="RFR7" s="29"/>
      <c r="RFS7" s="29"/>
      <c r="RFT7" s="29"/>
      <c r="RFU7" s="29"/>
      <c r="RFV7" s="29"/>
      <c r="RFW7" s="29"/>
      <c r="RFX7" s="29"/>
      <c r="RFY7" s="29"/>
      <c r="RFZ7" s="29"/>
      <c r="RGA7" s="29"/>
      <c r="RGB7" s="29"/>
      <c r="RGC7" s="29"/>
      <c r="RGD7" s="29"/>
      <c r="RGE7" s="29"/>
      <c r="RGF7" s="29"/>
      <c r="RGG7" s="29"/>
      <c r="RGH7" s="29"/>
      <c r="RGI7" s="29"/>
      <c r="RGJ7" s="29"/>
      <c r="RGK7" s="29"/>
      <c r="RGL7" s="29"/>
      <c r="RGM7" s="29"/>
      <c r="RGN7" s="29"/>
      <c r="RGO7" s="29"/>
      <c r="RGP7" s="29"/>
      <c r="RGQ7" s="29"/>
      <c r="RGR7" s="29"/>
      <c r="RGS7" s="29"/>
      <c r="RGT7" s="29"/>
      <c r="RGU7" s="29"/>
      <c r="RGV7" s="29"/>
      <c r="RGW7" s="29"/>
      <c r="RGX7" s="29"/>
      <c r="RGY7" s="29"/>
      <c r="RGZ7" s="29"/>
      <c r="RHA7" s="29"/>
      <c r="RHB7" s="29"/>
      <c r="RHC7" s="29"/>
      <c r="RHD7" s="29"/>
      <c r="RHE7" s="29"/>
      <c r="RHF7" s="29"/>
      <c r="RHG7" s="29"/>
      <c r="RHH7" s="29"/>
      <c r="RHI7" s="29"/>
      <c r="RHJ7" s="29"/>
      <c r="RHK7" s="29"/>
      <c r="RHL7" s="29"/>
      <c r="RHM7" s="29"/>
      <c r="RHN7" s="29"/>
      <c r="RHO7" s="29"/>
      <c r="RHP7" s="29"/>
      <c r="RHQ7" s="29"/>
      <c r="RHR7" s="29"/>
      <c r="RHS7" s="29"/>
      <c r="RHT7" s="29"/>
      <c r="RHU7" s="29"/>
      <c r="RHV7" s="29"/>
      <c r="RHW7" s="29"/>
      <c r="RHX7" s="29"/>
      <c r="RHY7" s="29"/>
      <c r="RHZ7" s="29"/>
      <c r="RIA7" s="29"/>
      <c r="RIB7" s="29"/>
      <c r="RIC7" s="29"/>
      <c r="RID7" s="29"/>
      <c r="RIE7" s="29"/>
      <c r="RIF7" s="29"/>
      <c r="RIG7" s="29"/>
      <c r="RIH7" s="29"/>
      <c r="RII7" s="29"/>
      <c r="RIJ7" s="29"/>
      <c r="RIK7" s="29"/>
      <c r="RIL7" s="29"/>
      <c r="RIM7" s="29"/>
      <c r="RIN7" s="29"/>
      <c r="RIO7" s="29"/>
      <c r="RIP7" s="29"/>
      <c r="RIQ7" s="29"/>
      <c r="RIR7" s="29"/>
      <c r="RIS7" s="29"/>
      <c r="RIT7" s="29"/>
      <c r="RIU7" s="29"/>
      <c r="RIV7" s="29"/>
      <c r="RIW7" s="29"/>
      <c r="RIX7" s="29"/>
      <c r="RIY7" s="29"/>
      <c r="RIZ7" s="29"/>
      <c r="RJA7" s="29"/>
      <c r="RJB7" s="29"/>
      <c r="RJC7" s="29"/>
      <c r="RJD7" s="29"/>
      <c r="RJE7" s="29"/>
      <c r="RJF7" s="29"/>
      <c r="RJG7" s="29"/>
      <c r="RJH7" s="29"/>
      <c r="RJI7" s="29"/>
      <c r="RJJ7" s="29"/>
      <c r="RJK7" s="29"/>
      <c r="RJL7" s="29"/>
      <c r="RJM7" s="29"/>
      <c r="RJN7" s="29"/>
      <c r="RJO7" s="29"/>
      <c r="RJP7" s="29"/>
      <c r="RJQ7" s="29"/>
      <c r="RJR7" s="29"/>
      <c r="RJS7" s="29"/>
      <c r="RJT7" s="29"/>
      <c r="RJU7" s="29"/>
      <c r="RJV7" s="29"/>
      <c r="RJW7" s="29"/>
      <c r="RJX7" s="29"/>
      <c r="RJY7" s="29"/>
      <c r="RJZ7" s="29"/>
      <c r="RKA7" s="29"/>
      <c r="RKB7" s="29"/>
      <c r="RKC7" s="29"/>
      <c r="RKD7" s="29"/>
      <c r="RKE7" s="29"/>
      <c r="RKF7" s="29"/>
      <c r="RKG7" s="29"/>
      <c r="RKH7" s="29"/>
      <c r="RKI7" s="29"/>
      <c r="RKJ7" s="29"/>
      <c r="RKK7" s="29"/>
      <c r="RKL7" s="29"/>
      <c r="RKM7" s="29"/>
      <c r="RKN7" s="29"/>
      <c r="RKO7" s="29"/>
      <c r="RKP7" s="29"/>
      <c r="RKQ7" s="29"/>
      <c r="RKR7" s="29"/>
      <c r="RKS7" s="29"/>
      <c r="RKT7" s="29"/>
      <c r="RKU7" s="29"/>
      <c r="RKV7" s="29"/>
      <c r="RKW7" s="29"/>
      <c r="RKX7" s="29"/>
      <c r="RKY7" s="29"/>
      <c r="RKZ7" s="29"/>
      <c r="RLA7" s="29"/>
      <c r="RLB7" s="29"/>
      <c r="RLC7" s="29"/>
      <c r="RLD7" s="29"/>
      <c r="RLE7" s="29"/>
      <c r="RLF7" s="29"/>
      <c r="RLG7" s="29"/>
      <c r="RLH7" s="29"/>
      <c r="RLI7" s="29"/>
      <c r="RLJ7" s="29"/>
      <c r="RLK7" s="29"/>
      <c r="RLL7" s="29"/>
      <c r="RLM7" s="29"/>
      <c r="RLN7" s="29"/>
      <c r="RLO7" s="29"/>
      <c r="RLP7" s="29"/>
      <c r="RLQ7" s="29"/>
      <c r="RLR7" s="29"/>
      <c r="RLS7" s="29"/>
      <c r="RLT7" s="29"/>
      <c r="RLU7" s="29"/>
      <c r="RLV7" s="29"/>
      <c r="RLW7" s="29"/>
      <c r="RLX7" s="29"/>
      <c r="RLY7" s="29"/>
      <c r="RLZ7" s="29"/>
      <c r="RMA7" s="29"/>
      <c r="RMB7" s="29"/>
      <c r="RMC7" s="29"/>
      <c r="RMD7" s="29"/>
      <c r="RME7" s="29"/>
      <c r="RMF7" s="29"/>
      <c r="RMG7" s="29"/>
      <c r="RMH7" s="29"/>
      <c r="RMI7" s="29"/>
      <c r="RMJ7" s="29"/>
      <c r="RMK7" s="29"/>
      <c r="RML7" s="29"/>
      <c r="RMM7" s="29"/>
      <c r="RMN7" s="29"/>
      <c r="RMO7" s="29"/>
      <c r="RMP7" s="29"/>
      <c r="RMQ7" s="29"/>
      <c r="RMR7" s="29"/>
      <c r="RMS7" s="29"/>
      <c r="RMT7" s="29"/>
      <c r="RMU7" s="29"/>
      <c r="RMV7" s="29"/>
      <c r="RMW7" s="29"/>
      <c r="RMX7" s="29"/>
      <c r="RMY7" s="29"/>
      <c r="RMZ7" s="29"/>
      <c r="RNA7" s="29"/>
      <c r="RNB7" s="29"/>
      <c r="RNC7" s="29"/>
      <c r="RND7" s="29"/>
      <c r="RNE7" s="29"/>
      <c r="RNF7" s="29"/>
      <c r="RNG7" s="29"/>
      <c r="RNH7" s="29"/>
      <c r="RNI7" s="29"/>
      <c r="RNJ7" s="29"/>
      <c r="RNK7" s="29"/>
      <c r="RNL7" s="29"/>
      <c r="RNM7" s="29"/>
      <c r="RNN7" s="29"/>
      <c r="RNO7" s="29"/>
      <c r="RNP7" s="29"/>
      <c r="RNQ7" s="29"/>
      <c r="RNR7" s="29"/>
      <c r="RNS7" s="29"/>
      <c r="RNT7" s="29"/>
      <c r="RNU7" s="29"/>
      <c r="RNV7" s="29"/>
      <c r="RNW7" s="29"/>
      <c r="RNX7" s="29"/>
      <c r="RNY7" s="29"/>
      <c r="RNZ7" s="29"/>
      <c r="ROA7" s="29"/>
      <c r="ROB7" s="29"/>
      <c r="ROC7" s="29"/>
      <c r="ROD7" s="29"/>
      <c r="ROE7" s="29"/>
      <c r="ROF7" s="29"/>
      <c r="ROG7" s="29"/>
      <c r="ROH7" s="29"/>
      <c r="ROI7" s="29"/>
      <c r="ROJ7" s="29"/>
      <c r="ROK7" s="29"/>
      <c r="ROL7" s="29"/>
      <c r="ROM7" s="29"/>
      <c r="RON7" s="29"/>
      <c r="ROO7" s="29"/>
      <c r="ROP7" s="29"/>
      <c r="ROQ7" s="29"/>
      <c r="ROR7" s="29"/>
      <c r="ROS7" s="29"/>
      <c r="ROT7" s="29"/>
      <c r="ROU7" s="29"/>
      <c r="ROV7" s="29"/>
      <c r="ROW7" s="29"/>
      <c r="ROX7" s="29"/>
      <c r="ROY7" s="29"/>
      <c r="ROZ7" s="29"/>
      <c r="RPA7" s="29"/>
      <c r="RPB7" s="29"/>
      <c r="RPC7" s="29"/>
      <c r="RPD7" s="29"/>
      <c r="RPE7" s="29"/>
      <c r="RPF7" s="29"/>
      <c r="RPG7" s="29"/>
      <c r="RPH7" s="29"/>
      <c r="RPI7" s="29"/>
      <c r="RPJ7" s="29"/>
      <c r="RPK7" s="29"/>
      <c r="RPL7" s="29"/>
      <c r="RPM7" s="29"/>
      <c r="RPN7" s="29"/>
      <c r="RPO7" s="29"/>
      <c r="RPP7" s="29"/>
      <c r="RPQ7" s="29"/>
      <c r="RPR7" s="29"/>
      <c r="RPS7" s="29"/>
      <c r="RPT7" s="29"/>
      <c r="RPU7" s="29"/>
      <c r="RPV7" s="29"/>
      <c r="RPW7" s="29"/>
      <c r="RPX7" s="29"/>
      <c r="RPY7" s="29"/>
      <c r="RPZ7" s="29"/>
      <c r="RQA7" s="29"/>
      <c r="RQB7" s="29"/>
      <c r="RQC7" s="29"/>
      <c r="RQD7" s="29"/>
      <c r="RQE7" s="29"/>
      <c r="RQF7" s="29"/>
      <c r="RQG7" s="29"/>
      <c r="RQH7" s="29"/>
      <c r="RQI7" s="29"/>
      <c r="RQJ7" s="29"/>
      <c r="RQK7" s="29"/>
      <c r="RQL7" s="29"/>
      <c r="RQM7" s="29"/>
      <c r="RQN7" s="29"/>
      <c r="RQO7" s="29"/>
      <c r="RQP7" s="29"/>
      <c r="RQQ7" s="29"/>
      <c r="RQR7" s="29"/>
      <c r="RQS7" s="29"/>
      <c r="RQT7" s="29"/>
      <c r="RQU7" s="29"/>
      <c r="RQV7" s="29"/>
      <c r="RQW7" s="29"/>
      <c r="RQX7" s="29"/>
      <c r="RQY7" s="29"/>
      <c r="RQZ7" s="29"/>
      <c r="RRA7" s="29"/>
      <c r="RRB7" s="29"/>
      <c r="RRC7" s="29"/>
      <c r="RRD7" s="29"/>
      <c r="RRE7" s="29"/>
      <c r="RRF7" s="29"/>
      <c r="RRG7" s="29"/>
      <c r="RRH7" s="29"/>
      <c r="RRI7" s="29"/>
      <c r="RRJ7" s="29"/>
      <c r="RRK7" s="29"/>
      <c r="RRL7" s="29"/>
      <c r="RRM7" s="29"/>
      <c r="RRN7" s="29"/>
      <c r="RRO7" s="29"/>
      <c r="RRP7" s="29"/>
      <c r="RRQ7" s="29"/>
      <c r="RRR7" s="29"/>
      <c r="RRS7" s="29"/>
      <c r="RRT7" s="29"/>
      <c r="RRU7" s="29"/>
      <c r="RRV7" s="29"/>
      <c r="RRW7" s="29"/>
      <c r="RRX7" s="29"/>
      <c r="RRY7" s="29"/>
      <c r="RRZ7" s="29"/>
      <c r="RSA7" s="29"/>
      <c r="RSB7" s="29"/>
      <c r="RSC7" s="29"/>
      <c r="RSD7" s="29"/>
      <c r="RSE7" s="29"/>
      <c r="RSF7" s="29"/>
      <c r="RSG7" s="29"/>
      <c r="RSH7" s="29"/>
      <c r="RSI7" s="29"/>
      <c r="RSJ7" s="29"/>
      <c r="RSK7" s="29"/>
      <c r="RSL7" s="29"/>
      <c r="RSM7" s="29"/>
      <c r="RSN7" s="29"/>
      <c r="RSO7" s="29"/>
      <c r="RSP7" s="29"/>
      <c r="RSQ7" s="29"/>
      <c r="RSR7" s="29"/>
      <c r="RSS7" s="29"/>
      <c r="RST7" s="29"/>
      <c r="RSU7" s="29"/>
      <c r="RSV7" s="29"/>
      <c r="RSW7" s="29"/>
      <c r="RSX7" s="29"/>
      <c r="RSY7" s="29"/>
      <c r="RSZ7" s="29"/>
      <c r="RTA7" s="29"/>
      <c r="RTB7" s="29"/>
      <c r="RTC7" s="29"/>
      <c r="RTD7" s="29"/>
      <c r="RTE7" s="29"/>
      <c r="RTF7" s="29"/>
      <c r="RTG7" s="29"/>
      <c r="RTH7" s="29"/>
      <c r="RTI7" s="29"/>
      <c r="RTJ7" s="29"/>
      <c r="RTK7" s="29"/>
      <c r="RTL7" s="29"/>
      <c r="RTM7" s="29"/>
      <c r="RTN7" s="29"/>
      <c r="RTO7" s="29"/>
      <c r="RTP7" s="29"/>
      <c r="RTQ7" s="29"/>
      <c r="RTR7" s="29"/>
      <c r="RTS7" s="29"/>
      <c r="RTT7" s="29"/>
      <c r="RTU7" s="29"/>
      <c r="RTV7" s="29"/>
      <c r="RTW7" s="29"/>
      <c r="RTX7" s="29"/>
      <c r="RTY7" s="29"/>
      <c r="RTZ7" s="29"/>
      <c r="RUA7" s="29"/>
      <c r="RUB7" s="29"/>
      <c r="RUC7" s="29"/>
      <c r="RUD7" s="29"/>
      <c r="RUE7" s="29"/>
      <c r="RUF7" s="29"/>
      <c r="RUG7" s="29"/>
      <c r="RUH7" s="29"/>
      <c r="RUI7" s="29"/>
      <c r="RUJ7" s="29"/>
      <c r="RUK7" s="29"/>
      <c r="RUL7" s="29"/>
      <c r="RUM7" s="29"/>
      <c r="RUN7" s="29"/>
      <c r="RUO7" s="29"/>
      <c r="RUP7" s="29"/>
      <c r="RUQ7" s="29"/>
      <c r="RUR7" s="29"/>
      <c r="RUS7" s="29"/>
      <c r="RUT7" s="29"/>
      <c r="RUU7" s="29"/>
      <c r="RUV7" s="29"/>
      <c r="RUW7" s="29"/>
      <c r="RUX7" s="29"/>
      <c r="RUY7" s="29"/>
      <c r="RUZ7" s="29"/>
      <c r="RVA7" s="29"/>
      <c r="RVB7" s="29"/>
      <c r="RVC7" s="29"/>
      <c r="RVD7" s="29"/>
      <c r="RVE7" s="29"/>
      <c r="RVF7" s="29"/>
      <c r="RVG7" s="29"/>
      <c r="RVH7" s="29"/>
      <c r="RVI7" s="29"/>
      <c r="RVJ7" s="29"/>
      <c r="RVK7" s="29"/>
      <c r="RVL7" s="29"/>
      <c r="RVM7" s="29"/>
      <c r="RVN7" s="29"/>
      <c r="RVO7" s="29"/>
      <c r="RVP7" s="29"/>
      <c r="RVQ7" s="29"/>
      <c r="RVR7" s="29"/>
      <c r="RVS7" s="29"/>
      <c r="RVT7" s="29"/>
      <c r="RVU7" s="29"/>
      <c r="RVV7" s="29"/>
      <c r="RVW7" s="29"/>
      <c r="RVX7" s="29"/>
      <c r="RVY7" s="29"/>
      <c r="RVZ7" s="29"/>
      <c r="RWA7" s="29"/>
      <c r="RWB7" s="29"/>
      <c r="RWC7" s="29"/>
      <c r="RWD7" s="29"/>
      <c r="RWE7" s="29"/>
      <c r="RWF7" s="29"/>
      <c r="RWG7" s="29"/>
      <c r="RWH7" s="29"/>
      <c r="RWI7" s="29"/>
      <c r="RWJ7" s="29"/>
      <c r="RWK7" s="29"/>
      <c r="RWL7" s="29"/>
      <c r="RWM7" s="29"/>
      <c r="RWN7" s="29"/>
      <c r="RWO7" s="29"/>
      <c r="RWP7" s="29"/>
      <c r="RWQ7" s="29"/>
      <c r="RWR7" s="29"/>
      <c r="RWS7" s="29"/>
      <c r="RWT7" s="29"/>
      <c r="RWU7" s="29"/>
      <c r="RWV7" s="29"/>
      <c r="RWW7" s="29"/>
      <c r="RWX7" s="29"/>
      <c r="RWY7" s="29"/>
      <c r="RWZ7" s="29"/>
      <c r="RXA7" s="29"/>
      <c r="RXB7" s="29"/>
      <c r="RXC7" s="29"/>
      <c r="RXD7" s="29"/>
      <c r="RXE7" s="29"/>
      <c r="RXF7" s="29"/>
      <c r="RXG7" s="29"/>
      <c r="RXH7" s="29"/>
      <c r="RXI7" s="29"/>
      <c r="RXJ7" s="29"/>
      <c r="RXK7" s="29"/>
      <c r="RXL7" s="29"/>
      <c r="RXM7" s="29"/>
      <c r="RXN7" s="29"/>
      <c r="RXO7" s="29"/>
      <c r="RXP7" s="29"/>
      <c r="RXQ7" s="29"/>
      <c r="RXR7" s="29"/>
      <c r="RXS7" s="29"/>
      <c r="RXT7" s="29"/>
      <c r="RXU7" s="29"/>
      <c r="RXV7" s="29"/>
      <c r="RXW7" s="29"/>
      <c r="RXX7" s="29"/>
      <c r="RXY7" s="29"/>
      <c r="RXZ7" s="29"/>
      <c r="RYA7" s="29"/>
      <c r="RYB7" s="29"/>
      <c r="RYC7" s="29"/>
      <c r="RYD7" s="29"/>
      <c r="RYE7" s="29"/>
      <c r="RYF7" s="29"/>
      <c r="RYG7" s="29"/>
      <c r="RYH7" s="29"/>
      <c r="RYI7" s="29"/>
      <c r="RYJ7" s="29"/>
      <c r="RYK7" s="29"/>
      <c r="RYL7" s="29"/>
      <c r="RYM7" s="29"/>
      <c r="RYN7" s="29"/>
      <c r="RYO7" s="29"/>
      <c r="RYP7" s="29"/>
      <c r="RYQ7" s="29"/>
      <c r="RYR7" s="29"/>
      <c r="RYS7" s="29"/>
      <c r="RYT7" s="29"/>
      <c r="RYU7" s="29"/>
      <c r="RYV7" s="29"/>
      <c r="RYW7" s="29"/>
      <c r="RYX7" s="29"/>
      <c r="RYY7" s="29"/>
      <c r="RYZ7" s="29"/>
      <c r="RZA7" s="29"/>
      <c r="RZB7" s="29"/>
      <c r="RZC7" s="29"/>
      <c r="RZD7" s="29"/>
      <c r="RZE7" s="29"/>
      <c r="RZF7" s="29"/>
      <c r="RZG7" s="29"/>
      <c r="RZH7" s="29"/>
      <c r="RZI7" s="29"/>
      <c r="RZJ7" s="29"/>
      <c r="RZK7" s="29"/>
      <c r="RZL7" s="29"/>
      <c r="RZM7" s="29"/>
      <c r="RZN7" s="29"/>
      <c r="RZO7" s="29"/>
      <c r="RZP7" s="29"/>
      <c r="RZQ7" s="29"/>
      <c r="RZR7" s="29"/>
      <c r="RZS7" s="29"/>
      <c r="RZT7" s="29"/>
      <c r="RZU7" s="29"/>
      <c r="RZV7" s="29"/>
      <c r="RZW7" s="29"/>
      <c r="RZX7" s="29"/>
      <c r="RZY7" s="29"/>
      <c r="RZZ7" s="29"/>
      <c r="SAA7" s="29"/>
      <c r="SAB7" s="29"/>
      <c r="SAC7" s="29"/>
      <c r="SAD7" s="29"/>
      <c r="SAE7" s="29"/>
      <c r="SAF7" s="29"/>
      <c r="SAG7" s="29"/>
      <c r="SAH7" s="29"/>
      <c r="SAI7" s="29"/>
      <c r="SAJ7" s="29"/>
      <c r="SAK7" s="29"/>
      <c r="SAL7" s="29"/>
      <c r="SAM7" s="29"/>
      <c r="SAN7" s="29"/>
      <c r="SAO7" s="29"/>
      <c r="SAP7" s="29"/>
      <c r="SAQ7" s="29"/>
      <c r="SAR7" s="29"/>
      <c r="SAS7" s="29"/>
      <c r="SAT7" s="29"/>
      <c r="SAU7" s="29"/>
      <c r="SAV7" s="29"/>
      <c r="SAW7" s="29"/>
      <c r="SAX7" s="29"/>
      <c r="SAY7" s="29"/>
      <c r="SAZ7" s="29"/>
      <c r="SBA7" s="29"/>
      <c r="SBB7" s="29"/>
      <c r="SBC7" s="29"/>
      <c r="SBD7" s="29"/>
      <c r="SBE7" s="29"/>
      <c r="SBF7" s="29"/>
      <c r="SBG7" s="29"/>
      <c r="SBH7" s="29"/>
      <c r="SBI7" s="29"/>
      <c r="SBJ7" s="29"/>
      <c r="SBK7" s="29"/>
      <c r="SBL7" s="29"/>
      <c r="SBM7" s="29"/>
      <c r="SBN7" s="29"/>
      <c r="SBO7" s="29"/>
      <c r="SBP7" s="29"/>
      <c r="SBQ7" s="29"/>
      <c r="SBR7" s="29"/>
      <c r="SBS7" s="29"/>
      <c r="SBT7" s="29"/>
      <c r="SBU7" s="29"/>
      <c r="SBV7" s="29"/>
      <c r="SBW7" s="29"/>
      <c r="SBX7" s="29"/>
      <c r="SBY7" s="29"/>
      <c r="SBZ7" s="29"/>
      <c r="SCA7" s="29"/>
      <c r="SCB7" s="29"/>
      <c r="SCC7" s="29"/>
      <c r="SCD7" s="29"/>
      <c r="SCE7" s="29"/>
      <c r="SCF7" s="29"/>
      <c r="SCG7" s="29"/>
      <c r="SCH7" s="29"/>
      <c r="SCI7" s="29"/>
      <c r="SCJ7" s="29"/>
      <c r="SCK7" s="29"/>
      <c r="SCL7" s="29"/>
      <c r="SCM7" s="29"/>
      <c r="SCN7" s="29"/>
      <c r="SCO7" s="29"/>
      <c r="SCP7" s="29"/>
      <c r="SCQ7" s="29"/>
      <c r="SCR7" s="29"/>
      <c r="SCS7" s="29"/>
      <c r="SCT7" s="29"/>
      <c r="SCU7" s="29"/>
      <c r="SCV7" s="29"/>
      <c r="SCW7" s="29"/>
      <c r="SCX7" s="29"/>
      <c r="SCY7" s="29"/>
      <c r="SCZ7" s="29"/>
      <c r="SDA7" s="29"/>
      <c r="SDB7" s="29"/>
      <c r="SDC7" s="29"/>
      <c r="SDD7" s="29"/>
      <c r="SDE7" s="29"/>
      <c r="SDF7" s="29"/>
      <c r="SDG7" s="29"/>
      <c r="SDH7" s="29"/>
      <c r="SDI7" s="29"/>
      <c r="SDJ7" s="29"/>
      <c r="SDK7" s="29"/>
      <c r="SDL7" s="29"/>
      <c r="SDM7" s="29"/>
      <c r="SDN7" s="29"/>
      <c r="SDO7" s="29"/>
      <c r="SDP7" s="29"/>
      <c r="SDQ7" s="29"/>
      <c r="SDR7" s="29"/>
      <c r="SDS7" s="29"/>
      <c r="SDT7" s="29"/>
      <c r="SDU7" s="29"/>
      <c r="SDV7" s="29"/>
      <c r="SDW7" s="29"/>
      <c r="SDX7" s="29"/>
      <c r="SDY7" s="29"/>
      <c r="SDZ7" s="29"/>
      <c r="SEA7" s="29"/>
      <c r="SEB7" s="29"/>
      <c r="SEC7" s="29"/>
      <c r="SED7" s="29"/>
      <c r="SEE7" s="29"/>
      <c r="SEF7" s="29"/>
      <c r="SEG7" s="29"/>
      <c r="SEH7" s="29"/>
      <c r="SEI7" s="29"/>
      <c r="SEJ7" s="29"/>
      <c r="SEK7" s="29"/>
      <c r="SEL7" s="29"/>
      <c r="SEM7" s="29"/>
      <c r="SEN7" s="29"/>
      <c r="SEO7" s="29"/>
      <c r="SEP7" s="29"/>
      <c r="SEQ7" s="29"/>
      <c r="SER7" s="29"/>
      <c r="SES7" s="29"/>
      <c r="SET7" s="29"/>
      <c r="SEU7" s="29"/>
      <c r="SEV7" s="29"/>
      <c r="SEW7" s="29"/>
      <c r="SEX7" s="29"/>
      <c r="SEY7" s="29"/>
      <c r="SEZ7" s="29"/>
      <c r="SFA7" s="29"/>
      <c r="SFB7" s="29"/>
      <c r="SFC7" s="29"/>
      <c r="SFD7" s="29"/>
      <c r="SFE7" s="29"/>
      <c r="SFF7" s="29"/>
      <c r="SFG7" s="29"/>
      <c r="SFH7" s="29"/>
      <c r="SFI7" s="29"/>
      <c r="SFJ7" s="29"/>
      <c r="SFK7" s="29"/>
      <c r="SFL7" s="29"/>
      <c r="SFM7" s="29"/>
      <c r="SFN7" s="29"/>
      <c r="SFO7" s="29"/>
      <c r="SFP7" s="29"/>
      <c r="SFQ7" s="29"/>
      <c r="SFR7" s="29"/>
      <c r="SFS7" s="29"/>
      <c r="SFT7" s="29"/>
      <c r="SFU7" s="29"/>
      <c r="SFV7" s="29"/>
      <c r="SFW7" s="29"/>
      <c r="SFX7" s="29"/>
      <c r="SFY7" s="29"/>
      <c r="SFZ7" s="29"/>
      <c r="SGA7" s="29"/>
      <c r="SGB7" s="29"/>
      <c r="SGC7" s="29"/>
      <c r="SGD7" s="29"/>
      <c r="SGE7" s="29"/>
      <c r="SGF7" s="29"/>
      <c r="SGG7" s="29"/>
      <c r="SGH7" s="29"/>
      <c r="SGI7" s="29"/>
      <c r="SGJ7" s="29"/>
      <c r="SGK7" s="29"/>
      <c r="SGL7" s="29"/>
      <c r="SGM7" s="29"/>
      <c r="SGN7" s="29"/>
      <c r="SGO7" s="29"/>
      <c r="SGP7" s="29"/>
      <c r="SGQ7" s="29"/>
      <c r="SGR7" s="29"/>
      <c r="SGS7" s="29"/>
      <c r="SGT7" s="29"/>
      <c r="SGU7" s="29"/>
      <c r="SGV7" s="29"/>
      <c r="SGW7" s="29"/>
      <c r="SGX7" s="29"/>
      <c r="SGY7" s="29"/>
      <c r="SGZ7" s="29"/>
      <c r="SHA7" s="29"/>
      <c r="SHB7" s="29"/>
      <c r="SHC7" s="29"/>
      <c r="SHD7" s="29"/>
      <c r="SHE7" s="29"/>
      <c r="SHF7" s="29"/>
      <c r="SHG7" s="29"/>
      <c r="SHH7" s="29"/>
      <c r="SHI7" s="29"/>
      <c r="SHJ7" s="29"/>
      <c r="SHK7" s="29"/>
      <c r="SHL7" s="29"/>
      <c r="SHM7" s="29"/>
      <c r="SHN7" s="29"/>
      <c r="SHO7" s="29"/>
      <c r="SHP7" s="29"/>
      <c r="SHQ7" s="29"/>
      <c r="SHR7" s="29"/>
      <c r="SHS7" s="29"/>
      <c r="SHT7" s="29"/>
      <c r="SHU7" s="29"/>
      <c r="SHV7" s="29"/>
      <c r="SHW7" s="29"/>
      <c r="SHX7" s="29"/>
      <c r="SHY7" s="29"/>
      <c r="SHZ7" s="29"/>
      <c r="SIA7" s="29"/>
      <c r="SIB7" s="29"/>
      <c r="SIC7" s="29"/>
      <c r="SID7" s="29"/>
      <c r="SIE7" s="29"/>
      <c r="SIF7" s="29"/>
      <c r="SIG7" s="29"/>
      <c r="SIH7" s="29"/>
      <c r="SII7" s="29"/>
      <c r="SIJ7" s="29"/>
      <c r="SIK7" s="29"/>
      <c r="SIL7" s="29"/>
      <c r="SIM7" s="29"/>
      <c r="SIN7" s="29"/>
      <c r="SIO7" s="29"/>
      <c r="SIP7" s="29"/>
      <c r="SIQ7" s="29"/>
      <c r="SIR7" s="29"/>
      <c r="SIS7" s="29"/>
      <c r="SIT7" s="29"/>
      <c r="SIU7" s="29"/>
      <c r="SIV7" s="29"/>
      <c r="SIW7" s="29"/>
      <c r="SIX7" s="29"/>
      <c r="SIY7" s="29"/>
      <c r="SIZ7" s="29"/>
      <c r="SJA7" s="29"/>
      <c r="SJB7" s="29"/>
      <c r="SJC7" s="29"/>
      <c r="SJD7" s="29"/>
      <c r="SJE7" s="29"/>
      <c r="SJF7" s="29"/>
      <c r="SJG7" s="29"/>
      <c r="SJH7" s="29"/>
      <c r="SJI7" s="29"/>
      <c r="SJJ7" s="29"/>
      <c r="SJK7" s="29"/>
      <c r="SJL7" s="29"/>
      <c r="SJM7" s="29"/>
      <c r="SJN7" s="29"/>
      <c r="SJO7" s="29"/>
      <c r="SJP7" s="29"/>
      <c r="SJQ7" s="29"/>
      <c r="SJR7" s="29"/>
      <c r="SJS7" s="29"/>
      <c r="SJT7" s="29"/>
      <c r="SJU7" s="29"/>
      <c r="SJV7" s="29"/>
      <c r="SJW7" s="29"/>
      <c r="SJX7" s="29"/>
      <c r="SJY7" s="29"/>
      <c r="SJZ7" s="29"/>
      <c r="SKA7" s="29"/>
      <c r="SKB7" s="29"/>
      <c r="SKC7" s="29"/>
      <c r="SKD7" s="29"/>
      <c r="SKE7" s="29"/>
      <c r="SKF7" s="29"/>
      <c r="SKG7" s="29"/>
      <c r="SKH7" s="29"/>
      <c r="SKI7" s="29"/>
      <c r="SKJ7" s="29"/>
      <c r="SKK7" s="29"/>
      <c r="SKL7" s="29"/>
      <c r="SKM7" s="29"/>
      <c r="SKN7" s="29"/>
      <c r="SKO7" s="29"/>
      <c r="SKP7" s="29"/>
      <c r="SKQ7" s="29"/>
      <c r="SKR7" s="29"/>
      <c r="SKS7" s="29"/>
      <c r="SKT7" s="29"/>
      <c r="SKU7" s="29"/>
      <c r="SKV7" s="29"/>
      <c r="SKW7" s="29"/>
      <c r="SKX7" s="29"/>
      <c r="SKY7" s="29"/>
      <c r="SKZ7" s="29"/>
      <c r="SLA7" s="29"/>
      <c r="SLB7" s="29"/>
      <c r="SLC7" s="29"/>
      <c r="SLD7" s="29"/>
      <c r="SLE7" s="29"/>
      <c r="SLF7" s="29"/>
      <c r="SLG7" s="29"/>
      <c r="SLH7" s="29"/>
      <c r="SLI7" s="29"/>
      <c r="SLJ7" s="29"/>
      <c r="SLK7" s="29"/>
      <c r="SLL7" s="29"/>
      <c r="SLM7" s="29"/>
      <c r="SLN7" s="29"/>
      <c r="SLO7" s="29"/>
      <c r="SLP7" s="29"/>
      <c r="SLQ7" s="29"/>
      <c r="SLR7" s="29"/>
      <c r="SLS7" s="29"/>
      <c r="SLT7" s="29"/>
      <c r="SLU7" s="29"/>
      <c r="SLV7" s="29"/>
      <c r="SLW7" s="29"/>
      <c r="SLX7" s="29"/>
      <c r="SLY7" s="29"/>
      <c r="SLZ7" s="29"/>
      <c r="SMA7" s="29"/>
      <c r="SMB7" s="29"/>
      <c r="SMC7" s="29"/>
      <c r="SMD7" s="29"/>
      <c r="SME7" s="29"/>
      <c r="SMF7" s="29"/>
      <c r="SMG7" s="29"/>
      <c r="SMH7" s="29"/>
      <c r="SMI7" s="29"/>
      <c r="SMJ7" s="29"/>
      <c r="SMK7" s="29"/>
      <c r="SML7" s="29"/>
      <c r="SMM7" s="29"/>
      <c r="SMN7" s="29"/>
      <c r="SMO7" s="29"/>
      <c r="SMP7" s="29"/>
      <c r="SMQ7" s="29"/>
      <c r="SMR7" s="29"/>
      <c r="SMS7" s="29"/>
      <c r="SMT7" s="29"/>
      <c r="SMU7" s="29"/>
      <c r="SMV7" s="29"/>
      <c r="SMW7" s="29"/>
      <c r="SMX7" s="29"/>
      <c r="SMY7" s="29"/>
      <c r="SMZ7" s="29"/>
      <c r="SNA7" s="29"/>
      <c r="SNB7" s="29"/>
      <c r="SNC7" s="29"/>
      <c r="SND7" s="29"/>
      <c r="SNE7" s="29"/>
      <c r="SNF7" s="29"/>
      <c r="SNG7" s="29"/>
      <c r="SNH7" s="29"/>
      <c r="SNI7" s="29"/>
      <c r="SNJ7" s="29"/>
      <c r="SNK7" s="29"/>
      <c r="SNL7" s="29"/>
      <c r="SNM7" s="29"/>
      <c r="SNN7" s="29"/>
      <c r="SNO7" s="29"/>
      <c r="SNP7" s="29"/>
      <c r="SNQ7" s="29"/>
      <c r="SNR7" s="29"/>
      <c r="SNS7" s="29"/>
      <c r="SNT7" s="29"/>
      <c r="SNU7" s="29"/>
      <c r="SNV7" s="29"/>
      <c r="SNW7" s="29"/>
      <c r="SNX7" s="29"/>
      <c r="SNY7" s="29"/>
      <c r="SNZ7" s="29"/>
      <c r="SOA7" s="29"/>
      <c r="SOB7" s="29"/>
      <c r="SOC7" s="29"/>
      <c r="SOD7" s="29"/>
      <c r="SOE7" s="29"/>
      <c r="SOF7" s="29"/>
      <c r="SOG7" s="29"/>
      <c r="SOH7" s="29"/>
      <c r="SOI7" s="29"/>
      <c r="SOJ7" s="29"/>
      <c r="SOK7" s="29"/>
      <c r="SOL7" s="29"/>
      <c r="SOM7" s="29"/>
      <c r="SON7" s="29"/>
      <c r="SOO7" s="29"/>
      <c r="SOP7" s="29"/>
      <c r="SOQ7" s="29"/>
      <c r="SOR7" s="29"/>
      <c r="SOS7" s="29"/>
      <c r="SOT7" s="29"/>
      <c r="SOU7" s="29"/>
      <c r="SOV7" s="29"/>
      <c r="SOW7" s="29"/>
      <c r="SOX7" s="29"/>
      <c r="SOY7" s="29"/>
      <c r="SOZ7" s="29"/>
      <c r="SPA7" s="29"/>
      <c r="SPB7" s="29"/>
      <c r="SPC7" s="29"/>
      <c r="SPD7" s="29"/>
      <c r="SPE7" s="29"/>
      <c r="SPF7" s="29"/>
      <c r="SPG7" s="29"/>
      <c r="SPH7" s="29"/>
      <c r="SPI7" s="29"/>
      <c r="SPJ7" s="29"/>
      <c r="SPK7" s="29"/>
      <c r="SPL7" s="29"/>
      <c r="SPM7" s="29"/>
      <c r="SPN7" s="29"/>
      <c r="SPO7" s="29"/>
      <c r="SPP7" s="29"/>
      <c r="SPQ7" s="29"/>
      <c r="SPR7" s="29"/>
      <c r="SPS7" s="29"/>
      <c r="SPT7" s="29"/>
      <c r="SPU7" s="29"/>
      <c r="SPV7" s="29"/>
      <c r="SPW7" s="29"/>
      <c r="SPX7" s="29"/>
      <c r="SPY7" s="29"/>
      <c r="SPZ7" s="29"/>
      <c r="SQA7" s="29"/>
      <c r="SQB7" s="29"/>
      <c r="SQC7" s="29"/>
      <c r="SQD7" s="29"/>
      <c r="SQE7" s="29"/>
      <c r="SQF7" s="29"/>
      <c r="SQG7" s="29"/>
      <c r="SQH7" s="29"/>
      <c r="SQI7" s="29"/>
      <c r="SQJ7" s="29"/>
      <c r="SQK7" s="29"/>
      <c r="SQL7" s="29"/>
      <c r="SQM7" s="29"/>
      <c r="SQN7" s="29"/>
      <c r="SQO7" s="29"/>
      <c r="SQP7" s="29"/>
      <c r="SQQ7" s="29"/>
      <c r="SQR7" s="29"/>
      <c r="SQS7" s="29"/>
      <c r="SQT7" s="29"/>
      <c r="SQU7" s="29"/>
      <c r="SQV7" s="29"/>
      <c r="SQW7" s="29"/>
      <c r="SQX7" s="29"/>
      <c r="SQY7" s="29"/>
      <c r="SQZ7" s="29"/>
      <c r="SRA7" s="29"/>
      <c r="SRB7" s="29"/>
      <c r="SRC7" s="29"/>
      <c r="SRD7" s="29"/>
      <c r="SRE7" s="29"/>
      <c r="SRF7" s="29"/>
      <c r="SRG7" s="29"/>
      <c r="SRH7" s="29"/>
      <c r="SRI7" s="29"/>
      <c r="SRJ7" s="29"/>
      <c r="SRK7" s="29"/>
      <c r="SRL7" s="29"/>
      <c r="SRM7" s="29"/>
      <c r="SRN7" s="29"/>
      <c r="SRO7" s="29"/>
      <c r="SRP7" s="29"/>
      <c r="SRQ7" s="29"/>
      <c r="SRR7" s="29"/>
      <c r="SRS7" s="29"/>
      <c r="SRT7" s="29"/>
      <c r="SRU7" s="29"/>
      <c r="SRV7" s="29"/>
      <c r="SRW7" s="29"/>
      <c r="SRX7" s="29"/>
      <c r="SRY7" s="29"/>
      <c r="SRZ7" s="29"/>
      <c r="SSA7" s="29"/>
      <c r="SSB7" s="29"/>
      <c r="SSC7" s="29"/>
      <c r="SSD7" s="29"/>
      <c r="SSE7" s="29"/>
      <c r="SSF7" s="29"/>
      <c r="SSG7" s="29"/>
      <c r="SSH7" s="29"/>
      <c r="SSI7" s="29"/>
      <c r="SSJ7" s="29"/>
      <c r="SSK7" s="29"/>
      <c r="SSL7" s="29"/>
      <c r="SSM7" s="29"/>
      <c r="SSN7" s="29"/>
      <c r="SSO7" s="29"/>
      <c r="SSP7" s="29"/>
      <c r="SSQ7" s="29"/>
      <c r="SSR7" s="29"/>
      <c r="SSS7" s="29"/>
      <c r="SST7" s="29"/>
      <c r="SSU7" s="29"/>
      <c r="SSV7" s="29"/>
      <c r="SSW7" s="29"/>
      <c r="SSX7" s="29"/>
      <c r="SSY7" s="29"/>
      <c r="SSZ7" s="29"/>
      <c r="STA7" s="29"/>
      <c r="STB7" s="29"/>
      <c r="STC7" s="29"/>
      <c r="STD7" s="29"/>
      <c r="STE7" s="29"/>
      <c r="STF7" s="29"/>
      <c r="STG7" s="29"/>
      <c r="STH7" s="29"/>
      <c r="STI7" s="29"/>
      <c r="STJ7" s="29"/>
      <c r="STK7" s="29"/>
      <c r="STL7" s="29"/>
      <c r="STM7" s="29"/>
      <c r="STN7" s="29"/>
      <c r="STO7" s="29"/>
      <c r="STP7" s="29"/>
      <c r="STQ7" s="29"/>
      <c r="STR7" s="29"/>
      <c r="STS7" s="29"/>
      <c r="STT7" s="29"/>
      <c r="STU7" s="29"/>
      <c r="STV7" s="29"/>
      <c r="STW7" s="29"/>
      <c r="STX7" s="29"/>
      <c r="STY7" s="29"/>
      <c r="STZ7" s="29"/>
      <c r="SUA7" s="29"/>
      <c r="SUB7" s="29"/>
      <c r="SUC7" s="29"/>
      <c r="SUD7" s="29"/>
      <c r="SUE7" s="29"/>
      <c r="SUF7" s="29"/>
      <c r="SUG7" s="29"/>
      <c r="SUH7" s="29"/>
      <c r="SUI7" s="29"/>
      <c r="SUJ7" s="29"/>
      <c r="SUK7" s="29"/>
      <c r="SUL7" s="29"/>
      <c r="SUM7" s="29"/>
      <c r="SUN7" s="29"/>
      <c r="SUO7" s="29"/>
      <c r="SUP7" s="29"/>
      <c r="SUQ7" s="29"/>
      <c r="SUR7" s="29"/>
      <c r="SUS7" s="29"/>
      <c r="SUT7" s="29"/>
      <c r="SUU7" s="29"/>
      <c r="SUV7" s="29"/>
      <c r="SUW7" s="29"/>
      <c r="SUX7" s="29"/>
      <c r="SUY7" s="29"/>
      <c r="SUZ7" s="29"/>
      <c r="SVA7" s="29"/>
      <c r="SVB7" s="29"/>
      <c r="SVC7" s="29"/>
      <c r="SVD7" s="29"/>
      <c r="SVE7" s="29"/>
      <c r="SVF7" s="29"/>
      <c r="SVG7" s="29"/>
      <c r="SVH7" s="29"/>
      <c r="SVI7" s="29"/>
      <c r="SVJ7" s="29"/>
      <c r="SVK7" s="29"/>
      <c r="SVL7" s="29"/>
      <c r="SVM7" s="29"/>
      <c r="SVN7" s="29"/>
      <c r="SVO7" s="29"/>
      <c r="SVP7" s="29"/>
      <c r="SVQ7" s="29"/>
      <c r="SVR7" s="29"/>
      <c r="SVS7" s="29"/>
      <c r="SVT7" s="29"/>
      <c r="SVU7" s="29"/>
      <c r="SVV7" s="29"/>
      <c r="SVW7" s="29"/>
      <c r="SVX7" s="29"/>
      <c r="SVY7" s="29"/>
      <c r="SVZ7" s="29"/>
      <c r="SWA7" s="29"/>
      <c r="SWB7" s="29"/>
      <c r="SWC7" s="29"/>
      <c r="SWD7" s="29"/>
      <c r="SWE7" s="29"/>
      <c r="SWF7" s="29"/>
      <c r="SWG7" s="29"/>
      <c r="SWH7" s="29"/>
      <c r="SWI7" s="29"/>
      <c r="SWJ7" s="29"/>
      <c r="SWK7" s="29"/>
      <c r="SWL7" s="29"/>
      <c r="SWM7" s="29"/>
      <c r="SWN7" s="29"/>
      <c r="SWO7" s="29"/>
      <c r="SWP7" s="29"/>
      <c r="SWQ7" s="29"/>
      <c r="SWR7" s="29"/>
      <c r="SWS7" s="29"/>
      <c r="SWT7" s="29"/>
      <c r="SWU7" s="29"/>
      <c r="SWV7" s="29"/>
      <c r="SWW7" s="29"/>
      <c r="SWX7" s="29"/>
      <c r="SWY7" s="29"/>
      <c r="SWZ7" s="29"/>
      <c r="SXA7" s="29"/>
      <c r="SXB7" s="29"/>
      <c r="SXC7" s="29"/>
      <c r="SXD7" s="29"/>
      <c r="SXE7" s="29"/>
      <c r="SXF7" s="29"/>
      <c r="SXG7" s="29"/>
      <c r="SXH7" s="29"/>
      <c r="SXI7" s="29"/>
      <c r="SXJ7" s="29"/>
      <c r="SXK7" s="29"/>
      <c r="SXL7" s="29"/>
      <c r="SXM7" s="29"/>
      <c r="SXN7" s="29"/>
      <c r="SXO7" s="29"/>
      <c r="SXP7" s="29"/>
      <c r="SXQ7" s="29"/>
      <c r="SXR7" s="29"/>
      <c r="SXS7" s="29"/>
      <c r="SXT7" s="29"/>
      <c r="SXU7" s="29"/>
      <c r="SXV7" s="29"/>
      <c r="SXW7" s="29"/>
      <c r="SXX7" s="29"/>
      <c r="SXY7" s="29"/>
      <c r="SXZ7" s="29"/>
      <c r="SYA7" s="29"/>
      <c r="SYB7" s="29"/>
      <c r="SYC7" s="29"/>
      <c r="SYD7" s="29"/>
      <c r="SYE7" s="29"/>
      <c r="SYF7" s="29"/>
      <c r="SYG7" s="29"/>
      <c r="SYH7" s="29"/>
      <c r="SYI7" s="29"/>
      <c r="SYJ7" s="29"/>
      <c r="SYK7" s="29"/>
      <c r="SYL7" s="29"/>
      <c r="SYM7" s="29"/>
      <c r="SYN7" s="29"/>
      <c r="SYO7" s="29"/>
      <c r="SYP7" s="29"/>
      <c r="SYQ7" s="29"/>
      <c r="SYR7" s="29"/>
      <c r="SYS7" s="29"/>
      <c r="SYT7" s="29"/>
      <c r="SYU7" s="29"/>
      <c r="SYV7" s="29"/>
      <c r="SYW7" s="29"/>
      <c r="SYX7" s="29"/>
      <c r="SYY7" s="29"/>
      <c r="SYZ7" s="29"/>
      <c r="SZA7" s="29"/>
      <c r="SZB7" s="29"/>
      <c r="SZC7" s="29"/>
      <c r="SZD7" s="29"/>
      <c r="SZE7" s="29"/>
      <c r="SZF7" s="29"/>
      <c r="SZG7" s="29"/>
      <c r="SZH7" s="29"/>
      <c r="SZI7" s="29"/>
      <c r="SZJ7" s="29"/>
      <c r="SZK7" s="29"/>
      <c r="SZL7" s="29"/>
      <c r="SZM7" s="29"/>
      <c r="SZN7" s="29"/>
      <c r="SZO7" s="29"/>
      <c r="SZP7" s="29"/>
      <c r="SZQ7" s="29"/>
      <c r="SZR7" s="29"/>
      <c r="SZS7" s="29"/>
      <c r="SZT7" s="29"/>
      <c r="SZU7" s="29"/>
      <c r="SZV7" s="29"/>
      <c r="SZW7" s="29"/>
      <c r="SZX7" s="29"/>
      <c r="SZY7" s="29"/>
      <c r="SZZ7" s="29"/>
      <c r="TAA7" s="29"/>
      <c r="TAB7" s="29"/>
      <c r="TAC7" s="29"/>
      <c r="TAD7" s="29"/>
      <c r="TAE7" s="29"/>
      <c r="TAF7" s="29"/>
      <c r="TAG7" s="29"/>
      <c r="TAH7" s="29"/>
      <c r="TAI7" s="29"/>
      <c r="TAJ7" s="29"/>
      <c r="TAK7" s="29"/>
      <c r="TAL7" s="29"/>
      <c r="TAM7" s="29"/>
      <c r="TAN7" s="29"/>
      <c r="TAO7" s="29"/>
      <c r="TAP7" s="29"/>
      <c r="TAQ7" s="29"/>
      <c r="TAR7" s="29"/>
      <c r="TAS7" s="29"/>
      <c r="TAT7" s="29"/>
      <c r="TAU7" s="29"/>
      <c r="TAV7" s="29"/>
      <c r="TAW7" s="29"/>
      <c r="TAX7" s="29"/>
      <c r="TAY7" s="29"/>
      <c r="TAZ7" s="29"/>
      <c r="TBA7" s="29"/>
      <c r="TBB7" s="29"/>
      <c r="TBC7" s="29"/>
      <c r="TBD7" s="29"/>
      <c r="TBE7" s="29"/>
      <c r="TBF7" s="29"/>
      <c r="TBG7" s="29"/>
      <c r="TBH7" s="29"/>
      <c r="TBI7" s="29"/>
      <c r="TBJ7" s="29"/>
      <c r="TBK7" s="29"/>
      <c r="TBL7" s="29"/>
      <c r="TBM7" s="29"/>
      <c r="TBN7" s="29"/>
      <c r="TBO7" s="29"/>
      <c r="TBP7" s="29"/>
      <c r="TBQ7" s="29"/>
      <c r="TBR7" s="29"/>
      <c r="TBS7" s="29"/>
      <c r="TBT7" s="29"/>
      <c r="TBU7" s="29"/>
      <c r="TBV7" s="29"/>
      <c r="TBW7" s="29"/>
      <c r="TBX7" s="29"/>
      <c r="TBY7" s="29"/>
      <c r="TBZ7" s="29"/>
      <c r="TCA7" s="29"/>
      <c r="TCB7" s="29"/>
      <c r="TCC7" s="29"/>
      <c r="TCD7" s="29"/>
      <c r="TCE7" s="29"/>
      <c r="TCF7" s="29"/>
      <c r="TCG7" s="29"/>
      <c r="TCH7" s="29"/>
      <c r="TCI7" s="29"/>
      <c r="TCJ7" s="29"/>
      <c r="TCK7" s="29"/>
      <c r="TCL7" s="29"/>
      <c r="TCM7" s="29"/>
      <c r="TCN7" s="29"/>
      <c r="TCO7" s="29"/>
      <c r="TCP7" s="29"/>
      <c r="TCQ7" s="29"/>
      <c r="TCR7" s="29"/>
      <c r="TCS7" s="29"/>
      <c r="TCT7" s="29"/>
      <c r="TCU7" s="29"/>
      <c r="TCV7" s="29"/>
      <c r="TCW7" s="29"/>
      <c r="TCX7" s="29"/>
      <c r="TCY7" s="29"/>
      <c r="TCZ7" s="29"/>
      <c r="TDA7" s="29"/>
      <c r="TDB7" s="29"/>
      <c r="TDC7" s="29"/>
      <c r="TDD7" s="29"/>
      <c r="TDE7" s="29"/>
      <c r="TDF7" s="29"/>
      <c r="TDG7" s="29"/>
      <c r="TDH7" s="29"/>
      <c r="TDI7" s="29"/>
      <c r="TDJ7" s="29"/>
      <c r="TDK7" s="29"/>
      <c r="TDL7" s="29"/>
      <c r="TDM7" s="29"/>
      <c r="TDN7" s="29"/>
      <c r="TDO7" s="29"/>
      <c r="TDP7" s="29"/>
      <c r="TDQ7" s="29"/>
      <c r="TDR7" s="29"/>
      <c r="TDS7" s="29"/>
      <c r="TDT7" s="29"/>
      <c r="TDU7" s="29"/>
      <c r="TDV7" s="29"/>
      <c r="TDW7" s="29"/>
      <c r="TDX7" s="29"/>
      <c r="TDY7" s="29"/>
      <c r="TDZ7" s="29"/>
      <c r="TEA7" s="29"/>
      <c r="TEB7" s="29"/>
      <c r="TEC7" s="29"/>
      <c r="TED7" s="29"/>
      <c r="TEE7" s="29"/>
      <c r="TEF7" s="29"/>
      <c r="TEG7" s="29"/>
      <c r="TEH7" s="29"/>
      <c r="TEI7" s="29"/>
      <c r="TEJ7" s="29"/>
      <c r="TEK7" s="29"/>
      <c r="TEL7" s="29"/>
      <c r="TEM7" s="29"/>
      <c r="TEN7" s="29"/>
      <c r="TEO7" s="29"/>
      <c r="TEP7" s="29"/>
      <c r="TEQ7" s="29"/>
      <c r="TER7" s="29"/>
      <c r="TES7" s="29"/>
      <c r="TET7" s="29"/>
      <c r="TEU7" s="29"/>
      <c r="TEV7" s="29"/>
      <c r="TEW7" s="29"/>
      <c r="TEX7" s="29"/>
      <c r="TEY7" s="29"/>
      <c r="TEZ7" s="29"/>
      <c r="TFA7" s="29"/>
      <c r="TFB7" s="29"/>
      <c r="TFC7" s="29"/>
      <c r="TFD7" s="29"/>
      <c r="TFE7" s="29"/>
      <c r="TFF7" s="29"/>
      <c r="TFG7" s="29"/>
      <c r="TFH7" s="29"/>
      <c r="TFI7" s="29"/>
      <c r="TFJ7" s="29"/>
      <c r="TFK7" s="29"/>
      <c r="TFL7" s="29"/>
      <c r="TFM7" s="29"/>
      <c r="TFN7" s="29"/>
      <c r="TFO7" s="29"/>
      <c r="TFP7" s="29"/>
      <c r="TFQ7" s="29"/>
      <c r="TFR7" s="29"/>
      <c r="TFS7" s="29"/>
      <c r="TFT7" s="29"/>
      <c r="TFU7" s="29"/>
      <c r="TFV7" s="29"/>
      <c r="TFW7" s="29"/>
      <c r="TFX7" s="29"/>
      <c r="TFY7" s="29"/>
      <c r="TFZ7" s="29"/>
      <c r="TGA7" s="29"/>
      <c r="TGB7" s="29"/>
      <c r="TGC7" s="29"/>
      <c r="TGD7" s="29"/>
      <c r="TGE7" s="29"/>
      <c r="TGF7" s="29"/>
      <c r="TGG7" s="29"/>
      <c r="TGH7" s="29"/>
      <c r="TGI7" s="29"/>
      <c r="TGJ7" s="29"/>
      <c r="TGK7" s="29"/>
      <c r="TGL7" s="29"/>
      <c r="TGM7" s="29"/>
      <c r="TGN7" s="29"/>
      <c r="TGO7" s="29"/>
      <c r="TGP7" s="29"/>
      <c r="TGQ7" s="29"/>
      <c r="TGR7" s="29"/>
      <c r="TGS7" s="29"/>
      <c r="TGT7" s="29"/>
      <c r="TGU7" s="29"/>
      <c r="TGV7" s="29"/>
      <c r="TGW7" s="29"/>
      <c r="TGX7" s="29"/>
      <c r="TGY7" s="29"/>
      <c r="TGZ7" s="29"/>
      <c r="THA7" s="29"/>
      <c r="THB7" s="29"/>
      <c r="THC7" s="29"/>
      <c r="THD7" s="29"/>
      <c r="THE7" s="29"/>
      <c r="THF7" s="29"/>
      <c r="THG7" s="29"/>
      <c r="THH7" s="29"/>
      <c r="THI7" s="29"/>
      <c r="THJ7" s="29"/>
      <c r="THK7" s="29"/>
      <c r="THL7" s="29"/>
      <c r="THM7" s="29"/>
      <c r="THN7" s="29"/>
      <c r="THO7" s="29"/>
      <c r="THP7" s="29"/>
      <c r="THQ7" s="29"/>
      <c r="THR7" s="29"/>
      <c r="THS7" s="29"/>
      <c r="THT7" s="29"/>
      <c r="THU7" s="29"/>
      <c r="THV7" s="29"/>
      <c r="THW7" s="29"/>
      <c r="THX7" s="29"/>
      <c r="THY7" s="29"/>
      <c r="THZ7" s="29"/>
      <c r="TIA7" s="29"/>
      <c r="TIB7" s="29"/>
      <c r="TIC7" s="29"/>
      <c r="TID7" s="29"/>
      <c r="TIE7" s="29"/>
      <c r="TIF7" s="29"/>
      <c r="TIG7" s="29"/>
      <c r="TIH7" s="29"/>
      <c r="TII7" s="29"/>
      <c r="TIJ7" s="29"/>
      <c r="TIK7" s="29"/>
      <c r="TIL7" s="29"/>
      <c r="TIM7" s="29"/>
      <c r="TIN7" s="29"/>
      <c r="TIO7" s="29"/>
      <c r="TIP7" s="29"/>
      <c r="TIQ7" s="29"/>
      <c r="TIR7" s="29"/>
      <c r="TIS7" s="29"/>
      <c r="TIT7" s="29"/>
      <c r="TIU7" s="29"/>
      <c r="TIV7" s="29"/>
      <c r="TIW7" s="29"/>
      <c r="TIX7" s="29"/>
      <c r="TIY7" s="29"/>
      <c r="TIZ7" s="29"/>
      <c r="TJA7" s="29"/>
      <c r="TJB7" s="29"/>
      <c r="TJC7" s="29"/>
      <c r="TJD7" s="29"/>
      <c r="TJE7" s="29"/>
      <c r="TJF7" s="29"/>
      <c r="TJG7" s="29"/>
      <c r="TJH7" s="29"/>
      <c r="TJI7" s="29"/>
      <c r="TJJ7" s="29"/>
      <c r="TJK7" s="29"/>
      <c r="TJL7" s="29"/>
      <c r="TJM7" s="29"/>
      <c r="TJN7" s="29"/>
      <c r="TJO7" s="29"/>
      <c r="TJP7" s="29"/>
      <c r="TJQ7" s="29"/>
      <c r="TJR7" s="29"/>
      <c r="TJS7" s="29"/>
      <c r="TJT7" s="29"/>
      <c r="TJU7" s="29"/>
      <c r="TJV7" s="29"/>
      <c r="TJW7" s="29"/>
      <c r="TJX7" s="29"/>
      <c r="TJY7" s="29"/>
      <c r="TJZ7" s="29"/>
      <c r="TKA7" s="29"/>
      <c r="TKB7" s="29"/>
      <c r="TKC7" s="29"/>
      <c r="TKD7" s="29"/>
      <c r="TKE7" s="29"/>
      <c r="TKF7" s="29"/>
      <c r="TKG7" s="29"/>
      <c r="TKH7" s="29"/>
      <c r="TKI7" s="29"/>
      <c r="TKJ7" s="29"/>
      <c r="TKK7" s="29"/>
      <c r="TKL7" s="29"/>
      <c r="TKM7" s="29"/>
      <c r="TKN7" s="29"/>
      <c r="TKO7" s="29"/>
      <c r="TKP7" s="29"/>
      <c r="TKQ7" s="29"/>
      <c r="TKR7" s="29"/>
      <c r="TKS7" s="29"/>
      <c r="TKT7" s="29"/>
      <c r="TKU7" s="29"/>
      <c r="TKV7" s="29"/>
      <c r="TKW7" s="29"/>
      <c r="TKX7" s="29"/>
      <c r="TKY7" s="29"/>
      <c r="TKZ7" s="29"/>
      <c r="TLA7" s="29"/>
      <c r="TLB7" s="29"/>
      <c r="TLC7" s="29"/>
      <c r="TLD7" s="29"/>
      <c r="TLE7" s="29"/>
      <c r="TLF7" s="29"/>
      <c r="TLG7" s="29"/>
      <c r="TLH7" s="29"/>
      <c r="TLI7" s="29"/>
      <c r="TLJ7" s="29"/>
      <c r="TLK7" s="29"/>
      <c r="TLL7" s="29"/>
      <c r="TLM7" s="29"/>
      <c r="TLN7" s="29"/>
      <c r="TLO7" s="29"/>
      <c r="TLP7" s="29"/>
      <c r="TLQ7" s="29"/>
      <c r="TLR7" s="29"/>
      <c r="TLS7" s="29"/>
      <c r="TLT7" s="29"/>
      <c r="TLU7" s="29"/>
      <c r="TLV7" s="29"/>
      <c r="TLW7" s="29"/>
      <c r="TLX7" s="29"/>
      <c r="TLY7" s="29"/>
      <c r="TLZ7" s="29"/>
      <c r="TMA7" s="29"/>
      <c r="TMB7" s="29"/>
      <c r="TMC7" s="29"/>
      <c r="TMD7" s="29"/>
      <c r="TME7" s="29"/>
      <c r="TMF7" s="29"/>
      <c r="TMG7" s="29"/>
      <c r="TMH7" s="29"/>
      <c r="TMI7" s="29"/>
      <c r="TMJ7" s="29"/>
      <c r="TMK7" s="29"/>
      <c r="TML7" s="29"/>
      <c r="TMM7" s="29"/>
      <c r="TMN7" s="29"/>
      <c r="TMO7" s="29"/>
      <c r="TMP7" s="29"/>
      <c r="TMQ7" s="29"/>
      <c r="TMR7" s="29"/>
      <c r="TMS7" s="29"/>
      <c r="TMT7" s="29"/>
      <c r="TMU7" s="29"/>
      <c r="TMV7" s="29"/>
      <c r="TMW7" s="29"/>
      <c r="TMX7" s="29"/>
      <c r="TMY7" s="29"/>
      <c r="TMZ7" s="29"/>
      <c r="TNA7" s="29"/>
      <c r="TNB7" s="29"/>
      <c r="TNC7" s="29"/>
      <c r="TND7" s="29"/>
      <c r="TNE7" s="29"/>
      <c r="TNF7" s="29"/>
      <c r="TNG7" s="29"/>
      <c r="TNH7" s="29"/>
      <c r="TNI7" s="29"/>
      <c r="TNJ7" s="29"/>
      <c r="TNK7" s="29"/>
      <c r="TNL7" s="29"/>
      <c r="TNM7" s="29"/>
      <c r="TNN7" s="29"/>
      <c r="TNO7" s="29"/>
      <c r="TNP7" s="29"/>
      <c r="TNQ7" s="29"/>
      <c r="TNR7" s="29"/>
      <c r="TNS7" s="29"/>
      <c r="TNT7" s="29"/>
      <c r="TNU7" s="29"/>
      <c r="TNV7" s="29"/>
      <c r="TNW7" s="29"/>
      <c r="TNX7" s="29"/>
      <c r="TNY7" s="29"/>
      <c r="TNZ7" s="29"/>
      <c r="TOA7" s="29"/>
      <c r="TOB7" s="29"/>
      <c r="TOC7" s="29"/>
      <c r="TOD7" s="29"/>
      <c r="TOE7" s="29"/>
      <c r="TOF7" s="29"/>
      <c r="TOG7" s="29"/>
      <c r="TOH7" s="29"/>
      <c r="TOI7" s="29"/>
      <c r="TOJ7" s="29"/>
      <c r="TOK7" s="29"/>
      <c r="TOL7" s="29"/>
      <c r="TOM7" s="29"/>
      <c r="TON7" s="29"/>
      <c r="TOO7" s="29"/>
      <c r="TOP7" s="29"/>
      <c r="TOQ7" s="29"/>
      <c r="TOR7" s="29"/>
      <c r="TOS7" s="29"/>
      <c r="TOT7" s="29"/>
      <c r="TOU7" s="29"/>
      <c r="TOV7" s="29"/>
      <c r="TOW7" s="29"/>
      <c r="TOX7" s="29"/>
      <c r="TOY7" s="29"/>
      <c r="TOZ7" s="29"/>
      <c r="TPA7" s="29"/>
      <c r="TPB7" s="29"/>
      <c r="TPC7" s="29"/>
      <c r="TPD7" s="29"/>
      <c r="TPE7" s="29"/>
      <c r="TPF7" s="29"/>
      <c r="TPG7" s="29"/>
      <c r="TPH7" s="29"/>
      <c r="TPI7" s="29"/>
      <c r="TPJ7" s="29"/>
      <c r="TPK7" s="29"/>
      <c r="TPL7" s="29"/>
      <c r="TPM7" s="29"/>
      <c r="TPN7" s="29"/>
      <c r="TPO7" s="29"/>
      <c r="TPP7" s="29"/>
      <c r="TPQ7" s="29"/>
      <c r="TPR7" s="29"/>
      <c r="TPS7" s="29"/>
      <c r="TPT7" s="29"/>
      <c r="TPU7" s="29"/>
      <c r="TPV7" s="29"/>
      <c r="TPW7" s="29"/>
      <c r="TPX7" s="29"/>
      <c r="TPY7" s="29"/>
      <c r="TPZ7" s="29"/>
      <c r="TQA7" s="29"/>
      <c r="TQB7" s="29"/>
      <c r="TQC7" s="29"/>
      <c r="TQD7" s="29"/>
      <c r="TQE7" s="29"/>
      <c r="TQF7" s="29"/>
      <c r="TQG7" s="29"/>
      <c r="TQH7" s="29"/>
      <c r="TQI7" s="29"/>
      <c r="TQJ7" s="29"/>
      <c r="TQK7" s="29"/>
      <c r="TQL7" s="29"/>
      <c r="TQM7" s="29"/>
      <c r="TQN7" s="29"/>
      <c r="TQO7" s="29"/>
      <c r="TQP7" s="29"/>
      <c r="TQQ7" s="29"/>
      <c r="TQR7" s="29"/>
      <c r="TQS7" s="29"/>
      <c r="TQT7" s="29"/>
      <c r="TQU7" s="29"/>
      <c r="TQV7" s="29"/>
      <c r="TQW7" s="29"/>
      <c r="TQX7" s="29"/>
      <c r="TQY7" s="29"/>
      <c r="TQZ7" s="29"/>
      <c r="TRA7" s="29"/>
      <c r="TRB7" s="29"/>
      <c r="TRC7" s="29"/>
      <c r="TRD7" s="29"/>
      <c r="TRE7" s="29"/>
      <c r="TRF7" s="29"/>
      <c r="TRG7" s="29"/>
      <c r="TRH7" s="29"/>
      <c r="TRI7" s="29"/>
      <c r="TRJ7" s="29"/>
      <c r="TRK7" s="29"/>
      <c r="TRL7" s="29"/>
      <c r="TRM7" s="29"/>
      <c r="TRN7" s="29"/>
      <c r="TRO7" s="29"/>
      <c r="TRP7" s="29"/>
      <c r="TRQ7" s="29"/>
      <c r="TRR7" s="29"/>
      <c r="TRS7" s="29"/>
      <c r="TRT7" s="29"/>
      <c r="TRU7" s="29"/>
      <c r="TRV7" s="29"/>
      <c r="TRW7" s="29"/>
      <c r="TRX7" s="29"/>
      <c r="TRY7" s="29"/>
      <c r="TRZ7" s="29"/>
      <c r="TSA7" s="29"/>
      <c r="TSB7" s="29"/>
      <c r="TSC7" s="29"/>
      <c r="TSD7" s="29"/>
      <c r="TSE7" s="29"/>
      <c r="TSF7" s="29"/>
      <c r="TSG7" s="29"/>
      <c r="TSH7" s="29"/>
      <c r="TSI7" s="29"/>
      <c r="TSJ7" s="29"/>
      <c r="TSK7" s="29"/>
      <c r="TSL7" s="29"/>
      <c r="TSM7" s="29"/>
      <c r="TSN7" s="29"/>
      <c r="TSO7" s="29"/>
      <c r="TSP7" s="29"/>
      <c r="TSQ7" s="29"/>
      <c r="TSR7" s="29"/>
      <c r="TSS7" s="29"/>
      <c r="TST7" s="29"/>
      <c r="TSU7" s="29"/>
      <c r="TSV7" s="29"/>
      <c r="TSW7" s="29"/>
      <c r="TSX7" s="29"/>
      <c r="TSY7" s="29"/>
      <c r="TSZ7" s="29"/>
      <c r="TTA7" s="29"/>
      <c r="TTB7" s="29"/>
      <c r="TTC7" s="29"/>
      <c r="TTD7" s="29"/>
      <c r="TTE7" s="29"/>
      <c r="TTF7" s="29"/>
      <c r="TTG7" s="29"/>
      <c r="TTH7" s="29"/>
      <c r="TTI7" s="29"/>
      <c r="TTJ7" s="29"/>
      <c r="TTK7" s="29"/>
      <c r="TTL7" s="29"/>
      <c r="TTM7" s="29"/>
      <c r="TTN7" s="29"/>
      <c r="TTO7" s="29"/>
      <c r="TTP7" s="29"/>
      <c r="TTQ7" s="29"/>
      <c r="TTR7" s="29"/>
      <c r="TTS7" s="29"/>
      <c r="TTT7" s="29"/>
      <c r="TTU7" s="29"/>
      <c r="TTV7" s="29"/>
      <c r="TTW7" s="29"/>
      <c r="TTX7" s="29"/>
      <c r="TTY7" s="29"/>
      <c r="TTZ7" s="29"/>
      <c r="TUA7" s="29"/>
      <c r="TUB7" s="29"/>
      <c r="TUC7" s="29"/>
      <c r="TUD7" s="29"/>
      <c r="TUE7" s="29"/>
      <c r="TUF7" s="29"/>
      <c r="TUG7" s="29"/>
      <c r="TUH7" s="29"/>
      <c r="TUI7" s="29"/>
      <c r="TUJ7" s="29"/>
      <c r="TUK7" s="29"/>
      <c r="TUL7" s="29"/>
      <c r="TUM7" s="29"/>
      <c r="TUN7" s="29"/>
      <c r="TUO7" s="29"/>
      <c r="TUP7" s="29"/>
      <c r="TUQ7" s="29"/>
      <c r="TUR7" s="29"/>
      <c r="TUS7" s="29"/>
      <c r="TUT7" s="29"/>
      <c r="TUU7" s="29"/>
      <c r="TUV7" s="29"/>
      <c r="TUW7" s="29"/>
      <c r="TUX7" s="29"/>
      <c r="TUY7" s="29"/>
      <c r="TUZ7" s="29"/>
      <c r="TVA7" s="29"/>
      <c r="TVB7" s="29"/>
      <c r="TVC7" s="29"/>
      <c r="TVD7" s="29"/>
      <c r="TVE7" s="29"/>
      <c r="TVF7" s="29"/>
      <c r="TVG7" s="29"/>
      <c r="TVH7" s="29"/>
      <c r="TVI7" s="29"/>
      <c r="TVJ7" s="29"/>
      <c r="TVK7" s="29"/>
      <c r="TVL7" s="29"/>
      <c r="TVM7" s="29"/>
      <c r="TVN7" s="29"/>
      <c r="TVO7" s="29"/>
      <c r="TVP7" s="29"/>
      <c r="TVQ7" s="29"/>
      <c r="TVR7" s="29"/>
      <c r="TVS7" s="29"/>
      <c r="TVT7" s="29"/>
      <c r="TVU7" s="29"/>
      <c r="TVV7" s="29"/>
      <c r="TVW7" s="29"/>
      <c r="TVX7" s="29"/>
      <c r="TVY7" s="29"/>
      <c r="TVZ7" s="29"/>
      <c r="TWA7" s="29"/>
      <c r="TWB7" s="29"/>
      <c r="TWC7" s="29"/>
      <c r="TWD7" s="29"/>
      <c r="TWE7" s="29"/>
      <c r="TWF7" s="29"/>
      <c r="TWG7" s="29"/>
      <c r="TWH7" s="29"/>
      <c r="TWI7" s="29"/>
      <c r="TWJ7" s="29"/>
      <c r="TWK7" s="29"/>
      <c r="TWL7" s="29"/>
      <c r="TWM7" s="29"/>
      <c r="TWN7" s="29"/>
      <c r="TWO7" s="29"/>
      <c r="TWP7" s="29"/>
      <c r="TWQ7" s="29"/>
      <c r="TWR7" s="29"/>
      <c r="TWS7" s="29"/>
      <c r="TWT7" s="29"/>
      <c r="TWU7" s="29"/>
      <c r="TWV7" s="29"/>
      <c r="TWW7" s="29"/>
      <c r="TWX7" s="29"/>
      <c r="TWY7" s="29"/>
      <c r="TWZ7" s="29"/>
      <c r="TXA7" s="29"/>
      <c r="TXB7" s="29"/>
      <c r="TXC7" s="29"/>
      <c r="TXD7" s="29"/>
      <c r="TXE7" s="29"/>
      <c r="TXF7" s="29"/>
      <c r="TXG7" s="29"/>
      <c r="TXH7" s="29"/>
      <c r="TXI7" s="29"/>
      <c r="TXJ7" s="29"/>
      <c r="TXK7" s="29"/>
      <c r="TXL7" s="29"/>
      <c r="TXM7" s="29"/>
      <c r="TXN7" s="29"/>
      <c r="TXO7" s="29"/>
      <c r="TXP7" s="29"/>
      <c r="TXQ7" s="29"/>
      <c r="TXR7" s="29"/>
      <c r="TXS7" s="29"/>
      <c r="TXT7" s="29"/>
      <c r="TXU7" s="29"/>
      <c r="TXV7" s="29"/>
      <c r="TXW7" s="29"/>
      <c r="TXX7" s="29"/>
      <c r="TXY7" s="29"/>
      <c r="TXZ7" s="29"/>
      <c r="TYA7" s="29"/>
      <c r="TYB7" s="29"/>
      <c r="TYC7" s="29"/>
      <c r="TYD7" s="29"/>
      <c r="TYE7" s="29"/>
      <c r="TYF7" s="29"/>
      <c r="TYG7" s="29"/>
      <c r="TYH7" s="29"/>
      <c r="TYI7" s="29"/>
      <c r="TYJ7" s="29"/>
      <c r="TYK7" s="29"/>
      <c r="TYL7" s="29"/>
      <c r="TYM7" s="29"/>
      <c r="TYN7" s="29"/>
      <c r="TYO7" s="29"/>
      <c r="TYP7" s="29"/>
      <c r="TYQ7" s="29"/>
      <c r="TYR7" s="29"/>
      <c r="TYS7" s="29"/>
      <c r="TYT7" s="29"/>
      <c r="TYU7" s="29"/>
      <c r="TYV7" s="29"/>
      <c r="TYW7" s="29"/>
      <c r="TYX7" s="29"/>
      <c r="TYY7" s="29"/>
      <c r="TYZ7" s="29"/>
      <c r="TZA7" s="29"/>
      <c r="TZB7" s="29"/>
      <c r="TZC7" s="29"/>
      <c r="TZD7" s="29"/>
      <c r="TZE7" s="29"/>
      <c r="TZF7" s="29"/>
      <c r="TZG7" s="29"/>
      <c r="TZH7" s="29"/>
      <c r="TZI7" s="29"/>
      <c r="TZJ7" s="29"/>
      <c r="TZK7" s="29"/>
      <c r="TZL7" s="29"/>
      <c r="TZM7" s="29"/>
      <c r="TZN7" s="29"/>
      <c r="TZO7" s="29"/>
      <c r="TZP7" s="29"/>
      <c r="TZQ7" s="29"/>
      <c r="TZR7" s="29"/>
      <c r="TZS7" s="29"/>
      <c r="TZT7" s="29"/>
      <c r="TZU7" s="29"/>
      <c r="TZV7" s="29"/>
      <c r="TZW7" s="29"/>
      <c r="TZX7" s="29"/>
      <c r="TZY7" s="29"/>
      <c r="TZZ7" s="29"/>
      <c r="UAA7" s="29"/>
      <c r="UAB7" s="29"/>
      <c r="UAC7" s="29"/>
      <c r="UAD7" s="29"/>
      <c r="UAE7" s="29"/>
      <c r="UAF7" s="29"/>
      <c r="UAG7" s="29"/>
      <c r="UAH7" s="29"/>
      <c r="UAI7" s="29"/>
      <c r="UAJ7" s="29"/>
      <c r="UAK7" s="29"/>
      <c r="UAL7" s="29"/>
      <c r="UAM7" s="29"/>
      <c r="UAN7" s="29"/>
      <c r="UAO7" s="29"/>
      <c r="UAP7" s="29"/>
      <c r="UAQ7" s="29"/>
      <c r="UAR7" s="29"/>
      <c r="UAS7" s="29"/>
      <c r="UAT7" s="29"/>
      <c r="UAU7" s="29"/>
      <c r="UAV7" s="29"/>
      <c r="UAW7" s="29"/>
      <c r="UAX7" s="29"/>
      <c r="UAY7" s="29"/>
      <c r="UAZ7" s="29"/>
      <c r="UBA7" s="29"/>
      <c r="UBB7" s="29"/>
      <c r="UBC7" s="29"/>
      <c r="UBD7" s="29"/>
      <c r="UBE7" s="29"/>
      <c r="UBF7" s="29"/>
      <c r="UBG7" s="29"/>
      <c r="UBH7" s="29"/>
      <c r="UBI7" s="29"/>
      <c r="UBJ7" s="29"/>
      <c r="UBK7" s="29"/>
      <c r="UBL7" s="29"/>
      <c r="UBM7" s="29"/>
      <c r="UBN7" s="29"/>
      <c r="UBO7" s="29"/>
      <c r="UBP7" s="29"/>
      <c r="UBQ7" s="29"/>
      <c r="UBR7" s="29"/>
      <c r="UBS7" s="29"/>
      <c r="UBT7" s="29"/>
      <c r="UBU7" s="29"/>
      <c r="UBV7" s="29"/>
      <c r="UBW7" s="29"/>
      <c r="UBX7" s="29"/>
      <c r="UBY7" s="29"/>
      <c r="UBZ7" s="29"/>
      <c r="UCA7" s="29"/>
      <c r="UCB7" s="29"/>
      <c r="UCC7" s="29"/>
      <c r="UCD7" s="29"/>
      <c r="UCE7" s="29"/>
      <c r="UCF7" s="29"/>
      <c r="UCG7" s="29"/>
      <c r="UCH7" s="29"/>
      <c r="UCI7" s="29"/>
      <c r="UCJ7" s="29"/>
      <c r="UCK7" s="29"/>
      <c r="UCL7" s="29"/>
      <c r="UCM7" s="29"/>
      <c r="UCN7" s="29"/>
      <c r="UCO7" s="29"/>
      <c r="UCP7" s="29"/>
      <c r="UCQ7" s="29"/>
      <c r="UCR7" s="29"/>
      <c r="UCS7" s="29"/>
      <c r="UCT7" s="29"/>
      <c r="UCU7" s="29"/>
      <c r="UCV7" s="29"/>
      <c r="UCW7" s="29"/>
      <c r="UCX7" s="29"/>
      <c r="UCY7" s="29"/>
      <c r="UCZ7" s="29"/>
      <c r="UDA7" s="29"/>
      <c r="UDB7" s="29"/>
      <c r="UDC7" s="29"/>
      <c r="UDD7" s="29"/>
      <c r="UDE7" s="29"/>
      <c r="UDF7" s="29"/>
      <c r="UDG7" s="29"/>
      <c r="UDH7" s="29"/>
      <c r="UDI7" s="29"/>
      <c r="UDJ7" s="29"/>
      <c r="UDK7" s="29"/>
      <c r="UDL7" s="29"/>
      <c r="UDM7" s="29"/>
      <c r="UDN7" s="29"/>
      <c r="UDO7" s="29"/>
      <c r="UDP7" s="29"/>
      <c r="UDQ7" s="29"/>
      <c r="UDR7" s="29"/>
      <c r="UDS7" s="29"/>
      <c r="UDT7" s="29"/>
      <c r="UDU7" s="29"/>
      <c r="UDV7" s="29"/>
      <c r="UDW7" s="29"/>
      <c r="UDX7" s="29"/>
      <c r="UDY7" s="29"/>
      <c r="UDZ7" s="29"/>
      <c r="UEA7" s="29"/>
      <c r="UEB7" s="29"/>
      <c r="UEC7" s="29"/>
      <c r="UED7" s="29"/>
      <c r="UEE7" s="29"/>
      <c r="UEF7" s="29"/>
      <c r="UEG7" s="29"/>
      <c r="UEH7" s="29"/>
      <c r="UEI7" s="29"/>
      <c r="UEJ7" s="29"/>
      <c r="UEK7" s="29"/>
      <c r="UEL7" s="29"/>
      <c r="UEM7" s="29"/>
      <c r="UEN7" s="29"/>
      <c r="UEO7" s="29"/>
      <c r="UEP7" s="29"/>
      <c r="UEQ7" s="29"/>
      <c r="UER7" s="29"/>
      <c r="UES7" s="29"/>
      <c r="UET7" s="29"/>
      <c r="UEU7" s="29"/>
      <c r="UEV7" s="29"/>
      <c r="UEW7" s="29"/>
      <c r="UEX7" s="29"/>
      <c r="UEY7" s="29"/>
      <c r="UEZ7" s="29"/>
      <c r="UFA7" s="29"/>
      <c r="UFB7" s="29"/>
      <c r="UFC7" s="29"/>
      <c r="UFD7" s="29"/>
      <c r="UFE7" s="29"/>
      <c r="UFF7" s="29"/>
      <c r="UFG7" s="29"/>
      <c r="UFH7" s="29"/>
      <c r="UFI7" s="29"/>
      <c r="UFJ7" s="29"/>
      <c r="UFK7" s="29"/>
      <c r="UFL7" s="29"/>
      <c r="UFM7" s="29"/>
      <c r="UFN7" s="29"/>
      <c r="UFO7" s="29"/>
      <c r="UFP7" s="29"/>
      <c r="UFQ7" s="29"/>
      <c r="UFR7" s="29"/>
      <c r="UFS7" s="29"/>
      <c r="UFT7" s="29"/>
      <c r="UFU7" s="29"/>
      <c r="UFV7" s="29"/>
      <c r="UFW7" s="29"/>
      <c r="UFX7" s="29"/>
      <c r="UFY7" s="29"/>
      <c r="UFZ7" s="29"/>
      <c r="UGA7" s="29"/>
      <c r="UGB7" s="29"/>
      <c r="UGC7" s="29"/>
      <c r="UGD7" s="29"/>
      <c r="UGE7" s="29"/>
      <c r="UGF7" s="29"/>
      <c r="UGG7" s="29"/>
      <c r="UGH7" s="29"/>
      <c r="UGI7" s="29"/>
      <c r="UGJ7" s="29"/>
      <c r="UGK7" s="29"/>
      <c r="UGL7" s="29"/>
      <c r="UGM7" s="29"/>
      <c r="UGN7" s="29"/>
      <c r="UGO7" s="29"/>
      <c r="UGP7" s="29"/>
      <c r="UGQ7" s="29"/>
      <c r="UGR7" s="29"/>
      <c r="UGS7" s="29"/>
      <c r="UGT7" s="29"/>
      <c r="UGU7" s="29"/>
      <c r="UGV7" s="29"/>
      <c r="UGW7" s="29"/>
      <c r="UGX7" s="29"/>
      <c r="UGY7" s="29"/>
      <c r="UGZ7" s="29"/>
      <c r="UHA7" s="29"/>
      <c r="UHB7" s="29"/>
      <c r="UHC7" s="29"/>
      <c r="UHD7" s="29"/>
      <c r="UHE7" s="29"/>
      <c r="UHF7" s="29"/>
      <c r="UHG7" s="29"/>
      <c r="UHH7" s="29"/>
      <c r="UHI7" s="29"/>
      <c r="UHJ7" s="29"/>
      <c r="UHK7" s="29"/>
      <c r="UHL7" s="29"/>
      <c r="UHM7" s="29"/>
      <c r="UHN7" s="29"/>
      <c r="UHO7" s="29"/>
      <c r="UHP7" s="29"/>
      <c r="UHQ7" s="29"/>
      <c r="UHR7" s="29"/>
      <c r="UHS7" s="29"/>
      <c r="UHT7" s="29"/>
      <c r="UHU7" s="29"/>
      <c r="UHV7" s="29"/>
      <c r="UHW7" s="29"/>
      <c r="UHX7" s="29"/>
      <c r="UHY7" s="29"/>
      <c r="UHZ7" s="29"/>
      <c r="UIA7" s="29"/>
      <c r="UIB7" s="29"/>
      <c r="UIC7" s="29"/>
      <c r="UID7" s="29"/>
      <c r="UIE7" s="29"/>
      <c r="UIF7" s="29"/>
      <c r="UIG7" s="29"/>
      <c r="UIH7" s="29"/>
      <c r="UII7" s="29"/>
      <c r="UIJ7" s="29"/>
      <c r="UIK7" s="29"/>
      <c r="UIL7" s="29"/>
      <c r="UIM7" s="29"/>
      <c r="UIN7" s="29"/>
      <c r="UIO7" s="29"/>
      <c r="UIP7" s="29"/>
      <c r="UIQ7" s="29"/>
      <c r="UIR7" s="29"/>
      <c r="UIS7" s="29"/>
      <c r="UIT7" s="29"/>
      <c r="UIU7" s="29"/>
      <c r="UIV7" s="29"/>
      <c r="UIW7" s="29"/>
      <c r="UIX7" s="29"/>
      <c r="UIY7" s="29"/>
      <c r="UIZ7" s="29"/>
      <c r="UJA7" s="29"/>
      <c r="UJB7" s="29"/>
      <c r="UJC7" s="29"/>
      <c r="UJD7" s="29"/>
      <c r="UJE7" s="29"/>
      <c r="UJF7" s="29"/>
      <c r="UJG7" s="29"/>
      <c r="UJH7" s="29"/>
      <c r="UJI7" s="29"/>
      <c r="UJJ7" s="29"/>
      <c r="UJK7" s="29"/>
      <c r="UJL7" s="29"/>
      <c r="UJM7" s="29"/>
      <c r="UJN7" s="29"/>
      <c r="UJO7" s="29"/>
      <c r="UJP7" s="29"/>
      <c r="UJQ7" s="29"/>
      <c r="UJR7" s="29"/>
      <c r="UJS7" s="29"/>
      <c r="UJT7" s="29"/>
      <c r="UJU7" s="29"/>
      <c r="UJV7" s="29"/>
      <c r="UJW7" s="29"/>
      <c r="UJX7" s="29"/>
      <c r="UJY7" s="29"/>
      <c r="UJZ7" s="29"/>
      <c r="UKA7" s="29"/>
      <c r="UKB7" s="29"/>
      <c r="UKC7" s="29"/>
      <c r="UKD7" s="29"/>
      <c r="UKE7" s="29"/>
      <c r="UKF7" s="29"/>
      <c r="UKG7" s="29"/>
      <c r="UKH7" s="29"/>
      <c r="UKI7" s="29"/>
      <c r="UKJ7" s="29"/>
      <c r="UKK7" s="29"/>
      <c r="UKL7" s="29"/>
      <c r="UKM7" s="29"/>
      <c r="UKN7" s="29"/>
      <c r="UKO7" s="29"/>
      <c r="UKP7" s="29"/>
      <c r="UKQ7" s="29"/>
      <c r="UKR7" s="29"/>
      <c r="UKS7" s="29"/>
      <c r="UKT7" s="29"/>
      <c r="UKU7" s="29"/>
      <c r="UKV7" s="29"/>
      <c r="UKW7" s="29"/>
      <c r="UKX7" s="29"/>
      <c r="UKY7" s="29"/>
      <c r="UKZ7" s="29"/>
      <c r="ULA7" s="29"/>
      <c r="ULB7" s="29"/>
      <c r="ULC7" s="29"/>
      <c r="ULD7" s="29"/>
      <c r="ULE7" s="29"/>
      <c r="ULF7" s="29"/>
      <c r="ULG7" s="29"/>
      <c r="ULH7" s="29"/>
      <c r="ULI7" s="29"/>
      <c r="ULJ7" s="29"/>
      <c r="ULK7" s="29"/>
      <c r="ULL7" s="29"/>
      <c r="ULM7" s="29"/>
      <c r="ULN7" s="29"/>
      <c r="ULO7" s="29"/>
      <c r="ULP7" s="29"/>
      <c r="ULQ7" s="29"/>
      <c r="ULR7" s="29"/>
      <c r="ULS7" s="29"/>
      <c r="ULT7" s="29"/>
      <c r="ULU7" s="29"/>
      <c r="ULV7" s="29"/>
      <c r="ULW7" s="29"/>
      <c r="ULX7" s="29"/>
      <c r="ULY7" s="29"/>
      <c r="ULZ7" s="29"/>
      <c r="UMA7" s="29"/>
      <c r="UMB7" s="29"/>
      <c r="UMC7" s="29"/>
      <c r="UMD7" s="29"/>
      <c r="UME7" s="29"/>
      <c r="UMF7" s="29"/>
      <c r="UMG7" s="29"/>
      <c r="UMH7" s="29"/>
      <c r="UMI7" s="29"/>
      <c r="UMJ7" s="29"/>
      <c r="UMK7" s="29"/>
      <c r="UML7" s="29"/>
      <c r="UMM7" s="29"/>
      <c r="UMN7" s="29"/>
      <c r="UMO7" s="29"/>
      <c r="UMP7" s="29"/>
      <c r="UMQ7" s="29"/>
      <c r="UMR7" s="29"/>
      <c r="UMS7" s="29"/>
      <c r="UMT7" s="29"/>
      <c r="UMU7" s="29"/>
      <c r="UMV7" s="29"/>
      <c r="UMW7" s="29"/>
      <c r="UMX7" s="29"/>
      <c r="UMY7" s="29"/>
      <c r="UMZ7" s="29"/>
      <c r="UNA7" s="29"/>
      <c r="UNB7" s="29"/>
      <c r="UNC7" s="29"/>
      <c r="UND7" s="29"/>
      <c r="UNE7" s="29"/>
      <c r="UNF7" s="29"/>
      <c r="UNG7" s="29"/>
      <c r="UNH7" s="29"/>
      <c r="UNI7" s="29"/>
      <c r="UNJ7" s="29"/>
      <c r="UNK7" s="29"/>
      <c r="UNL7" s="29"/>
      <c r="UNM7" s="29"/>
      <c r="UNN7" s="29"/>
      <c r="UNO7" s="29"/>
      <c r="UNP7" s="29"/>
      <c r="UNQ7" s="29"/>
      <c r="UNR7" s="29"/>
      <c r="UNS7" s="29"/>
      <c r="UNT7" s="29"/>
      <c r="UNU7" s="29"/>
      <c r="UNV7" s="29"/>
      <c r="UNW7" s="29"/>
      <c r="UNX7" s="29"/>
      <c r="UNY7" s="29"/>
      <c r="UNZ7" s="29"/>
      <c r="UOA7" s="29"/>
      <c r="UOB7" s="29"/>
      <c r="UOC7" s="29"/>
      <c r="UOD7" s="29"/>
      <c r="UOE7" s="29"/>
      <c r="UOF7" s="29"/>
      <c r="UOG7" s="29"/>
      <c r="UOH7" s="29"/>
      <c r="UOI7" s="29"/>
      <c r="UOJ7" s="29"/>
      <c r="UOK7" s="29"/>
      <c r="UOL7" s="29"/>
      <c r="UOM7" s="29"/>
      <c r="UON7" s="29"/>
      <c r="UOO7" s="29"/>
      <c r="UOP7" s="29"/>
      <c r="UOQ7" s="29"/>
      <c r="UOR7" s="29"/>
      <c r="UOS7" s="29"/>
      <c r="UOT7" s="29"/>
      <c r="UOU7" s="29"/>
      <c r="UOV7" s="29"/>
      <c r="UOW7" s="29"/>
      <c r="UOX7" s="29"/>
      <c r="UOY7" s="29"/>
      <c r="UOZ7" s="29"/>
      <c r="UPA7" s="29"/>
      <c r="UPB7" s="29"/>
      <c r="UPC7" s="29"/>
      <c r="UPD7" s="29"/>
      <c r="UPE7" s="29"/>
      <c r="UPF7" s="29"/>
      <c r="UPG7" s="29"/>
      <c r="UPH7" s="29"/>
      <c r="UPI7" s="29"/>
      <c r="UPJ7" s="29"/>
      <c r="UPK7" s="29"/>
      <c r="UPL7" s="29"/>
      <c r="UPM7" s="29"/>
      <c r="UPN7" s="29"/>
      <c r="UPO7" s="29"/>
      <c r="UPP7" s="29"/>
      <c r="UPQ7" s="29"/>
      <c r="UPR7" s="29"/>
      <c r="UPS7" s="29"/>
      <c r="UPT7" s="29"/>
      <c r="UPU7" s="29"/>
      <c r="UPV7" s="29"/>
      <c r="UPW7" s="29"/>
      <c r="UPX7" s="29"/>
      <c r="UPY7" s="29"/>
      <c r="UPZ7" s="29"/>
      <c r="UQA7" s="29"/>
      <c r="UQB7" s="29"/>
      <c r="UQC7" s="29"/>
      <c r="UQD7" s="29"/>
      <c r="UQE7" s="29"/>
      <c r="UQF7" s="29"/>
      <c r="UQG7" s="29"/>
      <c r="UQH7" s="29"/>
      <c r="UQI7" s="29"/>
      <c r="UQJ7" s="29"/>
      <c r="UQK7" s="29"/>
      <c r="UQL7" s="29"/>
      <c r="UQM7" s="29"/>
      <c r="UQN7" s="29"/>
      <c r="UQO7" s="29"/>
      <c r="UQP7" s="29"/>
      <c r="UQQ7" s="29"/>
      <c r="UQR7" s="29"/>
      <c r="UQS7" s="29"/>
      <c r="UQT7" s="29"/>
      <c r="UQU7" s="29"/>
      <c r="UQV7" s="29"/>
      <c r="UQW7" s="29"/>
      <c r="UQX7" s="29"/>
      <c r="UQY7" s="29"/>
      <c r="UQZ7" s="29"/>
      <c r="URA7" s="29"/>
      <c r="URB7" s="29"/>
      <c r="URC7" s="29"/>
      <c r="URD7" s="29"/>
      <c r="URE7" s="29"/>
      <c r="URF7" s="29"/>
      <c r="URG7" s="29"/>
      <c r="URH7" s="29"/>
      <c r="URI7" s="29"/>
      <c r="URJ7" s="29"/>
      <c r="URK7" s="29"/>
      <c r="URL7" s="29"/>
      <c r="URM7" s="29"/>
      <c r="URN7" s="29"/>
      <c r="URO7" s="29"/>
      <c r="URP7" s="29"/>
      <c r="URQ7" s="29"/>
      <c r="URR7" s="29"/>
      <c r="URS7" s="29"/>
      <c r="URT7" s="29"/>
      <c r="URU7" s="29"/>
      <c r="URV7" s="29"/>
      <c r="URW7" s="29"/>
      <c r="URX7" s="29"/>
      <c r="URY7" s="29"/>
      <c r="URZ7" s="29"/>
      <c r="USA7" s="29"/>
      <c r="USB7" s="29"/>
      <c r="USC7" s="29"/>
      <c r="USD7" s="29"/>
      <c r="USE7" s="29"/>
      <c r="USF7" s="29"/>
      <c r="USG7" s="29"/>
      <c r="USH7" s="29"/>
      <c r="USI7" s="29"/>
      <c r="USJ7" s="29"/>
      <c r="USK7" s="29"/>
      <c r="USL7" s="29"/>
      <c r="USM7" s="29"/>
      <c r="USN7" s="29"/>
      <c r="USO7" s="29"/>
      <c r="USP7" s="29"/>
      <c r="USQ7" s="29"/>
      <c r="USR7" s="29"/>
      <c r="USS7" s="29"/>
      <c r="UST7" s="29"/>
      <c r="USU7" s="29"/>
      <c r="USV7" s="29"/>
      <c r="USW7" s="29"/>
      <c r="USX7" s="29"/>
      <c r="USY7" s="29"/>
      <c r="USZ7" s="29"/>
      <c r="UTA7" s="29"/>
      <c r="UTB7" s="29"/>
      <c r="UTC7" s="29"/>
      <c r="UTD7" s="29"/>
      <c r="UTE7" s="29"/>
      <c r="UTF7" s="29"/>
      <c r="UTG7" s="29"/>
      <c r="UTH7" s="29"/>
      <c r="UTI7" s="29"/>
      <c r="UTJ7" s="29"/>
      <c r="UTK7" s="29"/>
      <c r="UTL7" s="29"/>
      <c r="UTM7" s="29"/>
      <c r="UTN7" s="29"/>
      <c r="UTO7" s="29"/>
      <c r="UTP7" s="29"/>
      <c r="UTQ7" s="29"/>
      <c r="UTR7" s="29"/>
      <c r="UTS7" s="29"/>
      <c r="UTT7" s="29"/>
      <c r="UTU7" s="29"/>
      <c r="UTV7" s="29"/>
      <c r="UTW7" s="29"/>
      <c r="UTX7" s="29"/>
      <c r="UTY7" s="29"/>
      <c r="UTZ7" s="29"/>
      <c r="UUA7" s="29"/>
      <c r="UUB7" s="29"/>
      <c r="UUC7" s="29"/>
      <c r="UUD7" s="29"/>
      <c r="UUE7" s="29"/>
      <c r="UUF7" s="29"/>
      <c r="UUG7" s="29"/>
      <c r="UUH7" s="29"/>
      <c r="UUI7" s="29"/>
      <c r="UUJ7" s="29"/>
      <c r="UUK7" s="29"/>
      <c r="UUL7" s="29"/>
      <c r="UUM7" s="29"/>
      <c r="UUN7" s="29"/>
      <c r="UUO7" s="29"/>
      <c r="UUP7" s="29"/>
      <c r="UUQ7" s="29"/>
      <c r="UUR7" s="29"/>
      <c r="UUS7" s="29"/>
      <c r="UUT7" s="29"/>
      <c r="UUU7" s="29"/>
      <c r="UUV7" s="29"/>
      <c r="UUW7" s="29"/>
      <c r="UUX7" s="29"/>
      <c r="UUY7" s="29"/>
      <c r="UUZ7" s="29"/>
      <c r="UVA7" s="29"/>
      <c r="UVB7" s="29"/>
      <c r="UVC7" s="29"/>
      <c r="UVD7" s="29"/>
      <c r="UVE7" s="29"/>
      <c r="UVF7" s="29"/>
      <c r="UVG7" s="29"/>
      <c r="UVH7" s="29"/>
      <c r="UVI7" s="29"/>
      <c r="UVJ7" s="29"/>
      <c r="UVK7" s="29"/>
      <c r="UVL7" s="29"/>
      <c r="UVM7" s="29"/>
      <c r="UVN7" s="29"/>
      <c r="UVO7" s="29"/>
      <c r="UVP7" s="29"/>
      <c r="UVQ7" s="29"/>
      <c r="UVR7" s="29"/>
      <c r="UVS7" s="29"/>
      <c r="UVT7" s="29"/>
      <c r="UVU7" s="29"/>
      <c r="UVV7" s="29"/>
      <c r="UVW7" s="29"/>
      <c r="UVX7" s="29"/>
      <c r="UVY7" s="29"/>
      <c r="UVZ7" s="29"/>
      <c r="UWA7" s="29"/>
      <c r="UWB7" s="29"/>
      <c r="UWC7" s="29"/>
      <c r="UWD7" s="29"/>
      <c r="UWE7" s="29"/>
      <c r="UWF7" s="29"/>
      <c r="UWG7" s="29"/>
      <c r="UWH7" s="29"/>
      <c r="UWI7" s="29"/>
      <c r="UWJ7" s="29"/>
      <c r="UWK7" s="29"/>
      <c r="UWL7" s="29"/>
      <c r="UWM7" s="29"/>
      <c r="UWN7" s="29"/>
      <c r="UWO7" s="29"/>
      <c r="UWP7" s="29"/>
      <c r="UWQ7" s="29"/>
      <c r="UWR7" s="29"/>
      <c r="UWS7" s="29"/>
      <c r="UWT7" s="29"/>
      <c r="UWU7" s="29"/>
      <c r="UWV7" s="29"/>
      <c r="UWW7" s="29"/>
      <c r="UWX7" s="29"/>
      <c r="UWY7" s="29"/>
      <c r="UWZ7" s="29"/>
      <c r="UXA7" s="29"/>
      <c r="UXB7" s="29"/>
      <c r="UXC7" s="29"/>
      <c r="UXD7" s="29"/>
      <c r="UXE7" s="29"/>
      <c r="UXF7" s="29"/>
      <c r="UXG7" s="29"/>
      <c r="UXH7" s="29"/>
      <c r="UXI7" s="29"/>
      <c r="UXJ7" s="29"/>
      <c r="UXK7" s="29"/>
      <c r="UXL7" s="29"/>
      <c r="UXM7" s="29"/>
      <c r="UXN7" s="29"/>
      <c r="UXO7" s="29"/>
      <c r="UXP7" s="29"/>
      <c r="UXQ7" s="29"/>
      <c r="UXR7" s="29"/>
      <c r="UXS7" s="29"/>
      <c r="UXT7" s="29"/>
      <c r="UXU7" s="29"/>
      <c r="UXV7" s="29"/>
      <c r="UXW7" s="29"/>
      <c r="UXX7" s="29"/>
      <c r="UXY7" s="29"/>
      <c r="UXZ7" s="29"/>
      <c r="UYA7" s="29"/>
      <c r="UYB7" s="29"/>
      <c r="UYC7" s="29"/>
      <c r="UYD7" s="29"/>
      <c r="UYE7" s="29"/>
      <c r="UYF7" s="29"/>
      <c r="UYG7" s="29"/>
      <c r="UYH7" s="29"/>
      <c r="UYI7" s="29"/>
      <c r="UYJ7" s="29"/>
      <c r="UYK7" s="29"/>
      <c r="UYL7" s="29"/>
      <c r="UYM7" s="29"/>
      <c r="UYN7" s="29"/>
      <c r="UYO7" s="29"/>
      <c r="UYP7" s="29"/>
      <c r="UYQ7" s="29"/>
      <c r="UYR7" s="29"/>
      <c r="UYS7" s="29"/>
      <c r="UYT7" s="29"/>
      <c r="UYU7" s="29"/>
      <c r="UYV7" s="29"/>
      <c r="UYW7" s="29"/>
      <c r="UYX7" s="29"/>
      <c r="UYY7" s="29"/>
      <c r="UYZ7" s="29"/>
      <c r="UZA7" s="29"/>
      <c r="UZB7" s="29"/>
      <c r="UZC7" s="29"/>
      <c r="UZD7" s="29"/>
      <c r="UZE7" s="29"/>
      <c r="UZF7" s="29"/>
      <c r="UZG7" s="29"/>
      <c r="UZH7" s="29"/>
      <c r="UZI7" s="29"/>
      <c r="UZJ7" s="29"/>
      <c r="UZK7" s="29"/>
      <c r="UZL7" s="29"/>
      <c r="UZM7" s="29"/>
      <c r="UZN7" s="29"/>
      <c r="UZO7" s="29"/>
      <c r="UZP7" s="29"/>
      <c r="UZQ7" s="29"/>
      <c r="UZR7" s="29"/>
      <c r="UZS7" s="29"/>
      <c r="UZT7" s="29"/>
      <c r="UZU7" s="29"/>
      <c r="UZV7" s="29"/>
      <c r="UZW7" s="29"/>
      <c r="UZX7" s="29"/>
      <c r="UZY7" s="29"/>
      <c r="UZZ7" s="29"/>
      <c r="VAA7" s="29"/>
      <c r="VAB7" s="29"/>
      <c r="VAC7" s="29"/>
      <c r="VAD7" s="29"/>
      <c r="VAE7" s="29"/>
      <c r="VAF7" s="29"/>
      <c r="VAG7" s="29"/>
      <c r="VAH7" s="29"/>
      <c r="VAI7" s="29"/>
      <c r="VAJ7" s="29"/>
      <c r="VAK7" s="29"/>
      <c r="VAL7" s="29"/>
      <c r="VAM7" s="29"/>
      <c r="VAN7" s="29"/>
      <c r="VAO7" s="29"/>
      <c r="VAP7" s="29"/>
      <c r="VAQ7" s="29"/>
      <c r="VAR7" s="29"/>
      <c r="VAS7" s="29"/>
      <c r="VAT7" s="29"/>
      <c r="VAU7" s="29"/>
      <c r="VAV7" s="29"/>
      <c r="VAW7" s="29"/>
      <c r="VAX7" s="29"/>
      <c r="VAY7" s="29"/>
      <c r="VAZ7" s="29"/>
      <c r="VBA7" s="29"/>
      <c r="VBB7" s="29"/>
      <c r="VBC7" s="29"/>
      <c r="VBD7" s="29"/>
      <c r="VBE7" s="29"/>
      <c r="VBF7" s="29"/>
      <c r="VBG7" s="29"/>
      <c r="VBH7" s="29"/>
      <c r="VBI7" s="29"/>
      <c r="VBJ7" s="29"/>
      <c r="VBK7" s="29"/>
      <c r="VBL7" s="29"/>
      <c r="VBM7" s="29"/>
      <c r="VBN7" s="29"/>
      <c r="VBO7" s="29"/>
      <c r="VBP7" s="29"/>
      <c r="VBQ7" s="29"/>
      <c r="VBR7" s="29"/>
      <c r="VBS7" s="29"/>
      <c r="VBT7" s="29"/>
      <c r="VBU7" s="29"/>
      <c r="VBV7" s="29"/>
      <c r="VBW7" s="29"/>
      <c r="VBX7" s="29"/>
      <c r="VBY7" s="29"/>
      <c r="VBZ7" s="29"/>
      <c r="VCA7" s="29"/>
      <c r="VCB7" s="29"/>
      <c r="VCC7" s="29"/>
      <c r="VCD7" s="29"/>
      <c r="VCE7" s="29"/>
      <c r="VCF7" s="29"/>
      <c r="VCG7" s="29"/>
      <c r="VCH7" s="29"/>
      <c r="VCI7" s="29"/>
      <c r="VCJ7" s="29"/>
      <c r="VCK7" s="29"/>
      <c r="VCL7" s="29"/>
      <c r="VCM7" s="29"/>
      <c r="VCN7" s="29"/>
      <c r="VCO7" s="29"/>
      <c r="VCP7" s="29"/>
      <c r="VCQ7" s="29"/>
      <c r="VCR7" s="29"/>
      <c r="VCS7" s="29"/>
      <c r="VCT7" s="29"/>
      <c r="VCU7" s="29"/>
      <c r="VCV7" s="29"/>
      <c r="VCW7" s="29"/>
      <c r="VCX7" s="29"/>
      <c r="VCY7" s="29"/>
      <c r="VCZ7" s="29"/>
      <c r="VDA7" s="29"/>
      <c r="VDB7" s="29"/>
      <c r="VDC7" s="29"/>
      <c r="VDD7" s="29"/>
      <c r="VDE7" s="29"/>
      <c r="VDF7" s="29"/>
      <c r="VDG7" s="29"/>
      <c r="VDH7" s="29"/>
      <c r="VDI7" s="29"/>
      <c r="VDJ7" s="29"/>
      <c r="VDK7" s="29"/>
      <c r="VDL7" s="29"/>
      <c r="VDM7" s="29"/>
      <c r="VDN7" s="29"/>
      <c r="VDO7" s="29"/>
      <c r="VDP7" s="29"/>
      <c r="VDQ7" s="29"/>
      <c r="VDR7" s="29"/>
      <c r="VDS7" s="29"/>
      <c r="VDT7" s="29"/>
      <c r="VDU7" s="29"/>
      <c r="VDV7" s="29"/>
      <c r="VDW7" s="29"/>
      <c r="VDX7" s="29"/>
      <c r="VDY7" s="29"/>
      <c r="VDZ7" s="29"/>
      <c r="VEA7" s="29"/>
      <c r="VEB7" s="29"/>
      <c r="VEC7" s="29"/>
      <c r="VED7" s="29"/>
      <c r="VEE7" s="29"/>
      <c r="VEF7" s="29"/>
      <c r="VEG7" s="29"/>
      <c r="VEH7" s="29"/>
      <c r="VEI7" s="29"/>
      <c r="VEJ7" s="29"/>
      <c r="VEK7" s="29"/>
      <c r="VEL7" s="29"/>
      <c r="VEM7" s="29"/>
      <c r="VEN7" s="29"/>
      <c r="VEO7" s="29"/>
      <c r="VEP7" s="29"/>
      <c r="VEQ7" s="29"/>
      <c r="VER7" s="29"/>
      <c r="VES7" s="29"/>
      <c r="VET7" s="29"/>
      <c r="VEU7" s="29"/>
      <c r="VEV7" s="29"/>
      <c r="VEW7" s="29"/>
      <c r="VEX7" s="29"/>
      <c r="VEY7" s="29"/>
      <c r="VEZ7" s="29"/>
      <c r="VFA7" s="29"/>
      <c r="VFB7" s="29"/>
      <c r="VFC7" s="29"/>
      <c r="VFD7" s="29"/>
      <c r="VFE7" s="29"/>
      <c r="VFF7" s="29"/>
      <c r="VFG7" s="29"/>
      <c r="VFH7" s="29"/>
      <c r="VFI7" s="29"/>
      <c r="VFJ7" s="29"/>
      <c r="VFK7" s="29"/>
      <c r="VFL7" s="29"/>
      <c r="VFM7" s="29"/>
      <c r="VFN7" s="29"/>
      <c r="VFO7" s="29"/>
      <c r="VFP7" s="29"/>
      <c r="VFQ7" s="29"/>
      <c r="VFR7" s="29"/>
      <c r="VFS7" s="29"/>
      <c r="VFT7" s="29"/>
      <c r="VFU7" s="29"/>
      <c r="VFV7" s="29"/>
      <c r="VFW7" s="29"/>
      <c r="VFX7" s="29"/>
      <c r="VFY7" s="29"/>
      <c r="VFZ7" s="29"/>
      <c r="VGA7" s="29"/>
      <c r="VGB7" s="29"/>
      <c r="VGC7" s="29"/>
      <c r="VGD7" s="29"/>
      <c r="VGE7" s="29"/>
      <c r="VGF7" s="29"/>
      <c r="VGG7" s="29"/>
      <c r="VGH7" s="29"/>
      <c r="VGI7" s="29"/>
      <c r="VGJ7" s="29"/>
      <c r="VGK7" s="29"/>
      <c r="VGL7" s="29"/>
      <c r="VGM7" s="29"/>
      <c r="VGN7" s="29"/>
      <c r="VGO7" s="29"/>
      <c r="VGP7" s="29"/>
      <c r="VGQ7" s="29"/>
      <c r="VGR7" s="29"/>
      <c r="VGS7" s="29"/>
      <c r="VGT7" s="29"/>
      <c r="VGU7" s="29"/>
      <c r="VGV7" s="29"/>
      <c r="VGW7" s="29"/>
      <c r="VGX7" s="29"/>
      <c r="VGY7" s="29"/>
      <c r="VGZ7" s="29"/>
      <c r="VHA7" s="29"/>
      <c r="VHB7" s="29"/>
      <c r="VHC7" s="29"/>
      <c r="VHD7" s="29"/>
      <c r="VHE7" s="29"/>
      <c r="VHF7" s="29"/>
      <c r="VHG7" s="29"/>
      <c r="VHH7" s="29"/>
      <c r="VHI7" s="29"/>
      <c r="VHJ7" s="29"/>
      <c r="VHK7" s="29"/>
      <c r="VHL7" s="29"/>
      <c r="VHM7" s="29"/>
      <c r="VHN7" s="29"/>
      <c r="VHO7" s="29"/>
      <c r="VHP7" s="29"/>
      <c r="VHQ7" s="29"/>
      <c r="VHR7" s="29"/>
      <c r="VHS7" s="29"/>
      <c r="VHT7" s="29"/>
      <c r="VHU7" s="29"/>
      <c r="VHV7" s="29"/>
      <c r="VHW7" s="29"/>
      <c r="VHX7" s="29"/>
      <c r="VHY7" s="29"/>
      <c r="VHZ7" s="29"/>
      <c r="VIA7" s="29"/>
      <c r="VIB7" s="29"/>
      <c r="VIC7" s="29"/>
      <c r="VID7" s="29"/>
      <c r="VIE7" s="29"/>
      <c r="VIF7" s="29"/>
      <c r="VIG7" s="29"/>
      <c r="VIH7" s="29"/>
      <c r="VII7" s="29"/>
      <c r="VIJ7" s="29"/>
      <c r="VIK7" s="29"/>
      <c r="VIL7" s="29"/>
      <c r="VIM7" s="29"/>
      <c r="VIN7" s="29"/>
      <c r="VIO7" s="29"/>
      <c r="VIP7" s="29"/>
      <c r="VIQ7" s="29"/>
      <c r="VIR7" s="29"/>
      <c r="VIS7" s="29"/>
      <c r="VIT7" s="29"/>
      <c r="VIU7" s="29"/>
      <c r="VIV7" s="29"/>
      <c r="VIW7" s="29"/>
      <c r="VIX7" s="29"/>
      <c r="VIY7" s="29"/>
      <c r="VIZ7" s="29"/>
      <c r="VJA7" s="29"/>
      <c r="VJB7" s="29"/>
      <c r="VJC7" s="29"/>
      <c r="VJD7" s="29"/>
      <c r="VJE7" s="29"/>
      <c r="VJF7" s="29"/>
      <c r="VJG7" s="29"/>
      <c r="VJH7" s="29"/>
      <c r="VJI7" s="29"/>
      <c r="VJJ7" s="29"/>
      <c r="VJK7" s="29"/>
      <c r="VJL7" s="29"/>
      <c r="VJM7" s="29"/>
      <c r="VJN7" s="29"/>
      <c r="VJO7" s="29"/>
      <c r="VJP7" s="29"/>
      <c r="VJQ7" s="29"/>
      <c r="VJR7" s="29"/>
      <c r="VJS7" s="29"/>
      <c r="VJT7" s="29"/>
      <c r="VJU7" s="29"/>
      <c r="VJV7" s="29"/>
      <c r="VJW7" s="29"/>
      <c r="VJX7" s="29"/>
      <c r="VJY7" s="29"/>
      <c r="VJZ7" s="29"/>
      <c r="VKA7" s="29"/>
      <c r="VKB7" s="29"/>
      <c r="VKC7" s="29"/>
      <c r="VKD7" s="29"/>
      <c r="VKE7" s="29"/>
      <c r="VKF7" s="29"/>
      <c r="VKG7" s="29"/>
      <c r="VKH7" s="29"/>
      <c r="VKI7" s="29"/>
      <c r="VKJ7" s="29"/>
      <c r="VKK7" s="29"/>
      <c r="VKL7" s="29"/>
      <c r="VKM7" s="29"/>
      <c r="VKN7" s="29"/>
      <c r="VKO7" s="29"/>
      <c r="VKP7" s="29"/>
      <c r="VKQ7" s="29"/>
      <c r="VKR7" s="29"/>
      <c r="VKS7" s="29"/>
      <c r="VKT7" s="29"/>
      <c r="VKU7" s="29"/>
      <c r="VKV7" s="29"/>
      <c r="VKW7" s="29"/>
      <c r="VKX7" s="29"/>
      <c r="VKY7" s="29"/>
      <c r="VKZ7" s="29"/>
      <c r="VLA7" s="29"/>
      <c r="VLB7" s="29"/>
      <c r="VLC7" s="29"/>
      <c r="VLD7" s="29"/>
      <c r="VLE7" s="29"/>
      <c r="VLF7" s="29"/>
      <c r="VLG7" s="29"/>
      <c r="VLH7" s="29"/>
      <c r="VLI7" s="29"/>
      <c r="VLJ7" s="29"/>
      <c r="VLK7" s="29"/>
      <c r="VLL7" s="29"/>
      <c r="VLM7" s="29"/>
      <c r="VLN7" s="29"/>
      <c r="VLO7" s="29"/>
      <c r="VLP7" s="29"/>
      <c r="VLQ7" s="29"/>
      <c r="VLR7" s="29"/>
      <c r="VLS7" s="29"/>
      <c r="VLT7" s="29"/>
      <c r="VLU7" s="29"/>
      <c r="VLV7" s="29"/>
      <c r="VLW7" s="29"/>
      <c r="VLX7" s="29"/>
      <c r="VLY7" s="29"/>
      <c r="VLZ7" s="29"/>
      <c r="VMA7" s="29"/>
      <c r="VMB7" s="29"/>
      <c r="VMC7" s="29"/>
      <c r="VMD7" s="29"/>
      <c r="VME7" s="29"/>
      <c r="VMF7" s="29"/>
      <c r="VMG7" s="29"/>
      <c r="VMH7" s="29"/>
      <c r="VMI7" s="29"/>
      <c r="VMJ7" s="29"/>
      <c r="VMK7" s="29"/>
      <c r="VML7" s="29"/>
      <c r="VMM7" s="29"/>
      <c r="VMN7" s="29"/>
      <c r="VMO7" s="29"/>
      <c r="VMP7" s="29"/>
      <c r="VMQ7" s="29"/>
      <c r="VMR7" s="29"/>
      <c r="VMS7" s="29"/>
      <c r="VMT7" s="29"/>
      <c r="VMU7" s="29"/>
      <c r="VMV7" s="29"/>
      <c r="VMW7" s="29"/>
      <c r="VMX7" s="29"/>
      <c r="VMY7" s="29"/>
      <c r="VMZ7" s="29"/>
      <c r="VNA7" s="29"/>
      <c r="VNB7" s="29"/>
      <c r="VNC7" s="29"/>
      <c r="VND7" s="29"/>
      <c r="VNE7" s="29"/>
      <c r="VNF7" s="29"/>
      <c r="VNG7" s="29"/>
      <c r="VNH7" s="29"/>
      <c r="VNI7" s="29"/>
      <c r="VNJ7" s="29"/>
      <c r="VNK7" s="29"/>
      <c r="VNL7" s="29"/>
      <c r="VNM7" s="29"/>
      <c r="VNN7" s="29"/>
      <c r="VNO7" s="29"/>
      <c r="VNP7" s="29"/>
      <c r="VNQ7" s="29"/>
      <c r="VNR7" s="29"/>
      <c r="VNS7" s="29"/>
      <c r="VNT7" s="29"/>
      <c r="VNU7" s="29"/>
      <c r="VNV7" s="29"/>
      <c r="VNW7" s="29"/>
      <c r="VNX7" s="29"/>
      <c r="VNY7" s="29"/>
      <c r="VNZ7" s="29"/>
      <c r="VOA7" s="29"/>
      <c r="VOB7" s="29"/>
      <c r="VOC7" s="29"/>
      <c r="VOD7" s="29"/>
      <c r="VOE7" s="29"/>
      <c r="VOF7" s="29"/>
      <c r="VOG7" s="29"/>
      <c r="VOH7" s="29"/>
      <c r="VOI7" s="29"/>
      <c r="VOJ7" s="29"/>
      <c r="VOK7" s="29"/>
      <c r="VOL7" s="29"/>
      <c r="VOM7" s="29"/>
      <c r="VON7" s="29"/>
      <c r="VOO7" s="29"/>
      <c r="VOP7" s="29"/>
      <c r="VOQ7" s="29"/>
      <c r="VOR7" s="29"/>
      <c r="VOS7" s="29"/>
      <c r="VOT7" s="29"/>
      <c r="VOU7" s="29"/>
      <c r="VOV7" s="29"/>
      <c r="VOW7" s="29"/>
      <c r="VOX7" s="29"/>
      <c r="VOY7" s="29"/>
      <c r="VOZ7" s="29"/>
      <c r="VPA7" s="29"/>
      <c r="VPB7" s="29"/>
      <c r="VPC7" s="29"/>
      <c r="VPD7" s="29"/>
      <c r="VPE7" s="29"/>
      <c r="VPF7" s="29"/>
      <c r="VPG7" s="29"/>
      <c r="VPH7" s="29"/>
      <c r="VPI7" s="29"/>
      <c r="VPJ7" s="29"/>
      <c r="VPK7" s="29"/>
      <c r="VPL7" s="29"/>
      <c r="VPM7" s="29"/>
      <c r="VPN7" s="29"/>
      <c r="VPO7" s="29"/>
      <c r="VPP7" s="29"/>
      <c r="VPQ7" s="29"/>
      <c r="VPR7" s="29"/>
      <c r="VPS7" s="29"/>
      <c r="VPT7" s="29"/>
      <c r="VPU7" s="29"/>
      <c r="VPV7" s="29"/>
      <c r="VPW7" s="29"/>
      <c r="VPX7" s="29"/>
      <c r="VPY7" s="29"/>
      <c r="VPZ7" s="29"/>
      <c r="VQA7" s="29"/>
      <c r="VQB7" s="29"/>
      <c r="VQC7" s="29"/>
      <c r="VQD7" s="29"/>
      <c r="VQE7" s="29"/>
      <c r="VQF7" s="29"/>
      <c r="VQG7" s="29"/>
      <c r="VQH7" s="29"/>
      <c r="VQI7" s="29"/>
      <c r="VQJ7" s="29"/>
      <c r="VQK7" s="29"/>
      <c r="VQL7" s="29"/>
      <c r="VQM7" s="29"/>
      <c r="VQN7" s="29"/>
      <c r="VQO7" s="29"/>
      <c r="VQP7" s="29"/>
      <c r="VQQ7" s="29"/>
      <c r="VQR7" s="29"/>
      <c r="VQS7" s="29"/>
      <c r="VQT7" s="29"/>
      <c r="VQU7" s="29"/>
      <c r="VQV7" s="29"/>
      <c r="VQW7" s="29"/>
      <c r="VQX7" s="29"/>
      <c r="VQY7" s="29"/>
      <c r="VQZ7" s="29"/>
      <c r="VRA7" s="29"/>
      <c r="VRB7" s="29"/>
      <c r="VRC7" s="29"/>
      <c r="VRD7" s="29"/>
      <c r="VRE7" s="29"/>
      <c r="VRF7" s="29"/>
      <c r="VRG7" s="29"/>
      <c r="VRH7" s="29"/>
      <c r="VRI7" s="29"/>
      <c r="VRJ7" s="29"/>
      <c r="VRK7" s="29"/>
      <c r="VRL7" s="29"/>
      <c r="VRM7" s="29"/>
      <c r="VRN7" s="29"/>
      <c r="VRO7" s="29"/>
      <c r="VRP7" s="29"/>
      <c r="VRQ7" s="29"/>
      <c r="VRR7" s="29"/>
      <c r="VRS7" s="29"/>
      <c r="VRT7" s="29"/>
      <c r="VRU7" s="29"/>
      <c r="VRV7" s="29"/>
      <c r="VRW7" s="29"/>
      <c r="VRX7" s="29"/>
      <c r="VRY7" s="29"/>
      <c r="VRZ7" s="29"/>
      <c r="VSA7" s="29"/>
      <c r="VSB7" s="29"/>
      <c r="VSC7" s="29"/>
      <c r="VSD7" s="29"/>
      <c r="VSE7" s="29"/>
      <c r="VSF7" s="29"/>
      <c r="VSG7" s="29"/>
      <c r="VSH7" s="29"/>
      <c r="VSI7" s="29"/>
      <c r="VSJ7" s="29"/>
      <c r="VSK7" s="29"/>
      <c r="VSL7" s="29"/>
      <c r="VSM7" s="29"/>
      <c r="VSN7" s="29"/>
      <c r="VSO7" s="29"/>
      <c r="VSP7" s="29"/>
      <c r="VSQ7" s="29"/>
      <c r="VSR7" s="29"/>
      <c r="VSS7" s="29"/>
      <c r="VST7" s="29"/>
      <c r="VSU7" s="29"/>
      <c r="VSV7" s="29"/>
      <c r="VSW7" s="29"/>
      <c r="VSX7" s="29"/>
      <c r="VSY7" s="29"/>
      <c r="VSZ7" s="29"/>
      <c r="VTA7" s="29"/>
      <c r="VTB7" s="29"/>
      <c r="VTC7" s="29"/>
      <c r="VTD7" s="29"/>
      <c r="VTE7" s="29"/>
      <c r="VTF7" s="29"/>
      <c r="VTG7" s="29"/>
      <c r="VTH7" s="29"/>
      <c r="VTI7" s="29"/>
      <c r="VTJ7" s="29"/>
      <c r="VTK7" s="29"/>
      <c r="VTL7" s="29"/>
      <c r="VTM7" s="29"/>
      <c r="VTN7" s="29"/>
      <c r="VTO7" s="29"/>
      <c r="VTP7" s="29"/>
      <c r="VTQ7" s="29"/>
      <c r="VTR7" s="29"/>
      <c r="VTS7" s="29"/>
      <c r="VTT7" s="29"/>
      <c r="VTU7" s="29"/>
      <c r="VTV7" s="29"/>
      <c r="VTW7" s="29"/>
      <c r="VTX7" s="29"/>
      <c r="VTY7" s="29"/>
      <c r="VTZ7" s="29"/>
      <c r="VUA7" s="29"/>
      <c r="VUB7" s="29"/>
      <c r="VUC7" s="29"/>
      <c r="VUD7" s="29"/>
      <c r="VUE7" s="29"/>
      <c r="VUF7" s="29"/>
      <c r="VUG7" s="29"/>
      <c r="VUH7" s="29"/>
      <c r="VUI7" s="29"/>
      <c r="VUJ7" s="29"/>
      <c r="VUK7" s="29"/>
      <c r="VUL7" s="29"/>
      <c r="VUM7" s="29"/>
      <c r="VUN7" s="29"/>
      <c r="VUO7" s="29"/>
      <c r="VUP7" s="29"/>
      <c r="VUQ7" s="29"/>
      <c r="VUR7" s="29"/>
      <c r="VUS7" s="29"/>
      <c r="VUT7" s="29"/>
      <c r="VUU7" s="29"/>
      <c r="VUV7" s="29"/>
      <c r="VUW7" s="29"/>
      <c r="VUX7" s="29"/>
      <c r="VUY7" s="29"/>
      <c r="VUZ7" s="29"/>
      <c r="VVA7" s="29"/>
      <c r="VVB7" s="29"/>
      <c r="VVC7" s="29"/>
      <c r="VVD7" s="29"/>
      <c r="VVE7" s="29"/>
      <c r="VVF7" s="29"/>
      <c r="VVG7" s="29"/>
      <c r="VVH7" s="29"/>
      <c r="VVI7" s="29"/>
      <c r="VVJ7" s="29"/>
      <c r="VVK7" s="29"/>
      <c r="VVL7" s="29"/>
      <c r="VVM7" s="29"/>
      <c r="VVN7" s="29"/>
      <c r="VVO7" s="29"/>
      <c r="VVP7" s="29"/>
      <c r="VVQ7" s="29"/>
      <c r="VVR7" s="29"/>
      <c r="VVS7" s="29"/>
      <c r="VVT7" s="29"/>
      <c r="VVU7" s="29"/>
      <c r="VVV7" s="29"/>
      <c r="VVW7" s="29"/>
      <c r="VVX7" s="29"/>
      <c r="VVY7" s="29"/>
      <c r="VVZ7" s="29"/>
      <c r="VWA7" s="29"/>
      <c r="VWB7" s="29"/>
      <c r="VWC7" s="29"/>
      <c r="VWD7" s="29"/>
      <c r="VWE7" s="29"/>
      <c r="VWF7" s="29"/>
      <c r="VWG7" s="29"/>
      <c r="VWH7" s="29"/>
      <c r="VWI7" s="29"/>
      <c r="VWJ7" s="29"/>
      <c r="VWK7" s="29"/>
      <c r="VWL7" s="29"/>
      <c r="VWM7" s="29"/>
      <c r="VWN7" s="29"/>
      <c r="VWO7" s="29"/>
      <c r="VWP7" s="29"/>
      <c r="VWQ7" s="29"/>
      <c r="VWR7" s="29"/>
      <c r="VWS7" s="29"/>
      <c r="VWT7" s="29"/>
      <c r="VWU7" s="29"/>
      <c r="VWV7" s="29"/>
      <c r="VWW7" s="29"/>
      <c r="VWX7" s="29"/>
      <c r="VWY7" s="29"/>
      <c r="VWZ7" s="29"/>
      <c r="VXA7" s="29"/>
      <c r="VXB7" s="29"/>
      <c r="VXC7" s="29"/>
      <c r="VXD7" s="29"/>
      <c r="VXE7" s="29"/>
      <c r="VXF7" s="29"/>
      <c r="VXG7" s="29"/>
      <c r="VXH7" s="29"/>
      <c r="VXI7" s="29"/>
      <c r="VXJ7" s="29"/>
      <c r="VXK7" s="29"/>
      <c r="VXL7" s="29"/>
      <c r="VXM7" s="29"/>
      <c r="VXN7" s="29"/>
      <c r="VXO7" s="29"/>
      <c r="VXP7" s="29"/>
      <c r="VXQ7" s="29"/>
      <c r="VXR7" s="29"/>
      <c r="VXS7" s="29"/>
      <c r="VXT7" s="29"/>
      <c r="VXU7" s="29"/>
      <c r="VXV7" s="29"/>
      <c r="VXW7" s="29"/>
      <c r="VXX7" s="29"/>
      <c r="VXY7" s="29"/>
      <c r="VXZ7" s="29"/>
      <c r="VYA7" s="29"/>
      <c r="VYB7" s="29"/>
      <c r="VYC7" s="29"/>
      <c r="VYD7" s="29"/>
      <c r="VYE7" s="29"/>
      <c r="VYF7" s="29"/>
      <c r="VYG7" s="29"/>
      <c r="VYH7" s="29"/>
      <c r="VYI7" s="29"/>
      <c r="VYJ7" s="29"/>
      <c r="VYK7" s="29"/>
      <c r="VYL7" s="29"/>
      <c r="VYM7" s="29"/>
      <c r="VYN7" s="29"/>
      <c r="VYO7" s="29"/>
      <c r="VYP7" s="29"/>
      <c r="VYQ7" s="29"/>
      <c r="VYR7" s="29"/>
      <c r="VYS7" s="29"/>
      <c r="VYT7" s="29"/>
      <c r="VYU7" s="29"/>
      <c r="VYV7" s="29"/>
      <c r="VYW7" s="29"/>
      <c r="VYX7" s="29"/>
      <c r="VYY7" s="29"/>
      <c r="VYZ7" s="29"/>
      <c r="VZA7" s="29"/>
      <c r="VZB7" s="29"/>
      <c r="VZC7" s="29"/>
      <c r="VZD7" s="29"/>
      <c r="VZE7" s="29"/>
      <c r="VZF7" s="29"/>
      <c r="VZG7" s="29"/>
      <c r="VZH7" s="29"/>
      <c r="VZI7" s="29"/>
      <c r="VZJ7" s="29"/>
      <c r="VZK7" s="29"/>
      <c r="VZL7" s="29"/>
      <c r="VZM7" s="29"/>
      <c r="VZN7" s="29"/>
      <c r="VZO7" s="29"/>
      <c r="VZP7" s="29"/>
      <c r="VZQ7" s="29"/>
      <c r="VZR7" s="29"/>
      <c r="VZS7" s="29"/>
      <c r="VZT7" s="29"/>
      <c r="VZU7" s="29"/>
      <c r="VZV7" s="29"/>
      <c r="VZW7" s="29"/>
      <c r="VZX7" s="29"/>
      <c r="VZY7" s="29"/>
      <c r="VZZ7" s="29"/>
      <c r="WAA7" s="29"/>
      <c r="WAB7" s="29"/>
      <c r="WAC7" s="29"/>
      <c r="WAD7" s="29"/>
      <c r="WAE7" s="29"/>
      <c r="WAF7" s="29"/>
      <c r="WAG7" s="29"/>
      <c r="WAH7" s="29"/>
      <c r="WAI7" s="29"/>
      <c r="WAJ7" s="29"/>
      <c r="WAK7" s="29"/>
      <c r="WAL7" s="29"/>
      <c r="WAM7" s="29"/>
      <c r="WAN7" s="29"/>
      <c r="WAO7" s="29"/>
      <c r="WAP7" s="29"/>
      <c r="WAQ7" s="29"/>
      <c r="WAR7" s="29"/>
      <c r="WAS7" s="29"/>
      <c r="WAT7" s="29"/>
      <c r="WAU7" s="29"/>
      <c r="WAV7" s="29"/>
      <c r="WAW7" s="29"/>
      <c r="WAX7" s="29"/>
      <c r="WAY7" s="29"/>
      <c r="WAZ7" s="29"/>
      <c r="WBA7" s="29"/>
      <c r="WBB7" s="29"/>
      <c r="WBC7" s="29"/>
      <c r="WBD7" s="29"/>
      <c r="WBE7" s="29"/>
      <c r="WBF7" s="29"/>
      <c r="WBG7" s="29"/>
      <c r="WBH7" s="29"/>
      <c r="WBI7" s="29"/>
      <c r="WBJ7" s="29"/>
      <c r="WBK7" s="29"/>
      <c r="WBL7" s="29"/>
      <c r="WBM7" s="29"/>
      <c r="WBN7" s="29"/>
      <c r="WBO7" s="29"/>
      <c r="WBP7" s="29"/>
      <c r="WBQ7" s="29"/>
      <c r="WBR7" s="29"/>
      <c r="WBS7" s="29"/>
      <c r="WBT7" s="29"/>
      <c r="WBU7" s="29"/>
      <c r="WBV7" s="29"/>
      <c r="WBW7" s="29"/>
      <c r="WBX7" s="29"/>
      <c r="WBY7" s="29"/>
      <c r="WBZ7" s="29"/>
      <c r="WCA7" s="29"/>
      <c r="WCB7" s="29"/>
      <c r="WCC7" s="29"/>
      <c r="WCD7" s="29"/>
      <c r="WCE7" s="29"/>
      <c r="WCF7" s="29"/>
      <c r="WCG7" s="29"/>
      <c r="WCH7" s="29"/>
      <c r="WCI7" s="29"/>
      <c r="WCJ7" s="29"/>
      <c r="WCK7" s="29"/>
      <c r="WCL7" s="29"/>
      <c r="WCM7" s="29"/>
      <c r="WCN7" s="29"/>
      <c r="WCO7" s="29"/>
      <c r="WCP7" s="29"/>
      <c r="WCQ7" s="29"/>
      <c r="WCR7" s="29"/>
      <c r="WCS7" s="29"/>
      <c r="WCT7" s="29"/>
      <c r="WCU7" s="29"/>
      <c r="WCV7" s="29"/>
      <c r="WCW7" s="29"/>
      <c r="WCX7" s="29"/>
      <c r="WCY7" s="29"/>
      <c r="WCZ7" s="29"/>
      <c r="WDA7" s="29"/>
      <c r="WDB7" s="29"/>
      <c r="WDC7" s="29"/>
      <c r="WDD7" s="29"/>
      <c r="WDE7" s="29"/>
      <c r="WDF7" s="29"/>
      <c r="WDG7" s="29"/>
      <c r="WDH7" s="29"/>
      <c r="WDI7" s="29"/>
      <c r="WDJ7" s="29"/>
      <c r="WDK7" s="29"/>
      <c r="WDL7" s="29"/>
      <c r="WDM7" s="29"/>
      <c r="WDN7" s="29"/>
      <c r="WDO7" s="29"/>
      <c r="WDP7" s="29"/>
      <c r="WDQ7" s="29"/>
      <c r="WDR7" s="29"/>
      <c r="WDS7" s="29"/>
      <c r="WDT7" s="29"/>
      <c r="WDU7" s="29"/>
      <c r="WDV7" s="29"/>
      <c r="WDW7" s="29"/>
      <c r="WDX7" s="29"/>
      <c r="WDY7" s="29"/>
      <c r="WDZ7" s="29"/>
      <c r="WEA7" s="29"/>
      <c r="WEB7" s="29"/>
      <c r="WEC7" s="29"/>
      <c r="WED7" s="29"/>
      <c r="WEE7" s="29"/>
      <c r="WEF7" s="29"/>
      <c r="WEG7" s="29"/>
      <c r="WEH7" s="29"/>
      <c r="WEI7" s="29"/>
      <c r="WEJ7" s="29"/>
      <c r="WEK7" s="29"/>
      <c r="WEL7" s="29"/>
      <c r="WEM7" s="29"/>
      <c r="WEN7" s="29"/>
      <c r="WEO7" s="29"/>
      <c r="WEP7" s="29"/>
      <c r="WEQ7" s="29"/>
      <c r="WER7" s="29"/>
      <c r="WES7" s="29"/>
      <c r="WET7" s="29"/>
      <c r="WEU7" s="29"/>
      <c r="WEV7" s="29"/>
      <c r="WEW7" s="29"/>
      <c r="WEX7" s="29"/>
      <c r="WEY7" s="29"/>
      <c r="WEZ7" s="29"/>
      <c r="WFA7" s="29"/>
      <c r="WFB7" s="29"/>
      <c r="WFC7" s="29"/>
      <c r="WFD7" s="29"/>
      <c r="WFE7" s="29"/>
      <c r="WFF7" s="29"/>
      <c r="WFG7" s="29"/>
      <c r="WFH7" s="29"/>
      <c r="WFI7" s="29"/>
      <c r="WFJ7" s="29"/>
      <c r="WFK7" s="29"/>
      <c r="WFL7" s="29"/>
      <c r="WFM7" s="29"/>
      <c r="WFN7" s="29"/>
      <c r="WFO7" s="29"/>
      <c r="WFP7" s="29"/>
      <c r="WFQ7" s="29"/>
      <c r="WFR7" s="29"/>
      <c r="WFS7" s="29"/>
      <c r="WFT7" s="29"/>
      <c r="WFU7" s="29"/>
      <c r="WFV7" s="29"/>
      <c r="WFW7" s="29"/>
      <c r="WFX7" s="29"/>
      <c r="WFY7" s="29"/>
      <c r="WFZ7" s="29"/>
      <c r="WGA7" s="29"/>
      <c r="WGB7" s="29"/>
      <c r="WGC7" s="29"/>
      <c r="WGD7" s="29"/>
      <c r="WGE7" s="29"/>
      <c r="WGF7" s="29"/>
      <c r="WGG7" s="29"/>
      <c r="WGH7" s="29"/>
      <c r="WGI7" s="29"/>
      <c r="WGJ7" s="29"/>
      <c r="WGK7" s="29"/>
      <c r="WGL7" s="29"/>
      <c r="WGM7" s="29"/>
      <c r="WGN7" s="29"/>
      <c r="WGO7" s="29"/>
      <c r="WGP7" s="29"/>
      <c r="WGQ7" s="29"/>
      <c r="WGR7" s="29"/>
      <c r="WGS7" s="29"/>
      <c r="WGT7" s="29"/>
      <c r="WGU7" s="29"/>
      <c r="WGV7" s="29"/>
      <c r="WGW7" s="29"/>
      <c r="WGX7" s="29"/>
      <c r="WGY7" s="29"/>
      <c r="WGZ7" s="29"/>
      <c r="WHA7" s="29"/>
      <c r="WHB7" s="29"/>
      <c r="WHC7" s="29"/>
      <c r="WHD7" s="29"/>
      <c r="WHE7" s="29"/>
      <c r="WHF7" s="29"/>
      <c r="WHG7" s="29"/>
      <c r="WHH7" s="29"/>
      <c r="WHI7" s="29"/>
      <c r="WHJ7" s="29"/>
      <c r="WHK7" s="29"/>
      <c r="WHL7" s="29"/>
      <c r="WHM7" s="29"/>
      <c r="WHN7" s="29"/>
      <c r="WHO7" s="29"/>
      <c r="WHP7" s="29"/>
      <c r="WHQ7" s="29"/>
      <c r="WHR7" s="29"/>
      <c r="WHS7" s="29"/>
      <c r="WHT7" s="29"/>
      <c r="WHU7" s="29"/>
      <c r="WHV7" s="29"/>
      <c r="WHW7" s="29"/>
      <c r="WHX7" s="29"/>
      <c r="WHY7" s="29"/>
      <c r="WHZ7" s="29"/>
      <c r="WIA7" s="29"/>
      <c r="WIB7" s="29"/>
      <c r="WIC7" s="29"/>
      <c r="WID7" s="29"/>
      <c r="WIE7" s="29"/>
      <c r="WIF7" s="29"/>
      <c r="WIG7" s="29"/>
      <c r="WIH7" s="29"/>
      <c r="WII7" s="29"/>
      <c r="WIJ7" s="29"/>
      <c r="WIK7" s="29"/>
      <c r="WIL7" s="29"/>
      <c r="WIM7" s="29"/>
      <c r="WIN7" s="29"/>
      <c r="WIO7" s="29"/>
      <c r="WIP7" s="29"/>
      <c r="WIQ7" s="29"/>
      <c r="WIR7" s="29"/>
      <c r="WIS7" s="29"/>
      <c r="WIT7" s="29"/>
      <c r="WIU7" s="29"/>
      <c r="WIV7" s="29"/>
      <c r="WIW7" s="29"/>
      <c r="WIX7" s="29"/>
      <c r="WIY7" s="29"/>
      <c r="WIZ7" s="29"/>
      <c r="WJA7" s="29"/>
      <c r="WJB7" s="29"/>
      <c r="WJC7" s="29"/>
      <c r="WJD7" s="29"/>
      <c r="WJE7" s="29"/>
      <c r="WJF7" s="29"/>
      <c r="WJG7" s="29"/>
      <c r="WJH7" s="29"/>
      <c r="WJI7" s="29"/>
      <c r="WJJ7" s="29"/>
      <c r="WJK7" s="29"/>
      <c r="WJL7" s="29"/>
      <c r="WJM7" s="29"/>
      <c r="WJN7" s="29"/>
      <c r="WJO7" s="29"/>
      <c r="WJP7" s="29"/>
      <c r="WJQ7" s="29"/>
      <c r="WJR7" s="29"/>
      <c r="WJS7" s="29"/>
      <c r="WJT7" s="29"/>
      <c r="WJU7" s="29"/>
      <c r="WJV7" s="29"/>
      <c r="WJW7" s="29"/>
      <c r="WJX7" s="29"/>
      <c r="WJY7" s="29"/>
      <c r="WJZ7" s="29"/>
      <c r="WKA7" s="29"/>
      <c r="WKB7" s="29"/>
      <c r="WKC7" s="29"/>
      <c r="WKD7" s="29"/>
      <c r="WKE7" s="29"/>
      <c r="WKF7" s="29"/>
      <c r="WKG7" s="29"/>
      <c r="WKH7" s="29"/>
      <c r="WKI7" s="29"/>
      <c r="WKJ7" s="29"/>
      <c r="WKK7" s="29"/>
      <c r="WKL7" s="29"/>
      <c r="WKM7" s="29"/>
      <c r="WKN7" s="29"/>
      <c r="WKO7" s="29"/>
      <c r="WKP7" s="29"/>
      <c r="WKQ7" s="29"/>
      <c r="WKR7" s="29"/>
      <c r="WKS7" s="29"/>
      <c r="WKT7" s="29"/>
      <c r="WKU7" s="29"/>
      <c r="WKV7" s="29"/>
      <c r="WKW7" s="29"/>
      <c r="WKX7" s="29"/>
      <c r="WKY7" s="29"/>
      <c r="WKZ7" s="29"/>
      <c r="WLA7" s="29"/>
      <c r="WLB7" s="29"/>
      <c r="WLC7" s="29"/>
      <c r="WLD7" s="29"/>
      <c r="WLE7" s="29"/>
      <c r="WLF7" s="29"/>
      <c r="WLG7" s="29"/>
      <c r="WLH7" s="29"/>
      <c r="WLI7" s="29"/>
      <c r="WLJ7" s="29"/>
      <c r="WLK7" s="29"/>
      <c r="WLL7" s="29"/>
      <c r="WLM7" s="29"/>
      <c r="WLN7" s="29"/>
      <c r="WLO7" s="29"/>
      <c r="WLP7" s="29"/>
      <c r="WLQ7" s="29"/>
      <c r="WLR7" s="29"/>
      <c r="WLS7" s="29"/>
      <c r="WLT7" s="29"/>
      <c r="WLU7" s="29"/>
      <c r="WLV7" s="29"/>
      <c r="WLW7" s="29"/>
      <c r="WLX7" s="29"/>
      <c r="WLY7" s="29"/>
      <c r="WLZ7" s="29"/>
      <c r="WMA7" s="29"/>
      <c r="WMB7" s="29"/>
      <c r="WMC7" s="29"/>
      <c r="WMD7" s="29"/>
      <c r="WME7" s="29"/>
      <c r="WMF7" s="29"/>
      <c r="WMG7" s="29"/>
      <c r="WMH7" s="29"/>
      <c r="WMI7" s="29"/>
      <c r="WMJ7" s="29"/>
      <c r="WMK7" s="29"/>
      <c r="WML7" s="29"/>
      <c r="WMM7" s="29"/>
      <c r="WMN7" s="29"/>
      <c r="WMO7" s="29"/>
      <c r="WMP7" s="29"/>
      <c r="WMQ7" s="29"/>
      <c r="WMR7" s="29"/>
      <c r="WMS7" s="29"/>
      <c r="WMT7" s="29"/>
      <c r="WMU7" s="29"/>
      <c r="WMV7" s="29"/>
      <c r="WMW7" s="29"/>
      <c r="WMX7" s="29"/>
      <c r="WMY7" s="29"/>
      <c r="WMZ7" s="29"/>
      <c r="WNA7" s="29"/>
      <c r="WNB7" s="29"/>
      <c r="WNC7" s="29"/>
      <c r="WND7" s="29"/>
      <c r="WNE7" s="29"/>
      <c r="WNF7" s="29"/>
      <c r="WNG7" s="29"/>
      <c r="WNH7" s="29"/>
      <c r="WNI7" s="29"/>
      <c r="WNJ7" s="29"/>
      <c r="WNK7" s="29"/>
      <c r="WNL7" s="29"/>
      <c r="WNM7" s="29"/>
      <c r="WNN7" s="29"/>
      <c r="WNO7" s="29"/>
      <c r="WNP7" s="29"/>
      <c r="WNQ7" s="29"/>
      <c r="WNR7" s="29"/>
      <c r="WNS7" s="29"/>
      <c r="WNT7" s="29"/>
      <c r="WNU7" s="29"/>
      <c r="WNV7" s="29"/>
      <c r="WNW7" s="29"/>
      <c r="WNX7" s="29"/>
      <c r="WNY7" s="29"/>
      <c r="WNZ7" s="29"/>
      <c r="WOA7" s="29"/>
      <c r="WOB7" s="29"/>
      <c r="WOC7" s="29"/>
      <c r="WOD7" s="29"/>
      <c r="WOE7" s="29"/>
      <c r="WOF7" s="29"/>
      <c r="WOG7" s="29"/>
      <c r="WOH7" s="29"/>
      <c r="WOI7" s="29"/>
      <c r="WOJ7" s="29"/>
      <c r="WOK7" s="29"/>
      <c r="WOL7" s="29"/>
      <c r="WOM7" s="29"/>
      <c r="WON7" s="29"/>
      <c r="WOO7" s="29"/>
      <c r="WOP7" s="29"/>
      <c r="WOQ7" s="29"/>
      <c r="WOR7" s="29"/>
      <c r="WOS7" s="29"/>
      <c r="WOT7" s="29"/>
      <c r="WOU7" s="29"/>
      <c r="WOV7" s="29"/>
      <c r="WOW7" s="29"/>
      <c r="WOX7" s="29"/>
      <c r="WOY7" s="29"/>
      <c r="WOZ7" s="29"/>
      <c r="WPA7" s="29"/>
      <c r="WPB7" s="29"/>
      <c r="WPC7" s="29"/>
      <c r="WPD7" s="29"/>
      <c r="WPE7" s="29"/>
      <c r="WPF7" s="29"/>
      <c r="WPG7" s="29"/>
      <c r="WPH7" s="29"/>
      <c r="WPI7" s="29"/>
      <c r="WPJ7" s="29"/>
      <c r="WPK7" s="29"/>
      <c r="WPL7" s="29"/>
      <c r="WPM7" s="29"/>
      <c r="WPN7" s="29"/>
      <c r="WPO7" s="29"/>
      <c r="WPP7" s="29"/>
      <c r="WPQ7" s="29"/>
      <c r="WPR7" s="29"/>
      <c r="WPS7" s="29"/>
      <c r="WPT7" s="29"/>
      <c r="WPU7" s="29"/>
      <c r="WPV7" s="29"/>
      <c r="WPW7" s="29"/>
      <c r="WPX7" s="29"/>
      <c r="WPY7" s="29"/>
      <c r="WPZ7" s="29"/>
      <c r="WQA7" s="29"/>
      <c r="WQB7" s="29"/>
      <c r="WQC7" s="29"/>
      <c r="WQD7" s="29"/>
      <c r="WQE7" s="29"/>
      <c r="WQF7" s="29"/>
      <c r="WQG7" s="29"/>
      <c r="WQH7" s="29"/>
      <c r="WQI7" s="29"/>
      <c r="WQJ7" s="29"/>
      <c r="WQK7" s="29"/>
      <c r="WQL7" s="29"/>
      <c r="WQM7" s="29"/>
      <c r="WQN7" s="29"/>
      <c r="WQO7" s="29"/>
      <c r="WQP7" s="29"/>
      <c r="WQQ7" s="29"/>
      <c r="WQR7" s="29"/>
      <c r="WQS7" s="29"/>
      <c r="WQT7" s="29"/>
      <c r="WQU7" s="29"/>
      <c r="WQV7" s="29"/>
      <c r="WQW7" s="29"/>
      <c r="WQX7" s="29"/>
      <c r="WQY7" s="29"/>
      <c r="WQZ7" s="29"/>
      <c r="WRA7" s="29"/>
      <c r="WRB7" s="29"/>
      <c r="WRC7" s="29"/>
      <c r="WRD7" s="29"/>
      <c r="WRE7" s="29"/>
      <c r="WRF7" s="29"/>
      <c r="WRG7" s="29"/>
      <c r="WRH7" s="29"/>
      <c r="WRI7" s="29"/>
      <c r="WRJ7" s="29"/>
      <c r="WRK7" s="29"/>
      <c r="WRL7" s="29"/>
      <c r="WRM7" s="29"/>
      <c r="WRN7" s="29"/>
      <c r="WRO7" s="29"/>
      <c r="WRP7" s="29"/>
      <c r="WRQ7" s="29"/>
      <c r="WRR7" s="29"/>
      <c r="WRS7" s="29"/>
      <c r="WRT7" s="29"/>
      <c r="WRU7" s="29"/>
      <c r="WRV7" s="29"/>
      <c r="WRW7" s="29"/>
      <c r="WRX7" s="29"/>
      <c r="WRY7" s="29"/>
      <c r="WRZ7" s="29"/>
      <c r="WSA7" s="29"/>
      <c r="WSB7" s="29"/>
      <c r="WSC7" s="29"/>
      <c r="WSD7" s="29"/>
      <c r="WSE7" s="29"/>
      <c r="WSF7" s="29"/>
      <c r="WSG7" s="29"/>
      <c r="WSH7" s="29"/>
      <c r="WSI7" s="29"/>
      <c r="WSJ7" s="29"/>
      <c r="WSK7" s="29"/>
      <c r="WSL7" s="29"/>
      <c r="WSM7" s="29"/>
      <c r="WSN7" s="29"/>
      <c r="WSO7" s="29"/>
      <c r="WSP7" s="29"/>
      <c r="WSQ7" s="29"/>
      <c r="WSR7" s="29"/>
      <c r="WSS7" s="29"/>
      <c r="WST7" s="29"/>
      <c r="WSU7" s="29"/>
      <c r="WSV7" s="29"/>
      <c r="WSW7" s="29"/>
      <c r="WSX7" s="29"/>
      <c r="WSY7" s="29"/>
      <c r="WSZ7" s="29"/>
      <c r="WTA7" s="29"/>
      <c r="WTB7" s="29"/>
      <c r="WTC7" s="29"/>
      <c r="WTD7" s="29"/>
      <c r="WTE7" s="29"/>
      <c r="WTF7" s="29"/>
      <c r="WTG7" s="29"/>
      <c r="WTH7" s="29"/>
      <c r="WTI7" s="29"/>
      <c r="WTJ7" s="29"/>
      <c r="WTK7" s="29"/>
      <c r="WTL7" s="29"/>
      <c r="WTM7" s="29"/>
      <c r="WTN7" s="29"/>
      <c r="WTO7" s="29"/>
      <c r="WTP7" s="29"/>
      <c r="WTQ7" s="29"/>
      <c r="WTR7" s="29"/>
      <c r="WTS7" s="29"/>
      <c r="WTT7" s="29"/>
      <c r="WTU7" s="29"/>
      <c r="WTV7" s="29"/>
      <c r="WTW7" s="29"/>
      <c r="WTX7" s="29"/>
      <c r="WTY7" s="29"/>
      <c r="WTZ7" s="29"/>
      <c r="WUA7" s="29"/>
      <c r="WUB7" s="29"/>
      <c r="WUC7" s="29"/>
      <c r="WUD7" s="29"/>
      <c r="WUE7" s="29"/>
      <c r="WUF7" s="29"/>
      <c r="WUG7" s="29"/>
      <c r="WUH7" s="29"/>
      <c r="WUI7" s="29"/>
      <c r="WUJ7" s="29"/>
      <c r="WUK7" s="29"/>
      <c r="WUL7" s="29"/>
      <c r="WUM7" s="29"/>
      <c r="WUN7" s="29"/>
      <c r="WUO7" s="29"/>
      <c r="WUP7" s="29"/>
      <c r="WUQ7" s="29"/>
      <c r="WUR7" s="29"/>
      <c r="WUS7" s="29"/>
      <c r="WUT7" s="29"/>
      <c r="WUU7" s="29"/>
      <c r="WUV7" s="29"/>
      <c r="WUW7" s="29"/>
      <c r="WUX7" s="29"/>
      <c r="WUY7" s="29"/>
      <c r="WUZ7" s="29"/>
      <c r="WVA7" s="29"/>
      <c r="WVB7" s="29"/>
      <c r="WVC7" s="29"/>
      <c r="WVD7" s="29"/>
      <c r="WVE7" s="29"/>
      <c r="WVF7" s="29"/>
      <c r="WVG7" s="29"/>
      <c r="WVH7" s="29"/>
      <c r="WVI7" s="29"/>
      <c r="WVJ7" s="29"/>
      <c r="WVK7" s="29"/>
      <c r="WVL7" s="29"/>
      <c r="WVM7" s="29"/>
      <c r="WVN7" s="29"/>
      <c r="WVO7" s="29"/>
      <c r="WVP7" s="29"/>
      <c r="WVQ7" s="29"/>
      <c r="WVR7" s="29"/>
      <c r="WVS7" s="29"/>
      <c r="WVT7" s="29"/>
      <c r="WVU7" s="29"/>
      <c r="WVV7" s="29"/>
      <c r="WVW7" s="29"/>
      <c r="WVX7" s="29"/>
      <c r="WVY7" s="29"/>
      <c r="WVZ7" s="29"/>
      <c r="WWA7" s="29"/>
      <c r="WWB7" s="29"/>
      <c r="WWC7" s="29"/>
      <c r="WWD7" s="29"/>
      <c r="WWE7" s="29"/>
      <c r="WWF7" s="29"/>
      <c r="WWG7" s="29"/>
      <c r="WWH7" s="29"/>
      <c r="WWI7" s="29"/>
      <c r="WWJ7" s="29"/>
      <c r="WWK7" s="29"/>
      <c r="WWL7" s="29"/>
      <c r="WWM7" s="29"/>
      <c r="WWN7" s="29"/>
      <c r="WWO7" s="29"/>
      <c r="WWP7" s="29"/>
      <c r="WWQ7" s="29"/>
      <c r="WWR7" s="29"/>
      <c r="WWS7" s="29"/>
      <c r="WWT7" s="29"/>
      <c r="WWU7" s="29"/>
      <c r="WWV7" s="29"/>
      <c r="WWW7" s="29"/>
      <c r="WWX7" s="29"/>
      <c r="WWY7" s="29"/>
      <c r="WWZ7" s="29"/>
      <c r="WXA7" s="29"/>
      <c r="WXB7" s="29"/>
      <c r="WXC7" s="29"/>
      <c r="WXD7" s="29"/>
      <c r="WXE7" s="29"/>
      <c r="WXF7" s="29"/>
      <c r="WXG7" s="29"/>
      <c r="WXH7" s="29"/>
      <c r="WXI7" s="29"/>
      <c r="WXJ7" s="29"/>
      <c r="WXK7" s="29"/>
      <c r="WXL7" s="29"/>
      <c r="WXM7" s="29"/>
      <c r="WXN7" s="29"/>
      <c r="WXO7" s="29"/>
      <c r="WXP7" s="29"/>
      <c r="WXQ7" s="29"/>
      <c r="WXR7" s="29"/>
      <c r="WXS7" s="29"/>
      <c r="WXT7" s="29"/>
      <c r="WXU7" s="29"/>
      <c r="WXV7" s="29"/>
      <c r="WXW7" s="29"/>
      <c r="WXX7" s="29"/>
      <c r="WXY7" s="29"/>
      <c r="WXZ7" s="29"/>
      <c r="WYA7" s="29"/>
      <c r="WYB7" s="29"/>
      <c r="WYC7" s="29"/>
      <c r="WYD7" s="29"/>
      <c r="WYE7" s="29"/>
      <c r="WYF7" s="29"/>
      <c r="WYG7" s="29"/>
      <c r="WYH7" s="29"/>
      <c r="WYI7" s="29"/>
      <c r="WYJ7" s="29"/>
      <c r="WYK7" s="29"/>
      <c r="WYL7" s="29"/>
      <c r="WYM7" s="29"/>
      <c r="WYN7" s="29"/>
      <c r="WYO7" s="29"/>
      <c r="WYP7" s="29"/>
      <c r="WYQ7" s="29"/>
      <c r="WYR7" s="29"/>
      <c r="WYS7" s="29"/>
      <c r="WYT7" s="29"/>
      <c r="WYU7" s="29"/>
      <c r="WYV7" s="29"/>
      <c r="WYW7" s="29"/>
      <c r="WYX7" s="29"/>
      <c r="WYY7" s="29"/>
      <c r="WYZ7" s="29"/>
      <c r="WZA7" s="29"/>
      <c r="WZB7" s="29"/>
      <c r="WZC7" s="29"/>
      <c r="WZD7" s="29"/>
      <c r="WZE7" s="29"/>
      <c r="WZF7" s="29"/>
      <c r="WZG7" s="29"/>
      <c r="WZH7" s="29"/>
      <c r="WZI7" s="29"/>
      <c r="WZJ7" s="29"/>
      <c r="WZK7" s="29"/>
      <c r="WZL7" s="29"/>
      <c r="WZM7" s="29"/>
      <c r="WZN7" s="29"/>
      <c r="WZO7" s="29"/>
      <c r="WZP7" s="29"/>
      <c r="WZQ7" s="29"/>
      <c r="WZR7" s="29"/>
      <c r="WZS7" s="29"/>
      <c r="WZT7" s="29"/>
      <c r="WZU7" s="29"/>
      <c r="WZV7" s="29"/>
      <c r="WZW7" s="29"/>
      <c r="WZX7" s="29"/>
      <c r="WZY7" s="29"/>
      <c r="WZZ7" s="29"/>
      <c r="XAA7" s="29"/>
      <c r="XAB7" s="29"/>
      <c r="XAC7" s="29"/>
      <c r="XAD7" s="29"/>
      <c r="XAE7" s="29"/>
      <c r="XAF7" s="29"/>
      <c r="XAG7" s="29"/>
      <c r="XAH7" s="29"/>
      <c r="XAI7" s="29"/>
      <c r="XAJ7" s="29"/>
      <c r="XAK7" s="29"/>
      <c r="XAL7" s="29"/>
      <c r="XAM7" s="29"/>
      <c r="XAN7" s="29"/>
      <c r="XAO7" s="29"/>
      <c r="XAP7" s="29"/>
      <c r="XAQ7" s="29"/>
      <c r="XAR7" s="29"/>
      <c r="XAS7" s="29"/>
      <c r="XAT7" s="29"/>
      <c r="XAU7" s="29"/>
      <c r="XAV7" s="29"/>
      <c r="XAW7" s="29"/>
      <c r="XAX7" s="29"/>
      <c r="XAY7" s="29"/>
      <c r="XAZ7" s="29"/>
      <c r="XBA7" s="29"/>
      <c r="XBB7" s="29"/>
      <c r="XBC7" s="29"/>
      <c r="XBD7" s="29"/>
      <c r="XBE7" s="29"/>
      <c r="XBF7" s="29"/>
      <c r="XBG7" s="29"/>
      <c r="XBH7" s="29"/>
      <c r="XBI7" s="29"/>
      <c r="XBJ7" s="29"/>
      <c r="XBK7" s="29"/>
      <c r="XBL7" s="29"/>
      <c r="XBM7" s="29"/>
      <c r="XBN7" s="29"/>
      <c r="XBO7" s="29"/>
      <c r="XBP7" s="29"/>
      <c r="XBQ7" s="29"/>
      <c r="XBR7" s="29"/>
      <c r="XBS7" s="29"/>
      <c r="XBT7" s="29"/>
      <c r="XBU7" s="29"/>
      <c r="XBV7" s="29"/>
      <c r="XBW7" s="29"/>
      <c r="XBX7" s="29"/>
      <c r="XBY7" s="29"/>
      <c r="XBZ7" s="29"/>
      <c r="XCA7" s="29"/>
      <c r="XCB7" s="29"/>
      <c r="XCC7" s="29"/>
      <c r="XCD7" s="29"/>
      <c r="XCE7" s="29"/>
      <c r="XCF7" s="29"/>
      <c r="XCG7" s="29"/>
      <c r="XCH7" s="29"/>
      <c r="XCI7" s="29"/>
      <c r="XCJ7" s="29"/>
      <c r="XCK7" s="29"/>
      <c r="XCL7" s="29"/>
      <c r="XCM7" s="29"/>
      <c r="XCN7" s="29"/>
      <c r="XCO7" s="29"/>
      <c r="XCP7" s="29"/>
      <c r="XCQ7" s="29"/>
      <c r="XCR7" s="29"/>
      <c r="XCS7" s="29"/>
      <c r="XCT7" s="29"/>
      <c r="XCU7" s="29"/>
      <c r="XCV7" s="29"/>
      <c r="XCW7" s="29"/>
      <c r="XCX7" s="29"/>
      <c r="XCY7" s="29"/>
      <c r="XCZ7" s="29"/>
      <c r="XDA7" s="29"/>
      <c r="XDB7" s="29"/>
      <c r="XDC7" s="29"/>
      <c r="XDD7" s="29"/>
      <c r="XDE7" s="29"/>
      <c r="XDF7" s="29"/>
      <c r="XDG7" s="29"/>
      <c r="XDH7" s="29"/>
      <c r="XDI7" s="29"/>
      <c r="XDJ7" s="29"/>
      <c r="XDK7" s="29"/>
      <c r="XDL7" s="29"/>
      <c r="XDM7" s="29"/>
      <c r="XDN7" s="29"/>
      <c r="XDO7" s="29"/>
      <c r="XDP7" s="29"/>
      <c r="XDQ7" s="29"/>
      <c r="XDR7" s="29"/>
      <c r="XDS7" s="29"/>
      <c r="XDT7" s="29"/>
      <c r="XDU7" s="29"/>
      <c r="XDV7" s="29"/>
      <c r="XDW7" s="29"/>
      <c r="XDX7" s="29"/>
      <c r="XDY7" s="29"/>
      <c r="XDZ7" s="29"/>
      <c r="XEA7" s="29"/>
      <c r="XEB7" s="29"/>
      <c r="XEC7" s="29"/>
      <c r="XED7" s="29"/>
      <c r="XEE7" s="29"/>
      <c r="XEF7" s="29"/>
      <c r="XEG7" s="29"/>
      <c r="XEH7" s="29"/>
      <c r="XEI7" s="29"/>
      <c r="XEJ7" s="29"/>
      <c r="XEK7" s="29"/>
      <c r="XEL7" s="29"/>
      <c r="XEM7" s="29"/>
      <c r="XEN7" s="29"/>
      <c r="XEO7" s="29"/>
      <c r="XEP7" s="29"/>
      <c r="XEQ7" s="29"/>
      <c r="XER7" s="29"/>
      <c r="XES7" s="29"/>
      <c r="XET7" s="29"/>
      <c r="XEU7" s="29"/>
      <c r="XEV7" s="29"/>
      <c r="XEW7" s="29"/>
      <c r="XEX7" s="29"/>
      <c r="XEY7" s="29"/>
      <c r="XEZ7" s="29"/>
      <c r="XFA7" s="29"/>
      <c r="XFB7" s="29"/>
      <c r="XFC7" s="29"/>
      <c r="XFD7" s="19"/>
    </row>
    <row r="8" spans="1:16384" x14ac:dyDescent="0.25">
      <c r="A8" s="4" t="s">
        <v>16</v>
      </c>
      <c r="B8" s="4"/>
      <c r="C8" s="4"/>
      <c r="D8" s="4"/>
      <c r="E8" s="4"/>
      <c r="F8" s="4"/>
      <c r="G8" s="4"/>
      <c r="H8" s="4"/>
      <c r="I8" s="3"/>
      <c r="J8" s="3"/>
      <c r="K8" s="4"/>
    </row>
    <row r="9" spans="1:16384" x14ac:dyDescent="0.25">
      <c r="A9" s="4" t="s">
        <v>21</v>
      </c>
      <c r="B9" s="4"/>
      <c r="C9" s="4"/>
      <c r="D9" s="4"/>
      <c r="E9" s="4"/>
      <c r="F9" s="4"/>
      <c r="G9" s="4"/>
      <c r="H9" s="4"/>
      <c r="I9" s="3"/>
      <c r="J9" s="3"/>
      <c r="K9" s="4"/>
    </row>
    <row r="10" spans="1:16384" x14ac:dyDescent="0.25">
      <c r="A10" s="4" t="s">
        <v>22</v>
      </c>
      <c r="B10" s="4"/>
      <c r="C10" s="4"/>
      <c r="D10" s="4"/>
      <c r="E10" s="4"/>
      <c r="F10" s="4"/>
      <c r="G10" s="4"/>
      <c r="H10" s="4"/>
      <c r="I10" s="3"/>
      <c r="J10" s="3"/>
      <c r="K10" s="4"/>
    </row>
    <row r="11" spans="1:16384" x14ac:dyDescent="0.25">
      <c r="A11" s="4" t="s">
        <v>23</v>
      </c>
      <c r="B11" s="4"/>
      <c r="C11" s="4"/>
      <c r="D11" s="4"/>
      <c r="E11" s="4"/>
      <c r="F11" s="4"/>
      <c r="G11" s="4"/>
      <c r="H11" s="4"/>
      <c r="I11" s="3"/>
      <c r="J11" s="3"/>
      <c r="K11" s="4"/>
    </row>
    <row r="12" spans="1:16384" x14ac:dyDescent="0.25">
      <c r="A12" s="4" t="s">
        <v>24</v>
      </c>
      <c r="B12" s="4"/>
      <c r="C12" s="4"/>
      <c r="D12" s="4"/>
      <c r="E12" s="4"/>
      <c r="F12" s="4"/>
      <c r="G12" s="4"/>
      <c r="H12" s="4"/>
      <c r="I12" s="3"/>
      <c r="J12" s="3"/>
      <c r="K12" s="4"/>
    </row>
    <row r="13" spans="1:16384" x14ac:dyDescent="0.25">
      <c r="A13" s="4" t="s">
        <v>25</v>
      </c>
      <c r="B13" s="4"/>
      <c r="C13" s="4"/>
      <c r="D13" s="4"/>
      <c r="E13" s="4"/>
      <c r="F13" s="4"/>
      <c r="G13" s="4"/>
      <c r="H13" s="4"/>
      <c r="I13" s="3"/>
      <c r="J13" s="3"/>
      <c r="K13" s="4"/>
    </row>
    <row r="14" spans="1:16384" x14ac:dyDescent="0.25">
      <c r="A14" s="4" t="s">
        <v>26</v>
      </c>
      <c r="B14" s="4"/>
      <c r="C14" s="4"/>
      <c r="D14" s="4"/>
      <c r="E14" s="4"/>
      <c r="F14" s="4"/>
      <c r="G14" s="4"/>
      <c r="H14" s="4"/>
      <c r="I14" s="3"/>
      <c r="J14" s="3"/>
      <c r="K14" s="4"/>
    </row>
    <row r="15" spans="1:16384" x14ac:dyDescent="0.25">
      <c r="A15" s="4" t="s">
        <v>27</v>
      </c>
      <c r="B15" s="4"/>
      <c r="C15" s="4"/>
      <c r="D15" s="4"/>
      <c r="E15" s="4"/>
      <c r="F15" s="4"/>
      <c r="G15" s="4"/>
      <c r="H15" s="4"/>
      <c r="I15" s="3"/>
      <c r="J15" s="3"/>
      <c r="K15" s="4"/>
    </row>
    <row r="16" spans="1:16384" x14ac:dyDescent="0.25">
      <c r="A16" s="4" t="s">
        <v>28</v>
      </c>
      <c r="B16" s="4"/>
      <c r="C16" s="4"/>
      <c r="D16" s="4"/>
      <c r="E16" s="4"/>
      <c r="F16" s="4"/>
      <c r="G16" s="4"/>
      <c r="H16" s="4"/>
      <c r="I16" s="3"/>
      <c r="J16" s="3"/>
      <c r="K16" s="4"/>
    </row>
    <row r="17" spans="1:16384" x14ac:dyDescent="0.25">
      <c r="A17" s="4" t="s">
        <v>29</v>
      </c>
      <c r="B17" s="4"/>
      <c r="C17" s="4"/>
      <c r="D17" s="4"/>
      <c r="E17" s="4"/>
      <c r="F17" s="4"/>
      <c r="G17" s="4"/>
      <c r="H17" s="4"/>
      <c r="I17" s="3"/>
      <c r="J17" s="3"/>
      <c r="K17" s="4"/>
    </row>
    <row r="18" spans="1:16384" x14ac:dyDescent="0.25">
      <c r="A18" s="4" t="s">
        <v>30</v>
      </c>
      <c r="B18" s="4"/>
      <c r="C18" s="4"/>
      <c r="D18" s="4"/>
      <c r="E18" s="4"/>
      <c r="F18" s="4"/>
      <c r="G18" s="4"/>
      <c r="H18" s="4"/>
      <c r="I18" s="3"/>
      <c r="J18" s="3"/>
      <c r="K18" s="4"/>
    </row>
    <row r="19" spans="1:16384" x14ac:dyDescent="0.25">
      <c r="A19" s="4" t="s">
        <v>31</v>
      </c>
      <c r="B19" s="4"/>
      <c r="C19" s="4"/>
      <c r="D19" s="4"/>
      <c r="E19" s="4"/>
      <c r="F19" s="4"/>
      <c r="G19" s="4"/>
      <c r="H19" s="4"/>
      <c r="I19" s="3"/>
      <c r="J19" s="3"/>
      <c r="K19" s="4"/>
    </row>
    <row r="20" spans="1:16384" x14ac:dyDescent="0.25">
      <c r="A20" s="4" t="s">
        <v>32</v>
      </c>
      <c r="B20" s="4"/>
      <c r="C20" s="4"/>
      <c r="D20" s="4"/>
      <c r="E20" s="4"/>
      <c r="F20" s="4"/>
      <c r="G20" s="4"/>
      <c r="H20" s="4"/>
      <c r="I20" s="3"/>
      <c r="J20" s="3"/>
      <c r="K20" s="4"/>
    </row>
    <row r="21" spans="1:16384" ht="18" x14ac:dyDescent="0.25">
      <c r="A21" s="29"/>
      <c r="B21" s="29"/>
      <c r="C21" s="29"/>
      <c r="D21" s="30"/>
      <c r="E21" s="31"/>
      <c r="F21" s="32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29"/>
      <c r="AAV21" s="29"/>
      <c r="AAW21" s="29"/>
      <c r="AAX21" s="29"/>
      <c r="AAY21" s="29"/>
      <c r="AAZ21" s="29"/>
      <c r="ABA21" s="29"/>
      <c r="ABB21" s="29"/>
      <c r="ABC21" s="29"/>
      <c r="ABD21" s="29"/>
      <c r="ABE21" s="29"/>
      <c r="ABF21" s="29"/>
      <c r="ABG21" s="29"/>
      <c r="ABH21" s="29"/>
      <c r="ABI21" s="29"/>
      <c r="ABJ21" s="29"/>
      <c r="ABK21" s="29"/>
      <c r="ABL21" s="29"/>
      <c r="ABM21" s="29"/>
      <c r="ABN21" s="29"/>
      <c r="ABO21" s="29"/>
      <c r="ABP21" s="29"/>
      <c r="ABQ21" s="29"/>
      <c r="ABR21" s="29"/>
      <c r="ABS21" s="29"/>
      <c r="ABT21" s="29"/>
      <c r="ABU21" s="29"/>
      <c r="ABV21" s="29"/>
      <c r="ABW21" s="29"/>
      <c r="ABX21" s="29"/>
      <c r="ABY21" s="29"/>
      <c r="ABZ21" s="29"/>
      <c r="ACA21" s="29"/>
      <c r="ACB21" s="29"/>
      <c r="ACC21" s="29"/>
      <c r="ACD21" s="29"/>
      <c r="ACE21" s="29"/>
      <c r="ACF21" s="29"/>
      <c r="ACG21" s="29"/>
      <c r="ACH21" s="29"/>
      <c r="ACI21" s="29"/>
      <c r="ACJ21" s="29"/>
      <c r="ACK21" s="29"/>
      <c r="ACL21" s="29"/>
      <c r="ACM21" s="29"/>
      <c r="ACN21" s="29"/>
      <c r="ACO21" s="29"/>
      <c r="ACP21" s="29"/>
      <c r="ACQ21" s="29"/>
      <c r="ACR21" s="29"/>
      <c r="ACS21" s="29"/>
      <c r="ACT21" s="29"/>
      <c r="ACU21" s="29"/>
      <c r="ACV21" s="29"/>
      <c r="ACW21" s="29"/>
      <c r="ACX21" s="29"/>
      <c r="ACY21" s="29"/>
      <c r="ACZ21" s="29"/>
      <c r="ADA21" s="29"/>
      <c r="ADB21" s="29"/>
      <c r="ADC21" s="29"/>
      <c r="ADD21" s="29"/>
      <c r="ADE21" s="29"/>
      <c r="ADF21" s="29"/>
      <c r="ADG21" s="29"/>
      <c r="ADH21" s="29"/>
      <c r="ADI21" s="29"/>
      <c r="ADJ21" s="29"/>
      <c r="ADK21" s="29"/>
      <c r="ADL21" s="29"/>
      <c r="ADM21" s="29"/>
      <c r="ADN21" s="29"/>
      <c r="ADO21" s="29"/>
      <c r="ADP21" s="29"/>
      <c r="ADQ21" s="29"/>
      <c r="ADR21" s="29"/>
      <c r="ADS21" s="29"/>
      <c r="ADT21" s="29"/>
      <c r="ADU21" s="29"/>
      <c r="ADV21" s="29"/>
      <c r="ADW21" s="29"/>
      <c r="ADX21" s="29"/>
      <c r="ADY21" s="29"/>
      <c r="ADZ21" s="29"/>
      <c r="AEA21" s="29"/>
      <c r="AEB21" s="29"/>
      <c r="AEC21" s="29"/>
      <c r="AED21" s="29"/>
      <c r="AEE21" s="29"/>
      <c r="AEF21" s="29"/>
      <c r="AEG21" s="29"/>
      <c r="AEH21" s="29"/>
      <c r="AEI21" s="29"/>
      <c r="AEJ21" s="29"/>
      <c r="AEK21" s="29"/>
      <c r="AEL21" s="29"/>
      <c r="AEM21" s="29"/>
      <c r="AEN21" s="29"/>
      <c r="AEO21" s="29"/>
      <c r="AEP21" s="29"/>
      <c r="AEQ21" s="29"/>
      <c r="AER21" s="29"/>
      <c r="AES21" s="29"/>
      <c r="AET21" s="29"/>
      <c r="AEU21" s="29"/>
      <c r="AEV21" s="29"/>
      <c r="AEW21" s="29"/>
      <c r="AEX21" s="29"/>
      <c r="AEY21" s="29"/>
      <c r="AEZ21" s="29"/>
      <c r="AFA21" s="29"/>
      <c r="AFB21" s="29"/>
      <c r="AFC21" s="29"/>
      <c r="AFD21" s="29"/>
      <c r="AFE21" s="29"/>
      <c r="AFF21" s="29"/>
      <c r="AFG21" s="29"/>
      <c r="AFH21" s="29"/>
      <c r="AFI21" s="29"/>
      <c r="AFJ21" s="29"/>
      <c r="AFK21" s="29"/>
      <c r="AFL21" s="29"/>
      <c r="AFM21" s="29"/>
      <c r="AFN21" s="29"/>
      <c r="AFO21" s="29"/>
      <c r="AFP21" s="29"/>
      <c r="AFQ21" s="29"/>
      <c r="AFR21" s="29"/>
      <c r="AFS21" s="29"/>
      <c r="AFT21" s="29"/>
      <c r="AFU21" s="29"/>
      <c r="AFV21" s="29"/>
      <c r="AFW21" s="29"/>
      <c r="AFX21" s="29"/>
      <c r="AFY21" s="29"/>
      <c r="AFZ21" s="29"/>
      <c r="AGA21" s="29"/>
      <c r="AGB21" s="29"/>
      <c r="AGC21" s="29"/>
      <c r="AGD21" s="29"/>
      <c r="AGE21" s="29"/>
      <c r="AGF21" s="29"/>
      <c r="AGG21" s="29"/>
      <c r="AGH21" s="29"/>
      <c r="AGI21" s="29"/>
      <c r="AGJ21" s="29"/>
      <c r="AGK21" s="29"/>
      <c r="AGL21" s="29"/>
      <c r="AGM21" s="29"/>
      <c r="AGN21" s="29"/>
      <c r="AGO21" s="29"/>
      <c r="AGP21" s="29"/>
      <c r="AGQ21" s="29"/>
      <c r="AGR21" s="29"/>
      <c r="AGS21" s="29"/>
      <c r="AGT21" s="29"/>
      <c r="AGU21" s="29"/>
      <c r="AGV21" s="29"/>
      <c r="AGW21" s="29"/>
      <c r="AGX21" s="29"/>
      <c r="AGY21" s="29"/>
      <c r="AGZ21" s="29"/>
      <c r="AHA21" s="29"/>
      <c r="AHB21" s="29"/>
      <c r="AHC21" s="29"/>
      <c r="AHD21" s="29"/>
      <c r="AHE21" s="29"/>
      <c r="AHF21" s="29"/>
      <c r="AHG21" s="29"/>
      <c r="AHH21" s="29"/>
      <c r="AHI21" s="29"/>
      <c r="AHJ21" s="29"/>
      <c r="AHK21" s="29"/>
      <c r="AHL21" s="29"/>
      <c r="AHM21" s="29"/>
      <c r="AHN21" s="29"/>
      <c r="AHO21" s="29"/>
      <c r="AHP21" s="29"/>
      <c r="AHQ21" s="29"/>
      <c r="AHR21" s="29"/>
      <c r="AHS21" s="29"/>
      <c r="AHT21" s="29"/>
      <c r="AHU21" s="29"/>
      <c r="AHV21" s="29"/>
      <c r="AHW21" s="29"/>
      <c r="AHX21" s="29"/>
      <c r="AHY21" s="29"/>
      <c r="AHZ21" s="29"/>
      <c r="AIA21" s="29"/>
      <c r="AIB21" s="29"/>
      <c r="AIC21" s="29"/>
      <c r="AID21" s="29"/>
      <c r="AIE21" s="29"/>
      <c r="AIF21" s="29"/>
      <c r="AIG21" s="29"/>
      <c r="AIH21" s="29"/>
      <c r="AII21" s="29"/>
      <c r="AIJ21" s="29"/>
      <c r="AIK21" s="29"/>
      <c r="AIL21" s="29"/>
      <c r="AIM21" s="29"/>
      <c r="AIN21" s="29"/>
      <c r="AIO21" s="29"/>
      <c r="AIP21" s="29"/>
      <c r="AIQ21" s="29"/>
      <c r="AIR21" s="29"/>
      <c r="AIS21" s="29"/>
      <c r="AIT21" s="29"/>
      <c r="AIU21" s="29"/>
      <c r="AIV21" s="29"/>
      <c r="AIW21" s="29"/>
      <c r="AIX21" s="29"/>
      <c r="AIY21" s="29"/>
      <c r="AIZ21" s="29"/>
      <c r="AJA21" s="29"/>
      <c r="AJB21" s="29"/>
      <c r="AJC21" s="29"/>
      <c r="AJD21" s="29"/>
      <c r="AJE21" s="29"/>
      <c r="AJF21" s="29"/>
      <c r="AJG21" s="29"/>
      <c r="AJH21" s="29"/>
      <c r="AJI21" s="29"/>
      <c r="AJJ21" s="29"/>
      <c r="AJK21" s="29"/>
      <c r="AJL21" s="29"/>
      <c r="AJM21" s="29"/>
      <c r="AJN21" s="29"/>
      <c r="AJO21" s="29"/>
      <c r="AJP21" s="29"/>
      <c r="AJQ21" s="29"/>
      <c r="AJR21" s="29"/>
      <c r="AJS21" s="29"/>
      <c r="AJT21" s="29"/>
      <c r="AJU21" s="29"/>
      <c r="AJV21" s="29"/>
      <c r="AJW21" s="29"/>
      <c r="AJX21" s="29"/>
      <c r="AJY21" s="29"/>
      <c r="AJZ21" s="29"/>
      <c r="AKA21" s="29"/>
      <c r="AKB21" s="29"/>
      <c r="AKC21" s="29"/>
      <c r="AKD21" s="29"/>
      <c r="AKE21" s="29"/>
      <c r="AKF21" s="29"/>
      <c r="AKG21" s="29"/>
      <c r="AKH21" s="29"/>
      <c r="AKI21" s="29"/>
      <c r="AKJ21" s="29"/>
      <c r="AKK21" s="29"/>
      <c r="AKL21" s="29"/>
      <c r="AKM21" s="29"/>
      <c r="AKN21" s="29"/>
      <c r="AKO21" s="29"/>
      <c r="AKP21" s="29"/>
      <c r="AKQ21" s="29"/>
      <c r="AKR21" s="29"/>
      <c r="AKS21" s="29"/>
      <c r="AKT21" s="29"/>
      <c r="AKU21" s="29"/>
      <c r="AKV21" s="29"/>
      <c r="AKW21" s="29"/>
      <c r="AKX21" s="29"/>
      <c r="AKY21" s="29"/>
      <c r="AKZ21" s="29"/>
      <c r="ALA21" s="29"/>
      <c r="ALB21" s="29"/>
      <c r="ALC21" s="29"/>
      <c r="ALD21" s="29"/>
      <c r="ALE21" s="29"/>
      <c r="ALF21" s="29"/>
      <c r="ALG21" s="29"/>
      <c r="ALH21" s="29"/>
      <c r="ALI21" s="29"/>
      <c r="ALJ21" s="29"/>
      <c r="ALK21" s="29"/>
      <c r="ALL21" s="29"/>
      <c r="ALM21" s="29"/>
      <c r="ALN21" s="29"/>
      <c r="ALO21" s="29"/>
      <c r="ALP21" s="29"/>
      <c r="ALQ21" s="29"/>
      <c r="ALR21" s="29"/>
      <c r="ALS21" s="29"/>
      <c r="ALT21" s="29"/>
      <c r="ALU21" s="29"/>
      <c r="ALV21" s="29"/>
      <c r="ALW21" s="29"/>
      <c r="ALX21" s="29"/>
      <c r="ALY21" s="29"/>
      <c r="ALZ21" s="29"/>
      <c r="AMA21" s="29"/>
      <c r="AMB21" s="29"/>
      <c r="AMC21" s="29"/>
      <c r="AMD21" s="29"/>
      <c r="AME21" s="29"/>
      <c r="AMF21" s="29"/>
      <c r="AMG21" s="29"/>
      <c r="AMH21" s="29"/>
      <c r="AMI21" s="29"/>
      <c r="AMJ21" s="29"/>
      <c r="AMK21" s="29"/>
      <c r="AML21" s="29"/>
      <c r="AMM21" s="29"/>
      <c r="AMN21" s="29"/>
      <c r="AMO21" s="29"/>
      <c r="AMP21" s="29"/>
      <c r="AMQ21" s="29"/>
      <c r="AMR21" s="29"/>
      <c r="AMS21" s="29"/>
      <c r="AMT21" s="29"/>
      <c r="AMU21" s="29"/>
      <c r="AMV21" s="29"/>
      <c r="AMW21" s="29"/>
      <c r="AMX21" s="29"/>
      <c r="AMY21" s="29"/>
      <c r="AMZ21" s="29"/>
      <c r="ANA21" s="29"/>
      <c r="ANB21" s="29"/>
      <c r="ANC21" s="29"/>
      <c r="AND21" s="29"/>
      <c r="ANE21" s="29"/>
      <c r="ANF21" s="29"/>
      <c r="ANG21" s="29"/>
      <c r="ANH21" s="29"/>
      <c r="ANI21" s="29"/>
      <c r="ANJ21" s="29"/>
      <c r="ANK21" s="29"/>
      <c r="ANL21" s="29"/>
      <c r="ANM21" s="29"/>
      <c r="ANN21" s="29"/>
      <c r="ANO21" s="29"/>
      <c r="ANP21" s="29"/>
      <c r="ANQ21" s="29"/>
      <c r="ANR21" s="29"/>
      <c r="ANS21" s="29"/>
      <c r="ANT21" s="29"/>
      <c r="ANU21" s="29"/>
      <c r="ANV21" s="29"/>
      <c r="ANW21" s="29"/>
      <c r="ANX21" s="29"/>
      <c r="ANY21" s="29"/>
      <c r="ANZ21" s="29"/>
      <c r="AOA21" s="29"/>
      <c r="AOB21" s="29"/>
      <c r="AOC21" s="29"/>
      <c r="AOD21" s="29"/>
      <c r="AOE21" s="29"/>
      <c r="AOF21" s="29"/>
      <c r="AOG21" s="29"/>
      <c r="AOH21" s="29"/>
      <c r="AOI21" s="29"/>
      <c r="AOJ21" s="29"/>
      <c r="AOK21" s="29"/>
      <c r="AOL21" s="29"/>
      <c r="AOM21" s="29"/>
      <c r="AON21" s="29"/>
      <c r="AOO21" s="29"/>
      <c r="AOP21" s="29"/>
      <c r="AOQ21" s="29"/>
      <c r="AOR21" s="29"/>
      <c r="AOS21" s="29"/>
      <c r="AOT21" s="29"/>
      <c r="AOU21" s="29"/>
      <c r="AOV21" s="29"/>
      <c r="AOW21" s="29"/>
      <c r="AOX21" s="29"/>
      <c r="AOY21" s="29"/>
      <c r="AOZ21" s="29"/>
      <c r="APA21" s="29"/>
      <c r="APB21" s="29"/>
      <c r="APC21" s="29"/>
      <c r="APD21" s="29"/>
      <c r="APE21" s="29"/>
      <c r="APF21" s="29"/>
      <c r="APG21" s="29"/>
      <c r="APH21" s="29"/>
      <c r="API21" s="29"/>
      <c r="APJ21" s="29"/>
      <c r="APK21" s="29"/>
      <c r="APL21" s="29"/>
      <c r="APM21" s="29"/>
      <c r="APN21" s="29"/>
      <c r="APO21" s="29"/>
      <c r="APP21" s="29"/>
      <c r="APQ21" s="29"/>
      <c r="APR21" s="29"/>
      <c r="APS21" s="29"/>
      <c r="APT21" s="29"/>
      <c r="APU21" s="29"/>
      <c r="APV21" s="29"/>
      <c r="APW21" s="29"/>
      <c r="APX21" s="29"/>
      <c r="APY21" s="29"/>
      <c r="APZ21" s="29"/>
      <c r="AQA21" s="29"/>
      <c r="AQB21" s="29"/>
      <c r="AQC21" s="29"/>
      <c r="AQD21" s="29"/>
      <c r="AQE21" s="29"/>
      <c r="AQF21" s="29"/>
      <c r="AQG21" s="29"/>
      <c r="AQH21" s="29"/>
      <c r="AQI21" s="29"/>
      <c r="AQJ21" s="29"/>
      <c r="AQK21" s="29"/>
      <c r="AQL21" s="29"/>
      <c r="AQM21" s="29"/>
      <c r="AQN21" s="29"/>
      <c r="AQO21" s="29"/>
      <c r="AQP21" s="29"/>
      <c r="AQQ21" s="29"/>
      <c r="AQR21" s="29"/>
      <c r="AQS21" s="29"/>
      <c r="AQT21" s="29"/>
      <c r="AQU21" s="29"/>
      <c r="AQV21" s="29"/>
      <c r="AQW21" s="29"/>
      <c r="AQX21" s="29"/>
      <c r="AQY21" s="29"/>
      <c r="AQZ21" s="29"/>
      <c r="ARA21" s="29"/>
      <c r="ARB21" s="29"/>
      <c r="ARC21" s="29"/>
      <c r="ARD21" s="29"/>
      <c r="ARE21" s="29"/>
      <c r="ARF21" s="29"/>
      <c r="ARG21" s="29"/>
      <c r="ARH21" s="29"/>
      <c r="ARI21" s="29"/>
      <c r="ARJ21" s="29"/>
      <c r="ARK21" s="29"/>
      <c r="ARL21" s="29"/>
      <c r="ARM21" s="29"/>
      <c r="ARN21" s="29"/>
      <c r="ARO21" s="29"/>
      <c r="ARP21" s="29"/>
      <c r="ARQ21" s="29"/>
      <c r="ARR21" s="29"/>
      <c r="ARS21" s="29"/>
      <c r="ART21" s="29"/>
      <c r="ARU21" s="29"/>
      <c r="ARV21" s="29"/>
      <c r="ARW21" s="29"/>
      <c r="ARX21" s="29"/>
      <c r="ARY21" s="29"/>
      <c r="ARZ21" s="29"/>
      <c r="ASA21" s="29"/>
      <c r="ASB21" s="29"/>
      <c r="ASC21" s="29"/>
      <c r="ASD21" s="29"/>
      <c r="ASE21" s="29"/>
      <c r="ASF21" s="29"/>
      <c r="ASG21" s="29"/>
      <c r="ASH21" s="29"/>
      <c r="ASI21" s="29"/>
      <c r="ASJ21" s="29"/>
      <c r="ASK21" s="29"/>
      <c r="ASL21" s="29"/>
      <c r="ASM21" s="29"/>
      <c r="ASN21" s="29"/>
      <c r="ASO21" s="29"/>
      <c r="ASP21" s="29"/>
      <c r="ASQ21" s="29"/>
      <c r="ASR21" s="29"/>
      <c r="ASS21" s="29"/>
      <c r="AST21" s="29"/>
      <c r="ASU21" s="29"/>
      <c r="ASV21" s="29"/>
      <c r="ASW21" s="29"/>
      <c r="ASX21" s="29"/>
      <c r="ASY21" s="29"/>
      <c r="ASZ21" s="29"/>
      <c r="ATA21" s="29"/>
      <c r="ATB21" s="29"/>
      <c r="ATC21" s="29"/>
      <c r="ATD21" s="29"/>
      <c r="ATE21" s="29"/>
      <c r="ATF21" s="29"/>
      <c r="ATG21" s="29"/>
      <c r="ATH21" s="29"/>
      <c r="ATI21" s="29"/>
      <c r="ATJ21" s="29"/>
      <c r="ATK21" s="29"/>
      <c r="ATL21" s="29"/>
      <c r="ATM21" s="29"/>
      <c r="ATN21" s="29"/>
      <c r="ATO21" s="29"/>
      <c r="ATP21" s="29"/>
      <c r="ATQ21" s="29"/>
      <c r="ATR21" s="29"/>
      <c r="ATS21" s="29"/>
      <c r="ATT21" s="29"/>
      <c r="ATU21" s="29"/>
      <c r="ATV21" s="29"/>
      <c r="ATW21" s="29"/>
      <c r="ATX21" s="29"/>
      <c r="ATY21" s="29"/>
      <c r="ATZ21" s="29"/>
      <c r="AUA21" s="29"/>
      <c r="AUB21" s="29"/>
      <c r="AUC21" s="29"/>
      <c r="AUD21" s="29"/>
      <c r="AUE21" s="29"/>
      <c r="AUF21" s="29"/>
      <c r="AUG21" s="29"/>
      <c r="AUH21" s="29"/>
      <c r="AUI21" s="29"/>
      <c r="AUJ21" s="29"/>
      <c r="AUK21" s="29"/>
      <c r="AUL21" s="29"/>
      <c r="AUM21" s="29"/>
      <c r="AUN21" s="29"/>
      <c r="AUO21" s="29"/>
      <c r="AUP21" s="29"/>
      <c r="AUQ21" s="29"/>
      <c r="AUR21" s="29"/>
      <c r="AUS21" s="29"/>
      <c r="AUT21" s="29"/>
      <c r="AUU21" s="29"/>
      <c r="AUV21" s="29"/>
      <c r="AUW21" s="29"/>
      <c r="AUX21" s="29"/>
      <c r="AUY21" s="29"/>
      <c r="AUZ21" s="29"/>
      <c r="AVA21" s="29"/>
      <c r="AVB21" s="29"/>
      <c r="AVC21" s="29"/>
      <c r="AVD21" s="29"/>
      <c r="AVE21" s="29"/>
      <c r="AVF21" s="29"/>
      <c r="AVG21" s="29"/>
      <c r="AVH21" s="29"/>
      <c r="AVI21" s="29"/>
      <c r="AVJ21" s="29"/>
      <c r="AVK21" s="29"/>
      <c r="AVL21" s="29"/>
      <c r="AVM21" s="29"/>
      <c r="AVN21" s="29"/>
      <c r="AVO21" s="29"/>
      <c r="AVP21" s="29"/>
      <c r="AVQ21" s="29"/>
      <c r="AVR21" s="29"/>
      <c r="AVS21" s="29"/>
      <c r="AVT21" s="29"/>
      <c r="AVU21" s="29"/>
      <c r="AVV21" s="29"/>
      <c r="AVW21" s="29"/>
      <c r="AVX21" s="29"/>
      <c r="AVY21" s="29"/>
      <c r="AVZ21" s="29"/>
      <c r="AWA21" s="29"/>
      <c r="AWB21" s="29"/>
      <c r="AWC21" s="29"/>
      <c r="AWD21" s="29"/>
      <c r="AWE21" s="29"/>
      <c r="AWF21" s="29"/>
      <c r="AWG21" s="29"/>
      <c r="AWH21" s="29"/>
      <c r="AWI21" s="29"/>
      <c r="AWJ21" s="29"/>
      <c r="AWK21" s="29"/>
      <c r="AWL21" s="29"/>
      <c r="AWM21" s="29"/>
      <c r="AWN21" s="29"/>
      <c r="AWO21" s="29"/>
      <c r="AWP21" s="29"/>
      <c r="AWQ21" s="29"/>
      <c r="AWR21" s="29"/>
      <c r="AWS21" s="29"/>
      <c r="AWT21" s="29"/>
      <c r="AWU21" s="29"/>
      <c r="AWV21" s="29"/>
      <c r="AWW21" s="29"/>
      <c r="AWX21" s="29"/>
      <c r="AWY21" s="29"/>
      <c r="AWZ21" s="29"/>
      <c r="AXA21" s="29"/>
      <c r="AXB21" s="29"/>
      <c r="AXC21" s="29"/>
      <c r="AXD21" s="29"/>
      <c r="AXE21" s="29"/>
      <c r="AXF21" s="29"/>
      <c r="AXG21" s="29"/>
      <c r="AXH21" s="29"/>
      <c r="AXI21" s="29"/>
      <c r="AXJ21" s="29"/>
      <c r="AXK21" s="29"/>
      <c r="AXL21" s="29"/>
      <c r="AXM21" s="29"/>
      <c r="AXN21" s="29"/>
      <c r="AXO21" s="29"/>
      <c r="AXP21" s="29"/>
      <c r="AXQ21" s="29"/>
      <c r="AXR21" s="29"/>
      <c r="AXS21" s="29"/>
      <c r="AXT21" s="29"/>
      <c r="AXU21" s="29"/>
      <c r="AXV21" s="29"/>
      <c r="AXW21" s="29"/>
      <c r="AXX21" s="29"/>
      <c r="AXY21" s="29"/>
      <c r="AXZ21" s="29"/>
      <c r="AYA21" s="29"/>
      <c r="AYB21" s="29"/>
      <c r="AYC21" s="29"/>
      <c r="AYD21" s="29"/>
      <c r="AYE21" s="29"/>
      <c r="AYF21" s="29"/>
      <c r="AYG21" s="29"/>
      <c r="AYH21" s="29"/>
      <c r="AYI21" s="29"/>
      <c r="AYJ21" s="29"/>
      <c r="AYK21" s="29"/>
      <c r="AYL21" s="29"/>
      <c r="AYM21" s="29"/>
      <c r="AYN21" s="29"/>
      <c r="AYO21" s="29"/>
      <c r="AYP21" s="29"/>
      <c r="AYQ21" s="29"/>
      <c r="AYR21" s="29"/>
      <c r="AYS21" s="29"/>
      <c r="AYT21" s="29"/>
      <c r="AYU21" s="29"/>
      <c r="AYV21" s="29"/>
      <c r="AYW21" s="29"/>
      <c r="AYX21" s="29"/>
      <c r="AYY21" s="29"/>
      <c r="AYZ21" s="29"/>
      <c r="AZA21" s="29"/>
      <c r="AZB21" s="29"/>
      <c r="AZC21" s="29"/>
      <c r="AZD21" s="29"/>
      <c r="AZE21" s="29"/>
      <c r="AZF21" s="29"/>
      <c r="AZG21" s="29"/>
      <c r="AZH21" s="29"/>
      <c r="AZI21" s="29"/>
      <c r="AZJ21" s="29"/>
      <c r="AZK21" s="29"/>
      <c r="AZL21" s="29"/>
      <c r="AZM21" s="29"/>
      <c r="AZN21" s="29"/>
      <c r="AZO21" s="29"/>
      <c r="AZP21" s="29"/>
      <c r="AZQ21" s="29"/>
      <c r="AZR21" s="29"/>
      <c r="AZS21" s="29"/>
      <c r="AZT21" s="29"/>
      <c r="AZU21" s="29"/>
      <c r="AZV21" s="29"/>
      <c r="AZW21" s="29"/>
      <c r="AZX21" s="29"/>
      <c r="AZY21" s="29"/>
      <c r="AZZ21" s="29"/>
      <c r="BAA21" s="29"/>
      <c r="BAB21" s="29"/>
      <c r="BAC21" s="29"/>
      <c r="BAD21" s="29"/>
      <c r="BAE21" s="29"/>
      <c r="BAF21" s="29"/>
      <c r="BAG21" s="29"/>
      <c r="BAH21" s="29"/>
      <c r="BAI21" s="29"/>
      <c r="BAJ21" s="29"/>
      <c r="BAK21" s="29"/>
      <c r="BAL21" s="29"/>
      <c r="BAM21" s="29"/>
      <c r="BAN21" s="29"/>
      <c r="BAO21" s="29"/>
      <c r="BAP21" s="29"/>
      <c r="BAQ21" s="29"/>
      <c r="BAR21" s="29"/>
      <c r="BAS21" s="29"/>
      <c r="BAT21" s="29"/>
      <c r="BAU21" s="29"/>
      <c r="BAV21" s="29"/>
      <c r="BAW21" s="29"/>
      <c r="BAX21" s="29"/>
      <c r="BAY21" s="29"/>
      <c r="BAZ21" s="29"/>
      <c r="BBA21" s="29"/>
      <c r="BBB21" s="29"/>
      <c r="BBC21" s="29"/>
      <c r="BBD21" s="29"/>
      <c r="BBE21" s="29"/>
      <c r="BBF21" s="29"/>
      <c r="BBG21" s="29"/>
      <c r="BBH21" s="29"/>
      <c r="BBI21" s="29"/>
      <c r="BBJ21" s="29"/>
      <c r="BBK21" s="29"/>
      <c r="BBL21" s="29"/>
      <c r="BBM21" s="29"/>
      <c r="BBN21" s="29"/>
      <c r="BBO21" s="29"/>
      <c r="BBP21" s="29"/>
      <c r="BBQ21" s="29"/>
      <c r="BBR21" s="29"/>
      <c r="BBS21" s="29"/>
      <c r="BBT21" s="29"/>
      <c r="BBU21" s="29"/>
      <c r="BBV21" s="29"/>
      <c r="BBW21" s="29"/>
      <c r="BBX21" s="29"/>
      <c r="BBY21" s="29"/>
      <c r="BBZ21" s="29"/>
      <c r="BCA21" s="29"/>
      <c r="BCB21" s="29"/>
      <c r="BCC21" s="29"/>
      <c r="BCD21" s="29"/>
      <c r="BCE21" s="29"/>
      <c r="BCF21" s="29"/>
      <c r="BCG21" s="29"/>
      <c r="BCH21" s="29"/>
      <c r="BCI21" s="29"/>
      <c r="BCJ21" s="29"/>
      <c r="BCK21" s="29"/>
      <c r="BCL21" s="29"/>
      <c r="BCM21" s="29"/>
      <c r="BCN21" s="29"/>
      <c r="BCO21" s="29"/>
      <c r="BCP21" s="29"/>
      <c r="BCQ21" s="29"/>
      <c r="BCR21" s="29"/>
      <c r="BCS21" s="29"/>
      <c r="BCT21" s="29"/>
      <c r="BCU21" s="29"/>
      <c r="BCV21" s="29"/>
      <c r="BCW21" s="29"/>
      <c r="BCX21" s="29"/>
      <c r="BCY21" s="29"/>
      <c r="BCZ21" s="29"/>
      <c r="BDA21" s="29"/>
      <c r="BDB21" s="29"/>
      <c r="BDC21" s="29"/>
      <c r="BDD21" s="29"/>
      <c r="BDE21" s="29"/>
      <c r="BDF21" s="29"/>
      <c r="BDG21" s="29"/>
      <c r="BDH21" s="29"/>
      <c r="BDI21" s="29"/>
      <c r="BDJ21" s="29"/>
      <c r="BDK21" s="29"/>
      <c r="BDL21" s="29"/>
      <c r="BDM21" s="29"/>
      <c r="BDN21" s="29"/>
      <c r="BDO21" s="29"/>
      <c r="BDP21" s="29"/>
      <c r="BDQ21" s="29"/>
      <c r="BDR21" s="29"/>
      <c r="BDS21" s="29"/>
      <c r="BDT21" s="29"/>
      <c r="BDU21" s="29"/>
      <c r="BDV21" s="29"/>
      <c r="BDW21" s="29"/>
      <c r="BDX21" s="29"/>
      <c r="BDY21" s="29"/>
      <c r="BDZ21" s="29"/>
      <c r="BEA21" s="29"/>
      <c r="BEB21" s="29"/>
      <c r="BEC21" s="29"/>
      <c r="BED21" s="29"/>
      <c r="BEE21" s="29"/>
      <c r="BEF21" s="29"/>
      <c r="BEG21" s="29"/>
      <c r="BEH21" s="29"/>
      <c r="BEI21" s="29"/>
      <c r="BEJ21" s="29"/>
      <c r="BEK21" s="29"/>
      <c r="BEL21" s="29"/>
      <c r="BEM21" s="29"/>
      <c r="BEN21" s="29"/>
      <c r="BEO21" s="29"/>
      <c r="BEP21" s="29"/>
      <c r="BEQ21" s="29"/>
      <c r="BER21" s="29"/>
      <c r="BES21" s="29"/>
      <c r="BET21" s="29"/>
      <c r="BEU21" s="29"/>
      <c r="BEV21" s="29"/>
      <c r="BEW21" s="29"/>
      <c r="BEX21" s="29"/>
      <c r="BEY21" s="29"/>
      <c r="BEZ21" s="29"/>
      <c r="BFA21" s="29"/>
      <c r="BFB21" s="29"/>
      <c r="BFC21" s="29"/>
      <c r="BFD21" s="29"/>
      <c r="BFE21" s="29"/>
      <c r="BFF21" s="29"/>
      <c r="BFG21" s="29"/>
      <c r="BFH21" s="29"/>
      <c r="BFI21" s="29"/>
      <c r="BFJ21" s="29"/>
      <c r="BFK21" s="29"/>
      <c r="BFL21" s="29"/>
      <c r="BFM21" s="29"/>
      <c r="BFN21" s="29"/>
      <c r="BFO21" s="29"/>
      <c r="BFP21" s="29"/>
      <c r="BFQ21" s="29"/>
      <c r="BFR21" s="29"/>
      <c r="BFS21" s="29"/>
      <c r="BFT21" s="29"/>
      <c r="BFU21" s="29"/>
      <c r="BFV21" s="29"/>
      <c r="BFW21" s="29"/>
      <c r="BFX21" s="29"/>
      <c r="BFY21" s="29"/>
      <c r="BFZ21" s="29"/>
      <c r="BGA21" s="29"/>
      <c r="BGB21" s="29"/>
      <c r="BGC21" s="29"/>
      <c r="BGD21" s="29"/>
      <c r="BGE21" s="29"/>
      <c r="BGF21" s="29"/>
      <c r="BGG21" s="29"/>
      <c r="BGH21" s="29"/>
      <c r="BGI21" s="29"/>
      <c r="BGJ21" s="29"/>
      <c r="BGK21" s="29"/>
      <c r="BGL21" s="29"/>
      <c r="BGM21" s="29"/>
      <c r="BGN21" s="29"/>
      <c r="BGO21" s="29"/>
      <c r="BGP21" s="29"/>
      <c r="BGQ21" s="29"/>
      <c r="BGR21" s="29"/>
      <c r="BGS21" s="29"/>
      <c r="BGT21" s="29"/>
      <c r="BGU21" s="29"/>
      <c r="BGV21" s="29"/>
      <c r="BGW21" s="29"/>
      <c r="BGX21" s="29"/>
      <c r="BGY21" s="29"/>
      <c r="BGZ21" s="29"/>
      <c r="BHA21" s="29"/>
      <c r="BHB21" s="29"/>
      <c r="BHC21" s="29"/>
      <c r="BHD21" s="29"/>
      <c r="BHE21" s="29"/>
      <c r="BHF21" s="29"/>
      <c r="BHG21" s="29"/>
      <c r="BHH21" s="29"/>
      <c r="BHI21" s="29"/>
      <c r="BHJ21" s="29"/>
      <c r="BHK21" s="29"/>
      <c r="BHL21" s="29"/>
      <c r="BHM21" s="29"/>
      <c r="BHN21" s="29"/>
      <c r="BHO21" s="29"/>
      <c r="BHP21" s="29"/>
      <c r="BHQ21" s="29"/>
      <c r="BHR21" s="29"/>
      <c r="BHS21" s="29"/>
      <c r="BHT21" s="29"/>
      <c r="BHU21" s="29"/>
      <c r="BHV21" s="29"/>
      <c r="BHW21" s="29"/>
      <c r="BHX21" s="29"/>
      <c r="BHY21" s="29"/>
      <c r="BHZ21" s="29"/>
      <c r="BIA21" s="29"/>
      <c r="BIB21" s="29"/>
      <c r="BIC21" s="29"/>
      <c r="BID21" s="29"/>
      <c r="BIE21" s="29"/>
      <c r="BIF21" s="29"/>
      <c r="BIG21" s="29"/>
      <c r="BIH21" s="29"/>
      <c r="BII21" s="29"/>
      <c r="BIJ21" s="29"/>
      <c r="BIK21" s="29"/>
      <c r="BIL21" s="29"/>
      <c r="BIM21" s="29"/>
      <c r="BIN21" s="29"/>
      <c r="BIO21" s="29"/>
      <c r="BIP21" s="29"/>
      <c r="BIQ21" s="29"/>
      <c r="BIR21" s="29"/>
      <c r="BIS21" s="29"/>
      <c r="BIT21" s="29"/>
      <c r="BIU21" s="29"/>
      <c r="BIV21" s="29"/>
      <c r="BIW21" s="29"/>
      <c r="BIX21" s="29"/>
      <c r="BIY21" s="29"/>
      <c r="BIZ21" s="29"/>
      <c r="BJA21" s="29"/>
      <c r="BJB21" s="29"/>
      <c r="BJC21" s="29"/>
      <c r="BJD21" s="29"/>
      <c r="BJE21" s="29"/>
      <c r="BJF21" s="29"/>
      <c r="BJG21" s="29"/>
      <c r="BJH21" s="29"/>
      <c r="BJI21" s="29"/>
      <c r="BJJ21" s="29"/>
      <c r="BJK21" s="29"/>
      <c r="BJL21" s="29"/>
      <c r="BJM21" s="29"/>
      <c r="BJN21" s="29"/>
      <c r="BJO21" s="29"/>
      <c r="BJP21" s="29"/>
      <c r="BJQ21" s="29"/>
      <c r="BJR21" s="29"/>
      <c r="BJS21" s="29"/>
      <c r="BJT21" s="29"/>
      <c r="BJU21" s="29"/>
      <c r="BJV21" s="29"/>
      <c r="BJW21" s="29"/>
      <c r="BJX21" s="29"/>
      <c r="BJY21" s="29"/>
      <c r="BJZ21" s="29"/>
      <c r="BKA21" s="29"/>
      <c r="BKB21" s="29"/>
      <c r="BKC21" s="29"/>
      <c r="BKD21" s="29"/>
      <c r="BKE21" s="29"/>
      <c r="BKF21" s="29"/>
      <c r="BKG21" s="29"/>
      <c r="BKH21" s="29"/>
      <c r="BKI21" s="29"/>
      <c r="BKJ21" s="29"/>
      <c r="BKK21" s="29"/>
      <c r="BKL21" s="29"/>
      <c r="BKM21" s="29"/>
      <c r="BKN21" s="29"/>
      <c r="BKO21" s="29"/>
      <c r="BKP21" s="29"/>
      <c r="BKQ21" s="29"/>
      <c r="BKR21" s="29"/>
      <c r="BKS21" s="29"/>
      <c r="BKT21" s="29"/>
      <c r="BKU21" s="29"/>
      <c r="BKV21" s="29"/>
      <c r="BKW21" s="29"/>
      <c r="BKX21" s="29"/>
      <c r="BKY21" s="29"/>
      <c r="BKZ21" s="29"/>
      <c r="BLA21" s="29"/>
      <c r="BLB21" s="29"/>
      <c r="BLC21" s="29"/>
      <c r="BLD21" s="29"/>
      <c r="BLE21" s="29"/>
      <c r="BLF21" s="29"/>
      <c r="BLG21" s="29"/>
      <c r="BLH21" s="29"/>
      <c r="BLI21" s="29"/>
      <c r="BLJ21" s="29"/>
      <c r="BLK21" s="29"/>
      <c r="BLL21" s="29"/>
      <c r="BLM21" s="29"/>
      <c r="BLN21" s="29"/>
      <c r="BLO21" s="29"/>
      <c r="BLP21" s="29"/>
      <c r="BLQ21" s="29"/>
      <c r="BLR21" s="29"/>
      <c r="BLS21" s="29"/>
      <c r="BLT21" s="29"/>
      <c r="BLU21" s="29"/>
      <c r="BLV21" s="29"/>
      <c r="BLW21" s="29"/>
      <c r="BLX21" s="29"/>
      <c r="BLY21" s="29"/>
      <c r="BLZ21" s="29"/>
      <c r="BMA21" s="29"/>
      <c r="BMB21" s="29"/>
      <c r="BMC21" s="29"/>
      <c r="BMD21" s="29"/>
      <c r="BME21" s="29"/>
      <c r="BMF21" s="29"/>
      <c r="BMG21" s="29"/>
      <c r="BMH21" s="29"/>
      <c r="BMI21" s="29"/>
      <c r="BMJ21" s="29"/>
      <c r="BMK21" s="29"/>
      <c r="BML21" s="29"/>
      <c r="BMM21" s="29"/>
      <c r="BMN21" s="29"/>
      <c r="BMO21" s="29"/>
      <c r="BMP21" s="29"/>
      <c r="BMQ21" s="29"/>
      <c r="BMR21" s="29"/>
      <c r="BMS21" s="29"/>
      <c r="BMT21" s="29"/>
      <c r="BMU21" s="29"/>
      <c r="BMV21" s="29"/>
      <c r="BMW21" s="29"/>
      <c r="BMX21" s="29"/>
      <c r="BMY21" s="29"/>
      <c r="BMZ21" s="29"/>
      <c r="BNA21" s="29"/>
      <c r="BNB21" s="29"/>
      <c r="BNC21" s="29"/>
      <c r="BND21" s="29"/>
      <c r="BNE21" s="29"/>
      <c r="BNF21" s="29"/>
      <c r="BNG21" s="29"/>
      <c r="BNH21" s="29"/>
      <c r="BNI21" s="29"/>
      <c r="BNJ21" s="29"/>
      <c r="BNK21" s="29"/>
      <c r="BNL21" s="29"/>
      <c r="BNM21" s="29"/>
      <c r="BNN21" s="29"/>
      <c r="BNO21" s="29"/>
      <c r="BNP21" s="29"/>
      <c r="BNQ21" s="29"/>
      <c r="BNR21" s="29"/>
      <c r="BNS21" s="29"/>
      <c r="BNT21" s="29"/>
      <c r="BNU21" s="29"/>
      <c r="BNV21" s="29"/>
      <c r="BNW21" s="29"/>
      <c r="BNX21" s="29"/>
      <c r="BNY21" s="29"/>
      <c r="BNZ21" s="29"/>
      <c r="BOA21" s="29"/>
      <c r="BOB21" s="29"/>
      <c r="BOC21" s="29"/>
      <c r="BOD21" s="29"/>
      <c r="BOE21" s="29"/>
      <c r="BOF21" s="29"/>
      <c r="BOG21" s="29"/>
      <c r="BOH21" s="29"/>
      <c r="BOI21" s="29"/>
      <c r="BOJ21" s="29"/>
      <c r="BOK21" s="29"/>
      <c r="BOL21" s="29"/>
      <c r="BOM21" s="29"/>
      <c r="BON21" s="29"/>
      <c r="BOO21" s="29"/>
      <c r="BOP21" s="29"/>
      <c r="BOQ21" s="29"/>
      <c r="BOR21" s="29"/>
      <c r="BOS21" s="29"/>
      <c r="BOT21" s="29"/>
      <c r="BOU21" s="29"/>
      <c r="BOV21" s="29"/>
      <c r="BOW21" s="29"/>
      <c r="BOX21" s="29"/>
      <c r="BOY21" s="29"/>
      <c r="BOZ21" s="29"/>
      <c r="BPA21" s="29"/>
      <c r="BPB21" s="29"/>
      <c r="BPC21" s="29"/>
      <c r="BPD21" s="29"/>
      <c r="BPE21" s="29"/>
      <c r="BPF21" s="29"/>
      <c r="BPG21" s="29"/>
      <c r="BPH21" s="29"/>
      <c r="BPI21" s="29"/>
      <c r="BPJ21" s="29"/>
      <c r="BPK21" s="29"/>
      <c r="BPL21" s="29"/>
      <c r="BPM21" s="29"/>
      <c r="BPN21" s="29"/>
      <c r="BPO21" s="29"/>
      <c r="BPP21" s="29"/>
      <c r="BPQ21" s="29"/>
      <c r="BPR21" s="29"/>
      <c r="BPS21" s="29"/>
      <c r="BPT21" s="29"/>
      <c r="BPU21" s="29"/>
      <c r="BPV21" s="29"/>
      <c r="BPW21" s="29"/>
      <c r="BPX21" s="29"/>
      <c r="BPY21" s="29"/>
      <c r="BPZ21" s="29"/>
      <c r="BQA21" s="29"/>
      <c r="BQB21" s="29"/>
      <c r="BQC21" s="29"/>
      <c r="BQD21" s="29"/>
      <c r="BQE21" s="29"/>
      <c r="BQF21" s="29"/>
      <c r="BQG21" s="29"/>
      <c r="BQH21" s="29"/>
      <c r="BQI21" s="29"/>
      <c r="BQJ21" s="29"/>
      <c r="BQK21" s="29"/>
      <c r="BQL21" s="29"/>
      <c r="BQM21" s="29"/>
      <c r="BQN21" s="29"/>
      <c r="BQO21" s="29"/>
      <c r="BQP21" s="29"/>
      <c r="BQQ21" s="29"/>
      <c r="BQR21" s="29"/>
      <c r="BQS21" s="29"/>
      <c r="BQT21" s="29"/>
      <c r="BQU21" s="29"/>
      <c r="BQV21" s="29"/>
      <c r="BQW21" s="29"/>
      <c r="BQX21" s="29"/>
      <c r="BQY21" s="29"/>
      <c r="BQZ21" s="29"/>
      <c r="BRA21" s="29"/>
      <c r="BRB21" s="29"/>
      <c r="BRC21" s="29"/>
      <c r="BRD21" s="29"/>
      <c r="BRE21" s="29"/>
      <c r="BRF21" s="29"/>
      <c r="BRG21" s="29"/>
      <c r="BRH21" s="29"/>
      <c r="BRI21" s="29"/>
      <c r="BRJ21" s="29"/>
      <c r="BRK21" s="29"/>
      <c r="BRL21" s="29"/>
      <c r="BRM21" s="29"/>
      <c r="BRN21" s="29"/>
      <c r="BRO21" s="29"/>
      <c r="BRP21" s="29"/>
      <c r="BRQ21" s="29"/>
      <c r="BRR21" s="29"/>
      <c r="BRS21" s="29"/>
      <c r="BRT21" s="29"/>
      <c r="BRU21" s="29"/>
      <c r="BRV21" s="29"/>
      <c r="BRW21" s="29"/>
      <c r="BRX21" s="29"/>
      <c r="BRY21" s="29"/>
      <c r="BRZ21" s="29"/>
      <c r="BSA21" s="29"/>
      <c r="BSB21" s="29"/>
      <c r="BSC21" s="29"/>
      <c r="BSD21" s="29"/>
      <c r="BSE21" s="29"/>
      <c r="BSF21" s="29"/>
      <c r="BSG21" s="29"/>
      <c r="BSH21" s="29"/>
      <c r="BSI21" s="29"/>
      <c r="BSJ21" s="29"/>
      <c r="BSK21" s="29"/>
      <c r="BSL21" s="29"/>
      <c r="BSM21" s="29"/>
      <c r="BSN21" s="29"/>
      <c r="BSO21" s="29"/>
      <c r="BSP21" s="29"/>
      <c r="BSQ21" s="29"/>
      <c r="BSR21" s="29"/>
      <c r="BSS21" s="29"/>
      <c r="BST21" s="29"/>
      <c r="BSU21" s="29"/>
      <c r="BSV21" s="29"/>
      <c r="BSW21" s="29"/>
      <c r="BSX21" s="29"/>
      <c r="BSY21" s="29"/>
      <c r="BSZ21" s="29"/>
      <c r="BTA21" s="29"/>
      <c r="BTB21" s="29"/>
      <c r="BTC21" s="29"/>
      <c r="BTD21" s="29"/>
      <c r="BTE21" s="29"/>
      <c r="BTF21" s="29"/>
      <c r="BTG21" s="29"/>
      <c r="BTH21" s="29"/>
      <c r="BTI21" s="29"/>
      <c r="BTJ21" s="29"/>
      <c r="BTK21" s="29"/>
      <c r="BTL21" s="29"/>
      <c r="BTM21" s="29"/>
      <c r="BTN21" s="29"/>
      <c r="BTO21" s="29"/>
      <c r="BTP21" s="29"/>
      <c r="BTQ21" s="29"/>
      <c r="BTR21" s="29"/>
      <c r="BTS21" s="29"/>
      <c r="BTT21" s="29"/>
      <c r="BTU21" s="29"/>
      <c r="BTV21" s="29"/>
      <c r="BTW21" s="29"/>
      <c r="BTX21" s="29"/>
      <c r="BTY21" s="29"/>
      <c r="BTZ21" s="29"/>
      <c r="BUA21" s="29"/>
      <c r="BUB21" s="29"/>
      <c r="BUC21" s="29"/>
      <c r="BUD21" s="29"/>
      <c r="BUE21" s="29"/>
      <c r="BUF21" s="29"/>
      <c r="BUG21" s="29"/>
      <c r="BUH21" s="29"/>
      <c r="BUI21" s="29"/>
      <c r="BUJ21" s="29"/>
      <c r="BUK21" s="29"/>
      <c r="BUL21" s="29"/>
      <c r="BUM21" s="29"/>
      <c r="BUN21" s="29"/>
      <c r="BUO21" s="29"/>
      <c r="BUP21" s="29"/>
      <c r="BUQ21" s="29"/>
      <c r="BUR21" s="29"/>
      <c r="BUS21" s="29"/>
      <c r="BUT21" s="29"/>
      <c r="BUU21" s="29"/>
      <c r="BUV21" s="29"/>
      <c r="BUW21" s="29"/>
      <c r="BUX21" s="29"/>
      <c r="BUY21" s="29"/>
      <c r="BUZ21" s="29"/>
      <c r="BVA21" s="29"/>
      <c r="BVB21" s="29"/>
      <c r="BVC21" s="29"/>
      <c r="BVD21" s="29"/>
      <c r="BVE21" s="29"/>
      <c r="BVF21" s="29"/>
      <c r="BVG21" s="29"/>
      <c r="BVH21" s="29"/>
      <c r="BVI21" s="29"/>
      <c r="BVJ21" s="29"/>
      <c r="BVK21" s="29"/>
      <c r="BVL21" s="29"/>
      <c r="BVM21" s="29"/>
      <c r="BVN21" s="29"/>
      <c r="BVO21" s="29"/>
      <c r="BVP21" s="29"/>
      <c r="BVQ21" s="29"/>
      <c r="BVR21" s="29"/>
      <c r="BVS21" s="29"/>
      <c r="BVT21" s="29"/>
      <c r="BVU21" s="29"/>
      <c r="BVV21" s="29"/>
      <c r="BVW21" s="29"/>
      <c r="BVX21" s="29"/>
      <c r="BVY21" s="29"/>
      <c r="BVZ21" s="29"/>
      <c r="BWA21" s="29"/>
      <c r="BWB21" s="29"/>
      <c r="BWC21" s="29"/>
      <c r="BWD21" s="29"/>
      <c r="BWE21" s="29"/>
      <c r="BWF21" s="29"/>
      <c r="BWG21" s="29"/>
      <c r="BWH21" s="29"/>
      <c r="BWI21" s="29"/>
      <c r="BWJ21" s="29"/>
      <c r="BWK21" s="29"/>
      <c r="BWL21" s="29"/>
      <c r="BWM21" s="29"/>
      <c r="BWN21" s="29"/>
      <c r="BWO21" s="29"/>
      <c r="BWP21" s="29"/>
      <c r="BWQ21" s="29"/>
      <c r="BWR21" s="29"/>
      <c r="BWS21" s="29"/>
      <c r="BWT21" s="29"/>
      <c r="BWU21" s="29"/>
      <c r="BWV21" s="29"/>
      <c r="BWW21" s="29"/>
      <c r="BWX21" s="29"/>
      <c r="BWY21" s="29"/>
      <c r="BWZ21" s="29"/>
      <c r="BXA21" s="29"/>
      <c r="BXB21" s="29"/>
      <c r="BXC21" s="29"/>
      <c r="BXD21" s="29"/>
      <c r="BXE21" s="29"/>
      <c r="BXF21" s="29"/>
      <c r="BXG21" s="29"/>
      <c r="BXH21" s="29"/>
      <c r="BXI21" s="29"/>
      <c r="BXJ21" s="29"/>
      <c r="BXK21" s="29"/>
      <c r="BXL21" s="29"/>
      <c r="BXM21" s="29"/>
      <c r="BXN21" s="29"/>
      <c r="BXO21" s="29"/>
      <c r="BXP21" s="29"/>
      <c r="BXQ21" s="29"/>
      <c r="BXR21" s="29"/>
      <c r="BXS21" s="29"/>
      <c r="BXT21" s="29"/>
      <c r="BXU21" s="29"/>
      <c r="BXV21" s="29"/>
      <c r="BXW21" s="29"/>
      <c r="BXX21" s="29"/>
      <c r="BXY21" s="29"/>
      <c r="BXZ21" s="29"/>
      <c r="BYA21" s="29"/>
      <c r="BYB21" s="29"/>
      <c r="BYC21" s="29"/>
      <c r="BYD21" s="29"/>
      <c r="BYE21" s="29"/>
      <c r="BYF21" s="29"/>
      <c r="BYG21" s="29"/>
      <c r="BYH21" s="29"/>
      <c r="BYI21" s="29"/>
      <c r="BYJ21" s="29"/>
      <c r="BYK21" s="29"/>
      <c r="BYL21" s="29"/>
      <c r="BYM21" s="29"/>
      <c r="BYN21" s="29"/>
      <c r="BYO21" s="29"/>
      <c r="BYP21" s="29"/>
      <c r="BYQ21" s="29"/>
      <c r="BYR21" s="29"/>
      <c r="BYS21" s="29"/>
      <c r="BYT21" s="29"/>
      <c r="BYU21" s="29"/>
      <c r="BYV21" s="29"/>
      <c r="BYW21" s="29"/>
      <c r="BYX21" s="29"/>
      <c r="BYY21" s="29"/>
      <c r="BYZ21" s="29"/>
      <c r="BZA21" s="29"/>
      <c r="BZB21" s="29"/>
      <c r="BZC21" s="29"/>
      <c r="BZD21" s="29"/>
      <c r="BZE21" s="29"/>
      <c r="BZF21" s="29"/>
      <c r="BZG21" s="29"/>
      <c r="BZH21" s="29"/>
      <c r="BZI21" s="29"/>
      <c r="BZJ21" s="29"/>
      <c r="BZK21" s="29"/>
      <c r="BZL21" s="29"/>
      <c r="BZM21" s="29"/>
      <c r="BZN21" s="29"/>
      <c r="BZO21" s="29"/>
      <c r="BZP21" s="29"/>
      <c r="BZQ21" s="29"/>
      <c r="BZR21" s="29"/>
      <c r="BZS21" s="29"/>
      <c r="BZT21" s="29"/>
      <c r="BZU21" s="29"/>
      <c r="BZV21" s="29"/>
      <c r="BZW21" s="29"/>
      <c r="BZX21" s="29"/>
      <c r="BZY21" s="29"/>
      <c r="BZZ21" s="29"/>
      <c r="CAA21" s="29"/>
      <c r="CAB21" s="29"/>
      <c r="CAC21" s="29"/>
      <c r="CAD21" s="29"/>
      <c r="CAE21" s="29"/>
      <c r="CAF21" s="29"/>
      <c r="CAG21" s="29"/>
      <c r="CAH21" s="29"/>
      <c r="CAI21" s="29"/>
      <c r="CAJ21" s="29"/>
      <c r="CAK21" s="29"/>
      <c r="CAL21" s="29"/>
      <c r="CAM21" s="29"/>
      <c r="CAN21" s="29"/>
      <c r="CAO21" s="29"/>
      <c r="CAP21" s="29"/>
      <c r="CAQ21" s="29"/>
      <c r="CAR21" s="29"/>
      <c r="CAS21" s="29"/>
      <c r="CAT21" s="29"/>
      <c r="CAU21" s="29"/>
      <c r="CAV21" s="29"/>
      <c r="CAW21" s="29"/>
      <c r="CAX21" s="29"/>
      <c r="CAY21" s="29"/>
      <c r="CAZ21" s="29"/>
      <c r="CBA21" s="29"/>
      <c r="CBB21" s="29"/>
      <c r="CBC21" s="29"/>
      <c r="CBD21" s="29"/>
      <c r="CBE21" s="29"/>
      <c r="CBF21" s="29"/>
      <c r="CBG21" s="29"/>
      <c r="CBH21" s="29"/>
      <c r="CBI21" s="29"/>
      <c r="CBJ21" s="29"/>
      <c r="CBK21" s="29"/>
      <c r="CBL21" s="29"/>
      <c r="CBM21" s="29"/>
      <c r="CBN21" s="29"/>
      <c r="CBO21" s="29"/>
      <c r="CBP21" s="29"/>
      <c r="CBQ21" s="29"/>
      <c r="CBR21" s="29"/>
      <c r="CBS21" s="29"/>
      <c r="CBT21" s="29"/>
      <c r="CBU21" s="29"/>
      <c r="CBV21" s="29"/>
      <c r="CBW21" s="29"/>
      <c r="CBX21" s="29"/>
      <c r="CBY21" s="29"/>
      <c r="CBZ21" s="29"/>
      <c r="CCA21" s="29"/>
      <c r="CCB21" s="29"/>
      <c r="CCC21" s="29"/>
      <c r="CCD21" s="29"/>
      <c r="CCE21" s="29"/>
      <c r="CCF21" s="29"/>
      <c r="CCG21" s="29"/>
      <c r="CCH21" s="29"/>
      <c r="CCI21" s="29"/>
      <c r="CCJ21" s="29"/>
      <c r="CCK21" s="29"/>
      <c r="CCL21" s="29"/>
      <c r="CCM21" s="29"/>
      <c r="CCN21" s="29"/>
      <c r="CCO21" s="29"/>
      <c r="CCP21" s="29"/>
      <c r="CCQ21" s="29"/>
      <c r="CCR21" s="29"/>
      <c r="CCS21" s="29"/>
      <c r="CCT21" s="29"/>
      <c r="CCU21" s="29"/>
      <c r="CCV21" s="29"/>
      <c r="CCW21" s="29"/>
      <c r="CCX21" s="29"/>
      <c r="CCY21" s="29"/>
      <c r="CCZ21" s="29"/>
      <c r="CDA21" s="29"/>
      <c r="CDB21" s="29"/>
      <c r="CDC21" s="29"/>
      <c r="CDD21" s="29"/>
      <c r="CDE21" s="29"/>
      <c r="CDF21" s="29"/>
      <c r="CDG21" s="29"/>
      <c r="CDH21" s="29"/>
      <c r="CDI21" s="29"/>
      <c r="CDJ21" s="29"/>
      <c r="CDK21" s="29"/>
      <c r="CDL21" s="29"/>
      <c r="CDM21" s="29"/>
      <c r="CDN21" s="29"/>
      <c r="CDO21" s="29"/>
      <c r="CDP21" s="29"/>
      <c r="CDQ21" s="29"/>
      <c r="CDR21" s="29"/>
      <c r="CDS21" s="29"/>
      <c r="CDT21" s="29"/>
      <c r="CDU21" s="29"/>
      <c r="CDV21" s="29"/>
      <c r="CDW21" s="29"/>
      <c r="CDX21" s="29"/>
      <c r="CDY21" s="29"/>
      <c r="CDZ21" s="29"/>
      <c r="CEA21" s="29"/>
      <c r="CEB21" s="29"/>
      <c r="CEC21" s="29"/>
      <c r="CED21" s="29"/>
      <c r="CEE21" s="29"/>
      <c r="CEF21" s="29"/>
      <c r="CEG21" s="29"/>
      <c r="CEH21" s="29"/>
      <c r="CEI21" s="29"/>
      <c r="CEJ21" s="29"/>
      <c r="CEK21" s="29"/>
      <c r="CEL21" s="29"/>
      <c r="CEM21" s="29"/>
      <c r="CEN21" s="29"/>
      <c r="CEO21" s="29"/>
      <c r="CEP21" s="29"/>
      <c r="CEQ21" s="29"/>
      <c r="CER21" s="29"/>
      <c r="CES21" s="29"/>
      <c r="CET21" s="29"/>
      <c r="CEU21" s="29"/>
      <c r="CEV21" s="29"/>
      <c r="CEW21" s="29"/>
      <c r="CEX21" s="29"/>
      <c r="CEY21" s="29"/>
      <c r="CEZ21" s="29"/>
      <c r="CFA21" s="29"/>
      <c r="CFB21" s="29"/>
      <c r="CFC21" s="29"/>
      <c r="CFD21" s="29"/>
      <c r="CFE21" s="29"/>
      <c r="CFF21" s="29"/>
      <c r="CFG21" s="29"/>
      <c r="CFH21" s="29"/>
      <c r="CFI21" s="29"/>
      <c r="CFJ21" s="29"/>
      <c r="CFK21" s="29"/>
      <c r="CFL21" s="29"/>
      <c r="CFM21" s="29"/>
      <c r="CFN21" s="29"/>
      <c r="CFO21" s="29"/>
      <c r="CFP21" s="29"/>
      <c r="CFQ21" s="29"/>
      <c r="CFR21" s="29"/>
      <c r="CFS21" s="29"/>
      <c r="CFT21" s="29"/>
      <c r="CFU21" s="29"/>
      <c r="CFV21" s="29"/>
      <c r="CFW21" s="29"/>
      <c r="CFX21" s="29"/>
      <c r="CFY21" s="29"/>
      <c r="CFZ21" s="29"/>
      <c r="CGA21" s="29"/>
      <c r="CGB21" s="29"/>
      <c r="CGC21" s="29"/>
      <c r="CGD21" s="29"/>
      <c r="CGE21" s="29"/>
      <c r="CGF21" s="29"/>
      <c r="CGG21" s="29"/>
      <c r="CGH21" s="29"/>
      <c r="CGI21" s="29"/>
      <c r="CGJ21" s="29"/>
      <c r="CGK21" s="29"/>
      <c r="CGL21" s="29"/>
      <c r="CGM21" s="29"/>
      <c r="CGN21" s="29"/>
      <c r="CGO21" s="29"/>
      <c r="CGP21" s="29"/>
      <c r="CGQ21" s="29"/>
      <c r="CGR21" s="29"/>
      <c r="CGS21" s="29"/>
      <c r="CGT21" s="29"/>
      <c r="CGU21" s="29"/>
      <c r="CGV21" s="29"/>
      <c r="CGW21" s="29"/>
      <c r="CGX21" s="29"/>
      <c r="CGY21" s="29"/>
      <c r="CGZ21" s="29"/>
      <c r="CHA21" s="29"/>
      <c r="CHB21" s="29"/>
      <c r="CHC21" s="29"/>
      <c r="CHD21" s="29"/>
      <c r="CHE21" s="29"/>
      <c r="CHF21" s="29"/>
      <c r="CHG21" s="29"/>
      <c r="CHH21" s="29"/>
      <c r="CHI21" s="29"/>
      <c r="CHJ21" s="29"/>
      <c r="CHK21" s="29"/>
      <c r="CHL21" s="29"/>
      <c r="CHM21" s="29"/>
      <c r="CHN21" s="29"/>
      <c r="CHO21" s="29"/>
      <c r="CHP21" s="29"/>
      <c r="CHQ21" s="29"/>
      <c r="CHR21" s="29"/>
      <c r="CHS21" s="29"/>
      <c r="CHT21" s="29"/>
      <c r="CHU21" s="29"/>
      <c r="CHV21" s="29"/>
      <c r="CHW21" s="29"/>
      <c r="CHX21" s="29"/>
      <c r="CHY21" s="29"/>
      <c r="CHZ21" s="29"/>
      <c r="CIA21" s="29"/>
      <c r="CIB21" s="29"/>
      <c r="CIC21" s="29"/>
      <c r="CID21" s="29"/>
      <c r="CIE21" s="29"/>
      <c r="CIF21" s="29"/>
      <c r="CIG21" s="29"/>
      <c r="CIH21" s="29"/>
      <c r="CII21" s="29"/>
      <c r="CIJ21" s="29"/>
      <c r="CIK21" s="29"/>
      <c r="CIL21" s="29"/>
      <c r="CIM21" s="29"/>
      <c r="CIN21" s="29"/>
      <c r="CIO21" s="29"/>
      <c r="CIP21" s="29"/>
      <c r="CIQ21" s="29"/>
      <c r="CIR21" s="29"/>
      <c r="CIS21" s="29"/>
      <c r="CIT21" s="29"/>
      <c r="CIU21" s="29"/>
      <c r="CIV21" s="29"/>
      <c r="CIW21" s="29"/>
      <c r="CIX21" s="29"/>
      <c r="CIY21" s="29"/>
      <c r="CIZ21" s="29"/>
      <c r="CJA21" s="29"/>
      <c r="CJB21" s="29"/>
      <c r="CJC21" s="29"/>
      <c r="CJD21" s="29"/>
      <c r="CJE21" s="29"/>
      <c r="CJF21" s="29"/>
      <c r="CJG21" s="29"/>
      <c r="CJH21" s="29"/>
      <c r="CJI21" s="29"/>
      <c r="CJJ21" s="29"/>
      <c r="CJK21" s="29"/>
      <c r="CJL21" s="29"/>
      <c r="CJM21" s="29"/>
      <c r="CJN21" s="29"/>
      <c r="CJO21" s="29"/>
      <c r="CJP21" s="29"/>
      <c r="CJQ21" s="29"/>
      <c r="CJR21" s="29"/>
      <c r="CJS21" s="29"/>
      <c r="CJT21" s="29"/>
      <c r="CJU21" s="29"/>
      <c r="CJV21" s="29"/>
      <c r="CJW21" s="29"/>
      <c r="CJX21" s="29"/>
      <c r="CJY21" s="29"/>
      <c r="CJZ21" s="29"/>
      <c r="CKA21" s="29"/>
      <c r="CKB21" s="29"/>
      <c r="CKC21" s="29"/>
      <c r="CKD21" s="29"/>
      <c r="CKE21" s="29"/>
      <c r="CKF21" s="29"/>
      <c r="CKG21" s="29"/>
      <c r="CKH21" s="29"/>
      <c r="CKI21" s="29"/>
      <c r="CKJ21" s="29"/>
      <c r="CKK21" s="29"/>
      <c r="CKL21" s="29"/>
      <c r="CKM21" s="29"/>
      <c r="CKN21" s="29"/>
      <c r="CKO21" s="29"/>
      <c r="CKP21" s="29"/>
      <c r="CKQ21" s="29"/>
      <c r="CKR21" s="29"/>
      <c r="CKS21" s="29"/>
      <c r="CKT21" s="29"/>
      <c r="CKU21" s="29"/>
      <c r="CKV21" s="29"/>
      <c r="CKW21" s="29"/>
      <c r="CKX21" s="29"/>
      <c r="CKY21" s="29"/>
      <c r="CKZ21" s="29"/>
      <c r="CLA21" s="29"/>
      <c r="CLB21" s="29"/>
      <c r="CLC21" s="29"/>
      <c r="CLD21" s="29"/>
      <c r="CLE21" s="29"/>
      <c r="CLF21" s="29"/>
      <c r="CLG21" s="29"/>
      <c r="CLH21" s="29"/>
      <c r="CLI21" s="29"/>
      <c r="CLJ21" s="29"/>
      <c r="CLK21" s="29"/>
      <c r="CLL21" s="29"/>
      <c r="CLM21" s="29"/>
      <c r="CLN21" s="29"/>
      <c r="CLO21" s="29"/>
      <c r="CLP21" s="29"/>
      <c r="CLQ21" s="29"/>
      <c r="CLR21" s="29"/>
      <c r="CLS21" s="29"/>
      <c r="CLT21" s="29"/>
      <c r="CLU21" s="29"/>
      <c r="CLV21" s="29"/>
      <c r="CLW21" s="29"/>
      <c r="CLX21" s="29"/>
      <c r="CLY21" s="29"/>
      <c r="CLZ21" s="29"/>
      <c r="CMA21" s="29"/>
      <c r="CMB21" s="29"/>
      <c r="CMC21" s="29"/>
      <c r="CMD21" s="29"/>
      <c r="CME21" s="29"/>
      <c r="CMF21" s="29"/>
      <c r="CMG21" s="29"/>
      <c r="CMH21" s="29"/>
      <c r="CMI21" s="29"/>
      <c r="CMJ21" s="29"/>
      <c r="CMK21" s="29"/>
      <c r="CML21" s="29"/>
      <c r="CMM21" s="29"/>
      <c r="CMN21" s="29"/>
      <c r="CMO21" s="29"/>
      <c r="CMP21" s="29"/>
      <c r="CMQ21" s="29"/>
      <c r="CMR21" s="29"/>
      <c r="CMS21" s="29"/>
      <c r="CMT21" s="29"/>
      <c r="CMU21" s="29"/>
      <c r="CMV21" s="29"/>
      <c r="CMW21" s="29"/>
      <c r="CMX21" s="29"/>
      <c r="CMY21" s="29"/>
      <c r="CMZ21" s="29"/>
      <c r="CNA21" s="29"/>
      <c r="CNB21" s="29"/>
      <c r="CNC21" s="29"/>
      <c r="CND21" s="29"/>
      <c r="CNE21" s="29"/>
      <c r="CNF21" s="29"/>
      <c r="CNG21" s="29"/>
      <c r="CNH21" s="29"/>
      <c r="CNI21" s="29"/>
      <c r="CNJ21" s="29"/>
      <c r="CNK21" s="29"/>
      <c r="CNL21" s="29"/>
      <c r="CNM21" s="29"/>
      <c r="CNN21" s="29"/>
      <c r="CNO21" s="29"/>
      <c r="CNP21" s="29"/>
      <c r="CNQ21" s="29"/>
      <c r="CNR21" s="29"/>
      <c r="CNS21" s="29"/>
      <c r="CNT21" s="29"/>
      <c r="CNU21" s="29"/>
      <c r="CNV21" s="29"/>
      <c r="CNW21" s="29"/>
      <c r="CNX21" s="29"/>
      <c r="CNY21" s="29"/>
      <c r="CNZ21" s="29"/>
      <c r="COA21" s="29"/>
      <c r="COB21" s="29"/>
      <c r="COC21" s="29"/>
      <c r="COD21" s="29"/>
      <c r="COE21" s="29"/>
      <c r="COF21" s="29"/>
      <c r="COG21" s="29"/>
      <c r="COH21" s="29"/>
      <c r="COI21" s="29"/>
      <c r="COJ21" s="29"/>
      <c r="COK21" s="29"/>
      <c r="COL21" s="29"/>
      <c r="COM21" s="29"/>
      <c r="CON21" s="29"/>
      <c r="COO21" s="29"/>
      <c r="COP21" s="29"/>
      <c r="COQ21" s="29"/>
      <c r="COR21" s="29"/>
      <c r="COS21" s="29"/>
      <c r="COT21" s="29"/>
      <c r="COU21" s="29"/>
      <c r="COV21" s="29"/>
      <c r="COW21" s="29"/>
      <c r="COX21" s="29"/>
      <c r="COY21" s="29"/>
      <c r="COZ21" s="29"/>
      <c r="CPA21" s="29"/>
      <c r="CPB21" s="29"/>
      <c r="CPC21" s="29"/>
      <c r="CPD21" s="29"/>
      <c r="CPE21" s="29"/>
      <c r="CPF21" s="29"/>
      <c r="CPG21" s="29"/>
      <c r="CPH21" s="29"/>
      <c r="CPI21" s="29"/>
      <c r="CPJ21" s="29"/>
      <c r="CPK21" s="29"/>
      <c r="CPL21" s="29"/>
      <c r="CPM21" s="29"/>
      <c r="CPN21" s="29"/>
      <c r="CPO21" s="29"/>
      <c r="CPP21" s="29"/>
      <c r="CPQ21" s="29"/>
      <c r="CPR21" s="29"/>
      <c r="CPS21" s="29"/>
      <c r="CPT21" s="29"/>
      <c r="CPU21" s="29"/>
      <c r="CPV21" s="29"/>
      <c r="CPW21" s="29"/>
      <c r="CPX21" s="29"/>
      <c r="CPY21" s="29"/>
      <c r="CPZ21" s="29"/>
      <c r="CQA21" s="29"/>
      <c r="CQB21" s="29"/>
      <c r="CQC21" s="29"/>
      <c r="CQD21" s="29"/>
      <c r="CQE21" s="29"/>
      <c r="CQF21" s="29"/>
      <c r="CQG21" s="29"/>
      <c r="CQH21" s="29"/>
      <c r="CQI21" s="29"/>
      <c r="CQJ21" s="29"/>
      <c r="CQK21" s="29"/>
      <c r="CQL21" s="29"/>
      <c r="CQM21" s="29"/>
      <c r="CQN21" s="29"/>
      <c r="CQO21" s="29"/>
      <c r="CQP21" s="29"/>
      <c r="CQQ21" s="29"/>
      <c r="CQR21" s="29"/>
      <c r="CQS21" s="29"/>
      <c r="CQT21" s="29"/>
      <c r="CQU21" s="29"/>
      <c r="CQV21" s="29"/>
      <c r="CQW21" s="29"/>
      <c r="CQX21" s="29"/>
      <c r="CQY21" s="29"/>
      <c r="CQZ21" s="29"/>
      <c r="CRA21" s="29"/>
      <c r="CRB21" s="29"/>
      <c r="CRC21" s="29"/>
      <c r="CRD21" s="29"/>
      <c r="CRE21" s="29"/>
      <c r="CRF21" s="29"/>
      <c r="CRG21" s="29"/>
      <c r="CRH21" s="29"/>
      <c r="CRI21" s="29"/>
      <c r="CRJ21" s="29"/>
      <c r="CRK21" s="29"/>
      <c r="CRL21" s="29"/>
      <c r="CRM21" s="29"/>
      <c r="CRN21" s="29"/>
      <c r="CRO21" s="29"/>
      <c r="CRP21" s="29"/>
      <c r="CRQ21" s="29"/>
      <c r="CRR21" s="29"/>
      <c r="CRS21" s="29"/>
      <c r="CRT21" s="29"/>
      <c r="CRU21" s="29"/>
      <c r="CRV21" s="29"/>
      <c r="CRW21" s="29"/>
      <c r="CRX21" s="29"/>
      <c r="CRY21" s="29"/>
      <c r="CRZ21" s="29"/>
      <c r="CSA21" s="29"/>
      <c r="CSB21" s="29"/>
      <c r="CSC21" s="29"/>
      <c r="CSD21" s="29"/>
      <c r="CSE21" s="29"/>
      <c r="CSF21" s="29"/>
      <c r="CSG21" s="29"/>
      <c r="CSH21" s="29"/>
      <c r="CSI21" s="29"/>
      <c r="CSJ21" s="29"/>
      <c r="CSK21" s="29"/>
      <c r="CSL21" s="29"/>
      <c r="CSM21" s="29"/>
      <c r="CSN21" s="29"/>
      <c r="CSO21" s="29"/>
      <c r="CSP21" s="29"/>
      <c r="CSQ21" s="29"/>
      <c r="CSR21" s="29"/>
      <c r="CSS21" s="29"/>
      <c r="CST21" s="29"/>
      <c r="CSU21" s="29"/>
      <c r="CSV21" s="29"/>
      <c r="CSW21" s="29"/>
      <c r="CSX21" s="29"/>
      <c r="CSY21" s="29"/>
      <c r="CSZ21" s="29"/>
      <c r="CTA21" s="29"/>
      <c r="CTB21" s="29"/>
      <c r="CTC21" s="29"/>
      <c r="CTD21" s="29"/>
      <c r="CTE21" s="29"/>
      <c r="CTF21" s="29"/>
      <c r="CTG21" s="29"/>
      <c r="CTH21" s="29"/>
      <c r="CTI21" s="29"/>
      <c r="CTJ21" s="29"/>
      <c r="CTK21" s="29"/>
      <c r="CTL21" s="29"/>
      <c r="CTM21" s="29"/>
      <c r="CTN21" s="29"/>
      <c r="CTO21" s="29"/>
      <c r="CTP21" s="29"/>
      <c r="CTQ21" s="29"/>
      <c r="CTR21" s="29"/>
      <c r="CTS21" s="29"/>
      <c r="CTT21" s="29"/>
      <c r="CTU21" s="29"/>
      <c r="CTV21" s="29"/>
      <c r="CTW21" s="29"/>
      <c r="CTX21" s="29"/>
      <c r="CTY21" s="29"/>
      <c r="CTZ21" s="29"/>
      <c r="CUA21" s="29"/>
      <c r="CUB21" s="29"/>
      <c r="CUC21" s="29"/>
      <c r="CUD21" s="29"/>
      <c r="CUE21" s="29"/>
      <c r="CUF21" s="29"/>
      <c r="CUG21" s="29"/>
      <c r="CUH21" s="29"/>
      <c r="CUI21" s="29"/>
      <c r="CUJ21" s="29"/>
      <c r="CUK21" s="29"/>
      <c r="CUL21" s="29"/>
      <c r="CUM21" s="29"/>
      <c r="CUN21" s="29"/>
      <c r="CUO21" s="29"/>
      <c r="CUP21" s="29"/>
      <c r="CUQ21" s="29"/>
      <c r="CUR21" s="29"/>
      <c r="CUS21" s="29"/>
      <c r="CUT21" s="29"/>
      <c r="CUU21" s="29"/>
      <c r="CUV21" s="29"/>
      <c r="CUW21" s="29"/>
      <c r="CUX21" s="29"/>
      <c r="CUY21" s="29"/>
      <c r="CUZ21" s="29"/>
      <c r="CVA21" s="29"/>
      <c r="CVB21" s="29"/>
      <c r="CVC21" s="29"/>
      <c r="CVD21" s="29"/>
      <c r="CVE21" s="29"/>
      <c r="CVF21" s="29"/>
      <c r="CVG21" s="29"/>
      <c r="CVH21" s="29"/>
      <c r="CVI21" s="29"/>
      <c r="CVJ21" s="29"/>
      <c r="CVK21" s="29"/>
      <c r="CVL21" s="29"/>
      <c r="CVM21" s="29"/>
      <c r="CVN21" s="29"/>
      <c r="CVO21" s="29"/>
      <c r="CVP21" s="29"/>
      <c r="CVQ21" s="29"/>
      <c r="CVR21" s="29"/>
      <c r="CVS21" s="29"/>
      <c r="CVT21" s="29"/>
      <c r="CVU21" s="29"/>
      <c r="CVV21" s="29"/>
      <c r="CVW21" s="29"/>
      <c r="CVX21" s="29"/>
      <c r="CVY21" s="29"/>
      <c r="CVZ21" s="29"/>
      <c r="CWA21" s="29"/>
      <c r="CWB21" s="29"/>
      <c r="CWC21" s="29"/>
      <c r="CWD21" s="29"/>
      <c r="CWE21" s="29"/>
      <c r="CWF21" s="29"/>
      <c r="CWG21" s="29"/>
      <c r="CWH21" s="29"/>
      <c r="CWI21" s="29"/>
      <c r="CWJ21" s="29"/>
      <c r="CWK21" s="29"/>
      <c r="CWL21" s="29"/>
      <c r="CWM21" s="29"/>
      <c r="CWN21" s="29"/>
      <c r="CWO21" s="29"/>
      <c r="CWP21" s="29"/>
      <c r="CWQ21" s="29"/>
      <c r="CWR21" s="29"/>
      <c r="CWS21" s="29"/>
      <c r="CWT21" s="29"/>
      <c r="CWU21" s="29"/>
      <c r="CWV21" s="29"/>
      <c r="CWW21" s="29"/>
      <c r="CWX21" s="29"/>
      <c r="CWY21" s="29"/>
      <c r="CWZ21" s="29"/>
      <c r="CXA21" s="29"/>
      <c r="CXB21" s="29"/>
      <c r="CXC21" s="29"/>
      <c r="CXD21" s="29"/>
      <c r="CXE21" s="29"/>
      <c r="CXF21" s="29"/>
      <c r="CXG21" s="29"/>
      <c r="CXH21" s="29"/>
      <c r="CXI21" s="29"/>
      <c r="CXJ21" s="29"/>
      <c r="CXK21" s="29"/>
      <c r="CXL21" s="29"/>
      <c r="CXM21" s="29"/>
      <c r="CXN21" s="29"/>
      <c r="CXO21" s="29"/>
      <c r="CXP21" s="29"/>
      <c r="CXQ21" s="29"/>
      <c r="CXR21" s="29"/>
      <c r="CXS21" s="29"/>
      <c r="CXT21" s="29"/>
      <c r="CXU21" s="29"/>
      <c r="CXV21" s="29"/>
      <c r="CXW21" s="29"/>
      <c r="CXX21" s="29"/>
      <c r="CXY21" s="29"/>
      <c r="CXZ21" s="29"/>
      <c r="CYA21" s="29"/>
      <c r="CYB21" s="29"/>
      <c r="CYC21" s="29"/>
      <c r="CYD21" s="29"/>
      <c r="CYE21" s="29"/>
      <c r="CYF21" s="29"/>
      <c r="CYG21" s="29"/>
      <c r="CYH21" s="29"/>
      <c r="CYI21" s="29"/>
      <c r="CYJ21" s="29"/>
      <c r="CYK21" s="29"/>
      <c r="CYL21" s="29"/>
      <c r="CYM21" s="29"/>
      <c r="CYN21" s="29"/>
      <c r="CYO21" s="29"/>
      <c r="CYP21" s="29"/>
      <c r="CYQ21" s="29"/>
      <c r="CYR21" s="29"/>
      <c r="CYS21" s="29"/>
      <c r="CYT21" s="29"/>
      <c r="CYU21" s="29"/>
      <c r="CYV21" s="29"/>
      <c r="CYW21" s="29"/>
      <c r="CYX21" s="29"/>
      <c r="CYY21" s="29"/>
      <c r="CYZ21" s="29"/>
      <c r="CZA21" s="29"/>
      <c r="CZB21" s="29"/>
      <c r="CZC21" s="29"/>
      <c r="CZD21" s="29"/>
      <c r="CZE21" s="29"/>
      <c r="CZF21" s="29"/>
      <c r="CZG21" s="29"/>
      <c r="CZH21" s="29"/>
      <c r="CZI21" s="29"/>
      <c r="CZJ21" s="29"/>
      <c r="CZK21" s="29"/>
      <c r="CZL21" s="29"/>
      <c r="CZM21" s="29"/>
      <c r="CZN21" s="29"/>
      <c r="CZO21" s="29"/>
      <c r="CZP21" s="29"/>
      <c r="CZQ21" s="29"/>
      <c r="CZR21" s="29"/>
      <c r="CZS21" s="29"/>
      <c r="CZT21" s="29"/>
      <c r="CZU21" s="29"/>
      <c r="CZV21" s="29"/>
      <c r="CZW21" s="29"/>
      <c r="CZX21" s="29"/>
      <c r="CZY21" s="29"/>
      <c r="CZZ21" s="29"/>
      <c r="DAA21" s="29"/>
      <c r="DAB21" s="29"/>
      <c r="DAC21" s="29"/>
      <c r="DAD21" s="29"/>
      <c r="DAE21" s="29"/>
      <c r="DAF21" s="29"/>
      <c r="DAG21" s="29"/>
      <c r="DAH21" s="29"/>
      <c r="DAI21" s="29"/>
      <c r="DAJ21" s="29"/>
      <c r="DAK21" s="29"/>
      <c r="DAL21" s="29"/>
      <c r="DAM21" s="29"/>
      <c r="DAN21" s="29"/>
      <c r="DAO21" s="29"/>
      <c r="DAP21" s="29"/>
      <c r="DAQ21" s="29"/>
      <c r="DAR21" s="29"/>
      <c r="DAS21" s="29"/>
      <c r="DAT21" s="29"/>
      <c r="DAU21" s="29"/>
      <c r="DAV21" s="29"/>
      <c r="DAW21" s="29"/>
      <c r="DAX21" s="29"/>
      <c r="DAY21" s="29"/>
      <c r="DAZ21" s="29"/>
      <c r="DBA21" s="29"/>
      <c r="DBB21" s="29"/>
      <c r="DBC21" s="29"/>
      <c r="DBD21" s="29"/>
      <c r="DBE21" s="29"/>
      <c r="DBF21" s="29"/>
      <c r="DBG21" s="29"/>
      <c r="DBH21" s="29"/>
      <c r="DBI21" s="29"/>
      <c r="DBJ21" s="29"/>
      <c r="DBK21" s="29"/>
      <c r="DBL21" s="29"/>
      <c r="DBM21" s="29"/>
      <c r="DBN21" s="29"/>
      <c r="DBO21" s="29"/>
      <c r="DBP21" s="29"/>
      <c r="DBQ21" s="29"/>
      <c r="DBR21" s="29"/>
      <c r="DBS21" s="29"/>
      <c r="DBT21" s="29"/>
      <c r="DBU21" s="29"/>
      <c r="DBV21" s="29"/>
      <c r="DBW21" s="29"/>
      <c r="DBX21" s="29"/>
      <c r="DBY21" s="29"/>
      <c r="DBZ21" s="29"/>
      <c r="DCA21" s="29"/>
      <c r="DCB21" s="29"/>
      <c r="DCC21" s="29"/>
      <c r="DCD21" s="29"/>
      <c r="DCE21" s="29"/>
      <c r="DCF21" s="29"/>
      <c r="DCG21" s="29"/>
      <c r="DCH21" s="29"/>
      <c r="DCI21" s="29"/>
      <c r="DCJ21" s="29"/>
      <c r="DCK21" s="29"/>
      <c r="DCL21" s="29"/>
      <c r="DCM21" s="29"/>
      <c r="DCN21" s="29"/>
      <c r="DCO21" s="29"/>
      <c r="DCP21" s="29"/>
      <c r="DCQ21" s="29"/>
      <c r="DCR21" s="29"/>
      <c r="DCS21" s="29"/>
      <c r="DCT21" s="29"/>
      <c r="DCU21" s="29"/>
      <c r="DCV21" s="29"/>
      <c r="DCW21" s="29"/>
      <c r="DCX21" s="29"/>
      <c r="DCY21" s="29"/>
      <c r="DCZ21" s="29"/>
      <c r="DDA21" s="29"/>
      <c r="DDB21" s="29"/>
      <c r="DDC21" s="29"/>
      <c r="DDD21" s="29"/>
      <c r="DDE21" s="29"/>
      <c r="DDF21" s="29"/>
      <c r="DDG21" s="29"/>
      <c r="DDH21" s="29"/>
      <c r="DDI21" s="29"/>
      <c r="DDJ21" s="29"/>
      <c r="DDK21" s="29"/>
      <c r="DDL21" s="29"/>
      <c r="DDM21" s="29"/>
      <c r="DDN21" s="29"/>
      <c r="DDO21" s="29"/>
      <c r="DDP21" s="29"/>
      <c r="DDQ21" s="29"/>
      <c r="DDR21" s="29"/>
      <c r="DDS21" s="29"/>
      <c r="DDT21" s="29"/>
      <c r="DDU21" s="29"/>
      <c r="DDV21" s="29"/>
      <c r="DDW21" s="29"/>
      <c r="DDX21" s="29"/>
      <c r="DDY21" s="29"/>
      <c r="DDZ21" s="29"/>
      <c r="DEA21" s="29"/>
      <c r="DEB21" s="29"/>
      <c r="DEC21" s="29"/>
      <c r="DED21" s="29"/>
      <c r="DEE21" s="29"/>
      <c r="DEF21" s="29"/>
      <c r="DEG21" s="29"/>
      <c r="DEH21" s="29"/>
      <c r="DEI21" s="29"/>
      <c r="DEJ21" s="29"/>
      <c r="DEK21" s="29"/>
      <c r="DEL21" s="29"/>
      <c r="DEM21" s="29"/>
      <c r="DEN21" s="29"/>
      <c r="DEO21" s="29"/>
      <c r="DEP21" s="29"/>
      <c r="DEQ21" s="29"/>
      <c r="DER21" s="29"/>
      <c r="DES21" s="29"/>
      <c r="DET21" s="29"/>
      <c r="DEU21" s="29"/>
      <c r="DEV21" s="29"/>
      <c r="DEW21" s="29"/>
      <c r="DEX21" s="29"/>
      <c r="DEY21" s="29"/>
      <c r="DEZ21" s="29"/>
      <c r="DFA21" s="29"/>
      <c r="DFB21" s="29"/>
      <c r="DFC21" s="29"/>
      <c r="DFD21" s="29"/>
      <c r="DFE21" s="29"/>
      <c r="DFF21" s="29"/>
      <c r="DFG21" s="29"/>
      <c r="DFH21" s="29"/>
      <c r="DFI21" s="29"/>
      <c r="DFJ21" s="29"/>
      <c r="DFK21" s="29"/>
      <c r="DFL21" s="29"/>
      <c r="DFM21" s="29"/>
      <c r="DFN21" s="29"/>
      <c r="DFO21" s="29"/>
      <c r="DFP21" s="29"/>
      <c r="DFQ21" s="29"/>
      <c r="DFR21" s="29"/>
      <c r="DFS21" s="29"/>
      <c r="DFT21" s="29"/>
      <c r="DFU21" s="29"/>
      <c r="DFV21" s="29"/>
      <c r="DFW21" s="29"/>
      <c r="DFX21" s="29"/>
      <c r="DFY21" s="29"/>
      <c r="DFZ21" s="29"/>
      <c r="DGA21" s="29"/>
      <c r="DGB21" s="29"/>
      <c r="DGC21" s="29"/>
      <c r="DGD21" s="29"/>
      <c r="DGE21" s="29"/>
      <c r="DGF21" s="29"/>
      <c r="DGG21" s="29"/>
      <c r="DGH21" s="29"/>
      <c r="DGI21" s="29"/>
      <c r="DGJ21" s="29"/>
      <c r="DGK21" s="29"/>
      <c r="DGL21" s="29"/>
      <c r="DGM21" s="29"/>
      <c r="DGN21" s="29"/>
      <c r="DGO21" s="29"/>
      <c r="DGP21" s="29"/>
      <c r="DGQ21" s="29"/>
      <c r="DGR21" s="29"/>
      <c r="DGS21" s="29"/>
      <c r="DGT21" s="29"/>
      <c r="DGU21" s="29"/>
      <c r="DGV21" s="29"/>
      <c r="DGW21" s="29"/>
      <c r="DGX21" s="29"/>
      <c r="DGY21" s="29"/>
      <c r="DGZ21" s="29"/>
      <c r="DHA21" s="29"/>
      <c r="DHB21" s="29"/>
      <c r="DHC21" s="29"/>
      <c r="DHD21" s="29"/>
      <c r="DHE21" s="29"/>
      <c r="DHF21" s="29"/>
      <c r="DHG21" s="29"/>
      <c r="DHH21" s="29"/>
      <c r="DHI21" s="29"/>
      <c r="DHJ21" s="29"/>
      <c r="DHK21" s="29"/>
      <c r="DHL21" s="29"/>
      <c r="DHM21" s="29"/>
      <c r="DHN21" s="29"/>
      <c r="DHO21" s="29"/>
      <c r="DHP21" s="29"/>
      <c r="DHQ21" s="29"/>
      <c r="DHR21" s="29"/>
      <c r="DHS21" s="29"/>
      <c r="DHT21" s="29"/>
      <c r="DHU21" s="29"/>
      <c r="DHV21" s="29"/>
      <c r="DHW21" s="29"/>
      <c r="DHX21" s="29"/>
      <c r="DHY21" s="29"/>
      <c r="DHZ21" s="29"/>
      <c r="DIA21" s="29"/>
      <c r="DIB21" s="29"/>
      <c r="DIC21" s="29"/>
      <c r="DID21" s="29"/>
      <c r="DIE21" s="29"/>
      <c r="DIF21" s="29"/>
      <c r="DIG21" s="29"/>
      <c r="DIH21" s="29"/>
      <c r="DII21" s="29"/>
      <c r="DIJ21" s="29"/>
      <c r="DIK21" s="29"/>
      <c r="DIL21" s="29"/>
      <c r="DIM21" s="29"/>
      <c r="DIN21" s="29"/>
      <c r="DIO21" s="29"/>
      <c r="DIP21" s="29"/>
      <c r="DIQ21" s="29"/>
      <c r="DIR21" s="29"/>
      <c r="DIS21" s="29"/>
      <c r="DIT21" s="29"/>
      <c r="DIU21" s="29"/>
      <c r="DIV21" s="29"/>
      <c r="DIW21" s="29"/>
      <c r="DIX21" s="29"/>
      <c r="DIY21" s="29"/>
      <c r="DIZ21" s="29"/>
      <c r="DJA21" s="29"/>
      <c r="DJB21" s="29"/>
      <c r="DJC21" s="29"/>
      <c r="DJD21" s="29"/>
      <c r="DJE21" s="29"/>
      <c r="DJF21" s="29"/>
      <c r="DJG21" s="29"/>
      <c r="DJH21" s="29"/>
      <c r="DJI21" s="29"/>
      <c r="DJJ21" s="29"/>
      <c r="DJK21" s="29"/>
      <c r="DJL21" s="29"/>
      <c r="DJM21" s="29"/>
      <c r="DJN21" s="29"/>
      <c r="DJO21" s="29"/>
      <c r="DJP21" s="29"/>
      <c r="DJQ21" s="29"/>
      <c r="DJR21" s="29"/>
      <c r="DJS21" s="29"/>
      <c r="DJT21" s="29"/>
      <c r="DJU21" s="29"/>
      <c r="DJV21" s="29"/>
      <c r="DJW21" s="29"/>
      <c r="DJX21" s="29"/>
      <c r="DJY21" s="29"/>
      <c r="DJZ21" s="29"/>
      <c r="DKA21" s="29"/>
      <c r="DKB21" s="29"/>
      <c r="DKC21" s="29"/>
      <c r="DKD21" s="29"/>
      <c r="DKE21" s="29"/>
      <c r="DKF21" s="29"/>
      <c r="DKG21" s="29"/>
      <c r="DKH21" s="29"/>
      <c r="DKI21" s="29"/>
      <c r="DKJ21" s="29"/>
      <c r="DKK21" s="29"/>
      <c r="DKL21" s="29"/>
      <c r="DKM21" s="29"/>
      <c r="DKN21" s="29"/>
      <c r="DKO21" s="29"/>
      <c r="DKP21" s="29"/>
      <c r="DKQ21" s="29"/>
      <c r="DKR21" s="29"/>
      <c r="DKS21" s="29"/>
      <c r="DKT21" s="29"/>
      <c r="DKU21" s="29"/>
      <c r="DKV21" s="29"/>
      <c r="DKW21" s="29"/>
      <c r="DKX21" s="29"/>
      <c r="DKY21" s="29"/>
      <c r="DKZ21" s="29"/>
      <c r="DLA21" s="29"/>
      <c r="DLB21" s="29"/>
      <c r="DLC21" s="29"/>
      <c r="DLD21" s="29"/>
      <c r="DLE21" s="29"/>
      <c r="DLF21" s="29"/>
      <c r="DLG21" s="29"/>
      <c r="DLH21" s="29"/>
      <c r="DLI21" s="29"/>
      <c r="DLJ21" s="29"/>
      <c r="DLK21" s="29"/>
      <c r="DLL21" s="29"/>
      <c r="DLM21" s="29"/>
      <c r="DLN21" s="29"/>
      <c r="DLO21" s="29"/>
      <c r="DLP21" s="29"/>
      <c r="DLQ21" s="29"/>
      <c r="DLR21" s="29"/>
      <c r="DLS21" s="29"/>
      <c r="DLT21" s="29"/>
      <c r="DLU21" s="29"/>
      <c r="DLV21" s="29"/>
      <c r="DLW21" s="29"/>
      <c r="DLX21" s="29"/>
      <c r="DLY21" s="29"/>
      <c r="DLZ21" s="29"/>
      <c r="DMA21" s="29"/>
      <c r="DMB21" s="29"/>
      <c r="DMC21" s="29"/>
      <c r="DMD21" s="29"/>
      <c r="DME21" s="29"/>
      <c r="DMF21" s="29"/>
      <c r="DMG21" s="29"/>
      <c r="DMH21" s="29"/>
      <c r="DMI21" s="29"/>
      <c r="DMJ21" s="29"/>
      <c r="DMK21" s="29"/>
      <c r="DML21" s="29"/>
      <c r="DMM21" s="29"/>
      <c r="DMN21" s="29"/>
      <c r="DMO21" s="29"/>
      <c r="DMP21" s="29"/>
      <c r="DMQ21" s="29"/>
      <c r="DMR21" s="29"/>
      <c r="DMS21" s="29"/>
      <c r="DMT21" s="29"/>
      <c r="DMU21" s="29"/>
      <c r="DMV21" s="29"/>
      <c r="DMW21" s="29"/>
      <c r="DMX21" s="29"/>
      <c r="DMY21" s="29"/>
      <c r="DMZ21" s="29"/>
      <c r="DNA21" s="29"/>
      <c r="DNB21" s="29"/>
      <c r="DNC21" s="29"/>
      <c r="DND21" s="29"/>
      <c r="DNE21" s="29"/>
      <c r="DNF21" s="29"/>
      <c r="DNG21" s="29"/>
      <c r="DNH21" s="29"/>
      <c r="DNI21" s="29"/>
      <c r="DNJ21" s="29"/>
      <c r="DNK21" s="29"/>
      <c r="DNL21" s="29"/>
      <c r="DNM21" s="29"/>
      <c r="DNN21" s="29"/>
      <c r="DNO21" s="29"/>
      <c r="DNP21" s="29"/>
      <c r="DNQ21" s="29"/>
      <c r="DNR21" s="29"/>
      <c r="DNS21" s="29"/>
      <c r="DNT21" s="29"/>
      <c r="DNU21" s="29"/>
      <c r="DNV21" s="29"/>
      <c r="DNW21" s="29"/>
      <c r="DNX21" s="29"/>
      <c r="DNY21" s="29"/>
      <c r="DNZ21" s="29"/>
      <c r="DOA21" s="29"/>
      <c r="DOB21" s="29"/>
      <c r="DOC21" s="29"/>
      <c r="DOD21" s="29"/>
      <c r="DOE21" s="29"/>
      <c r="DOF21" s="29"/>
      <c r="DOG21" s="29"/>
      <c r="DOH21" s="29"/>
      <c r="DOI21" s="29"/>
      <c r="DOJ21" s="29"/>
      <c r="DOK21" s="29"/>
      <c r="DOL21" s="29"/>
      <c r="DOM21" s="29"/>
      <c r="DON21" s="29"/>
      <c r="DOO21" s="29"/>
      <c r="DOP21" s="29"/>
      <c r="DOQ21" s="29"/>
      <c r="DOR21" s="29"/>
      <c r="DOS21" s="29"/>
      <c r="DOT21" s="29"/>
      <c r="DOU21" s="29"/>
      <c r="DOV21" s="29"/>
      <c r="DOW21" s="29"/>
      <c r="DOX21" s="29"/>
      <c r="DOY21" s="29"/>
      <c r="DOZ21" s="29"/>
      <c r="DPA21" s="29"/>
      <c r="DPB21" s="29"/>
      <c r="DPC21" s="29"/>
      <c r="DPD21" s="29"/>
      <c r="DPE21" s="29"/>
      <c r="DPF21" s="29"/>
      <c r="DPG21" s="29"/>
      <c r="DPH21" s="29"/>
      <c r="DPI21" s="29"/>
      <c r="DPJ21" s="29"/>
      <c r="DPK21" s="29"/>
      <c r="DPL21" s="29"/>
      <c r="DPM21" s="29"/>
      <c r="DPN21" s="29"/>
      <c r="DPO21" s="29"/>
      <c r="DPP21" s="29"/>
      <c r="DPQ21" s="29"/>
      <c r="DPR21" s="29"/>
      <c r="DPS21" s="29"/>
      <c r="DPT21" s="29"/>
      <c r="DPU21" s="29"/>
      <c r="DPV21" s="29"/>
      <c r="DPW21" s="29"/>
      <c r="DPX21" s="29"/>
      <c r="DPY21" s="29"/>
      <c r="DPZ21" s="29"/>
      <c r="DQA21" s="29"/>
      <c r="DQB21" s="29"/>
      <c r="DQC21" s="29"/>
      <c r="DQD21" s="29"/>
      <c r="DQE21" s="29"/>
      <c r="DQF21" s="29"/>
      <c r="DQG21" s="29"/>
      <c r="DQH21" s="29"/>
      <c r="DQI21" s="29"/>
      <c r="DQJ21" s="29"/>
      <c r="DQK21" s="29"/>
      <c r="DQL21" s="29"/>
      <c r="DQM21" s="29"/>
      <c r="DQN21" s="29"/>
      <c r="DQO21" s="29"/>
      <c r="DQP21" s="29"/>
      <c r="DQQ21" s="29"/>
      <c r="DQR21" s="29"/>
      <c r="DQS21" s="29"/>
      <c r="DQT21" s="29"/>
      <c r="DQU21" s="29"/>
      <c r="DQV21" s="29"/>
      <c r="DQW21" s="29"/>
      <c r="DQX21" s="29"/>
      <c r="DQY21" s="29"/>
      <c r="DQZ21" s="29"/>
      <c r="DRA21" s="29"/>
      <c r="DRB21" s="29"/>
      <c r="DRC21" s="29"/>
      <c r="DRD21" s="29"/>
      <c r="DRE21" s="29"/>
      <c r="DRF21" s="29"/>
      <c r="DRG21" s="29"/>
      <c r="DRH21" s="29"/>
      <c r="DRI21" s="29"/>
      <c r="DRJ21" s="29"/>
      <c r="DRK21" s="29"/>
      <c r="DRL21" s="29"/>
      <c r="DRM21" s="29"/>
      <c r="DRN21" s="29"/>
      <c r="DRO21" s="29"/>
      <c r="DRP21" s="29"/>
      <c r="DRQ21" s="29"/>
      <c r="DRR21" s="29"/>
      <c r="DRS21" s="29"/>
      <c r="DRT21" s="29"/>
      <c r="DRU21" s="29"/>
      <c r="DRV21" s="29"/>
      <c r="DRW21" s="29"/>
      <c r="DRX21" s="29"/>
      <c r="DRY21" s="29"/>
      <c r="DRZ21" s="29"/>
      <c r="DSA21" s="29"/>
      <c r="DSB21" s="29"/>
      <c r="DSC21" s="29"/>
      <c r="DSD21" s="29"/>
      <c r="DSE21" s="29"/>
      <c r="DSF21" s="29"/>
      <c r="DSG21" s="29"/>
      <c r="DSH21" s="29"/>
      <c r="DSI21" s="29"/>
      <c r="DSJ21" s="29"/>
      <c r="DSK21" s="29"/>
      <c r="DSL21" s="29"/>
      <c r="DSM21" s="29"/>
      <c r="DSN21" s="29"/>
      <c r="DSO21" s="29"/>
      <c r="DSP21" s="29"/>
      <c r="DSQ21" s="29"/>
      <c r="DSR21" s="29"/>
      <c r="DSS21" s="29"/>
      <c r="DST21" s="29"/>
      <c r="DSU21" s="29"/>
      <c r="DSV21" s="29"/>
      <c r="DSW21" s="29"/>
      <c r="DSX21" s="29"/>
      <c r="DSY21" s="29"/>
      <c r="DSZ21" s="29"/>
      <c r="DTA21" s="29"/>
      <c r="DTB21" s="29"/>
      <c r="DTC21" s="29"/>
      <c r="DTD21" s="29"/>
      <c r="DTE21" s="29"/>
      <c r="DTF21" s="29"/>
      <c r="DTG21" s="29"/>
      <c r="DTH21" s="29"/>
      <c r="DTI21" s="29"/>
      <c r="DTJ21" s="29"/>
      <c r="DTK21" s="29"/>
      <c r="DTL21" s="29"/>
      <c r="DTM21" s="29"/>
      <c r="DTN21" s="29"/>
      <c r="DTO21" s="29"/>
      <c r="DTP21" s="29"/>
      <c r="DTQ21" s="29"/>
      <c r="DTR21" s="29"/>
      <c r="DTS21" s="29"/>
      <c r="DTT21" s="29"/>
      <c r="DTU21" s="29"/>
      <c r="DTV21" s="29"/>
      <c r="DTW21" s="29"/>
      <c r="DTX21" s="29"/>
      <c r="DTY21" s="29"/>
      <c r="DTZ21" s="29"/>
      <c r="DUA21" s="29"/>
      <c r="DUB21" s="29"/>
      <c r="DUC21" s="29"/>
      <c r="DUD21" s="29"/>
      <c r="DUE21" s="29"/>
      <c r="DUF21" s="29"/>
      <c r="DUG21" s="29"/>
      <c r="DUH21" s="29"/>
      <c r="DUI21" s="29"/>
      <c r="DUJ21" s="29"/>
      <c r="DUK21" s="29"/>
      <c r="DUL21" s="29"/>
      <c r="DUM21" s="29"/>
      <c r="DUN21" s="29"/>
      <c r="DUO21" s="29"/>
      <c r="DUP21" s="29"/>
      <c r="DUQ21" s="29"/>
      <c r="DUR21" s="29"/>
      <c r="DUS21" s="29"/>
      <c r="DUT21" s="29"/>
      <c r="DUU21" s="29"/>
      <c r="DUV21" s="29"/>
      <c r="DUW21" s="29"/>
      <c r="DUX21" s="29"/>
      <c r="DUY21" s="29"/>
      <c r="DUZ21" s="29"/>
      <c r="DVA21" s="29"/>
      <c r="DVB21" s="29"/>
      <c r="DVC21" s="29"/>
      <c r="DVD21" s="29"/>
      <c r="DVE21" s="29"/>
      <c r="DVF21" s="29"/>
      <c r="DVG21" s="29"/>
      <c r="DVH21" s="29"/>
      <c r="DVI21" s="29"/>
      <c r="DVJ21" s="29"/>
      <c r="DVK21" s="29"/>
      <c r="DVL21" s="29"/>
      <c r="DVM21" s="29"/>
      <c r="DVN21" s="29"/>
      <c r="DVO21" s="29"/>
      <c r="DVP21" s="29"/>
      <c r="DVQ21" s="29"/>
      <c r="DVR21" s="29"/>
      <c r="DVS21" s="29"/>
      <c r="DVT21" s="29"/>
      <c r="DVU21" s="29"/>
      <c r="DVV21" s="29"/>
      <c r="DVW21" s="29"/>
      <c r="DVX21" s="29"/>
      <c r="DVY21" s="29"/>
      <c r="DVZ21" s="29"/>
      <c r="DWA21" s="29"/>
      <c r="DWB21" s="29"/>
      <c r="DWC21" s="29"/>
      <c r="DWD21" s="29"/>
      <c r="DWE21" s="29"/>
      <c r="DWF21" s="29"/>
      <c r="DWG21" s="29"/>
      <c r="DWH21" s="29"/>
      <c r="DWI21" s="29"/>
      <c r="DWJ21" s="29"/>
      <c r="DWK21" s="29"/>
      <c r="DWL21" s="29"/>
      <c r="DWM21" s="29"/>
      <c r="DWN21" s="29"/>
      <c r="DWO21" s="29"/>
      <c r="DWP21" s="29"/>
      <c r="DWQ21" s="29"/>
      <c r="DWR21" s="29"/>
      <c r="DWS21" s="29"/>
      <c r="DWT21" s="29"/>
      <c r="DWU21" s="29"/>
      <c r="DWV21" s="29"/>
      <c r="DWW21" s="29"/>
      <c r="DWX21" s="29"/>
      <c r="DWY21" s="29"/>
      <c r="DWZ21" s="29"/>
      <c r="DXA21" s="29"/>
      <c r="DXB21" s="29"/>
      <c r="DXC21" s="29"/>
      <c r="DXD21" s="29"/>
      <c r="DXE21" s="29"/>
      <c r="DXF21" s="29"/>
      <c r="DXG21" s="29"/>
      <c r="DXH21" s="29"/>
      <c r="DXI21" s="29"/>
      <c r="DXJ21" s="29"/>
      <c r="DXK21" s="29"/>
      <c r="DXL21" s="29"/>
      <c r="DXM21" s="29"/>
      <c r="DXN21" s="29"/>
      <c r="DXO21" s="29"/>
      <c r="DXP21" s="29"/>
      <c r="DXQ21" s="29"/>
      <c r="DXR21" s="29"/>
      <c r="DXS21" s="29"/>
      <c r="DXT21" s="29"/>
      <c r="DXU21" s="29"/>
      <c r="DXV21" s="29"/>
      <c r="DXW21" s="29"/>
      <c r="DXX21" s="29"/>
      <c r="DXY21" s="29"/>
      <c r="DXZ21" s="29"/>
      <c r="DYA21" s="29"/>
      <c r="DYB21" s="29"/>
      <c r="DYC21" s="29"/>
      <c r="DYD21" s="29"/>
      <c r="DYE21" s="29"/>
      <c r="DYF21" s="29"/>
      <c r="DYG21" s="29"/>
      <c r="DYH21" s="29"/>
      <c r="DYI21" s="29"/>
      <c r="DYJ21" s="29"/>
      <c r="DYK21" s="29"/>
      <c r="DYL21" s="29"/>
      <c r="DYM21" s="29"/>
      <c r="DYN21" s="29"/>
      <c r="DYO21" s="29"/>
      <c r="DYP21" s="29"/>
      <c r="DYQ21" s="29"/>
      <c r="DYR21" s="29"/>
      <c r="DYS21" s="29"/>
      <c r="DYT21" s="29"/>
      <c r="DYU21" s="29"/>
      <c r="DYV21" s="29"/>
      <c r="DYW21" s="29"/>
      <c r="DYX21" s="29"/>
      <c r="DYY21" s="29"/>
      <c r="DYZ21" s="29"/>
      <c r="DZA21" s="29"/>
      <c r="DZB21" s="29"/>
      <c r="DZC21" s="29"/>
      <c r="DZD21" s="29"/>
      <c r="DZE21" s="29"/>
      <c r="DZF21" s="29"/>
      <c r="DZG21" s="29"/>
      <c r="DZH21" s="29"/>
      <c r="DZI21" s="29"/>
      <c r="DZJ21" s="29"/>
      <c r="DZK21" s="29"/>
      <c r="DZL21" s="29"/>
      <c r="DZM21" s="29"/>
      <c r="DZN21" s="29"/>
      <c r="DZO21" s="29"/>
      <c r="DZP21" s="29"/>
      <c r="DZQ21" s="29"/>
      <c r="DZR21" s="29"/>
      <c r="DZS21" s="29"/>
      <c r="DZT21" s="29"/>
      <c r="DZU21" s="29"/>
      <c r="DZV21" s="29"/>
      <c r="DZW21" s="29"/>
      <c r="DZX21" s="29"/>
      <c r="DZY21" s="29"/>
      <c r="DZZ21" s="29"/>
      <c r="EAA21" s="29"/>
      <c r="EAB21" s="29"/>
      <c r="EAC21" s="29"/>
      <c r="EAD21" s="29"/>
      <c r="EAE21" s="29"/>
      <c r="EAF21" s="29"/>
      <c r="EAG21" s="29"/>
      <c r="EAH21" s="29"/>
      <c r="EAI21" s="29"/>
      <c r="EAJ21" s="29"/>
      <c r="EAK21" s="29"/>
      <c r="EAL21" s="29"/>
      <c r="EAM21" s="29"/>
      <c r="EAN21" s="29"/>
      <c r="EAO21" s="29"/>
      <c r="EAP21" s="29"/>
      <c r="EAQ21" s="29"/>
      <c r="EAR21" s="29"/>
      <c r="EAS21" s="29"/>
      <c r="EAT21" s="29"/>
      <c r="EAU21" s="29"/>
      <c r="EAV21" s="29"/>
      <c r="EAW21" s="29"/>
      <c r="EAX21" s="29"/>
      <c r="EAY21" s="29"/>
      <c r="EAZ21" s="29"/>
      <c r="EBA21" s="29"/>
      <c r="EBB21" s="29"/>
      <c r="EBC21" s="29"/>
      <c r="EBD21" s="29"/>
      <c r="EBE21" s="29"/>
      <c r="EBF21" s="29"/>
      <c r="EBG21" s="29"/>
      <c r="EBH21" s="29"/>
      <c r="EBI21" s="29"/>
      <c r="EBJ21" s="29"/>
      <c r="EBK21" s="29"/>
      <c r="EBL21" s="29"/>
      <c r="EBM21" s="29"/>
      <c r="EBN21" s="29"/>
      <c r="EBO21" s="29"/>
      <c r="EBP21" s="29"/>
      <c r="EBQ21" s="29"/>
      <c r="EBR21" s="29"/>
      <c r="EBS21" s="29"/>
      <c r="EBT21" s="29"/>
      <c r="EBU21" s="29"/>
      <c r="EBV21" s="29"/>
      <c r="EBW21" s="29"/>
      <c r="EBX21" s="29"/>
      <c r="EBY21" s="29"/>
      <c r="EBZ21" s="29"/>
      <c r="ECA21" s="29"/>
      <c r="ECB21" s="29"/>
      <c r="ECC21" s="29"/>
      <c r="ECD21" s="29"/>
      <c r="ECE21" s="29"/>
      <c r="ECF21" s="29"/>
      <c r="ECG21" s="29"/>
      <c r="ECH21" s="29"/>
      <c r="ECI21" s="29"/>
      <c r="ECJ21" s="29"/>
      <c r="ECK21" s="29"/>
      <c r="ECL21" s="29"/>
      <c r="ECM21" s="29"/>
      <c r="ECN21" s="29"/>
      <c r="ECO21" s="29"/>
      <c r="ECP21" s="29"/>
      <c r="ECQ21" s="29"/>
      <c r="ECR21" s="29"/>
      <c r="ECS21" s="29"/>
      <c r="ECT21" s="29"/>
      <c r="ECU21" s="29"/>
      <c r="ECV21" s="29"/>
      <c r="ECW21" s="29"/>
      <c r="ECX21" s="29"/>
      <c r="ECY21" s="29"/>
      <c r="ECZ21" s="29"/>
      <c r="EDA21" s="29"/>
      <c r="EDB21" s="29"/>
      <c r="EDC21" s="29"/>
      <c r="EDD21" s="29"/>
      <c r="EDE21" s="29"/>
      <c r="EDF21" s="29"/>
      <c r="EDG21" s="29"/>
      <c r="EDH21" s="29"/>
      <c r="EDI21" s="29"/>
      <c r="EDJ21" s="29"/>
      <c r="EDK21" s="29"/>
      <c r="EDL21" s="29"/>
      <c r="EDM21" s="29"/>
      <c r="EDN21" s="29"/>
      <c r="EDO21" s="29"/>
      <c r="EDP21" s="29"/>
      <c r="EDQ21" s="29"/>
      <c r="EDR21" s="29"/>
      <c r="EDS21" s="29"/>
      <c r="EDT21" s="29"/>
      <c r="EDU21" s="29"/>
      <c r="EDV21" s="29"/>
      <c r="EDW21" s="29"/>
      <c r="EDX21" s="29"/>
      <c r="EDY21" s="29"/>
      <c r="EDZ21" s="29"/>
      <c r="EEA21" s="29"/>
      <c r="EEB21" s="29"/>
      <c r="EEC21" s="29"/>
      <c r="EED21" s="29"/>
      <c r="EEE21" s="29"/>
      <c r="EEF21" s="29"/>
      <c r="EEG21" s="29"/>
      <c r="EEH21" s="29"/>
      <c r="EEI21" s="29"/>
      <c r="EEJ21" s="29"/>
      <c r="EEK21" s="29"/>
      <c r="EEL21" s="29"/>
      <c r="EEM21" s="29"/>
      <c r="EEN21" s="29"/>
      <c r="EEO21" s="29"/>
      <c r="EEP21" s="29"/>
      <c r="EEQ21" s="29"/>
      <c r="EER21" s="29"/>
      <c r="EES21" s="29"/>
      <c r="EET21" s="29"/>
      <c r="EEU21" s="29"/>
      <c r="EEV21" s="29"/>
      <c r="EEW21" s="29"/>
      <c r="EEX21" s="29"/>
      <c r="EEY21" s="29"/>
      <c r="EEZ21" s="29"/>
      <c r="EFA21" s="29"/>
      <c r="EFB21" s="29"/>
      <c r="EFC21" s="29"/>
      <c r="EFD21" s="29"/>
      <c r="EFE21" s="29"/>
      <c r="EFF21" s="29"/>
      <c r="EFG21" s="29"/>
      <c r="EFH21" s="29"/>
      <c r="EFI21" s="29"/>
      <c r="EFJ21" s="29"/>
      <c r="EFK21" s="29"/>
      <c r="EFL21" s="29"/>
      <c r="EFM21" s="29"/>
      <c r="EFN21" s="29"/>
      <c r="EFO21" s="29"/>
      <c r="EFP21" s="29"/>
      <c r="EFQ21" s="29"/>
      <c r="EFR21" s="29"/>
      <c r="EFS21" s="29"/>
      <c r="EFT21" s="29"/>
      <c r="EFU21" s="29"/>
      <c r="EFV21" s="29"/>
      <c r="EFW21" s="29"/>
      <c r="EFX21" s="29"/>
      <c r="EFY21" s="29"/>
      <c r="EFZ21" s="29"/>
      <c r="EGA21" s="29"/>
      <c r="EGB21" s="29"/>
      <c r="EGC21" s="29"/>
      <c r="EGD21" s="29"/>
      <c r="EGE21" s="29"/>
      <c r="EGF21" s="29"/>
      <c r="EGG21" s="29"/>
      <c r="EGH21" s="29"/>
      <c r="EGI21" s="29"/>
      <c r="EGJ21" s="29"/>
      <c r="EGK21" s="29"/>
      <c r="EGL21" s="29"/>
      <c r="EGM21" s="29"/>
      <c r="EGN21" s="29"/>
      <c r="EGO21" s="29"/>
      <c r="EGP21" s="29"/>
      <c r="EGQ21" s="29"/>
      <c r="EGR21" s="29"/>
      <c r="EGS21" s="29"/>
      <c r="EGT21" s="29"/>
      <c r="EGU21" s="29"/>
      <c r="EGV21" s="29"/>
      <c r="EGW21" s="29"/>
      <c r="EGX21" s="29"/>
      <c r="EGY21" s="29"/>
      <c r="EGZ21" s="29"/>
      <c r="EHA21" s="29"/>
      <c r="EHB21" s="29"/>
      <c r="EHC21" s="29"/>
      <c r="EHD21" s="29"/>
      <c r="EHE21" s="29"/>
      <c r="EHF21" s="29"/>
      <c r="EHG21" s="29"/>
      <c r="EHH21" s="29"/>
      <c r="EHI21" s="29"/>
      <c r="EHJ21" s="29"/>
      <c r="EHK21" s="29"/>
      <c r="EHL21" s="29"/>
      <c r="EHM21" s="29"/>
      <c r="EHN21" s="29"/>
      <c r="EHO21" s="29"/>
      <c r="EHP21" s="29"/>
      <c r="EHQ21" s="29"/>
      <c r="EHR21" s="29"/>
      <c r="EHS21" s="29"/>
      <c r="EHT21" s="29"/>
      <c r="EHU21" s="29"/>
      <c r="EHV21" s="29"/>
      <c r="EHW21" s="29"/>
      <c r="EHX21" s="29"/>
      <c r="EHY21" s="29"/>
      <c r="EHZ21" s="29"/>
      <c r="EIA21" s="29"/>
      <c r="EIB21" s="29"/>
      <c r="EIC21" s="29"/>
      <c r="EID21" s="29"/>
      <c r="EIE21" s="29"/>
      <c r="EIF21" s="29"/>
      <c r="EIG21" s="29"/>
      <c r="EIH21" s="29"/>
      <c r="EII21" s="29"/>
      <c r="EIJ21" s="29"/>
      <c r="EIK21" s="29"/>
      <c r="EIL21" s="29"/>
      <c r="EIM21" s="29"/>
      <c r="EIN21" s="29"/>
      <c r="EIO21" s="29"/>
      <c r="EIP21" s="29"/>
      <c r="EIQ21" s="29"/>
      <c r="EIR21" s="29"/>
      <c r="EIS21" s="29"/>
      <c r="EIT21" s="29"/>
      <c r="EIU21" s="29"/>
      <c r="EIV21" s="29"/>
      <c r="EIW21" s="29"/>
      <c r="EIX21" s="29"/>
      <c r="EIY21" s="29"/>
      <c r="EIZ21" s="29"/>
      <c r="EJA21" s="29"/>
      <c r="EJB21" s="29"/>
      <c r="EJC21" s="29"/>
      <c r="EJD21" s="29"/>
      <c r="EJE21" s="29"/>
      <c r="EJF21" s="29"/>
      <c r="EJG21" s="29"/>
      <c r="EJH21" s="29"/>
      <c r="EJI21" s="29"/>
      <c r="EJJ21" s="29"/>
      <c r="EJK21" s="29"/>
      <c r="EJL21" s="29"/>
      <c r="EJM21" s="29"/>
      <c r="EJN21" s="29"/>
      <c r="EJO21" s="29"/>
      <c r="EJP21" s="29"/>
      <c r="EJQ21" s="29"/>
      <c r="EJR21" s="29"/>
      <c r="EJS21" s="29"/>
      <c r="EJT21" s="29"/>
      <c r="EJU21" s="29"/>
      <c r="EJV21" s="29"/>
      <c r="EJW21" s="29"/>
      <c r="EJX21" s="29"/>
      <c r="EJY21" s="29"/>
      <c r="EJZ21" s="29"/>
      <c r="EKA21" s="29"/>
      <c r="EKB21" s="29"/>
      <c r="EKC21" s="29"/>
      <c r="EKD21" s="29"/>
      <c r="EKE21" s="29"/>
      <c r="EKF21" s="29"/>
      <c r="EKG21" s="29"/>
      <c r="EKH21" s="29"/>
      <c r="EKI21" s="29"/>
      <c r="EKJ21" s="29"/>
      <c r="EKK21" s="29"/>
      <c r="EKL21" s="29"/>
      <c r="EKM21" s="29"/>
      <c r="EKN21" s="29"/>
      <c r="EKO21" s="29"/>
      <c r="EKP21" s="29"/>
      <c r="EKQ21" s="29"/>
      <c r="EKR21" s="29"/>
      <c r="EKS21" s="29"/>
      <c r="EKT21" s="29"/>
      <c r="EKU21" s="29"/>
      <c r="EKV21" s="29"/>
      <c r="EKW21" s="29"/>
      <c r="EKX21" s="29"/>
      <c r="EKY21" s="29"/>
      <c r="EKZ21" s="29"/>
      <c r="ELA21" s="29"/>
      <c r="ELB21" s="29"/>
      <c r="ELC21" s="29"/>
      <c r="ELD21" s="29"/>
      <c r="ELE21" s="29"/>
      <c r="ELF21" s="29"/>
      <c r="ELG21" s="29"/>
      <c r="ELH21" s="29"/>
      <c r="ELI21" s="29"/>
      <c r="ELJ21" s="29"/>
      <c r="ELK21" s="29"/>
      <c r="ELL21" s="29"/>
      <c r="ELM21" s="29"/>
      <c r="ELN21" s="29"/>
      <c r="ELO21" s="29"/>
      <c r="ELP21" s="29"/>
      <c r="ELQ21" s="29"/>
      <c r="ELR21" s="29"/>
      <c r="ELS21" s="29"/>
      <c r="ELT21" s="29"/>
      <c r="ELU21" s="29"/>
      <c r="ELV21" s="29"/>
      <c r="ELW21" s="29"/>
      <c r="ELX21" s="29"/>
      <c r="ELY21" s="29"/>
      <c r="ELZ21" s="29"/>
      <c r="EMA21" s="29"/>
      <c r="EMB21" s="29"/>
      <c r="EMC21" s="29"/>
      <c r="EMD21" s="29"/>
      <c r="EME21" s="29"/>
      <c r="EMF21" s="29"/>
      <c r="EMG21" s="29"/>
      <c r="EMH21" s="29"/>
      <c r="EMI21" s="29"/>
      <c r="EMJ21" s="29"/>
      <c r="EMK21" s="29"/>
      <c r="EML21" s="29"/>
      <c r="EMM21" s="29"/>
      <c r="EMN21" s="29"/>
      <c r="EMO21" s="29"/>
      <c r="EMP21" s="29"/>
      <c r="EMQ21" s="29"/>
      <c r="EMR21" s="29"/>
      <c r="EMS21" s="29"/>
      <c r="EMT21" s="29"/>
      <c r="EMU21" s="29"/>
      <c r="EMV21" s="29"/>
      <c r="EMW21" s="29"/>
      <c r="EMX21" s="29"/>
      <c r="EMY21" s="29"/>
      <c r="EMZ21" s="29"/>
      <c r="ENA21" s="29"/>
      <c r="ENB21" s="29"/>
      <c r="ENC21" s="29"/>
      <c r="END21" s="29"/>
      <c r="ENE21" s="29"/>
      <c r="ENF21" s="29"/>
      <c r="ENG21" s="29"/>
      <c r="ENH21" s="29"/>
      <c r="ENI21" s="29"/>
      <c r="ENJ21" s="29"/>
      <c r="ENK21" s="29"/>
      <c r="ENL21" s="29"/>
      <c r="ENM21" s="29"/>
      <c r="ENN21" s="29"/>
      <c r="ENO21" s="29"/>
      <c r="ENP21" s="29"/>
      <c r="ENQ21" s="29"/>
      <c r="ENR21" s="29"/>
      <c r="ENS21" s="29"/>
      <c r="ENT21" s="29"/>
      <c r="ENU21" s="29"/>
      <c r="ENV21" s="29"/>
      <c r="ENW21" s="29"/>
      <c r="ENX21" s="29"/>
      <c r="ENY21" s="29"/>
      <c r="ENZ21" s="29"/>
      <c r="EOA21" s="29"/>
      <c r="EOB21" s="29"/>
      <c r="EOC21" s="29"/>
      <c r="EOD21" s="29"/>
      <c r="EOE21" s="29"/>
      <c r="EOF21" s="29"/>
      <c r="EOG21" s="29"/>
      <c r="EOH21" s="29"/>
      <c r="EOI21" s="29"/>
      <c r="EOJ21" s="29"/>
      <c r="EOK21" s="29"/>
      <c r="EOL21" s="29"/>
      <c r="EOM21" s="29"/>
      <c r="EON21" s="29"/>
      <c r="EOO21" s="29"/>
      <c r="EOP21" s="29"/>
      <c r="EOQ21" s="29"/>
      <c r="EOR21" s="29"/>
      <c r="EOS21" s="29"/>
      <c r="EOT21" s="29"/>
      <c r="EOU21" s="29"/>
      <c r="EOV21" s="29"/>
      <c r="EOW21" s="29"/>
      <c r="EOX21" s="29"/>
      <c r="EOY21" s="29"/>
      <c r="EOZ21" s="29"/>
      <c r="EPA21" s="29"/>
      <c r="EPB21" s="29"/>
      <c r="EPC21" s="29"/>
      <c r="EPD21" s="29"/>
      <c r="EPE21" s="29"/>
      <c r="EPF21" s="29"/>
      <c r="EPG21" s="29"/>
      <c r="EPH21" s="29"/>
      <c r="EPI21" s="29"/>
      <c r="EPJ21" s="29"/>
      <c r="EPK21" s="29"/>
      <c r="EPL21" s="29"/>
      <c r="EPM21" s="29"/>
      <c r="EPN21" s="29"/>
      <c r="EPO21" s="29"/>
      <c r="EPP21" s="29"/>
      <c r="EPQ21" s="29"/>
      <c r="EPR21" s="29"/>
      <c r="EPS21" s="29"/>
      <c r="EPT21" s="29"/>
      <c r="EPU21" s="29"/>
      <c r="EPV21" s="29"/>
      <c r="EPW21" s="29"/>
      <c r="EPX21" s="29"/>
      <c r="EPY21" s="29"/>
      <c r="EPZ21" s="29"/>
      <c r="EQA21" s="29"/>
      <c r="EQB21" s="29"/>
      <c r="EQC21" s="29"/>
      <c r="EQD21" s="29"/>
      <c r="EQE21" s="29"/>
      <c r="EQF21" s="29"/>
      <c r="EQG21" s="29"/>
      <c r="EQH21" s="29"/>
      <c r="EQI21" s="29"/>
      <c r="EQJ21" s="29"/>
      <c r="EQK21" s="29"/>
      <c r="EQL21" s="29"/>
      <c r="EQM21" s="29"/>
      <c r="EQN21" s="29"/>
      <c r="EQO21" s="29"/>
      <c r="EQP21" s="29"/>
      <c r="EQQ21" s="29"/>
      <c r="EQR21" s="29"/>
      <c r="EQS21" s="29"/>
      <c r="EQT21" s="29"/>
      <c r="EQU21" s="29"/>
      <c r="EQV21" s="29"/>
      <c r="EQW21" s="29"/>
      <c r="EQX21" s="29"/>
      <c r="EQY21" s="29"/>
      <c r="EQZ21" s="29"/>
      <c r="ERA21" s="29"/>
      <c r="ERB21" s="29"/>
      <c r="ERC21" s="29"/>
      <c r="ERD21" s="29"/>
      <c r="ERE21" s="29"/>
      <c r="ERF21" s="29"/>
      <c r="ERG21" s="29"/>
      <c r="ERH21" s="29"/>
      <c r="ERI21" s="29"/>
      <c r="ERJ21" s="29"/>
      <c r="ERK21" s="29"/>
      <c r="ERL21" s="29"/>
      <c r="ERM21" s="29"/>
      <c r="ERN21" s="29"/>
      <c r="ERO21" s="29"/>
      <c r="ERP21" s="29"/>
      <c r="ERQ21" s="29"/>
      <c r="ERR21" s="29"/>
      <c r="ERS21" s="29"/>
      <c r="ERT21" s="29"/>
      <c r="ERU21" s="29"/>
      <c r="ERV21" s="29"/>
      <c r="ERW21" s="29"/>
      <c r="ERX21" s="29"/>
      <c r="ERY21" s="29"/>
      <c r="ERZ21" s="29"/>
      <c r="ESA21" s="29"/>
      <c r="ESB21" s="29"/>
      <c r="ESC21" s="29"/>
      <c r="ESD21" s="29"/>
      <c r="ESE21" s="29"/>
      <c r="ESF21" s="29"/>
      <c r="ESG21" s="29"/>
      <c r="ESH21" s="29"/>
      <c r="ESI21" s="29"/>
      <c r="ESJ21" s="29"/>
      <c r="ESK21" s="29"/>
      <c r="ESL21" s="29"/>
      <c r="ESM21" s="29"/>
      <c r="ESN21" s="29"/>
      <c r="ESO21" s="29"/>
      <c r="ESP21" s="29"/>
      <c r="ESQ21" s="29"/>
      <c r="ESR21" s="29"/>
      <c r="ESS21" s="29"/>
      <c r="EST21" s="29"/>
      <c r="ESU21" s="29"/>
      <c r="ESV21" s="29"/>
      <c r="ESW21" s="29"/>
      <c r="ESX21" s="29"/>
      <c r="ESY21" s="29"/>
      <c r="ESZ21" s="29"/>
      <c r="ETA21" s="29"/>
      <c r="ETB21" s="29"/>
      <c r="ETC21" s="29"/>
      <c r="ETD21" s="29"/>
      <c r="ETE21" s="29"/>
      <c r="ETF21" s="29"/>
      <c r="ETG21" s="29"/>
      <c r="ETH21" s="29"/>
      <c r="ETI21" s="29"/>
      <c r="ETJ21" s="29"/>
      <c r="ETK21" s="29"/>
      <c r="ETL21" s="29"/>
      <c r="ETM21" s="29"/>
      <c r="ETN21" s="29"/>
      <c r="ETO21" s="29"/>
      <c r="ETP21" s="29"/>
      <c r="ETQ21" s="29"/>
      <c r="ETR21" s="29"/>
      <c r="ETS21" s="29"/>
      <c r="ETT21" s="29"/>
      <c r="ETU21" s="29"/>
      <c r="ETV21" s="29"/>
      <c r="ETW21" s="29"/>
      <c r="ETX21" s="29"/>
      <c r="ETY21" s="29"/>
      <c r="ETZ21" s="29"/>
      <c r="EUA21" s="29"/>
      <c r="EUB21" s="29"/>
      <c r="EUC21" s="29"/>
      <c r="EUD21" s="29"/>
      <c r="EUE21" s="29"/>
      <c r="EUF21" s="29"/>
      <c r="EUG21" s="29"/>
      <c r="EUH21" s="29"/>
      <c r="EUI21" s="29"/>
      <c r="EUJ21" s="29"/>
      <c r="EUK21" s="29"/>
      <c r="EUL21" s="29"/>
      <c r="EUM21" s="29"/>
      <c r="EUN21" s="29"/>
      <c r="EUO21" s="29"/>
      <c r="EUP21" s="29"/>
      <c r="EUQ21" s="29"/>
      <c r="EUR21" s="29"/>
      <c r="EUS21" s="29"/>
      <c r="EUT21" s="29"/>
      <c r="EUU21" s="29"/>
      <c r="EUV21" s="29"/>
      <c r="EUW21" s="29"/>
      <c r="EUX21" s="29"/>
      <c r="EUY21" s="29"/>
      <c r="EUZ21" s="29"/>
      <c r="EVA21" s="29"/>
      <c r="EVB21" s="29"/>
      <c r="EVC21" s="29"/>
      <c r="EVD21" s="29"/>
      <c r="EVE21" s="29"/>
      <c r="EVF21" s="29"/>
      <c r="EVG21" s="29"/>
      <c r="EVH21" s="29"/>
      <c r="EVI21" s="29"/>
      <c r="EVJ21" s="29"/>
      <c r="EVK21" s="29"/>
      <c r="EVL21" s="29"/>
      <c r="EVM21" s="29"/>
      <c r="EVN21" s="29"/>
      <c r="EVO21" s="29"/>
      <c r="EVP21" s="29"/>
      <c r="EVQ21" s="29"/>
      <c r="EVR21" s="29"/>
      <c r="EVS21" s="29"/>
      <c r="EVT21" s="29"/>
      <c r="EVU21" s="29"/>
      <c r="EVV21" s="29"/>
      <c r="EVW21" s="29"/>
      <c r="EVX21" s="29"/>
      <c r="EVY21" s="29"/>
      <c r="EVZ21" s="29"/>
      <c r="EWA21" s="29"/>
      <c r="EWB21" s="29"/>
      <c r="EWC21" s="29"/>
      <c r="EWD21" s="29"/>
      <c r="EWE21" s="29"/>
      <c r="EWF21" s="29"/>
      <c r="EWG21" s="29"/>
      <c r="EWH21" s="29"/>
      <c r="EWI21" s="29"/>
      <c r="EWJ21" s="29"/>
      <c r="EWK21" s="29"/>
      <c r="EWL21" s="29"/>
      <c r="EWM21" s="29"/>
      <c r="EWN21" s="29"/>
      <c r="EWO21" s="29"/>
      <c r="EWP21" s="29"/>
      <c r="EWQ21" s="29"/>
      <c r="EWR21" s="29"/>
      <c r="EWS21" s="29"/>
      <c r="EWT21" s="29"/>
      <c r="EWU21" s="29"/>
      <c r="EWV21" s="29"/>
      <c r="EWW21" s="29"/>
      <c r="EWX21" s="29"/>
      <c r="EWY21" s="29"/>
      <c r="EWZ21" s="29"/>
      <c r="EXA21" s="29"/>
      <c r="EXB21" s="29"/>
      <c r="EXC21" s="29"/>
      <c r="EXD21" s="29"/>
      <c r="EXE21" s="29"/>
      <c r="EXF21" s="29"/>
      <c r="EXG21" s="29"/>
      <c r="EXH21" s="29"/>
      <c r="EXI21" s="29"/>
      <c r="EXJ21" s="29"/>
      <c r="EXK21" s="29"/>
      <c r="EXL21" s="29"/>
      <c r="EXM21" s="29"/>
      <c r="EXN21" s="29"/>
      <c r="EXO21" s="29"/>
      <c r="EXP21" s="29"/>
      <c r="EXQ21" s="29"/>
      <c r="EXR21" s="29"/>
      <c r="EXS21" s="29"/>
      <c r="EXT21" s="29"/>
      <c r="EXU21" s="29"/>
      <c r="EXV21" s="29"/>
      <c r="EXW21" s="29"/>
      <c r="EXX21" s="29"/>
      <c r="EXY21" s="29"/>
      <c r="EXZ21" s="29"/>
      <c r="EYA21" s="29"/>
      <c r="EYB21" s="29"/>
      <c r="EYC21" s="29"/>
      <c r="EYD21" s="29"/>
      <c r="EYE21" s="29"/>
      <c r="EYF21" s="29"/>
      <c r="EYG21" s="29"/>
      <c r="EYH21" s="29"/>
      <c r="EYI21" s="29"/>
      <c r="EYJ21" s="29"/>
      <c r="EYK21" s="29"/>
      <c r="EYL21" s="29"/>
      <c r="EYM21" s="29"/>
      <c r="EYN21" s="29"/>
      <c r="EYO21" s="29"/>
      <c r="EYP21" s="29"/>
      <c r="EYQ21" s="29"/>
      <c r="EYR21" s="29"/>
      <c r="EYS21" s="29"/>
      <c r="EYT21" s="29"/>
      <c r="EYU21" s="29"/>
      <c r="EYV21" s="29"/>
      <c r="EYW21" s="29"/>
      <c r="EYX21" s="29"/>
      <c r="EYY21" s="29"/>
      <c r="EYZ21" s="29"/>
      <c r="EZA21" s="29"/>
      <c r="EZB21" s="29"/>
      <c r="EZC21" s="29"/>
      <c r="EZD21" s="29"/>
      <c r="EZE21" s="29"/>
      <c r="EZF21" s="29"/>
      <c r="EZG21" s="29"/>
      <c r="EZH21" s="29"/>
      <c r="EZI21" s="29"/>
      <c r="EZJ21" s="29"/>
      <c r="EZK21" s="29"/>
      <c r="EZL21" s="29"/>
      <c r="EZM21" s="29"/>
      <c r="EZN21" s="29"/>
      <c r="EZO21" s="29"/>
      <c r="EZP21" s="29"/>
      <c r="EZQ21" s="29"/>
      <c r="EZR21" s="29"/>
      <c r="EZS21" s="29"/>
      <c r="EZT21" s="29"/>
      <c r="EZU21" s="29"/>
      <c r="EZV21" s="29"/>
      <c r="EZW21" s="29"/>
      <c r="EZX21" s="29"/>
      <c r="EZY21" s="29"/>
      <c r="EZZ21" s="29"/>
      <c r="FAA21" s="29"/>
      <c r="FAB21" s="29"/>
      <c r="FAC21" s="29"/>
      <c r="FAD21" s="29"/>
      <c r="FAE21" s="29"/>
      <c r="FAF21" s="29"/>
      <c r="FAG21" s="29"/>
      <c r="FAH21" s="29"/>
      <c r="FAI21" s="29"/>
      <c r="FAJ21" s="29"/>
      <c r="FAK21" s="29"/>
      <c r="FAL21" s="29"/>
      <c r="FAM21" s="29"/>
      <c r="FAN21" s="29"/>
      <c r="FAO21" s="29"/>
      <c r="FAP21" s="29"/>
      <c r="FAQ21" s="29"/>
      <c r="FAR21" s="29"/>
      <c r="FAS21" s="29"/>
      <c r="FAT21" s="29"/>
      <c r="FAU21" s="29"/>
      <c r="FAV21" s="29"/>
      <c r="FAW21" s="29"/>
      <c r="FAX21" s="29"/>
      <c r="FAY21" s="29"/>
      <c r="FAZ21" s="29"/>
      <c r="FBA21" s="29"/>
      <c r="FBB21" s="29"/>
      <c r="FBC21" s="29"/>
      <c r="FBD21" s="29"/>
      <c r="FBE21" s="29"/>
      <c r="FBF21" s="29"/>
      <c r="FBG21" s="29"/>
      <c r="FBH21" s="29"/>
      <c r="FBI21" s="29"/>
      <c r="FBJ21" s="29"/>
      <c r="FBK21" s="29"/>
      <c r="FBL21" s="29"/>
      <c r="FBM21" s="29"/>
      <c r="FBN21" s="29"/>
      <c r="FBO21" s="29"/>
      <c r="FBP21" s="29"/>
      <c r="FBQ21" s="29"/>
      <c r="FBR21" s="29"/>
      <c r="FBS21" s="29"/>
      <c r="FBT21" s="29"/>
      <c r="FBU21" s="29"/>
      <c r="FBV21" s="29"/>
      <c r="FBW21" s="29"/>
      <c r="FBX21" s="29"/>
      <c r="FBY21" s="29"/>
      <c r="FBZ21" s="29"/>
      <c r="FCA21" s="29"/>
      <c r="FCB21" s="29"/>
      <c r="FCC21" s="29"/>
      <c r="FCD21" s="29"/>
      <c r="FCE21" s="29"/>
      <c r="FCF21" s="29"/>
      <c r="FCG21" s="29"/>
      <c r="FCH21" s="29"/>
      <c r="FCI21" s="29"/>
      <c r="FCJ21" s="29"/>
      <c r="FCK21" s="29"/>
      <c r="FCL21" s="29"/>
      <c r="FCM21" s="29"/>
      <c r="FCN21" s="29"/>
      <c r="FCO21" s="29"/>
      <c r="FCP21" s="29"/>
      <c r="FCQ21" s="29"/>
      <c r="FCR21" s="29"/>
      <c r="FCS21" s="29"/>
      <c r="FCT21" s="29"/>
      <c r="FCU21" s="29"/>
      <c r="FCV21" s="29"/>
      <c r="FCW21" s="29"/>
      <c r="FCX21" s="29"/>
      <c r="FCY21" s="29"/>
      <c r="FCZ21" s="29"/>
      <c r="FDA21" s="29"/>
      <c r="FDB21" s="29"/>
      <c r="FDC21" s="29"/>
      <c r="FDD21" s="29"/>
      <c r="FDE21" s="29"/>
      <c r="FDF21" s="29"/>
      <c r="FDG21" s="29"/>
      <c r="FDH21" s="29"/>
      <c r="FDI21" s="29"/>
      <c r="FDJ21" s="29"/>
      <c r="FDK21" s="29"/>
      <c r="FDL21" s="29"/>
      <c r="FDM21" s="29"/>
      <c r="FDN21" s="29"/>
      <c r="FDO21" s="29"/>
      <c r="FDP21" s="29"/>
      <c r="FDQ21" s="29"/>
      <c r="FDR21" s="29"/>
      <c r="FDS21" s="29"/>
      <c r="FDT21" s="29"/>
      <c r="FDU21" s="29"/>
      <c r="FDV21" s="29"/>
      <c r="FDW21" s="29"/>
      <c r="FDX21" s="29"/>
      <c r="FDY21" s="29"/>
      <c r="FDZ21" s="29"/>
      <c r="FEA21" s="29"/>
      <c r="FEB21" s="29"/>
      <c r="FEC21" s="29"/>
      <c r="FED21" s="29"/>
      <c r="FEE21" s="29"/>
      <c r="FEF21" s="29"/>
      <c r="FEG21" s="29"/>
      <c r="FEH21" s="29"/>
      <c r="FEI21" s="29"/>
      <c r="FEJ21" s="29"/>
      <c r="FEK21" s="29"/>
      <c r="FEL21" s="29"/>
      <c r="FEM21" s="29"/>
      <c r="FEN21" s="29"/>
      <c r="FEO21" s="29"/>
      <c r="FEP21" s="29"/>
      <c r="FEQ21" s="29"/>
      <c r="FER21" s="29"/>
      <c r="FES21" s="29"/>
      <c r="FET21" s="29"/>
      <c r="FEU21" s="29"/>
      <c r="FEV21" s="29"/>
      <c r="FEW21" s="29"/>
      <c r="FEX21" s="29"/>
      <c r="FEY21" s="29"/>
      <c r="FEZ21" s="29"/>
      <c r="FFA21" s="29"/>
      <c r="FFB21" s="29"/>
      <c r="FFC21" s="29"/>
      <c r="FFD21" s="29"/>
      <c r="FFE21" s="29"/>
      <c r="FFF21" s="29"/>
      <c r="FFG21" s="29"/>
      <c r="FFH21" s="29"/>
      <c r="FFI21" s="29"/>
      <c r="FFJ21" s="29"/>
      <c r="FFK21" s="29"/>
      <c r="FFL21" s="29"/>
      <c r="FFM21" s="29"/>
      <c r="FFN21" s="29"/>
      <c r="FFO21" s="29"/>
      <c r="FFP21" s="29"/>
      <c r="FFQ21" s="29"/>
      <c r="FFR21" s="29"/>
      <c r="FFS21" s="29"/>
      <c r="FFT21" s="29"/>
      <c r="FFU21" s="29"/>
      <c r="FFV21" s="29"/>
      <c r="FFW21" s="29"/>
      <c r="FFX21" s="29"/>
      <c r="FFY21" s="29"/>
      <c r="FFZ21" s="29"/>
      <c r="FGA21" s="29"/>
      <c r="FGB21" s="29"/>
      <c r="FGC21" s="29"/>
      <c r="FGD21" s="29"/>
      <c r="FGE21" s="29"/>
      <c r="FGF21" s="29"/>
      <c r="FGG21" s="29"/>
      <c r="FGH21" s="29"/>
      <c r="FGI21" s="29"/>
      <c r="FGJ21" s="29"/>
      <c r="FGK21" s="29"/>
      <c r="FGL21" s="29"/>
      <c r="FGM21" s="29"/>
      <c r="FGN21" s="29"/>
      <c r="FGO21" s="29"/>
      <c r="FGP21" s="29"/>
      <c r="FGQ21" s="29"/>
      <c r="FGR21" s="29"/>
      <c r="FGS21" s="29"/>
      <c r="FGT21" s="29"/>
      <c r="FGU21" s="29"/>
      <c r="FGV21" s="29"/>
      <c r="FGW21" s="29"/>
      <c r="FGX21" s="29"/>
      <c r="FGY21" s="29"/>
      <c r="FGZ21" s="29"/>
      <c r="FHA21" s="29"/>
      <c r="FHB21" s="29"/>
      <c r="FHC21" s="29"/>
      <c r="FHD21" s="29"/>
      <c r="FHE21" s="29"/>
      <c r="FHF21" s="29"/>
      <c r="FHG21" s="29"/>
      <c r="FHH21" s="29"/>
      <c r="FHI21" s="29"/>
      <c r="FHJ21" s="29"/>
      <c r="FHK21" s="29"/>
      <c r="FHL21" s="29"/>
      <c r="FHM21" s="29"/>
      <c r="FHN21" s="29"/>
      <c r="FHO21" s="29"/>
      <c r="FHP21" s="29"/>
      <c r="FHQ21" s="29"/>
      <c r="FHR21" s="29"/>
      <c r="FHS21" s="29"/>
      <c r="FHT21" s="29"/>
      <c r="FHU21" s="29"/>
      <c r="FHV21" s="29"/>
      <c r="FHW21" s="29"/>
      <c r="FHX21" s="29"/>
      <c r="FHY21" s="29"/>
      <c r="FHZ21" s="29"/>
      <c r="FIA21" s="29"/>
      <c r="FIB21" s="29"/>
      <c r="FIC21" s="29"/>
      <c r="FID21" s="29"/>
      <c r="FIE21" s="29"/>
      <c r="FIF21" s="29"/>
      <c r="FIG21" s="29"/>
      <c r="FIH21" s="29"/>
      <c r="FII21" s="29"/>
      <c r="FIJ21" s="29"/>
      <c r="FIK21" s="29"/>
      <c r="FIL21" s="29"/>
      <c r="FIM21" s="29"/>
      <c r="FIN21" s="29"/>
      <c r="FIO21" s="29"/>
      <c r="FIP21" s="29"/>
      <c r="FIQ21" s="29"/>
      <c r="FIR21" s="29"/>
      <c r="FIS21" s="29"/>
      <c r="FIT21" s="29"/>
      <c r="FIU21" s="29"/>
      <c r="FIV21" s="29"/>
      <c r="FIW21" s="29"/>
      <c r="FIX21" s="29"/>
      <c r="FIY21" s="29"/>
      <c r="FIZ21" s="29"/>
      <c r="FJA21" s="29"/>
      <c r="FJB21" s="29"/>
      <c r="FJC21" s="29"/>
      <c r="FJD21" s="29"/>
      <c r="FJE21" s="29"/>
      <c r="FJF21" s="29"/>
      <c r="FJG21" s="29"/>
      <c r="FJH21" s="29"/>
      <c r="FJI21" s="29"/>
      <c r="FJJ21" s="29"/>
      <c r="FJK21" s="29"/>
      <c r="FJL21" s="29"/>
      <c r="FJM21" s="29"/>
      <c r="FJN21" s="29"/>
      <c r="FJO21" s="29"/>
      <c r="FJP21" s="29"/>
      <c r="FJQ21" s="29"/>
      <c r="FJR21" s="29"/>
      <c r="FJS21" s="29"/>
      <c r="FJT21" s="29"/>
      <c r="FJU21" s="29"/>
      <c r="FJV21" s="29"/>
      <c r="FJW21" s="29"/>
      <c r="FJX21" s="29"/>
      <c r="FJY21" s="29"/>
      <c r="FJZ21" s="29"/>
      <c r="FKA21" s="29"/>
      <c r="FKB21" s="29"/>
      <c r="FKC21" s="29"/>
      <c r="FKD21" s="29"/>
      <c r="FKE21" s="29"/>
      <c r="FKF21" s="29"/>
      <c r="FKG21" s="29"/>
      <c r="FKH21" s="29"/>
      <c r="FKI21" s="29"/>
      <c r="FKJ21" s="29"/>
      <c r="FKK21" s="29"/>
      <c r="FKL21" s="29"/>
      <c r="FKM21" s="29"/>
      <c r="FKN21" s="29"/>
      <c r="FKO21" s="29"/>
      <c r="FKP21" s="29"/>
      <c r="FKQ21" s="29"/>
      <c r="FKR21" s="29"/>
      <c r="FKS21" s="29"/>
      <c r="FKT21" s="29"/>
      <c r="FKU21" s="29"/>
      <c r="FKV21" s="29"/>
      <c r="FKW21" s="29"/>
      <c r="FKX21" s="29"/>
      <c r="FKY21" s="29"/>
      <c r="FKZ21" s="29"/>
      <c r="FLA21" s="29"/>
      <c r="FLB21" s="29"/>
      <c r="FLC21" s="29"/>
      <c r="FLD21" s="29"/>
      <c r="FLE21" s="29"/>
      <c r="FLF21" s="29"/>
      <c r="FLG21" s="29"/>
      <c r="FLH21" s="29"/>
      <c r="FLI21" s="29"/>
      <c r="FLJ21" s="29"/>
      <c r="FLK21" s="29"/>
      <c r="FLL21" s="29"/>
      <c r="FLM21" s="29"/>
      <c r="FLN21" s="29"/>
      <c r="FLO21" s="29"/>
      <c r="FLP21" s="29"/>
      <c r="FLQ21" s="29"/>
      <c r="FLR21" s="29"/>
      <c r="FLS21" s="29"/>
      <c r="FLT21" s="29"/>
      <c r="FLU21" s="29"/>
      <c r="FLV21" s="29"/>
      <c r="FLW21" s="29"/>
      <c r="FLX21" s="29"/>
      <c r="FLY21" s="29"/>
      <c r="FLZ21" s="29"/>
      <c r="FMA21" s="29"/>
      <c r="FMB21" s="29"/>
      <c r="FMC21" s="29"/>
      <c r="FMD21" s="29"/>
      <c r="FME21" s="29"/>
      <c r="FMF21" s="29"/>
      <c r="FMG21" s="29"/>
      <c r="FMH21" s="29"/>
      <c r="FMI21" s="29"/>
      <c r="FMJ21" s="29"/>
      <c r="FMK21" s="29"/>
      <c r="FML21" s="29"/>
      <c r="FMM21" s="29"/>
      <c r="FMN21" s="29"/>
      <c r="FMO21" s="29"/>
      <c r="FMP21" s="29"/>
      <c r="FMQ21" s="29"/>
      <c r="FMR21" s="29"/>
      <c r="FMS21" s="29"/>
      <c r="FMT21" s="29"/>
      <c r="FMU21" s="29"/>
      <c r="FMV21" s="29"/>
      <c r="FMW21" s="29"/>
      <c r="FMX21" s="29"/>
      <c r="FMY21" s="29"/>
      <c r="FMZ21" s="29"/>
      <c r="FNA21" s="29"/>
      <c r="FNB21" s="29"/>
      <c r="FNC21" s="29"/>
      <c r="FND21" s="29"/>
      <c r="FNE21" s="29"/>
      <c r="FNF21" s="29"/>
      <c r="FNG21" s="29"/>
      <c r="FNH21" s="29"/>
      <c r="FNI21" s="29"/>
      <c r="FNJ21" s="29"/>
      <c r="FNK21" s="29"/>
      <c r="FNL21" s="29"/>
      <c r="FNM21" s="29"/>
      <c r="FNN21" s="29"/>
      <c r="FNO21" s="29"/>
      <c r="FNP21" s="29"/>
      <c r="FNQ21" s="29"/>
      <c r="FNR21" s="29"/>
      <c r="FNS21" s="29"/>
      <c r="FNT21" s="29"/>
      <c r="FNU21" s="29"/>
      <c r="FNV21" s="29"/>
      <c r="FNW21" s="29"/>
      <c r="FNX21" s="29"/>
      <c r="FNY21" s="29"/>
      <c r="FNZ21" s="29"/>
      <c r="FOA21" s="29"/>
      <c r="FOB21" s="29"/>
      <c r="FOC21" s="29"/>
      <c r="FOD21" s="29"/>
      <c r="FOE21" s="29"/>
      <c r="FOF21" s="29"/>
      <c r="FOG21" s="29"/>
      <c r="FOH21" s="29"/>
      <c r="FOI21" s="29"/>
      <c r="FOJ21" s="29"/>
      <c r="FOK21" s="29"/>
      <c r="FOL21" s="29"/>
      <c r="FOM21" s="29"/>
      <c r="FON21" s="29"/>
      <c r="FOO21" s="29"/>
      <c r="FOP21" s="29"/>
      <c r="FOQ21" s="29"/>
      <c r="FOR21" s="29"/>
      <c r="FOS21" s="29"/>
      <c r="FOT21" s="29"/>
      <c r="FOU21" s="29"/>
      <c r="FOV21" s="29"/>
      <c r="FOW21" s="29"/>
      <c r="FOX21" s="29"/>
      <c r="FOY21" s="29"/>
      <c r="FOZ21" s="29"/>
      <c r="FPA21" s="29"/>
      <c r="FPB21" s="29"/>
      <c r="FPC21" s="29"/>
      <c r="FPD21" s="29"/>
      <c r="FPE21" s="29"/>
      <c r="FPF21" s="29"/>
      <c r="FPG21" s="29"/>
      <c r="FPH21" s="29"/>
      <c r="FPI21" s="29"/>
      <c r="FPJ21" s="29"/>
      <c r="FPK21" s="29"/>
      <c r="FPL21" s="29"/>
      <c r="FPM21" s="29"/>
      <c r="FPN21" s="29"/>
      <c r="FPO21" s="29"/>
      <c r="FPP21" s="29"/>
      <c r="FPQ21" s="29"/>
      <c r="FPR21" s="29"/>
      <c r="FPS21" s="29"/>
      <c r="FPT21" s="29"/>
      <c r="FPU21" s="29"/>
      <c r="FPV21" s="29"/>
      <c r="FPW21" s="29"/>
      <c r="FPX21" s="29"/>
      <c r="FPY21" s="29"/>
      <c r="FPZ21" s="29"/>
      <c r="FQA21" s="29"/>
      <c r="FQB21" s="29"/>
      <c r="FQC21" s="29"/>
      <c r="FQD21" s="29"/>
      <c r="FQE21" s="29"/>
      <c r="FQF21" s="29"/>
      <c r="FQG21" s="29"/>
      <c r="FQH21" s="29"/>
      <c r="FQI21" s="29"/>
      <c r="FQJ21" s="29"/>
      <c r="FQK21" s="29"/>
      <c r="FQL21" s="29"/>
      <c r="FQM21" s="29"/>
      <c r="FQN21" s="29"/>
      <c r="FQO21" s="29"/>
      <c r="FQP21" s="29"/>
      <c r="FQQ21" s="29"/>
      <c r="FQR21" s="29"/>
      <c r="FQS21" s="29"/>
      <c r="FQT21" s="29"/>
      <c r="FQU21" s="29"/>
      <c r="FQV21" s="29"/>
      <c r="FQW21" s="29"/>
      <c r="FQX21" s="29"/>
      <c r="FQY21" s="29"/>
      <c r="FQZ21" s="29"/>
      <c r="FRA21" s="29"/>
      <c r="FRB21" s="29"/>
      <c r="FRC21" s="29"/>
      <c r="FRD21" s="29"/>
      <c r="FRE21" s="29"/>
      <c r="FRF21" s="29"/>
      <c r="FRG21" s="29"/>
      <c r="FRH21" s="29"/>
      <c r="FRI21" s="29"/>
      <c r="FRJ21" s="29"/>
      <c r="FRK21" s="29"/>
      <c r="FRL21" s="29"/>
      <c r="FRM21" s="29"/>
      <c r="FRN21" s="29"/>
      <c r="FRO21" s="29"/>
      <c r="FRP21" s="29"/>
      <c r="FRQ21" s="29"/>
      <c r="FRR21" s="29"/>
      <c r="FRS21" s="29"/>
      <c r="FRT21" s="29"/>
      <c r="FRU21" s="29"/>
      <c r="FRV21" s="29"/>
      <c r="FRW21" s="29"/>
      <c r="FRX21" s="29"/>
      <c r="FRY21" s="29"/>
      <c r="FRZ21" s="29"/>
      <c r="FSA21" s="29"/>
      <c r="FSB21" s="29"/>
      <c r="FSC21" s="29"/>
      <c r="FSD21" s="29"/>
      <c r="FSE21" s="29"/>
      <c r="FSF21" s="29"/>
      <c r="FSG21" s="29"/>
      <c r="FSH21" s="29"/>
      <c r="FSI21" s="29"/>
      <c r="FSJ21" s="29"/>
      <c r="FSK21" s="29"/>
      <c r="FSL21" s="29"/>
      <c r="FSM21" s="29"/>
      <c r="FSN21" s="29"/>
      <c r="FSO21" s="29"/>
      <c r="FSP21" s="29"/>
      <c r="FSQ21" s="29"/>
      <c r="FSR21" s="29"/>
      <c r="FSS21" s="29"/>
      <c r="FST21" s="29"/>
      <c r="FSU21" s="29"/>
      <c r="FSV21" s="29"/>
      <c r="FSW21" s="29"/>
      <c r="FSX21" s="29"/>
      <c r="FSY21" s="29"/>
      <c r="FSZ21" s="29"/>
      <c r="FTA21" s="29"/>
      <c r="FTB21" s="29"/>
      <c r="FTC21" s="29"/>
      <c r="FTD21" s="29"/>
      <c r="FTE21" s="29"/>
      <c r="FTF21" s="29"/>
      <c r="FTG21" s="29"/>
      <c r="FTH21" s="29"/>
      <c r="FTI21" s="29"/>
      <c r="FTJ21" s="29"/>
      <c r="FTK21" s="29"/>
      <c r="FTL21" s="29"/>
      <c r="FTM21" s="29"/>
      <c r="FTN21" s="29"/>
      <c r="FTO21" s="29"/>
      <c r="FTP21" s="29"/>
      <c r="FTQ21" s="29"/>
      <c r="FTR21" s="29"/>
      <c r="FTS21" s="29"/>
      <c r="FTT21" s="29"/>
      <c r="FTU21" s="29"/>
      <c r="FTV21" s="29"/>
      <c r="FTW21" s="29"/>
      <c r="FTX21" s="29"/>
      <c r="FTY21" s="29"/>
      <c r="FTZ21" s="29"/>
      <c r="FUA21" s="29"/>
      <c r="FUB21" s="29"/>
      <c r="FUC21" s="29"/>
      <c r="FUD21" s="29"/>
      <c r="FUE21" s="29"/>
      <c r="FUF21" s="29"/>
      <c r="FUG21" s="29"/>
      <c r="FUH21" s="29"/>
      <c r="FUI21" s="29"/>
      <c r="FUJ21" s="29"/>
      <c r="FUK21" s="29"/>
      <c r="FUL21" s="29"/>
      <c r="FUM21" s="29"/>
      <c r="FUN21" s="29"/>
      <c r="FUO21" s="29"/>
      <c r="FUP21" s="29"/>
      <c r="FUQ21" s="29"/>
      <c r="FUR21" s="29"/>
      <c r="FUS21" s="29"/>
      <c r="FUT21" s="29"/>
      <c r="FUU21" s="29"/>
      <c r="FUV21" s="29"/>
      <c r="FUW21" s="29"/>
      <c r="FUX21" s="29"/>
      <c r="FUY21" s="29"/>
      <c r="FUZ21" s="29"/>
      <c r="FVA21" s="29"/>
      <c r="FVB21" s="29"/>
      <c r="FVC21" s="29"/>
      <c r="FVD21" s="29"/>
      <c r="FVE21" s="29"/>
      <c r="FVF21" s="29"/>
      <c r="FVG21" s="29"/>
      <c r="FVH21" s="29"/>
      <c r="FVI21" s="29"/>
      <c r="FVJ21" s="29"/>
      <c r="FVK21" s="29"/>
      <c r="FVL21" s="29"/>
      <c r="FVM21" s="29"/>
      <c r="FVN21" s="29"/>
      <c r="FVO21" s="29"/>
      <c r="FVP21" s="29"/>
      <c r="FVQ21" s="29"/>
      <c r="FVR21" s="29"/>
      <c r="FVS21" s="29"/>
      <c r="FVT21" s="29"/>
      <c r="FVU21" s="29"/>
      <c r="FVV21" s="29"/>
      <c r="FVW21" s="29"/>
      <c r="FVX21" s="29"/>
      <c r="FVY21" s="29"/>
      <c r="FVZ21" s="29"/>
      <c r="FWA21" s="29"/>
      <c r="FWB21" s="29"/>
      <c r="FWC21" s="29"/>
      <c r="FWD21" s="29"/>
      <c r="FWE21" s="29"/>
      <c r="FWF21" s="29"/>
      <c r="FWG21" s="29"/>
      <c r="FWH21" s="29"/>
      <c r="FWI21" s="29"/>
      <c r="FWJ21" s="29"/>
      <c r="FWK21" s="29"/>
      <c r="FWL21" s="29"/>
      <c r="FWM21" s="29"/>
      <c r="FWN21" s="29"/>
      <c r="FWO21" s="29"/>
      <c r="FWP21" s="29"/>
      <c r="FWQ21" s="29"/>
      <c r="FWR21" s="29"/>
      <c r="FWS21" s="29"/>
      <c r="FWT21" s="29"/>
      <c r="FWU21" s="29"/>
      <c r="FWV21" s="29"/>
      <c r="FWW21" s="29"/>
      <c r="FWX21" s="29"/>
      <c r="FWY21" s="29"/>
      <c r="FWZ21" s="29"/>
      <c r="FXA21" s="29"/>
      <c r="FXB21" s="29"/>
      <c r="FXC21" s="29"/>
      <c r="FXD21" s="29"/>
      <c r="FXE21" s="29"/>
      <c r="FXF21" s="29"/>
      <c r="FXG21" s="29"/>
      <c r="FXH21" s="29"/>
      <c r="FXI21" s="29"/>
      <c r="FXJ21" s="29"/>
      <c r="FXK21" s="29"/>
      <c r="FXL21" s="29"/>
      <c r="FXM21" s="29"/>
      <c r="FXN21" s="29"/>
      <c r="FXO21" s="29"/>
      <c r="FXP21" s="29"/>
      <c r="FXQ21" s="29"/>
      <c r="FXR21" s="29"/>
      <c r="FXS21" s="29"/>
      <c r="FXT21" s="29"/>
      <c r="FXU21" s="29"/>
      <c r="FXV21" s="29"/>
      <c r="FXW21" s="29"/>
      <c r="FXX21" s="29"/>
      <c r="FXY21" s="29"/>
      <c r="FXZ21" s="29"/>
      <c r="FYA21" s="29"/>
      <c r="FYB21" s="29"/>
      <c r="FYC21" s="29"/>
      <c r="FYD21" s="29"/>
      <c r="FYE21" s="29"/>
      <c r="FYF21" s="29"/>
      <c r="FYG21" s="29"/>
      <c r="FYH21" s="29"/>
      <c r="FYI21" s="29"/>
      <c r="FYJ21" s="29"/>
      <c r="FYK21" s="29"/>
      <c r="FYL21" s="29"/>
      <c r="FYM21" s="29"/>
      <c r="FYN21" s="29"/>
      <c r="FYO21" s="29"/>
      <c r="FYP21" s="29"/>
      <c r="FYQ21" s="29"/>
      <c r="FYR21" s="29"/>
      <c r="FYS21" s="29"/>
      <c r="FYT21" s="29"/>
      <c r="FYU21" s="29"/>
      <c r="FYV21" s="29"/>
      <c r="FYW21" s="29"/>
      <c r="FYX21" s="29"/>
      <c r="FYY21" s="29"/>
      <c r="FYZ21" s="29"/>
      <c r="FZA21" s="29"/>
      <c r="FZB21" s="29"/>
      <c r="FZC21" s="29"/>
      <c r="FZD21" s="29"/>
      <c r="FZE21" s="29"/>
      <c r="FZF21" s="29"/>
      <c r="FZG21" s="29"/>
      <c r="FZH21" s="29"/>
      <c r="FZI21" s="29"/>
      <c r="FZJ21" s="29"/>
      <c r="FZK21" s="29"/>
      <c r="FZL21" s="29"/>
      <c r="FZM21" s="29"/>
      <c r="FZN21" s="29"/>
      <c r="FZO21" s="29"/>
      <c r="FZP21" s="29"/>
      <c r="FZQ21" s="29"/>
      <c r="FZR21" s="29"/>
      <c r="FZS21" s="29"/>
      <c r="FZT21" s="29"/>
      <c r="FZU21" s="29"/>
      <c r="FZV21" s="29"/>
      <c r="FZW21" s="29"/>
      <c r="FZX21" s="29"/>
      <c r="FZY21" s="29"/>
      <c r="FZZ21" s="29"/>
      <c r="GAA21" s="29"/>
      <c r="GAB21" s="29"/>
      <c r="GAC21" s="29"/>
      <c r="GAD21" s="29"/>
      <c r="GAE21" s="29"/>
      <c r="GAF21" s="29"/>
      <c r="GAG21" s="29"/>
      <c r="GAH21" s="29"/>
      <c r="GAI21" s="29"/>
      <c r="GAJ21" s="29"/>
      <c r="GAK21" s="29"/>
      <c r="GAL21" s="29"/>
      <c r="GAM21" s="29"/>
      <c r="GAN21" s="29"/>
      <c r="GAO21" s="29"/>
      <c r="GAP21" s="29"/>
      <c r="GAQ21" s="29"/>
      <c r="GAR21" s="29"/>
      <c r="GAS21" s="29"/>
      <c r="GAT21" s="29"/>
      <c r="GAU21" s="29"/>
      <c r="GAV21" s="29"/>
      <c r="GAW21" s="29"/>
      <c r="GAX21" s="29"/>
      <c r="GAY21" s="29"/>
      <c r="GAZ21" s="29"/>
      <c r="GBA21" s="29"/>
      <c r="GBB21" s="29"/>
      <c r="GBC21" s="29"/>
      <c r="GBD21" s="29"/>
      <c r="GBE21" s="29"/>
      <c r="GBF21" s="29"/>
      <c r="GBG21" s="29"/>
      <c r="GBH21" s="29"/>
      <c r="GBI21" s="29"/>
      <c r="GBJ21" s="29"/>
      <c r="GBK21" s="29"/>
      <c r="GBL21" s="29"/>
      <c r="GBM21" s="29"/>
      <c r="GBN21" s="29"/>
      <c r="GBO21" s="29"/>
      <c r="GBP21" s="29"/>
      <c r="GBQ21" s="29"/>
      <c r="GBR21" s="29"/>
      <c r="GBS21" s="29"/>
      <c r="GBT21" s="29"/>
      <c r="GBU21" s="29"/>
      <c r="GBV21" s="29"/>
      <c r="GBW21" s="29"/>
      <c r="GBX21" s="29"/>
      <c r="GBY21" s="29"/>
      <c r="GBZ21" s="29"/>
      <c r="GCA21" s="29"/>
      <c r="GCB21" s="29"/>
      <c r="GCC21" s="29"/>
      <c r="GCD21" s="29"/>
      <c r="GCE21" s="29"/>
      <c r="GCF21" s="29"/>
      <c r="GCG21" s="29"/>
      <c r="GCH21" s="29"/>
      <c r="GCI21" s="29"/>
      <c r="GCJ21" s="29"/>
      <c r="GCK21" s="29"/>
      <c r="GCL21" s="29"/>
      <c r="GCM21" s="29"/>
      <c r="GCN21" s="29"/>
      <c r="GCO21" s="29"/>
      <c r="GCP21" s="29"/>
      <c r="GCQ21" s="29"/>
      <c r="GCR21" s="29"/>
      <c r="GCS21" s="29"/>
      <c r="GCT21" s="29"/>
      <c r="GCU21" s="29"/>
      <c r="GCV21" s="29"/>
      <c r="GCW21" s="29"/>
      <c r="GCX21" s="29"/>
      <c r="GCY21" s="29"/>
      <c r="GCZ21" s="29"/>
      <c r="GDA21" s="29"/>
      <c r="GDB21" s="29"/>
      <c r="GDC21" s="29"/>
      <c r="GDD21" s="29"/>
      <c r="GDE21" s="29"/>
      <c r="GDF21" s="29"/>
      <c r="GDG21" s="29"/>
      <c r="GDH21" s="29"/>
      <c r="GDI21" s="29"/>
      <c r="GDJ21" s="29"/>
      <c r="GDK21" s="29"/>
      <c r="GDL21" s="29"/>
      <c r="GDM21" s="29"/>
      <c r="GDN21" s="29"/>
      <c r="GDO21" s="29"/>
      <c r="GDP21" s="29"/>
      <c r="GDQ21" s="29"/>
      <c r="GDR21" s="29"/>
      <c r="GDS21" s="29"/>
      <c r="GDT21" s="29"/>
      <c r="GDU21" s="29"/>
      <c r="GDV21" s="29"/>
      <c r="GDW21" s="29"/>
      <c r="GDX21" s="29"/>
      <c r="GDY21" s="29"/>
      <c r="GDZ21" s="29"/>
      <c r="GEA21" s="29"/>
      <c r="GEB21" s="29"/>
      <c r="GEC21" s="29"/>
      <c r="GED21" s="29"/>
      <c r="GEE21" s="29"/>
      <c r="GEF21" s="29"/>
      <c r="GEG21" s="29"/>
      <c r="GEH21" s="29"/>
      <c r="GEI21" s="29"/>
      <c r="GEJ21" s="29"/>
      <c r="GEK21" s="29"/>
      <c r="GEL21" s="29"/>
      <c r="GEM21" s="29"/>
      <c r="GEN21" s="29"/>
      <c r="GEO21" s="29"/>
      <c r="GEP21" s="29"/>
      <c r="GEQ21" s="29"/>
      <c r="GER21" s="29"/>
      <c r="GES21" s="29"/>
      <c r="GET21" s="29"/>
      <c r="GEU21" s="29"/>
      <c r="GEV21" s="29"/>
      <c r="GEW21" s="29"/>
      <c r="GEX21" s="29"/>
      <c r="GEY21" s="29"/>
      <c r="GEZ21" s="29"/>
      <c r="GFA21" s="29"/>
      <c r="GFB21" s="29"/>
      <c r="GFC21" s="29"/>
      <c r="GFD21" s="29"/>
      <c r="GFE21" s="29"/>
      <c r="GFF21" s="29"/>
      <c r="GFG21" s="29"/>
      <c r="GFH21" s="29"/>
      <c r="GFI21" s="29"/>
      <c r="GFJ21" s="29"/>
      <c r="GFK21" s="29"/>
      <c r="GFL21" s="29"/>
      <c r="GFM21" s="29"/>
      <c r="GFN21" s="29"/>
      <c r="GFO21" s="29"/>
      <c r="GFP21" s="29"/>
      <c r="GFQ21" s="29"/>
      <c r="GFR21" s="29"/>
      <c r="GFS21" s="29"/>
      <c r="GFT21" s="29"/>
      <c r="GFU21" s="29"/>
      <c r="GFV21" s="29"/>
      <c r="GFW21" s="29"/>
      <c r="GFX21" s="29"/>
      <c r="GFY21" s="29"/>
      <c r="GFZ21" s="29"/>
      <c r="GGA21" s="29"/>
      <c r="GGB21" s="29"/>
      <c r="GGC21" s="29"/>
      <c r="GGD21" s="29"/>
      <c r="GGE21" s="29"/>
      <c r="GGF21" s="29"/>
      <c r="GGG21" s="29"/>
      <c r="GGH21" s="29"/>
      <c r="GGI21" s="29"/>
      <c r="GGJ21" s="29"/>
      <c r="GGK21" s="29"/>
      <c r="GGL21" s="29"/>
      <c r="GGM21" s="29"/>
      <c r="GGN21" s="29"/>
      <c r="GGO21" s="29"/>
      <c r="GGP21" s="29"/>
      <c r="GGQ21" s="29"/>
      <c r="GGR21" s="29"/>
      <c r="GGS21" s="29"/>
      <c r="GGT21" s="29"/>
      <c r="GGU21" s="29"/>
      <c r="GGV21" s="29"/>
      <c r="GGW21" s="29"/>
      <c r="GGX21" s="29"/>
      <c r="GGY21" s="29"/>
      <c r="GGZ21" s="29"/>
      <c r="GHA21" s="29"/>
      <c r="GHB21" s="29"/>
      <c r="GHC21" s="29"/>
      <c r="GHD21" s="29"/>
      <c r="GHE21" s="29"/>
      <c r="GHF21" s="29"/>
      <c r="GHG21" s="29"/>
      <c r="GHH21" s="29"/>
      <c r="GHI21" s="29"/>
      <c r="GHJ21" s="29"/>
      <c r="GHK21" s="29"/>
      <c r="GHL21" s="29"/>
      <c r="GHM21" s="29"/>
      <c r="GHN21" s="29"/>
      <c r="GHO21" s="29"/>
      <c r="GHP21" s="29"/>
      <c r="GHQ21" s="29"/>
      <c r="GHR21" s="29"/>
      <c r="GHS21" s="29"/>
      <c r="GHT21" s="29"/>
      <c r="GHU21" s="29"/>
      <c r="GHV21" s="29"/>
      <c r="GHW21" s="29"/>
      <c r="GHX21" s="29"/>
      <c r="GHY21" s="29"/>
      <c r="GHZ21" s="29"/>
      <c r="GIA21" s="29"/>
      <c r="GIB21" s="29"/>
      <c r="GIC21" s="29"/>
      <c r="GID21" s="29"/>
      <c r="GIE21" s="29"/>
      <c r="GIF21" s="29"/>
      <c r="GIG21" s="29"/>
      <c r="GIH21" s="29"/>
      <c r="GII21" s="29"/>
      <c r="GIJ21" s="29"/>
      <c r="GIK21" s="29"/>
      <c r="GIL21" s="29"/>
      <c r="GIM21" s="29"/>
      <c r="GIN21" s="29"/>
      <c r="GIO21" s="29"/>
      <c r="GIP21" s="29"/>
      <c r="GIQ21" s="29"/>
      <c r="GIR21" s="29"/>
      <c r="GIS21" s="29"/>
      <c r="GIT21" s="29"/>
      <c r="GIU21" s="29"/>
      <c r="GIV21" s="29"/>
      <c r="GIW21" s="29"/>
      <c r="GIX21" s="29"/>
      <c r="GIY21" s="29"/>
      <c r="GIZ21" s="29"/>
      <c r="GJA21" s="29"/>
      <c r="GJB21" s="29"/>
      <c r="GJC21" s="29"/>
      <c r="GJD21" s="29"/>
      <c r="GJE21" s="29"/>
      <c r="GJF21" s="29"/>
      <c r="GJG21" s="29"/>
      <c r="GJH21" s="29"/>
      <c r="GJI21" s="29"/>
      <c r="GJJ21" s="29"/>
      <c r="GJK21" s="29"/>
      <c r="GJL21" s="29"/>
      <c r="GJM21" s="29"/>
      <c r="GJN21" s="29"/>
      <c r="GJO21" s="29"/>
      <c r="GJP21" s="29"/>
      <c r="GJQ21" s="29"/>
      <c r="GJR21" s="29"/>
      <c r="GJS21" s="29"/>
      <c r="GJT21" s="29"/>
      <c r="GJU21" s="29"/>
      <c r="GJV21" s="29"/>
      <c r="GJW21" s="29"/>
      <c r="GJX21" s="29"/>
      <c r="GJY21" s="29"/>
      <c r="GJZ21" s="29"/>
      <c r="GKA21" s="29"/>
      <c r="GKB21" s="29"/>
      <c r="GKC21" s="29"/>
      <c r="GKD21" s="29"/>
      <c r="GKE21" s="29"/>
      <c r="GKF21" s="29"/>
      <c r="GKG21" s="29"/>
      <c r="GKH21" s="29"/>
      <c r="GKI21" s="29"/>
      <c r="GKJ21" s="29"/>
      <c r="GKK21" s="29"/>
      <c r="GKL21" s="29"/>
      <c r="GKM21" s="29"/>
      <c r="GKN21" s="29"/>
      <c r="GKO21" s="29"/>
      <c r="GKP21" s="29"/>
      <c r="GKQ21" s="29"/>
      <c r="GKR21" s="29"/>
      <c r="GKS21" s="29"/>
      <c r="GKT21" s="29"/>
      <c r="GKU21" s="29"/>
      <c r="GKV21" s="29"/>
      <c r="GKW21" s="29"/>
      <c r="GKX21" s="29"/>
      <c r="GKY21" s="29"/>
      <c r="GKZ21" s="29"/>
      <c r="GLA21" s="29"/>
      <c r="GLB21" s="29"/>
      <c r="GLC21" s="29"/>
      <c r="GLD21" s="29"/>
      <c r="GLE21" s="29"/>
      <c r="GLF21" s="29"/>
      <c r="GLG21" s="29"/>
      <c r="GLH21" s="29"/>
      <c r="GLI21" s="29"/>
      <c r="GLJ21" s="29"/>
      <c r="GLK21" s="29"/>
      <c r="GLL21" s="29"/>
      <c r="GLM21" s="29"/>
      <c r="GLN21" s="29"/>
      <c r="GLO21" s="29"/>
      <c r="GLP21" s="29"/>
      <c r="GLQ21" s="29"/>
      <c r="GLR21" s="29"/>
      <c r="GLS21" s="29"/>
      <c r="GLT21" s="29"/>
      <c r="GLU21" s="29"/>
      <c r="GLV21" s="29"/>
      <c r="GLW21" s="29"/>
      <c r="GLX21" s="29"/>
      <c r="GLY21" s="29"/>
      <c r="GLZ21" s="29"/>
      <c r="GMA21" s="29"/>
      <c r="GMB21" s="29"/>
      <c r="GMC21" s="29"/>
      <c r="GMD21" s="29"/>
      <c r="GME21" s="29"/>
      <c r="GMF21" s="29"/>
      <c r="GMG21" s="29"/>
      <c r="GMH21" s="29"/>
      <c r="GMI21" s="29"/>
      <c r="GMJ21" s="29"/>
      <c r="GMK21" s="29"/>
      <c r="GML21" s="29"/>
      <c r="GMM21" s="29"/>
      <c r="GMN21" s="29"/>
      <c r="GMO21" s="29"/>
      <c r="GMP21" s="29"/>
      <c r="GMQ21" s="29"/>
      <c r="GMR21" s="29"/>
      <c r="GMS21" s="29"/>
      <c r="GMT21" s="29"/>
      <c r="GMU21" s="29"/>
      <c r="GMV21" s="29"/>
      <c r="GMW21" s="29"/>
      <c r="GMX21" s="29"/>
      <c r="GMY21" s="29"/>
      <c r="GMZ21" s="29"/>
      <c r="GNA21" s="29"/>
      <c r="GNB21" s="29"/>
      <c r="GNC21" s="29"/>
      <c r="GND21" s="29"/>
      <c r="GNE21" s="29"/>
      <c r="GNF21" s="29"/>
      <c r="GNG21" s="29"/>
      <c r="GNH21" s="29"/>
      <c r="GNI21" s="29"/>
      <c r="GNJ21" s="29"/>
      <c r="GNK21" s="29"/>
      <c r="GNL21" s="29"/>
      <c r="GNM21" s="29"/>
      <c r="GNN21" s="29"/>
      <c r="GNO21" s="29"/>
      <c r="GNP21" s="29"/>
      <c r="GNQ21" s="29"/>
      <c r="GNR21" s="29"/>
      <c r="GNS21" s="29"/>
      <c r="GNT21" s="29"/>
      <c r="GNU21" s="29"/>
      <c r="GNV21" s="29"/>
      <c r="GNW21" s="29"/>
      <c r="GNX21" s="29"/>
      <c r="GNY21" s="29"/>
      <c r="GNZ21" s="29"/>
      <c r="GOA21" s="29"/>
      <c r="GOB21" s="29"/>
      <c r="GOC21" s="29"/>
      <c r="GOD21" s="29"/>
      <c r="GOE21" s="29"/>
      <c r="GOF21" s="29"/>
      <c r="GOG21" s="29"/>
      <c r="GOH21" s="29"/>
      <c r="GOI21" s="29"/>
      <c r="GOJ21" s="29"/>
      <c r="GOK21" s="29"/>
      <c r="GOL21" s="29"/>
      <c r="GOM21" s="29"/>
      <c r="GON21" s="29"/>
      <c r="GOO21" s="29"/>
      <c r="GOP21" s="29"/>
      <c r="GOQ21" s="29"/>
      <c r="GOR21" s="29"/>
      <c r="GOS21" s="29"/>
      <c r="GOT21" s="29"/>
      <c r="GOU21" s="29"/>
      <c r="GOV21" s="29"/>
      <c r="GOW21" s="29"/>
      <c r="GOX21" s="29"/>
      <c r="GOY21" s="29"/>
      <c r="GOZ21" s="29"/>
      <c r="GPA21" s="29"/>
      <c r="GPB21" s="29"/>
      <c r="GPC21" s="29"/>
      <c r="GPD21" s="29"/>
      <c r="GPE21" s="29"/>
      <c r="GPF21" s="29"/>
      <c r="GPG21" s="29"/>
      <c r="GPH21" s="29"/>
      <c r="GPI21" s="29"/>
      <c r="GPJ21" s="29"/>
      <c r="GPK21" s="29"/>
      <c r="GPL21" s="29"/>
      <c r="GPM21" s="29"/>
      <c r="GPN21" s="29"/>
      <c r="GPO21" s="29"/>
      <c r="GPP21" s="29"/>
      <c r="GPQ21" s="29"/>
      <c r="GPR21" s="29"/>
      <c r="GPS21" s="29"/>
      <c r="GPT21" s="29"/>
      <c r="GPU21" s="29"/>
      <c r="GPV21" s="29"/>
      <c r="GPW21" s="29"/>
      <c r="GPX21" s="29"/>
      <c r="GPY21" s="29"/>
      <c r="GPZ21" s="29"/>
      <c r="GQA21" s="29"/>
      <c r="GQB21" s="29"/>
      <c r="GQC21" s="29"/>
      <c r="GQD21" s="29"/>
      <c r="GQE21" s="29"/>
      <c r="GQF21" s="29"/>
      <c r="GQG21" s="29"/>
      <c r="GQH21" s="29"/>
      <c r="GQI21" s="29"/>
      <c r="GQJ21" s="29"/>
      <c r="GQK21" s="29"/>
      <c r="GQL21" s="29"/>
      <c r="GQM21" s="29"/>
      <c r="GQN21" s="29"/>
      <c r="GQO21" s="29"/>
      <c r="GQP21" s="29"/>
      <c r="GQQ21" s="29"/>
      <c r="GQR21" s="29"/>
      <c r="GQS21" s="29"/>
      <c r="GQT21" s="29"/>
      <c r="GQU21" s="29"/>
      <c r="GQV21" s="29"/>
      <c r="GQW21" s="29"/>
      <c r="GQX21" s="29"/>
      <c r="GQY21" s="29"/>
      <c r="GQZ21" s="29"/>
      <c r="GRA21" s="29"/>
      <c r="GRB21" s="29"/>
      <c r="GRC21" s="29"/>
      <c r="GRD21" s="29"/>
      <c r="GRE21" s="29"/>
      <c r="GRF21" s="29"/>
      <c r="GRG21" s="29"/>
      <c r="GRH21" s="29"/>
      <c r="GRI21" s="29"/>
      <c r="GRJ21" s="29"/>
      <c r="GRK21" s="29"/>
      <c r="GRL21" s="29"/>
      <c r="GRM21" s="29"/>
      <c r="GRN21" s="29"/>
      <c r="GRO21" s="29"/>
      <c r="GRP21" s="29"/>
      <c r="GRQ21" s="29"/>
      <c r="GRR21" s="29"/>
      <c r="GRS21" s="29"/>
      <c r="GRT21" s="29"/>
      <c r="GRU21" s="29"/>
      <c r="GRV21" s="29"/>
      <c r="GRW21" s="29"/>
      <c r="GRX21" s="29"/>
      <c r="GRY21" s="29"/>
      <c r="GRZ21" s="29"/>
      <c r="GSA21" s="29"/>
      <c r="GSB21" s="29"/>
      <c r="GSC21" s="29"/>
      <c r="GSD21" s="29"/>
      <c r="GSE21" s="29"/>
      <c r="GSF21" s="29"/>
      <c r="GSG21" s="29"/>
      <c r="GSH21" s="29"/>
      <c r="GSI21" s="29"/>
      <c r="GSJ21" s="29"/>
      <c r="GSK21" s="29"/>
      <c r="GSL21" s="29"/>
      <c r="GSM21" s="29"/>
      <c r="GSN21" s="29"/>
      <c r="GSO21" s="29"/>
      <c r="GSP21" s="29"/>
      <c r="GSQ21" s="29"/>
      <c r="GSR21" s="29"/>
      <c r="GSS21" s="29"/>
      <c r="GST21" s="29"/>
      <c r="GSU21" s="29"/>
      <c r="GSV21" s="29"/>
      <c r="GSW21" s="29"/>
      <c r="GSX21" s="29"/>
      <c r="GSY21" s="29"/>
      <c r="GSZ21" s="29"/>
      <c r="GTA21" s="29"/>
      <c r="GTB21" s="29"/>
      <c r="GTC21" s="29"/>
      <c r="GTD21" s="29"/>
      <c r="GTE21" s="29"/>
      <c r="GTF21" s="29"/>
      <c r="GTG21" s="29"/>
      <c r="GTH21" s="29"/>
      <c r="GTI21" s="29"/>
      <c r="GTJ21" s="29"/>
      <c r="GTK21" s="29"/>
      <c r="GTL21" s="29"/>
      <c r="GTM21" s="29"/>
      <c r="GTN21" s="29"/>
      <c r="GTO21" s="29"/>
      <c r="GTP21" s="29"/>
      <c r="GTQ21" s="29"/>
      <c r="GTR21" s="29"/>
      <c r="GTS21" s="29"/>
      <c r="GTT21" s="29"/>
      <c r="GTU21" s="29"/>
      <c r="GTV21" s="29"/>
      <c r="GTW21" s="29"/>
      <c r="GTX21" s="29"/>
      <c r="GTY21" s="29"/>
      <c r="GTZ21" s="29"/>
      <c r="GUA21" s="29"/>
      <c r="GUB21" s="29"/>
      <c r="GUC21" s="29"/>
      <c r="GUD21" s="29"/>
      <c r="GUE21" s="29"/>
      <c r="GUF21" s="29"/>
      <c r="GUG21" s="29"/>
      <c r="GUH21" s="29"/>
      <c r="GUI21" s="29"/>
      <c r="GUJ21" s="29"/>
      <c r="GUK21" s="29"/>
      <c r="GUL21" s="29"/>
      <c r="GUM21" s="29"/>
      <c r="GUN21" s="29"/>
      <c r="GUO21" s="29"/>
      <c r="GUP21" s="29"/>
      <c r="GUQ21" s="29"/>
      <c r="GUR21" s="29"/>
      <c r="GUS21" s="29"/>
      <c r="GUT21" s="29"/>
      <c r="GUU21" s="29"/>
      <c r="GUV21" s="29"/>
      <c r="GUW21" s="29"/>
      <c r="GUX21" s="29"/>
      <c r="GUY21" s="29"/>
      <c r="GUZ21" s="29"/>
      <c r="GVA21" s="29"/>
      <c r="GVB21" s="29"/>
      <c r="GVC21" s="29"/>
      <c r="GVD21" s="29"/>
      <c r="GVE21" s="29"/>
      <c r="GVF21" s="29"/>
      <c r="GVG21" s="29"/>
      <c r="GVH21" s="29"/>
      <c r="GVI21" s="29"/>
      <c r="GVJ21" s="29"/>
      <c r="GVK21" s="29"/>
      <c r="GVL21" s="29"/>
      <c r="GVM21" s="29"/>
      <c r="GVN21" s="29"/>
      <c r="GVO21" s="29"/>
      <c r="GVP21" s="29"/>
      <c r="GVQ21" s="29"/>
      <c r="GVR21" s="29"/>
      <c r="GVS21" s="29"/>
      <c r="GVT21" s="29"/>
      <c r="GVU21" s="29"/>
      <c r="GVV21" s="29"/>
      <c r="GVW21" s="29"/>
      <c r="GVX21" s="29"/>
      <c r="GVY21" s="29"/>
      <c r="GVZ21" s="29"/>
      <c r="GWA21" s="29"/>
      <c r="GWB21" s="29"/>
      <c r="GWC21" s="29"/>
      <c r="GWD21" s="29"/>
      <c r="GWE21" s="29"/>
      <c r="GWF21" s="29"/>
      <c r="GWG21" s="29"/>
      <c r="GWH21" s="29"/>
      <c r="GWI21" s="29"/>
      <c r="GWJ21" s="29"/>
      <c r="GWK21" s="29"/>
      <c r="GWL21" s="29"/>
      <c r="GWM21" s="29"/>
      <c r="GWN21" s="29"/>
      <c r="GWO21" s="29"/>
      <c r="GWP21" s="29"/>
      <c r="GWQ21" s="29"/>
      <c r="GWR21" s="29"/>
      <c r="GWS21" s="29"/>
      <c r="GWT21" s="29"/>
      <c r="GWU21" s="29"/>
      <c r="GWV21" s="29"/>
      <c r="GWW21" s="29"/>
      <c r="GWX21" s="29"/>
      <c r="GWY21" s="29"/>
      <c r="GWZ21" s="29"/>
      <c r="GXA21" s="29"/>
      <c r="GXB21" s="29"/>
      <c r="GXC21" s="29"/>
      <c r="GXD21" s="29"/>
      <c r="GXE21" s="29"/>
      <c r="GXF21" s="29"/>
      <c r="GXG21" s="29"/>
      <c r="GXH21" s="29"/>
      <c r="GXI21" s="29"/>
      <c r="GXJ21" s="29"/>
      <c r="GXK21" s="29"/>
      <c r="GXL21" s="29"/>
      <c r="GXM21" s="29"/>
      <c r="GXN21" s="29"/>
      <c r="GXO21" s="29"/>
      <c r="GXP21" s="29"/>
      <c r="GXQ21" s="29"/>
      <c r="GXR21" s="29"/>
      <c r="GXS21" s="29"/>
      <c r="GXT21" s="29"/>
      <c r="GXU21" s="29"/>
      <c r="GXV21" s="29"/>
      <c r="GXW21" s="29"/>
      <c r="GXX21" s="29"/>
      <c r="GXY21" s="29"/>
      <c r="GXZ21" s="29"/>
      <c r="GYA21" s="29"/>
      <c r="GYB21" s="29"/>
      <c r="GYC21" s="29"/>
      <c r="GYD21" s="29"/>
      <c r="GYE21" s="29"/>
      <c r="GYF21" s="29"/>
      <c r="GYG21" s="29"/>
      <c r="GYH21" s="29"/>
      <c r="GYI21" s="29"/>
      <c r="GYJ21" s="29"/>
      <c r="GYK21" s="29"/>
      <c r="GYL21" s="29"/>
      <c r="GYM21" s="29"/>
      <c r="GYN21" s="29"/>
      <c r="GYO21" s="29"/>
      <c r="GYP21" s="29"/>
      <c r="GYQ21" s="29"/>
      <c r="GYR21" s="29"/>
      <c r="GYS21" s="29"/>
      <c r="GYT21" s="29"/>
      <c r="GYU21" s="29"/>
      <c r="GYV21" s="29"/>
      <c r="GYW21" s="29"/>
      <c r="GYX21" s="29"/>
      <c r="GYY21" s="29"/>
      <c r="GYZ21" s="29"/>
      <c r="GZA21" s="29"/>
      <c r="GZB21" s="29"/>
      <c r="GZC21" s="29"/>
      <c r="GZD21" s="29"/>
      <c r="GZE21" s="29"/>
      <c r="GZF21" s="29"/>
      <c r="GZG21" s="29"/>
      <c r="GZH21" s="29"/>
      <c r="GZI21" s="29"/>
      <c r="GZJ21" s="29"/>
      <c r="GZK21" s="29"/>
      <c r="GZL21" s="29"/>
      <c r="GZM21" s="29"/>
      <c r="GZN21" s="29"/>
      <c r="GZO21" s="29"/>
      <c r="GZP21" s="29"/>
      <c r="GZQ21" s="29"/>
      <c r="GZR21" s="29"/>
      <c r="GZS21" s="29"/>
      <c r="GZT21" s="29"/>
      <c r="GZU21" s="29"/>
      <c r="GZV21" s="29"/>
      <c r="GZW21" s="29"/>
      <c r="GZX21" s="29"/>
      <c r="GZY21" s="29"/>
      <c r="GZZ21" s="29"/>
      <c r="HAA21" s="29"/>
      <c r="HAB21" s="29"/>
      <c r="HAC21" s="29"/>
      <c r="HAD21" s="29"/>
      <c r="HAE21" s="29"/>
      <c r="HAF21" s="29"/>
      <c r="HAG21" s="29"/>
      <c r="HAH21" s="29"/>
      <c r="HAI21" s="29"/>
      <c r="HAJ21" s="29"/>
      <c r="HAK21" s="29"/>
      <c r="HAL21" s="29"/>
      <c r="HAM21" s="29"/>
      <c r="HAN21" s="29"/>
      <c r="HAO21" s="29"/>
      <c r="HAP21" s="29"/>
      <c r="HAQ21" s="29"/>
      <c r="HAR21" s="29"/>
      <c r="HAS21" s="29"/>
      <c r="HAT21" s="29"/>
      <c r="HAU21" s="29"/>
      <c r="HAV21" s="29"/>
      <c r="HAW21" s="29"/>
      <c r="HAX21" s="29"/>
      <c r="HAY21" s="29"/>
      <c r="HAZ21" s="29"/>
      <c r="HBA21" s="29"/>
      <c r="HBB21" s="29"/>
      <c r="HBC21" s="29"/>
      <c r="HBD21" s="29"/>
      <c r="HBE21" s="29"/>
      <c r="HBF21" s="29"/>
      <c r="HBG21" s="29"/>
      <c r="HBH21" s="29"/>
      <c r="HBI21" s="29"/>
      <c r="HBJ21" s="29"/>
      <c r="HBK21" s="29"/>
      <c r="HBL21" s="29"/>
      <c r="HBM21" s="29"/>
      <c r="HBN21" s="29"/>
      <c r="HBO21" s="29"/>
      <c r="HBP21" s="29"/>
      <c r="HBQ21" s="29"/>
      <c r="HBR21" s="29"/>
      <c r="HBS21" s="29"/>
      <c r="HBT21" s="29"/>
      <c r="HBU21" s="29"/>
      <c r="HBV21" s="29"/>
      <c r="HBW21" s="29"/>
      <c r="HBX21" s="29"/>
      <c r="HBY21" s="29"/>
      <c r="HBZ21" s="29"/>
      <c r="HCA21" s="29"/>
      <c r="HCB21" s="29"/>
      <c r="HCC21" s="29"/>
      <c r="HCD21" s="29"/>
      <c r="HCE21" s="29"/>
      <c r="HCF21" s="29"/>
      <c r="HCG21" s="29"/>
      <c r="HCH21" s="29"/>
      <c r="HCI21" s="29"/>
      <c r="HCJ21" s="29"/>
      <c r="HCK21" s="29"/>
      <c r="HCL21" s="29"/>
      <c r="HCM21" s="29"/>
      <c r="HCN21" s="29"/>
      <c r="HCO21" s="29"/>
      <c r="HCP21" s="29"/>
      <c r="HCQ21" s="29"/>
      <c r="HCR21" s="29"/>
      <c r="HCS21" s="29"/>
      <c r="HCT21" s="29"/>
      <c r="HCU21" s="29"/>
      <c r="HCV21" s="29"/>
      <c r="HCW21" s="29"/>
      <c r="HCX21" s="29"/>
      <c r="HCY21" s="29"/>
      <c r="HCZ21" s="29"/>
      <c r="HDA21" s="29"/>
      <c r="HDB21" s="29"/>
      <c r="HDC21" s="29"/>
      <c r="HDD21" s="29"/>
      <c r="HDE21" s="29"/>
      <c r="HDF21" s="29"/>
      <c r="HDG21" s="29"/>
      <c r="HDH21" s="29"/>
      <c r="HDI21" s="29"/>
      <c r="HDJ21" s="29"/>
      <c r="HDK21" s="29"/>
      <c r="HDL21" s="29"/>
      <c r="HDM21" s="29"/>
      <c r="HDN21" s="29"/>
      <c r="HDO21" s="29"/>
      <c r="HDP21" s="29"/>
      <c r="HDQ21" s="29"/>
      <c r="HDR21" s="29"/>
      <c r="HDS21" s="29"/>
      <c r="HDT21" s="29"/>
      <c r="HDU21" s="29"/>
      <c r="HDV21" s="29"/>
      <c r="HDW21" s="29"/>
      <c r="HDX21" s="29"/>
      <c r="HDY21" s="29"/>
      <c r="HDZ21" s="29"/>
      <c r="HEA21" s="29"/>
      <c r="HEB21" s="29"/>
      <c r="HEC21" s="29"/>
      <c r="HED21" s="29"/>
      <c r="HEE21" s="29"/>
      <c r="HEF21" s="29"/>
      <c r="HEG21" s="29"/>
      <c r="HEH21" s="29"/>
      <c r="HEI21" s="29"/>
      <c r="HEJ21" s="29"/>
      <c r="HEK21" s="29"/>
      <c r="HEL21" s="29"/>
      <c r="HEM21" s="29"/>
      <c r="HEN21" s="29"/>
      <c r="HEO21" s="29"/>
      <c r="HEP21" s="29"/>
      <c r="HEQ21" s="29"/>
      <c r="HER21" s="29"/>
      <c r="HES21" s="29"/>
      <c r="HET21" s="29"/>
      <c r="HEU21" s="29"/>
      <c r="HEV21" s="29"/>
      <c r="HEW21" s="29"/>
      <c r="HEX21" s="29"/>
      <c r="HEY21" s="29"/>
      <c r="HEZ21" s="29"/>
      <c r="HFA21" s="29"/>
      <c r="HFB21" s="29"/>
      <c r="HFC21" s="29"/>
      <c r="HFD21" s="29"/>
      <c r="HFE21" s="29"/>
      <c r="HFF21" s="29"/>
      <c r="HFG21" s="29"/>
      <c r="HFH21" s="29"/>
      <c r="HFI21" s="29"/>
      <c r="HFJ21" s="29"/>
      <c r="HFK21" s="29"/>
      <c r="HFL21" s="29"/>
      <c r="HFM21" s="29"/>
      <c r="HFN21" s="29"/>
      <c r="HFO21" s="29"/>
      <c r="HFP21" s="29"/>
      <c r="HFQ21" s="29"/>
      <c r="HFR21" s="29"/>
      <c r="HFS21" s="29"/>
      <c r="HFT21" s="29"/>
      <c r="HFU21" s="29"/>
      <c r="HFV21" s="29"/>
      <c r="HFW21" s="29"/>
      <c r="HFX21" s="29"/>
      <c r="HFY21" s="29"/>
      <c r="HFZ21" s="29"/>
      <c r="HGA21" s="29"/>
      <c r="HGB21" s="29"/>
      <c r="HGC21" s="29"/>
      <c r="HGD21" s="29"/>
      <c r="HGE21" s="29"/>
      <c r="HGF21" s="29"/>
      <c r="HGG21" s="29"/>
      <c r="HGH21" s="29"/>
      <c r="HGI21" s="29"/>
      <c r="HGJ21" s="29"/>
      <c r="HGK21" s="29"/>
      <c r="HGL21" s="29"/>
      <c r="HGM21" s="29"/>
      <c r="HGN21" s="29"/>
      <c r="HGO21" s="29"/>
      <c r="HGP21" s="29"/>
      <c r="HGQ21" s="29"/>
      <c r="HGR21" s="29"/>
      <c r="HGS21" s="29"/>
      <c r="HGT21" s="29"/>
      <c r="HGU21" s="29"/>
      <c r="HGV21" s="29"/>
      <c r="HGW21" s="29"/>
      <c r="HGX21" s="29"/>
      <c r="HGY21" s="29"/>
      <c r="HGZ21" s="29"/>
      <c r="HHA21" s="29"/>
      <c r="HHB21" s="29"/>
      <c r="HHC21" s="29"/>
      <c r="HHD21" s="29"/>
      <c r="HHE21" s="29"/>
      <c r="HHF21" s="29"/>
      <c r="HHG21" s="29"/>
      <c r="HHH21" s="29"/>
      <c r="HHI21" s="29"/>
      <c r="HHJ21" s="29"/>
      <c r="HHK21" s="29"/>
      <c r="HHL21" s="29"/>
      <c r="HHM21" s="29"/>
      <c r="HHN21" s="29"/>
      <c r="HHO21" s="29"/>
      <c r="HHP21" s="29"/>
      <c r="HHQ21" s="29"/>
      <c r="HHR21" s="29"/>
      <c r="HHS21" s="29"/>
      <c r="HHT21" s="29"/>
      <c r="HHU21" s="29"/>
      <c r="HHV21" s="29"/>
      <c r="HHW21" s="29"/>
      <c r="HHX21" s="29"/>
      <c r="HHY21" s="29"/>
      <c r="HHZ21" s="29"/>
      <c r="HIA21" s="29"/>
      <c r="HIB21" s="29"/>
      <c r="HIC21" s="29"/>
      <c r="HID21" s="29"/>
      <c r="HIE21" s="29"/>
      <c r="HIF21" s="29"/>
      <c r="HIG21" s="29"/>
      <c r="HIH21" s="29"/>
      <c r="HII21" s="29"/>
      <c r="HIJ21" s="29"/>
      <c r="HIK21" s="29"/>
      <c r="HIL21" s="29"/>
      <c r="HIM21" s="29"/>
      <c r="HIN21" s="29"/>
      <c r="HIO21" s="29"/>
      <c r="HIP21" s="29"/>
      <c r="HIQ21" s="29"/>
      <c r="HIR21" s="29"/>
      <c r="HIS21" s="29"/>
      <c r="HIT21" s="29"/>
      <c r="HIU21" s="29"/>
      <c r="HIV21" s="29"/>
      <c r="HIW21" s="29"/>
      <c r="HIX21" s="29"/>
      <c r="HIY21" s="29"/>
      <c r="HIZ21" s="29"/>
      <c r="HJA21" s="29"/>
      <c r="HJB21" s="29"/>
      <c r="HJC21" s="29"/>
      <c r="HJD21" s="29"/>
      <c r="HJE21" s="29"/>
      <c r="HJF21" s="29"/>
      <c r="HJG21" s="29"/>
      <c r="HJH21" s="29"/>
      <c r="HJI21" s="29"/>
      <c r="HJJ21" s="29"/>
      <c r="HJK21" s="29"/>
      <c r="HJL21" s="29"/>
      <c r="HJM21" s="29"/>
      <c r="HJN21" s="29"/>
      <c r="HJO21" s="29"/>
      <c r="HJP21" s="29"/>
      <c r="HJQ21" s="29"/>
      <c r="HJR21" s="29"/>
      <c r="HJS21" s="29"/>
      <c r="HJT21" s="29"/>
      <c r="HJU21" s="29"/>
      <c r="HJV21" s="29"/>
      <c r="HJW21" s="29"/>
      <c r="HJX21" s="29"/>
      <c r="HJY21" s="29"/>
      <c r="HJZ21" s="29"/>
      <c r="HKA21" s="29"/>
      <c r="HKB21" s="29"/>
      <c r="HKC21" s="29"/>
      <c r="HKD21" s="29"/>
      <c r="HKE21" s="29"/>
      <c r="HKF21" s="29"/>
      <c r="HKG21" s="29"/>
      <c r="HKH21" s="29"/>
      <c r="HKI21" s="29"/>
      <c r="HKJ21" s="29"/>
      <c r="HKK21" s="29"/>
      <c r="HKL21" s="29"/>
      <c r="HKM21" s="29"/>
      <c r="HKN21" s="29"/>
      <c r="HKO21" s="29"/>
      <c r="HKP21" s="29"/>
      <c r="HKQ21" s="29"/>
      <c r="HKR21" s="29"/>
      <c r="HKS21" s="29"/>
      <c r="HKT21" s="29"/>
      <c r="HKU21" s="29"/>
      <c r="HKV21" s="29"/>
      <c r="HKW21" s="29"/>
      <c r="HKX21" s="29"/>
      <c r="HKY21" s="29"/>
      <c r="HKZ21" s="29"/>
      <c r="HLA21" s="29"/>
      <c r="HLB21" s="29"/>
      <c r="HLC21" s="29"/>
      <c r="HLD21" s="29"/>
      <c r="HLE21" s="29"/>
      <c r="HLF21" s="29"/>
      <c r="HLG21" s="29"/>
      <c r="HLH21" s="29"/>
      <c r="HLI21" s="29"/>
      <c r="HLJ21" s="29"/>
      <c r="HLK21" s="29"/>
      <c r="HLL21" s="29"/>
      <c r="HLM21" s="29"/>
      <c r="HLN21" s="29"/>
      <c r="HLO21" s="29"/>
      <c r="HLP21" s="29"/>
      <c r="HLQ21" s="29"/>
      <c r="HLR21" s="29"/>
      <c r="HLS21" s="29"/>
      <c r="HLT21" s="29"/>
      <c r="HLU21" s="29"/>
      <c r="HLV21" s="29"/>
      <c r="HLW21" s="29"/>
      <c r="HLX21" s="29"/>
      <c r="HLY21" s="29"/>
      <c r="HLZ21" s="29"/>
      <c r="HMA21" s="29"/>
      <c r="HMB21" s="29"/>
      <c r="HMC21" s="29"/>
      <c r="HMD21" s="29"/>
      <c r="HME21" s="29"/>
      <c r="HMF21" s="29"/>
      <c r="HMG21" s="29"/>
      <c r="HMH21" s="29"/>
      <c r="HMI21" s="29"/>
      <c r="HMJ21" s="29"/>
      <c r="HMK21" s="29"/>
      <c r="HML21" s="29"/>
      <c r="HMM21" s="29"/>
      <c r="HMN21" s="29"/>
      <c r="HMO21" s="29"/>
      <c r="HMP21" s="29"/>
      <c r="HMQ21" s="29"/>
      <c r="HMR21" s="29"/>
      <c r="HMS21" s="29"/>
      <c r="HMT21" s="29"/>
      <c r="HMU21" s="29"/>
      <c r="HMV21" s="29"/>
      <c r="HMW21" s="29"/>
      <c r="HMX21" s="29"/>
      <c r="HMY21" s="29"/>
      <c r="HMZ21" s="29"/>
      <c r="HNA21" s="29"/>
      <c r="HNB21" s="29"/>
      <c r="HNC21" s="29"/>
      <c r="HND21" s="29"/>
      <c r="HNE21" s="29"/>
      <c r="HNF21" s="29"/>
      <c r="HNG21" s="29"/>
      <c r="HNH21" s="29"/>
      <c r="HNI21" s="29"/>
      <c r="HNJ21" s="29"/>
      <c r="HNK21" s="29"/>
      <c r="HNL21" s="29"/>
      <c r="HNM21" s="29"/>
      <c r="HNN21" s="29"/>
      <c r="HNO21" s="29"/>
      <c r="HNP21" s="29"/>
      <c r="HNQ21" s="29"/>
      <c r="HNR21" s="29"/>
      <c r="HNS21" s="29"/>
      <c r="HNT21" s="29"/>
      <c r="HNU21" s="29"/>
      <c r="HNV21" s="29"/>
      <c r="HNW21" s="29"/>
      <c r="HNX21" s="29"/>
      <c r="HNY21" s="29"/>
      <c r="HNZ21" s="29"/>
      <c r="HOA21" s="29"/>
      <c r="HOB21" s="29"/>
      <c r="HOC21" s="29"/>
      <c r="HOD21" s="29"/>
      <c r="HOE21" s="29"/>
      <c r="HOF21" s="29"/>
      <c r="HOG21" s="29"/>
      <c r="HOH21" s="29"/>
      <c r="HOI21" s="29"/>
      <c r="HOJ21" s="29"/>
      <c r="HOK21" s="29"/>
      <c r="HOL21" s="29"/>
      <c r="HOM21" s="29"/>
      <c r="HON21" s="29"/>
      <c r="HOO21" s="29"/>
      <c r="HOP21" s="29"/>
      <c r="HOQ21" s="29"/>
      <c r="HOR21" s="29"/>
      <c r="HOS21" s="29"/>
      <c r="HOT21" s="29"/>
      <c r="HOU21" s="29"/>
      <c r="HOV21" s="29"/>
      <c r="HOW21" s="29"/>
      <c r="HOX21" s="29"/>
      <c r="HOY21" s="29"/>
      <c r="HOZ21" s="29"/>
      <c r="HPA21" s="29"/>
      <c r="HPB21" s="29"/>
      <c r="HPC21" s="29"/>
      <c r="HPD21" s="29"/>
      <c r="HPE21" s="29"/>
      <c r="HPF21" s="29"/>
      <c r="HPG21" s="29"/>
      <c r="HPH21" s="29"/>
      <c r="HPI21" s="29"/>
      <c r="HPJ21" s="29"/>
      <c r="HPK21" s="29"/>
      <c r="HPL21" s="29"/>
      <c r="HPM21" s="29"/>
      <c r="HPN21" s="29"/>
      <c r="HPO21" s="29"/>
      <c r="HPP21" s="29"/>
      <c r="HPQ21" s="29"/>
      <c r="HPR21" s="29"/>
      <c r="HPS21" s="29"/>
      <c r="HPT21" s="29"/>
      <c r="HPU21" s="29"/>
      <c r="HPV21" s="29"/>
      <c r="HPW21" s="29"/>
      <c r="HPX21" s="29"/>
      <c r="HPY21" s="29"/>
      <c r="HPZ21" s="29"/>
      <c r="HQA21" s="29"/>
      <c r="HQB21" s="29"/>
      <c r="HQC21" s="29"/>
      <c r="HQD21" s="29"/>
      <c r="HQE21" s="29"/>
      <c r="HQF21" s="29"/>
      <c r="HQG21" s="29"/>
      <c r="HQH21" s="29"/>
      <c r="HQI21" s="29"/>
      <c r="HQJ21" s="29"/>
      <c r="HQK21" s="29"/>
      <c r="HQL21" s="29"/>
      <c r="HQM21" s="29"/>
      <c r="HQN21" s="29"/>
      <c r="HQO21" s="29"/>
      <c r="HQP21" s="29"/>
      <c r="HQQ21" s="29"/>
      <c r="HQR21" s="29"/>
      <c r="HQS21" s="29"/>
      <c r="HQT21" s="29"/>
      <c r="HQU21" s="29"/>
      <c r="HQV21" s="29"/>
      <c r="HQW21" s="29"/>
      <c r="HQX21" s="29"/>
      <c r="HQY21" s="29"/>
      <c r="HQZ21" s="29"/>
      <c r="HRA21" s="29"/>
      <c r="HRB21" s="29"/>
      <c r="HRC21" s="29"/>
      <c r="HRD21" s="29"/>
      <c r="HRE21" s="29"/>
      <c r="HRF21" s="29"/>
      <c r="HRG21" s="29"/>
      <c r="HRH21" s="29"/>
      <c r="HRI21" s="29"/>
      <c r="HRJ21" s="29"/>
      <c r="HRK21" s="29"/>
      <c r="HRL21" s="29"/>
      <c r="HRM21" s="29"/>
      <c r="HRN21" s="29"/>
      <c r="HRO21" s="29"/>
      <c r="HRP21" s="29"/>
      <c r="HRQ21" s="29"/>
      <c r="HRR21" s="29"/>
      <c r="HRS21" s="29"/>
      <c r="HRT21" s="29"/>
      <c r="HRU21" s="29"/>
      <c r="HRV21" s="29"/>
      <c r="HRW21" s="29"/>
      <c r="HRX21" s="29"/>
      <c r="HRY21" s="29"/>
      <c r="HRZ21" s="29"/>
      <c r="HSA21" s="29"/>
      <c r="HSB21" s="29"/>
      <c r="HSC21" s="29"/>
      <c r="HSD21" s="29"/>
      <c r="HSE21" s="29"/>
      <c r="HSF21" s="29"/>
      <c r="HSG21" s="29"/>
      <c r="HSH21" s="29"/>
      <c r="HSI21" s="29"/>
      <c r="HSJ21" s="29"/>
      <c r="HSK21" s="29"/>
      <c r="HSL21" s="29"/>
      <c r="HSM21" s="29"/>
      <c r="HSN21" s="29"/>
      <c r="HSO21" s="29"/>
      <c r="HSP21" s="29"/>
      <c r="HSQ21" s="29"/>
      <c r="HSR21" s="29"/>
      <c r="HSS21" s="29"/>
      <c r="HST21" s="29"/>
      <c r="HSU21" s="29"/>
      <c r="HSV21" s="29"/>
      <c r="HSW21" s="29"/>
      <c r="HSX21" s="29"/>
      <c r="HSY21" s="29"/>
      <c r="HSZ21" s="29"/>
      <c r="HTA21" s="29"/>
      <c r="HTB21" s="29"/>
      <c r="HTC21" s="29"/>
      <c r="HTD21" s="29"/>
      <c r="HTE21" s="29"/>
      <c r="HTF21" s="29"/>
      <c r="HTG21" s="29"/>
      <c r="HTH21" s="29"/>
      <c r="HTI21" s="29"/>
      <c r="HTJ21" s="29"/>
      <c r="HTK21" s="29"/>
      <c r="HTL21" s="29"/>
      <c r="HTM21" s="29"/>
      <c r="HTN21" s="29"/>
      <c r="HTO21" s="29"/>
      <c r="HTP21" s="29"/>
      <c r="HTQ21" s="29"/>
      <c r="HTR21" s="29"/>
      <c r="HTS21" s="29"/>
      <c r="HTT21" s="29"/>
      <c r="HTU21" s="29"/>
      <c r="HTV21" s="29"/>
      <c r="HTW21" s="29"/>
      <c r="HTX21" s="29"/>
      <c r="HTY21" s="29"/>
      <c r="HTZ21" s="29"/>
      <c r="HUA21" s="29"/>
      <c r="HUB21" s="29"/>
      <c r="HUC21" s="29"/>
      <c r="HUD21" s="29"/>
      <c r="HUE21" s="29"/>
      <c r="HUF21" s="29"/>
      <c r="HUG21" s="29"/>
      <c r="HUH21" s="29"/>
      <c r="HUI21" s="29"/>
      <c r="HUJ21" s="29"/>
      <c r="HUK21" s="29"/>
      <c r="HUL21" s="29"/>
      <c r="HUM21" s="29"/>
      <c r="HUN21" s="29"/>
      <c r="HUO21" s="29"/>
      <c r="HUP21" s="29"/>
      <c r="HUQ21" s="29"/>
      <c r="HUR21" s="29"/>
      <c r="HUS21" s="29"/>
      <c r="HUT21" s="29"/>
      <c r="HUU21" s="29"/>
      <c r="HUV21" s="29"/>
      <c r="HUW21" s="29"/>
      <c r="HUX21" s="29"/>
      <c r="HUY21" s="29"/>
      <c r="HUZ21" s="29"/>
      <c r="HVA21" s="29"/>
      <c r="HVB21" s="29"/>
      <c r="HVC21" s="29"/>
      <c r="HVD21" s="29"/>
      <c r="HVE21" s="29"/>
      <c r="HVF21" s="29"/>
      <c r="HVG21" s="29"/>
      <c r="HVH21" s="29"/>
      <c r="HVI21" s="29"/>
      <c r="HVJ21" s="29"/>
      <c r="HVK21" s="29"/>
      <c r="HVL21" s="29"/>
      <c r="HVM21" s="29"/>
      <c r="HVN21" s="29"/>
      <c r="HVO21" s="29"/>
      <c r="HVP21" s="29"/>
      <c r="HVQ21" s="29"/>
      <c r="HVR21" s="29"/>
      <c r="HVS21" s="29"/>
      <c r="HVT21" s="29"/>
      <c r="HVU21" s="29"/>
      <c r="HVV21" s="29"/>
      <c r="HVW21" s="29"/>
      <c r="HVX21" s="29"/>
      <c r="HVY21" s="29"/>
      <c r="HVZ21" s="29"/>
      <c r="HWA21" s="29"/>
      <c r="HWB21" s="29"/>
      <c r="HWC21" s="29"/>
      <c r="HWD21" s="29"/>
      <c r="HWE21" s="29"/>
      <c r="HWF21" s="29"/>
      <c r="HWG21" s="29"/>
      <c r="HWH21" s="29"/>
      <c r="HWI21" s="29"/>
      <c r="HWJ21" s="29"/>
      <c r="HWK21" s="29"/>
      <c r="HWL21" s="29"/>
      <c r="HWM21" s="29"/>
      <c r="HWN21" s="29"/>
      <c r="HWO21" s="29"/>
      <c r="HWP21" s="29"/>
      <c r="HWQ21" s="29"/>
      <c r="HWR21" s="29"/>
      <c r="HWS21" s="29"/>
      <c r="HWT21" s="29"/>
      <c r="HWU21" s="29"/>
      <c r="HWV21" s="29"/>
      <c r="HWW21" s="29"/>
      <c r="HWX21" s="29"/>
      <c r="HWY21" s="29"/>
      <c r="HWZ21" s="29"/>
      <c r="HXA21" s="29"/>
      <c r="HXB21" s="29"/>
      <c r="HXC21" s="29"/>
      <c r="HXD21" s="29"/>
      <c r="HXE21" s="29"/>
      <c r="HXF21" s="29"/>
      <c r="HXG21" s="29"/>
      <c r="HXH21" s="29"/>
      <c r="HXI21" s="29"/>
      <c r="HXJ21" s="29"/>
      <c r="HXK21" s="29"/>
      <c r="HXL21" s="29"/>
      <c r="HXM21" s="29"/>
      <c r="HXN21" s="29"/>
      <c r="HXO21" s="29"/>
      <c r="HXP21" s="29"/>
      <c r="HXQ21" s="29"/>
      <c r="HXR21" s="29"/>
      <c r="HXS21" s="29"/>
      <c r="HXT21" s="29"/>
      <c r="HXU21" s="29"/>
      <c r="HXV21" s="29"/>
      <c r="HXW21" s="29"/>
      <c r="HXX21" s="29"/>
      <c r="HXY21" s="29"/>
      <c r="HXZ21" s="29"/>
      <c r="HYA21" s="29"/>
      <c r="HYB21" s="29"/>
      <c r="HYC21" s="29"/>
      <c r="HYD21" s="29"/>
      <c r="HYE21" s="29"/>
      <c r="HYF21" s="29"/>
      <c r="HYG21" s="29"/>
      <c r="HYH21" s="29"/>
      <c r="HYI21" s="29"/>
      <c r="HYJ21" s="29"/>
      <c r="HYK21" s="29"/>
      <c r="HYL21" s="29"/>
      <c r="HYM21" s="29"/>
      <c r="HYN21" s="29"/>
      <c r="HYO21" s="29"/>
      <c r="HYP21" s="29"/>
      <c r="HYQ21" s="29"/>
      <c r="HYR21" s="29"/>
      <c r="HYS21" s="29"/>
      <c r="HYT21" s="29"/>
      <c r="HYU21" s="29"/>
      <c r="HYV21" s="29"/>
      <c r="HYW21" s="29"/>
      <c r="HYX21" s="29"/>
      <c r="HYY21" s="29"/>
      <c r="HYZ21" s="29"/>
      <c r="HZA21" s="29"/>
      <c r="HZB21" s="29"/>
      <c r="HZC21" s="29"/>
      <c r="HZD21" s="29"/>
      <c r="HZE21" s="29"/>
      <c r="HZF21" s="29"/>
      <c r="HZG21" s="29"/>
      <c r="HZH21" s="29"/>
      <c r="HZI21" s="29"/>
      <c r="HZJ21" s="29"/>
      <c r="HZK21" s="29"/>
      <c r="HZL21" s="29"/>
      <c r="HZM21" s="29"/>
      <c r="HZN21" s="29"/>
      <c r="HZO21" s="29"/>
      <c r="HZP21" s="29"/>
      <c r="HZQ21" s="29"/>
      <c r="HZR21" s="29"/>
      <c r="HZS21" s="29"/>
      <c r="HZT21" s="29"/>
      <c r="HZU21" s="29"/>
      <c r="HZV21" s="29"/>
      <c r="HZW21" s="29"/>
      <c r="HZX21" s="29"/>
      <c r="HZY21" s="29"/>
      <c r="HZZ21" s="29"/>
      <c r="IAA21" s="29"/>
      <c r="IAB21" s="29"/>
      <c r="IAC21" s="29"/>
      <c r="IAD21" s="29"/>
      <c r="IAE21" s="29"/>
      <c r="IAF21" s="29"/>
      <c r="IAG21" s="29"/>
      <c r="IAH21" s="29"/>
      <c r="IAI21" s="29"/>
      <c r="IAJ21" s="29"/>
      <c r="IAK21" s="29"/>
      <c r="IAL21" s="29"/>
      <c r="IAM21" s="29"/>
      <c r="IAN21" s="29"/>
      <c r="IAO21" s="29"/>
      <c r="IAP21" s="29"/>
      <c r="IAQ21" s="29"/>
      <c r="IAR21" s="29"/>
      <c r="IAS21" s="29"/>
      <c r="IAT21" s="29"/>
      <c r="IAU21" s="29"/>
      <c r="IAV21" s="29"/>
      <c r="IAW21" s="29"/>
      <c r="IAX21" s="29"/>
      <c r="IAY21" s="29"/>
      <c r="IAZ21" s="29"/>
      <c r="IBA21" s="29"/>
      <c r="IBB21" s="29"/>
      <c r="IBC21" s="29"/>
      <c r="IBD21" s="29"/>
      <c r="IBE21" s="29"/>
      <c r="IBF21" s="29"/>
      <c r="IBG21" s="29"/>
      <c r="IBH21" s="29"/>
      <c r="IBI21" s="29"/>
      <c r="IBJ21" s="29"/>
      <c r="IBK21" s="29"/>
      <c r="IBL21" s="29"/>
      <c r="IBM21" s="29"/>
      <c r="IBN21" s="29"/>
      <c r="IBO21" s="29"/>
      <c r="IBP21" s="29"/>
      <c r="IBQ21" s="29"/>
      <c r="IBR21" s="29"/>
      <c r="IBS21" s="29"/>
      <c r="IBT21" s="29"/>
      <c r="IBU21" s="29"/>
      <c r="IBV21" s="29"/>
      <c r="IBW21" s="29"/>
      <c r="IBX21" s="29"/>
      <c r="IBY21" s="29"/>
      <c r="IBZ21" s="29"/>
      <c r="ICA21" s="29"/>
      <c r="ICB21" s="29"/>
      <c r="ICC21" s="29"/>
      <c r="ICD21" s="29"/>
      <c r="ICE21" s="29"/>
      <c r="ICF21" s="29"/>
      <c r="ICG21" s="29"/>
      <c r="ICH21" s="29"/>
      <c r="ICI21" s="29"/>
      <c r="ICJ21" s="29"/>
      <c r="ICK21" s="29"/>
      <c r="ICL21" s="29"/>
      <c r="ICM21" s="29"/>
      <c r="ICN21" s="29"/>
      <c r="ICO21" s="29"/>
      <c r="ICP21" s="29"/>
      <c r="ICQ21" s="29"/>
      <c r="ICR21" s="29"/>
      <c r="ICS21" s="29"/>
      <c r="ICT21" s="29"/>
      <c r="ICU21" s="29"/>
      <c r="ICV21" s="29"/>
      <c r="ICW21" s="29"/>
      <c r="ICX21" s="29"/>
      <c r="ICY21" s="29"/>
      <c r="ICZ21" s="29"/>
      <c r="IDA21" s="29"/>
      <c r="IDB21" s="29"/>
      <c r="IDC21" s="29"/>
      <c r="IDD21" s="29"/>
      <c r="IDE21" s="29"/>
      <c r="IDF21" s="29"/>
      <c r="IDG21" s="29"/>
      <c r="IDH21" s="29"/>
      <c r="IDI21" s="29"/>
      <c r="IDJ21" s="29"/>
      <c r="IDK21" s="29"/>
      <c r="IDL21" s="29"/>
      <c r="IDM21" s="29"/>
      <c r="IDN21" s="29"/>
      <c r="IDO21" s="29"/>
      <c r="IDP21" s="29"/>
      <c r="IDQ21" s="29"/>
      <c r="IDR21" s="29"/>
      <c r="IDS21" s="29"/>
      <c r="IDT21" s="29"/>
      <c r="IDU21" s="29"/>
      <c r="IDV21" s="29"/>
      <c r="IDW21" s="29"/>
      <c r="IDX21" s="29"/>
      <c r="IDY21" s="29"/>
      <c r="IDZ21" s="29"/>
      <c r="IEA21" s="29"/>
      <c r="IEB21" s="29"/>
      <c r="IEC21" s="29"/>
      <c r="IED21" s="29"/>
      <c r="IEE21" s="29"/>
      <c r="IEF21" s="29"/>
      <c r="IEG21" s="29"/>
      <c r="IEH21" s="29"/>
      <c r="IEI21" s="29"/>
      <c r="IEJ21" s="29"/>
      <c r="IEK21" s="29"/>
      <c r="IEL21" s="29"/>
      <c r="IEM21" s="29"/>
      <c r="IEN21" s="29"/>
      <c r="IEO21" s="29"/>
      <c r="IEP21" s="29"/>
      <c r="IEQ21" s="29"/>
      <c r="IER21" s="29"/>
      <c r="IES21" s="29"/>
      <c r="IET21" s="29"/>
      <c r="IEU21" s="29"/>
      <c r="IEV21" s="29"/>
      <c r="IEW21" s="29"/>
      <c r="IEX21" s="29"/>
      <c r="IEY21" s="29"/>
      <c r="IEZ21" s="29"/>
      <c r="IFA21" s="29"/>
      <c r="IFB21" s="29"/>
      <c r="IFC21" s="29"/>
      <c r="IFD21" s="29"/>
      <c r="IFE21" s="29"/>
      <c r="IFF21" s="29"/>
      <c r="IFG21" s="29"/>
      <c r="IFH21" s="29"/>
      <c r="IFI21" s="29"/>
      <c r="IFJ21" s="29"/>
      <c r="IFK21" s="29"/>
      <c r="IFL21" s="29"/>
      <c r="IFM21" s="29"/>
      <c r="IFN21" s="29"/>
      <c r="IFO21" s="29"/>
      <c r="IFP21" s="29"/>
      <c r="IFQ21" s="29"/>
      <c r="IFR21" s="29"/>
      <c r="IFS21" s="29"/>
      <c r="IFT21" s="29"/>
      <c r="IFU21" s="29"/>
      <c r="IFV21" s="29"/>
      <c r="IFW21" s="29"/>
      <c r="IFX21" s="29"/>
      <c r="IFY21" s="29"/>
      <c r="IFZ21" s="29"/>
      <c r="IGA21" s="29"/>
      <c r="IGB21" s="29"/>
      <c r="IGC21" s="29"/>
      <c r="IGD21" s="29"/>
      <c r="IGE21" s="29"/>
      <c r="IGF21" s="29"/>
      <c r="IGG21" s="29"/>
      <c r="IGH21" s="29"/>
      <c r="IGI21" s="29"/>
      <c r="IGJ21" s="29"/>
      <c r="IGK21" s="29"/>
      <c r="IGL21" s="29"/>
      <c r="IGM21" s="29"/>
      <c r="IGN21" s="29"/>
      <c r="IGO21" s="29"/>
      <c r="IGP21" s="29"/>
      <c r="IGQ21" s="29"/>
      <c r="IGR21" s="29"/>
      <c r="IGS21" s="29"/>
      <c r="IGT21" s="29"/>
      <c r="IGU21" s="29"/>
      <c r="IGV21" s="29"/>
      <c r="IGW21" s="29"/>
      <c r="IGX21" s="29"/>
      <c r="IGY21" s="29"/>
      <c r="IGZ21" s="29"/>
      <c r="IHA21" s="29"/>
      <c r="IHB21" s="29"/>
      <c r="IHC21" s="29"/>
      <c r="IHD21" s="29"/>
      <c r="IHE21" s="29"/>
      <c r="IHF21" s="29"/>
      <c r="IHG21" s="29"/>
      <c r="IHH21" s="29"/>
      <c r="IHI21" s="29"/>
      <c r="IHJ21" s="29"/>
      <c r="IHK21" s="29"/>
      <c r="IHL21" s="29"/>
      <c r="IHM21" s="29"/>
      <c r="IHN21" s="29"/>
      <c r="IHO21" s="29"/>
      <c r="IHP21" s="29"/>
      <c r="IHQ21" s="29"/>
      <c r="IHR21" s="29"/>
      <c r="IHS21" s="29"/>
      <c r="IHT21" s="29"/>
      <c r="IHU21" s="29"/>
      <c r="IHV21" s="29"/>
      <c r="IHW21" s="29"/>
      <c r="IHX21" s="29"/>
      <c r="IHY21" s="29"/>
      <c r="IHZ21" s="29"/>
      <c r="IIA21" s="29"/>
      <c r="IIB21" s="29"/>
      <c r="IIC21" s="29"/>
      <c r="IID21" s="29"/>
      <c r="IIE21" s="29"/>
      <c r="IIF21" s="29"/>
      <c r="IIG21" s="29"/>
      <c r="IIH21" s="29"/>
      <c r="III21" s="29"/>
      <c r="IIJ21" s="29"/>
      <c r="IIK21" s="29"/>
      <c r="IIL21" s="29"/>
      <c r="IIM21" s="29"/>
      <c r="IIN21" s="29"/>
      <c r="IIO21" s="29"/>
      <c r="IIP21" s="29"/>
      <c r="IIQ21" s="29"/>
      <c r="IIR21" s="29"/>
      <c r="IIS21" s="29"/>
      <c r="IIT21" s="29"/>
      <c r="IIU21" s="29"/>
      <c r="IIV21" s="29"/>
      <c r="IIW21" s="29"/>
      <c r="IIX21" s="29"/>
      <c r="IIY21" s="29"/>
      <c r="IIZ21" s="29"/>
      <c r="IJA21" s="29"/>
      <c r="IJB21" s="29"/>
      <c r="IJC21" s="29"/>
      <c r="IJD21" s="29"/>
      <c r="IJE21" s="29"/>
      <c r="IJF21" s="29"/>
      <c r="IJG21" s="29"/>
      <c r="IJH21" s="29"/>
      <c r="IJI21" s="29"/>
      <c r="IJJ21" s="29"/>
      <c r="IJK21" s="29"/>
      <c r="IJL21" s="29"/>
      <c r="IJM21" s="29"/>
      <c r="IJN21" s="29"/>
      <c r="IJO21" s="29"/>
      <c r="IJP21" s="29"/>
      <c r="IJQ21" s="29"/>
      <c r="IJR21" s="29"/>
      <c r="IJS21" s="29"/>
      <c r="IJT21" s="29"/>
      <c r="IJU21" s="29"/>
      <c r="IJV21" s="29"/>
      <c r="IJW21" s="29"/>
      <c r="IJX21" s="29"/>
      <c r="IJY21" s="29"/>
      <c r="IJZ21" s="29"/>
      <c r="IKA21" s="29"/>
      <c r="IKB21" s="29"/>
      <c r="IKC21" s="29"/>
      <c r="IKD21" s="29"/>
      <c r="IKE21" s="29"/>
      <c r="IKF21" s="29"/>
      <c r="IKG21" s="29"/>
      <c r="IKH21" s="29"/>
      <c r="IKI21" s="29"/>
      <c r="IKJ21" s="29"/>
      <c r="IKK21" s="29"/>
      <c r="IKL21" s="29"/>
      <c r="IKM21" s="29"/>
      <c r="IKN21" s="29"/>
      <c r="IKO21" s="29"/>
      <c r="IKP21" s="29"/>
      <c r="IKQ21" s="29"/>
      <c r="IKR21" s="29"/>
      <c r="IKS21" s="29"/>
      <c r="IKT21" s="29"/>
      <c r="IKU21" s="29"/>
      <c r="IKV21" s="29"/>
      <c r="IKW21" s="29"/>
      <c r="IKX21" s="29"/>
      <c r="IKY21" s="29"/>
      <c r="IKZ21" s="29"/>
      <c r="ILA21" s="29"/>
      <c r="ILB21" s="29"/>
      <c r="ILC21" s="29"/>
      <c r="ILD21" s="29"/>
      <c r="ILE21" s="29"/>
      <c r="ILF21" s="29"/>
      <c r="ILG21" s="29"/>
      <c r="ILH21" s="29"/>
      <c r="ILI21" s="29"/>
      <c r="ILJ21" s="29"/>
      <c r="ILK21" s="29"/>
      <c r="ILL21" s="29"/>
      <c r="ILM21" s="29"/>
      <c r="ILN21" s="29"/>
      <c r="ILO21" s="29"/>
      <c r="ILP21" s="29"/>
      <c r="ILQ21" s="29"/>
      <c r="ILR21" s="29"/>
      <c r="ILS21" s="29"/>
      <c r="ILT21" s="29"/>
      <c r="ILU21" s="29"/>
      <c r="ILV21" s="29"/>
      <c r="ILW21" s="29"/>
      <c r="ILX21" s="29"/>
      <c r="ILY21" s="29"/>
      <c r="ILZ21" s="29"/>
      <c r="IMA21" s="29"/>
      <c r="IMB21" s="29"/>
      <c r="IMC21" s="29"/>
      <c r="IMD21" s="29"/>
      <c r="IME21" s="29"/>
      <c r="IMF21" s="29"/>
      <c r="IMG21" s="29"/>
      <c r="IMH21" s="29"/>
      <c r="IMI21" s="29"/>
      <c r="IMJ21" s="29"/>
      <c r="IMK21" s="29"/>
      <c r="IML21" s="29"/>
      <c r="IMM21" s="29"/>
      <c r="IMN21" s="29"/>
      <c r="IMO21" s="29"/>
      <c r="IMP21" s="29"/>
      <c r="IMQ21" s="29"/>
      <c r="IMR21" s="29"/>
      <c r="IMS21" s="29"/>
      <c r="IMT21" s="29"/>
      <c r="IMU21" s="29"/>
      <c r="IMV21" s="29"/>
      <c r="IMW21" s="29"/>
      <c r="IMX21" s="29"/>
      <c r="IMY21" s="29"/>
      <c r="IMZ21" s="29"/>
      <c r="INA21" s="29"/>
      <c r="INB21" s="29"/>
      <c r="INC21" s="29"/>
      <c r="IND21" s="29"/>
      <c r="INE21" s="29"/>
      <c r="INF21" s="29"/>
      <c r="ING21" s="29"/>
      <c r="INH21" s="29"/>
      <c r="INI21" s="29"/>
      <c r="INJ21" s="29"/>
      <c r="INK21" s="29"/>
      <c r="INL21" s="29"/>
      <c r="INM21" s="29"/>
      <c r="INN21" s="29"/>
      <c r="INO21" s="29"/>
      <c r="INP21" s="29"/>
      <c r="INQ21" s="29"/>
      <c r="INR21" s="29"/>
      <c r="INS21" s="29"/>
      <c r="INT21" s="29"/>
      <c r="INU21" s="29"/>
      <c r="INV21" s="29"/>
      <c r="INW21" s="29"/>
      <c r="INX21" s="29"/>
      <c r="INY21" s="29"/>
      <c r="INZ21" s="29"/>
      <c r="IOA21" s="29"/>
      <c r="IOB21" s="29"/>
      <c r="IOC21" s="29"/>
      <c r="IOD21" s="29"/>
      <c r="IOE21" s="29"/>
      <c r="IOF21" s="29"/>
      <c r="IOG21" s="29"/>
      <c r="IOH21" s="29"/>
      <c r="IOI21" s="29"/>
      <c r="IOJ21" s="29"/>
      <c r="IOK21" s="29"/>
      <c r="IOL21" s="29"/>
      <c r="IOM21" s="29"/>
      <c r="ION21" s="29"/>
      <c r="IOO21" s="29"/>
      <c r="IOP21" s="29"/>
      <c r="IOQ21" s="29"/>
      <c r="IOR21" s="29"/>
      <c r="IOS21" s="29"/>
      <c r="IOT21" s="29"/>
      <c r="IOU21" s="29"/>
      <c r="IOV21" s="29"/>
      <c r="IOW21" s="29"/>
      <c r="IOX21" s="29"/>
      <c r="IOY21" s="29"/>
      <c r="IOZ21" s="29"/>
      <c r="IPA21" s="29"/>
      <c r="IPB21" s="29"/>
      <c r="IPC21" s="29"/>
      <c r="IPD21" s="29"/>
      <c r="IPE21" s="29"/>
      <c r="IPF21" s="29"/>
      <c r="IPG21" s="29"/>
      <c r="IPH21" s="29"/>
      <c r="IPI21" s="29"/>
      <c r="IPJ21" s="29"/>
      <c r="IPK21" s="29"/>
      <c r="IPL21" s="29"/>
      <c r="IPM21" s="29"/>
      <c r="IPN21" s="29"/>
      <c r="IPO21" s="29"/>
      <c r="IPP21" s="29"/>
      <c r="IPQ21" s="29"/>
      <c r="IPR21" s="29"/>
      <c r="IPS21" s="29"/>
      <c r="IPT21" s="29"/>
      <c r="IPU21" s="29"/>
      <c r="IPV21" s="29"/>
      <c r="IPW21" s="29"/>
      <c r="IPX21" s="29"/>
      <c r="IPY21" s="29"/>
      <c r="IPZ21" s="29"/>
      <c r="IQA21" s="29"/>
      <c r="IQB21" s="29"/>
      <c r="IQC21" s="29"/>
      <c r="IQD21" s="29"/>
      <c r="IQE21" s="29"/>
      <c r="IQF21" s="29"/>
      <c r="IQG21" s="29"/>
      <c r="IQH21" s="29"/>
      <c r="IQI21" s="29"/>
      <c r="IQJ21" s="29"/>
      <c r="IQK21" s="29"/>
      <c r="IQL21" s="29"/>
      <c r="IQM21" s="29"/>
      <c r="IQN21" s="29"/>
      <c r="IQO21" s="29"/>
      <c r="IQP21" s="29"/>
      <c r="IQQ21" s="29"/>
      <c r="IQR21" s="29"/>
      <c r="IQS21" s="29"/>
      <c r="IQT21" s="29"/>
      <c r="IQU21" s="29"/>
      <c r="IQV21" s="29"/>
      <c r="IQW21" s="29"/>
      <c r="IQX21" s="29"/>
      <c r="IQY21" s="29"/>
      <c r="IQZ21" s="29"/>
      <c r="IRA21" s="29"/>
      <c r="IRB21" s="29"/>
      <c r="IRC21" s="29"/>
      <c r="IRD21" s="29"/>
      <c r="IRE21" s="29"/>
      <c r="IRF21" s="29"/>
      <c r="IRG21" s="29"/>
      <c r="IRH21" s="29"/>
      <c r="IRI21" s="29"/>
      <c r="IRJ21" s="29"/>
      <c r="IRK21" s="29"/>
      <c r="IRL21" s="29"/>
      <c r="IRM21" s="29"/>
      <c r="IRN21" s="29"/>
      <c r="IRO21" s="29"/>
      <c r="IRP21" s="29"/>
      <c r="IRQ21" s="29"/>
      <c r="IRR21" s="29"/>
      <c r="IRS21" s="29"/>
      <c r="IRT21" s="29"/>
      <c r="IRU21" s="29"/>
      <c r="IRV21" s="29"/>
      <c r="IRW21" s="29"/>
      <c r="IRX21" s="29"/>
      <c r="IRY21" s="29"/>
      <c r="IRZ21" s="29"/>
      <c r="ISA21" s="29"/>
      <c r="ISB21" s="29"/>
      <c r="ISC21" s="29"/>
      <c r="ISD21" s="29"/>
      <c r="ISE21" s="29"/>
      <c r="ISF21" s="29"/>
      <c r="ISG21" s="29"/>
      <c r="ISH21" s="29"/>
      <c r="ISI21" s="29"/>
      <c r="ISJ21" s="29"/>
      <c r="ISK21" s="29"/>
      <c r="ISL21" s="29"/>
      <c r="ISM21" s="29"/>
      <c r="ISN21" s="29"/>
      <c r="ISO21" s="29"/>
      <c r="ISP21" s="29"/>
      <c r="ISQ21" s="29"/>
      <c r="ISR21" s="29"/>
      <c r="ISS21" s="29"/>
      <c r="IST21" s="29"/>
      <c r="ISU21" s="29"/>
      <c r="ISV21" s="29"/>
      <c r="ISW21" s="29"/>
      <c r="ISX21" s="29"/>
      <c r="ISY21" s="29"/>
      <c r="ISZ21" s="29"/>
      <c r="ITA21" s="29"/>
      <c r="ITB21" s="29"/>
      <c r="ITC21" s="29"/>
      <c r="ITD21" s="29"/>
      <c r="ITE21" s="29"/>
      <c r="ITF21" s="29"/>
      <c r="ITG21" s="29"/>
      <c r="ITH21" s="29"/>
      <c r="ITI21" s="29"/>
      <c r="ITJ21" s="29"/>
      <c r="ITK21" s="29"/>
      <c r="ITL21" s="29"/>
      <c r="ITM21" s="29"/>
      <c r="ITN21" s="29"/>
      <c r="ITO21" s="29"/>
      <c r="ITP21" s="29"/>
      <c r="ITQ21" s="29"/>
      <c r="ITR21" s="29"/>
      <c r="ITS21" s="29"/>
      <c r="ITT21" s="29"/>
      <c r="ITU21" s="29"/>
      <c r="ITV21" s="29"/>
      <c r="ITW21" s="29"/>
      <c r="ITX21" s="29"/>
      <c r="ITY21" s="29"/>
      <c r="ITZ21" s="29"/>
      <c r="IUA21" s="29"/>
      <c r="IUB21" s="29"/>
      <c r="IUC21" s="29"/>
      <c r="IUD21" s="29"/>
      <c r="IUE21" s="29"/>
      <c r="IUF21" s="29"/>
      <c r="IUG21" s="29"/>
      <c r="IUH21" s="29"/>
      <c r="IUI21" s="29"/>
      <c r="IUJ21" s="29"/>
      <c r="IUK21" s="29"/>
      <c r="IUL21" s="29"/>
      <c r="IUM21" s="29"/>
      <c r="IUN21" s="29"/>
      <c r="IUO21" s="29"/>
      <c r="IUP21" s="29"/>
      <c r="IUQ21" s="29"/>
      <c r="IUR21" s="29"/>
      <c r="IUS21" s="29"/>
      <c r="IUT21" s="29"/>
      <c r="IUU21" s="29"/>
      <c r="IUV21" s="29"/>
      <c r="IUW21" s="29"/>
      <c r="IUX21" s="29"/>
      <c r="IUY21" s="29"/>
      <c r="IUZ21" s="29"/>
      <c r="IVA21" s="29"/>
      <c r="IVB21" s="29"/>
      <c r="IVC21" s="29"/>
      <c r="IVD21" s="29"/>
      <c r="IVE21" s="29"/>
      <c r="IVF21" s="29"/>
      <c r="IVG21" s="29"/>
      <c r="IVH21" s="29"/>
      <c r="IVI21" s="29"/>
      <c r="IVJ21" s="29"/>
      <c r="IVK21" s="29"/>
      <c r="IVL21" s="29"/>
      <c r="IVM21" s="29"/>
      <c r="IVN21" s="29"/>
      <c r="IVO21" s="29"/>
      <c r="IVP21" s="29"/>
      <c r="IVQ21" s="29"/>
      <c r="IVR21" s="29"/>
      <c r="IVS21" s="29"/>
      <c r="IVT21" s="29"/>
      <c r="IVU21" s="29"/>
      <c r="IVV21" s="29"/>
      <c r="IVW21" s="29"/>
      <c r="IVX21" s="29"/>
      <c r="IVY21" s="29"/>
      <c r="IVZ21" s="29"/>
      <c r="IWA21" s="29"/>
      <c r="IWB21" s="29"/>
      <c r="IWC21" s="29"/>
      <c r="IWD21" s="29"/>
      <c r="IWE21" s="29"/>
      <c r="IWF21" s="29"/>
      <c r="IWG21" s="29"/>
      <c r="IWH21" s="29"/>
      <c r="IWI21" s="29"/>
      <c r="IWJ21" s="29"/>
      <c r="IWK21" s="29"/>
      <c r="IWL21" s="29"/>
      <c r="IWM21" s="29"/>
      <c r="IWN21" s="29"/>
      <c r="IWO21" s="29"/>
      <c r="IWP21" s="29"/>
      <c r="IWQ21" s="29"/>
      <c r="IWR21" s="29"/>
      <c r="IWS21" s="29"/>
      <c r="IWT21" s="29"/>
      <c r="IWU21" s="29"/>
      <c r="IWV21" s="29"/>
      <c r="IWW21" s="29"/>
      <c r="IWX21" s="29"/>
      <c r="IWY21" s="29"/>
      <c r="IWZ21" s="29"/>
      <c r="IXA21" s="29"/>
      <c r="IXB21" s="29"/>
      <c r="IXC21" s="29"/>
      <c r="IXD21" s="29"/>
      <c r="IXE21" s="29"/>
      <c r="IXF21" s="29"/>
      <c r="IXG21" s="29"/>
      <c r="IXH21" s="29"/>
      <c r="IXI21" s="29"/>
      <c r="IXJ21" s="29"/>
      <c r="IXK21" s="29"/>
      <c r="IXL21" s="29"/>
      <c r="IXM21" s="29"/>
      <c r="IXN21" s="29"/>
      <c r="IXO21" s="29"/>
      <c r="IXP21" s="29"/>
      <c r="IXQ21" s="29"/>
      <c r="IXR21" s="29"/>
      <c r="IXS21" s="29"/>
      <c r="IXT21" s="29"/>
      <c r="IXU21" s="29"/>
      <c r="IXV21" s="29"/>
      <c r="IXW21" s="29"/>
      <c r="IXX21" s="29"/>
      <c r="IXY21" s="29"/>
      <c r="IXZ21" s="29"/>
      <c r="IYA21" s="29"/>
      <c r="IYB21" s="29"/>
      <c r="IYC21" s="29"/>
      <c r="IYD21" s="29"/>
      <c r="IYE21" s="29"/>
      <c r="IYF21" s="29"/>
      <c r="IYG21" s="29"/>
      <c r="IYH21" s="29"/>
      <c r="IYI21" s="29"/>
      <c r="IYJ21" s="29"/>
      <c r="IYK21" s="29"/>
      <c r="IYL21" s="29"/>
      <c r="IYM21" s="29"/>
      <c r="IYN21" s="29"/>
      <c r="IYO21" s="29"/>
      <c r="IYP21" s="29"/>
      <c r="IYQ21" s="29"/>
      <c r="IYR21" s="29"/>
      <c r="IYS21" s="29"/>
      <c r="IYT21" s="29"/>
      <c r="IYU21" s="29"/>
      <c r="IYV21" s="29"/>
      <c r="IYW21" s="29"/>
      <c r="IYX21" s="29"/>
      <c r="IYY21" s="29"/>
      <c r="IYZ21" s="29"/>
      <c r="IZA21" s="29"/>
      <c r="IZB21" s="29"/>
      <c r="IZC21" s="29"/>
      <c r="IZD21" s="29"/>
      <c r="IZE21" s="29"/>
      <c r="IZF21" s="29"/>
      <c r="IZG21" s="29"/>
      <c r="IZH21" s="29"/>
      <c r="IZI21" s="29"/>
      <c r="IZJ21" s="29"/>
      <c r="IZK21" s="29"/>
      <c r="IZL21" s="29"/>
      <c r="IZM21" s="29"/>
      <c r="IZN21" s="29"/>
      <c r="IZO21" s="29"/>
      <c r="IZP21" s="29"/>
      <c r="IZQ21" s="29"/>
      <c r="IZR21" s="29"/>
      <c r="IZS21" s="29"/>
      <c r="IZT21" s="29"/>
      <c r="IZU21" s="29"/>
      <c r="IZV21" s="29"/>
      <c r="IZW21" s="29"/>
      <c r="IZX21" s="29"/>
      <c r="IZY21" s="29"/>
      <c r="IZZ21" s="29"/>
      <c r="JAA21" s="29"/>
      <c r="JAB21" s="29"/>
      <c r="JAC21" s="29"/>
      <c r="JAD21" s="29"/>
      <c r="JAE21" s="29"/>
      <c r="JAF21" s="29"/>
      <c r="JAG21" s="29"/>
      <c r="JAH21" s="29"/>
      <c r="JAI21" s="29"/>
      <c r="JAJ21" s="29"/>
      <c r="JAK21" s="29"/>
      <c r="JAL21" s="29"/>
      <c r="JAM21" s="29"/>
      <c r="JAN21" s="29"/>
      <c r="JAO21" s="29"/>
      <c r="JAP21" s="29"/>
      <c r="JAQ21" s="29"/>
      <c r="JAR21" s="29"/>
      <c r="JAS21" s="29"/>
      <c r="JAT21" s="29"/>
      <c r="JAU21" s="29"/>
      <c r="JAV21" s="29"/>
      <c r="JAW21" s="29"/>
      <c r="JAX21" s="29"/>
      <c r="JAY21" s="29"/>
      <c r="JAZ21" s="29"/>
      <c r="JBA21" s="29"/>
      <c r="JBB21" s="29"/>
      <c r="JBC21" s="29"/>
      <c r="JBD21" s="29"/>
      <c r="JBE21" s="29"/>
      <c r="JBF21" s="29"/>
      <c r="JBG21" s="29"/>
      <c r="JBH21" s="29"/>
      <c r="JBI21" s="29"/>
      <c r="JBJ21" s="29"/>
      <c r="JBK21" s="29"/>
      <c r="JBL21" s="29"/>
      <c r="JBM21" s="29"/>
      <c r="JBN21" s="29"/>
      <c r="JBO21" s="29"/>
      <c r="JBP21" s="29"/>
      <c r="JBQ21" s="29"/>
      <c r="JBR21" s="29"/>
      <c r="JBS21" s="29"/>
      <c r="JBT21" s="29"/>
      <c r="JBU21" s="29"/>
      <c r="JBV21" s="29"/>
      <c r="JBW21" s="29"/>
      <c r="JBX21" s="29"/>
      <c r="JBY21" s="29"/>
      <c r="JBZ21" s="29"/>
      <c r="JCA21" s="29"/>
      <c r="JCB21" s="29"/>
      <c r="JCC21" s="29"/>
      <c r="JCD21" s="29"/>
      <c r="JCE21" s="29"/>
      <c r="JCF21" s="29"/>
      <c r="JCG21" s="29"/>
      <c r="JCH21" s="29"/>
      <c r="JCI21" s="29"/>
      <c r="JCJ21" s="29"/>
      <c r="JCK21" s="29"/>
      <c r="JCL21" s="29"/>
      <c r="JCM21" s="29"/>
      <c r="JCN21" s="29"/>
      <c r="JCO21" s="29"/>
      <c r="JCP21" s="29"/>
      <c r="JCQ21" s="29"/>
      <c r="JCR21" s="29"/>
      <c r="JCS21" s="29"/>
      <c r="JCT21" s="29"/>
      <c r="JCU21" s="29"/>
      <c r="JCV21" s="29"/>
      <c r="JCW21" s="29"/>
      <c r="JCX21" s="29"/>
      <c r="JCY21" s="29"/>
      <c r="JCZ21" s="29"/>
      <c r="JDA21" s="29"/>
      <c r="JDB21" s="29"/>
      <c r="JDC21" s="29"/>
      <c r="JDD21" s="29"/>
      <c r="JDE21" s="29"/>
      <c r="JDF21" s="29"/>
      <c r="JDG21" s="29"/>
      <c r="JDH21" s="29"/>
      <c r="JDI21" s="29"/>
      <c r="JDJ21" s="29"/>
      <c r="JDK21" s="29"/>
      <c r="JDL21" s="29"/>
      <c r="JDM21" s="29"/>
      <c r="JDN21" s="29"/>
      <c r="JDO21" s="29"/>
      <c r="JDP21" s="29"/>
      <c r="JDQ21" s="29"/>
      <c r="JDR21" s="29"/>
      <c r="JDS21" s="29"/>
      <c r="JDT21" s="29"/>
      <c r="JDU21" s="29"/>
      <c r="JDV21" s="29"/>
      <c r="JDW21" s="29"/>
      <c r="JDX21" s="29"/>
      <c r="JDY21" s="29"/>
      <c r="JDZ21" s="29"/>
      <c r="JEA21" s="29"/>
      <c r="JEB21" s="29"/>
      <c r="JEC21" s="29"/>
      <c r="JED21" s="29"/>
      <c r="JEE21" s="29"/>
      <c r="JEF21" s="29"/>
      <c r="JEG21" s="29"/>
      <c r="JEH21" s="29"/>
      <c r="JEI21" s="29"/>
      <c r="JEJ21" s="29"/>
      <c r="JEK21" s="29"/>
      <c r="JEL21" s="29"/>
      <c r="JEM21" s="29"/>
      <c r="JEN21" s="29"/>
      <c r="JEO21" s="29"/>
      <c r="JEP21" s="29"/>
      <c r="JEQ21" s="29"/>
      <c r="JER21" s="29"/>
      <c r="JES21" s="29"/>
      <c r="JET21" s="29"/>
      <c r="JEU21" s="29"/>
      <c r="JEV21" s="29"/>
      <c r="JEW21" s="29"/>
      <c r="JEX21" s="29"/>
      <c r="JEY21" s="29"/>
      <c r="JEZ21" s="29"/>
      <c r="JFA21" s="29"/>
      <c r="JFB21" s="29"/>
      <c r="JFC21" s="29"/>
      <c r="JFD21" s="29"/>
      <c r="JFE21" s="29"/>
      <c r="JFF21" s="29"/>
      <c r="JFG21" s="29"/>
      <c r="JFH21" s="29"/>
      <c r="JFI21" s="29"/>
      <c r="JFJ21" s="29"/>
      <c r="JFK21" s="29"/>
      <c r="JFL21" s="29"/>
      <c r="JFM21" s="29"/>
      <c r="JFN21" s="29"/>
      <c r="JFO21" s="29"/>
      <c r="JFP21" s="29"/>
      <c r="JFQ21" s="29"/>
      <c r="JFR21" s="29"/>
      <c r="JFS21" s="29"/>
      <c r="JFT21" s="29"/>
      <c r="JFU21" s="29"/>
      <c r="JFV21" s="29"/>
      <c r="JFW21" s="29"/>
      <c r="JFX21" s="29"/>
      <c r="JFY21" s="29"/>
      <c r="JFZ21" s="29"/>
      <c r="JGA21" s="29"/>
      <c r="JGB21" s="29"/>
      <c r="JGC21" s="29"/>
      <c r="JGD21" s="29"/>
      <c r="JGE21" s="29"/>
      <c r="JGF21" s="29"/>
      <c r="JGG21" s="29"/>
      <c r="JGH21" s="29"/>
      <c r="JGI21" s="29"/>
      <c r="JGJ21" s="29"/>
      <c r="JGK21" s="29"/>
      <c r="JGL21" s="29"/>
      <c r="JGM21" s="29"/>
      <c r="JGN21" s="29"/>
      <c r="JGO21" s="29"/>
      <c r="JGP21" s="29"/>
      <c r="JGQ21" s="29"/>
      <c r="JGR21" s="29"/>
      <c r="JGS21" s="29"/>
      <c r="JGT21" s="29"/>
      <c r="JGU21" s="29"/>
      <c r="JGV21" s="29"/>
      <c r="JGW21" s="29"/>
      <c r="JGX21" s="29"/>
      <c r="JGY21" s="29"/>
      <c r="JGZ21" s="29"/>
      <c r="JHA21" s="29"/>
      <c r="JHB21" s="29"/>
      <c r="JHC21" s="29"/>
      <c r="JHD21" s="29"/>
      <c r="JHE21" s="29"/>
      <c r="JHF21" s="29"/>
      <c r="JHG21" s="29"/>
      <c r="JHH21" s="29"/>
      <c r="JHI21" s="29"/>
      <c r="JHJ21" s="29"/>
      <c r="JHK21" s="29"/>
      <c r="JHL21" s="29"/>
      <c r="JHM21" s="29"/>
      <c r="JHN21" s="29"/>
      <c r="JHO21" s="29"/>
      <c r="JHP21" s="29"/>
      <c r="JHQ21" s="29"/>
      <c r="JHR21" s="29"/>
      <c r="JHS21" s="29"/>
      <c r="JHT21" s="29"/>
      <c r="JHU21" s="29"/>
      <c r="JHV21" s="29"/>
      <c r="JHW21" s="29"/>
      <c r="JHX21" s="29"/>
      <c r="JHY21" s="29"/>
      <c r="JHZ21" s="29"/>
      <c r="JIA21" s="29"/>
      <c r="JIB21" s="29"/>
      <c r="JIC21" s="29"/>
      <c r="JID21" s="29"/>
      <c r="JIE21" s="29"/>
      <c r="JIF21" s="29"/>
      <c r="JIG21" s="29"/>
      <c r="JIH21" s="29"/>
      <c r="JII21" s="29"/>
      <c r="JIJ21" s="29"/>
      <c r="JIK21" s="29"/>
      <c r="JIL21" s="29"/>
      <c r="JIM21" s="29"/>
      <c r="JIN21" s="29"/>
      <c r="JIO21" s="29"/>
      <c r="JIP21" s="29"/>
      <c r="JIQ21" s="29"/>
      <c r="JIR21" s="29"/>
      <c r="JIS21" s="29"/>
      <c r="JIT21" s="29"/>
      <c r="JIU21" s="29"/>
      <c r="JIV21" s="29"/>
      <c r="JIW21" s="29"/>
      <c r="JIX21" s="29"/>
      <c r="JIY21" s="29"/>
      <c r="JIZ21" s="29"/>
      <c r="JJA21" s="29"/>
      <c r="JJB21" s="29"/>
      <c r="JJC21" s="29"/>
      <c r="JJD21" s="29"/>
      <c r="JJE21" s="29"/>
      <c r="JJF21" s="29"/>
      <c r="JJG21" s="29"/>
      <c r="JJH21" s="29"/>
      <c r="JJI21" s="29"/>
      <c r="JJJ21" s="29"/>
      <c r="JJK21" s="29"/>
      <c r="JJL21" s="29"/>
      <c r="JJM21" s="29"/>
      <c r="JJN21" s="29"/>
      <c r="JJO21" s="29"/>
      <c r="JJP21" s="29"/>
      <c r="JJQ21" s="29"/>
      <c r="JJR21" s="29"/>
      <c r="JJS21" s="29"/>
      <c r="JJT21" s="29"/>
      <c r="JJU21" s="29"/>
      <c r="JJV21" s="29"/>
      <c r="JJW21" s="29"/>
      <c r="JJX21" s="29"/>
      <c r="JJY21" s="29"/>
      <c r="JJZ21" s="29"/>
      <c r="JKA21" s="29"/>
      <c r="JKB21" s="29"/>
      <c r="JKC21" s="29"/>
      <c r="JKD21" s="29"/>
      <c r="JKE21" s="29"/>
      <c r="JKF21" s="29"/>
      <c r="JKG21" s="29"/>
      <c r="JKH21" s="29"/>
      <c r="JKI21" s="29"/>
      <c r="JKJ21" s="29"/>
      <c r="JKK21" s="29"/>
      <c r="JKL21" s="29"/>
      <c r="JKM21" s="29"/>
      <c r="JKN21" s="29"/>
      <c r="JKO21" s="29"/>
      <c r="JKP21" s="29"/>
      <c r="JKQ21" s="29"/>
      <c r="JKR21" s="29"/>
      <c r="JKS21" s="29"/>
      <c r="JKT21" s="29"/>
      <c r="JKU21" s="29"/>
      <c r="JKV21" s="29"/>
      <c r="JKW21" s="29"/>
      <c r="JKX21" s="29"/>
      <c r="JKY21" s="29"/>
      <c r="JKZ21" s="29"/>
      <c r="JLA21" s="29"/>
      <c r="JLB21" s="29"/>
      <c r="JLC21" s="29"/>
      <c r="JLD21" s="29"/>
      <c r="JLE21" s="29"/>
      <c r="JLF21" s="29"/>
      <c r="JLG21" s="29"/>
      <c r="JLH21" s="29"/>
      <c r="JLI21" s="29"/>
      <c r="JLJ21" s="29"/>
      <c r="JLK21" s="29"/>
      <c r="JLL21" s="29"/>
      <c r="JLM21" s="29"/>
      <c r="JLN21" s="29"/>
      <c r="JLO21" s="29"/>
      <c r="JLP21" s="29"/>
      <c r="JLQ21" s="29"/>
      <c r="JLR21" s="29"/>
      <c r="JLS21" s="29"/>
      <c r="JLT21" s="29"/>
      <c r="JLU21" s="29"/>
      <c r="JLV21" s="29"/>
      <c r="JLW21" s="29"/>
      <c r="JLX21" s="29"/>
      <c r="JLY21" s="29"/>
      <c r="JLZ21" s="29"/>
      <c r="JMA21" s="29"/>
      <c r="JMB21" s="29"/>
      <c r="JMC21" s="29"/>
      <c r="JMD21" s="29"/>
      <c r="JME21" s="29"/>
      <c r="JMF21" s="29"/>
      <c r="JMG21" s="29"/>
      <c r="JMH21" s="29"/>
      <c r="JMI21" s="29"/>
      <c r="JMJ21" s="29"/>
      <c r="JMK21" s="29"/>
      <c r="JML21" s="29"/>
      <c r="JMM21" s="29"/>
      <c r="JMN21" s="29"/>
      <c r="JMO21" s="29"/>
      <c r="JMP21" s="29"/>
      <c r="JMQ21" s="29"/>
      <c r="JMR21" s="29"/>
      <c r="JMS21" s="29"/>
      <c r="JMT21" s="29"/>
      <c r="JMU21" s="29"/>
      <c r="JMV21" s="29"/>
      <c r="JMW21" s="29"/>
      <c r="JMX21" s="29"/>
      <c r="JMY21" s="29"/>
      <c r="JMZ21" s="29"/>
      <c r="JNA21" s="29"/>
      <c r="JNB21" s="29"/>
      <c r="JNC21" s="29"/>
      <c r="JND21" s="29"/>
      <c r="JNE21" s="29"/>
      <c r="JNF21" s="29"/>
      <c r="JNG21" s="29"/>
      <c r="JNH21" s="29"/>
      <c r="JNI21" s="29"/>
      <c r="JNJ21" s="29"/>
      <c r="JNK21" s="29"/>
      <c r="JNL21" s="29"/>
      <c r="JNM21" s="29"/>
      <c r="JNN21" s="29"/>
      <c r="JNO21" s="29"/>
      <c r="JNP21" s="29"/>
      <c r="JNQ21" s="29"/>
      <c r="JNR21" s="29"/>
      <c r="JNS21" s="29"/>
      <c r="JNT21" s="29"/>
      <c r="JNU21" s="29"/>
      <c r="JNV21" s="29"/>
      <c r="JNW21" s="29"/>
      <c r="JNX21" s="29"/>
      <c r="JNY21" s="29"/>
      <c r="JNZ21" s="29"/>
      <c r="JOA21" s="29"/>
      <c r="JOB21" s="29"/>
      <c r="JOC21" s="29"/>
      <c r="JOD21" s="29"/>
      <c r="JOE21" s="29"/>
      <c r="JOF21" s="29"/>
      <c r="JOG21" s="29"/>
      <c r="JOH21" s="29"/>
      <c r="JOI21" s="29"/>
      <c r="JOJ21" s="29"/>
      <c r="JOK21" s="29"/>
      <c r="JOL21" s="29"/>
      <c r="JOM21" s="29"/>
      <c r="JON21" s="29"/>
      <c r="JOO21" s="29"/>
      <c r="JOP21" s="29"/>
      <c r="JOQ21" s="29"/>
      <c r="JOR21" s="29"/>
      <c r="JOS21" s="29"/>
      <c r="JOT21" s="29"/>
      <c r="JOU21" s="29"/>
      <c r="JOV21" s="29"/>
      <c r="JOW21" s="29"/>
      <c r="JOX21" s="29"/>
      <c r="JOY21" s="29"/>
      <c r="JOZ21" s="29"/>
      <c r="JPA21" s="29"/>
      <c r="JPB21" s="29"/>
      <c r="JPC21" s="29"/>
      <c r="JPD21" s="29"/>
      <c r="JPE21" s="29"/>
      <c r="JPF21" s="29"/>
      <c r="JPG21" s="29"/>
      <c r="JPH21" s="29"/>
      <c r="JPI21" s="29"/>
      <c r="JPJ21" s="29"/>
      <c r="JPK21" s="29"/>
      <c r="JPL21" s="29"/>
      <c r="JPM21" s="29"/>
      <c r="JPN21" s="29"/>
      <c r="JPO21" s="29"/>
      <c r="JPP21" s="29"/>
      <c r="JPQ21" s="29"/>
      <c r="JPR21" s="29"/>
      <c r="JPS21" s="29"/>
      <c r="JPT21" s="29"/>
      <c r="JPU21" s="29"/>
      <c r="JPV21" s="29"/>
      <c r="JPW21" s="29"/>
      <c r="JPX21" s="29"/>
      <c r="JPY21" s="29"/>
      <c r="JPZ21" s="29"/>
      <c r="JQA21" s="29"/>
      <c r="JQB21" s="29"/>
      <c r="JQC21" s="29"/>
      <c r="JQD21" s="29"/>
      <c r="JQE21" s="29"/>
      <c r="JQF21" s="29"/>
      <c r="JQG21" s="29"/>
      <c r="JQH21" s="29"/>
      <c r="JQI21" s="29"/>
      <c r="JQJ21" s="29"/>
      <c r="JQK21" s="29"/>
      <c r="JQL21" s="29"/>
      <c r="JQM21" s="29"/>
      <c r="JQN21" s="29"/>
      <c r="JQO21" s="29"/>
      <c r="JQP21" s="29"/>
      <c r="JQQ21" s="29"/>
      <c r="JQR21" s="29"/>
      <c r="JQS21" s="29"/>
      <c r="JQT21" s="29"/>
      <c r="JQU21" s="29"/>
      <c r="JQV21" s="29"/>
      <c r="JQW21" s="29"/>
      <c r="JQX21" s="29"/>
      <c r="JQY21" s="29"/>
      <c r="JQZ21" s="29"/>
      <c r="JRA21" s="29"/>
      <c r="JRB21" s="29"/>
      <c r="JRC21" s="29"/>
      <c r="JRD21" s="29"/>
      <c r="JRE21" s="29"/>
      <c r="JRF21" s="29"/>
      <c r="JRG21" s="29"/>
      <c r="JRH21" s="29"/>
      <c r="JRI21" s="29"/>
      <c r="JRJ21" s="29"/>
      <c r="JRK21" s="29"/>
      <c r="JRL21" s="29"/>
      <c r="JRM21" s="29"/>
      <c r="JRN21" s="29"/>
      <c r="JRO21" s="29"/>
      <c r="JRP21" s="29"/>
      <c r="JRQ21" s="29"/>
      <c r="JRR21" s="29"/>
      <c r="JRS21" s="29"/>
      <c r="JRT21" s="29"/>
      <c r="JRU21" s="29"/>
      <c r="JRV21" s="29"/>
      <c r="JRW21" s="29"/>
      <c r="JRX21" s="29"/>
      <c r="JRY21" s="29"/>
      <c r="JRZ21" s="29"/>
      <c r="JSA21" s="29"/>
      <c r="JSB21" s="29"/>
      <c r="JSC21" s="29"/>
      <c r="JSD21" s="29"/>
      <c r="JSE21" s="29"/>
      <c r="JSF21" s="29"/>
      <c r="JSG21" s="29"/>
      <c r="JSH21" s="29"/>
      <c r="JSI21" s="29"/>
      <c r="JSJ21" s="29"/>
      <c r="JSK21" s="29"/>
      <c r="JSL21" s="29"/>
      <c r="JSM21" s="29"/>
      <c r="JSN21" s="29"/>
      <c r="JSO21" s="29"/>
      <c r="JSP21" s="29"/>
      <c r="JSQ21" s="29"/>
      <c r="JSR21" s="29"/>
      <c r="JSS21" s="29"/>
      <c r="JST21" s="29"/>
      <c r="JSU21" s="29"/>
      <c r="JSV21" s="29"/>
      <c r="JSW21" s="29"/>
      <c r="JSX21" s="29"/>
      <c r="JSY21" s="29"/>
      <c r="JSZ21" s="29"/>
      <c r="JTA21" s="29"/>
      <c r="JTB21" s="29"/>
      <c r="JTC21" s="29"/>
      <c r="JTD21" s="29"/>
      <c r="JTE21" s="29"/>
      <c r="JTF21" s="29"/>
      <c r="JTG21" s="29"/>
      <c r="JTH21" s="29"/>
      <c r="JTI21" s="29"/>
      <c r="JTJ21" s="29"/>
      <c r="JTK21" s="29"/>
      <c r="JTL21" s="29"/>
      <c r="JTM21" s="29"/>
      <c r="JTN21" s="29"/>
      <c r="JTO21" s="29"/>
      <c r="JTP21" s="29"/>
      <c r="JTQ21" s="29"/>
      <c r="JTR21" s="29"/>
      <c r="JTS21" s="29"/>
      <c r="JTT21" s="29"/>
      <c r="JTU21" s="29"/>
      <c r="JTV21" s="29"/>
      <c r="JTW21" s="29"/>
      <c r="JTX21" s="29"/>
      <c r="JTY21" s="29"/>
      <c r="JTZ21" s="29"/>
      <c r="JUA21" s="29"/>
      <c r="JUB21" s="29"/>
      <c r="JUC21" s="29"/>
      <c r="JUD21" s="29"/>
      <c r="JUE21" s="29"/>
      <c r="JUF21" s="29"/>
      <c r="JUG21" s="29"/>
      <c r="JUH21" s="29"/>
      <c r="JUI21" s="29"/>
      <c r="JUJ21" s="29"/>
      <c r="JUK21" s="29"/>
      <c r="JUL21" s="29"/>
      <c r="JUM21" s="29"/>
      <c r="JUN21" s="29"/>
      <c r="JUO21" s="29"/>
      <c r="JUP21" s="29"/>
      <c r="JUQ21" s="29"/>
      <c r="JUR21" s="29"/>
      <c r="JUS21" s="29"/>
      <c r="JUT21" s="29"/>
      <c r="JUU21" s="29"/>
      <c r="JUV21" s="29"/>
      <c r="JUW21" s="29"/>
      <c r="JUX21" s="29"/>
      <c r="JUY21" s="29"/>
      <c r="JUZ21" s="29"/>
      <c r="JVA21" s="29"/>
      <c r="JVB21" s="29"/>
      <c r="JVC21" s="29"/>
      <c r="JVD21" s="29"/>
      <c r="JVE21" s="29"/>
      <c r="JVF21" s="29"/>
      <c r="JVG21" s="29"/>
      <c r="JVH21" s="29"/>
      <c r="JVI21" s="29"/>
      <c r="JVJ21" s="29"/>
      <c r="JVK21" s="29"/>
      <c r="JVL21" s="29"/>
      <c r="JVM21" s="29"/>
      <c r="JVN21" s="29"/>
      <c r="JVO21" s="29"/>
      <c r="JVP21" s="29"/>
      <c r="JVQ21" s="29"/>
      <c r="JVR21" s="29"/>
      <c r="JVS21" s="29"/>
      <c r="JVT21" s="29"/>
      <c r="JVU21" s="29"/>
      <c r="JVV21" s="29"/>
      <c r="JVW21" s="29"/>
      <c r="JVX21" s="29"/>
      <c r="JVY21" s="29"/>
      <c r="JVZ21" s="29"/>
      <c r="JWA21" s="29"/>
      <c r="JWB21" s="29"/>
      <c r="JWC21" s="29"/>
      <c r="JWD21" s="29"/>
      <c r="JWE21" s="29"/>
      <c r="JWF21" s="29"/>
      <c r="JWG21" s="29"/>
      <c r="JWH21" s="29"/>
      <c r="JWI21" s="29"/>
      <c r="JWJ21" s="29"/>
      <c r="JWK21" s="29"/>
      <c r="JWL21" s="29"/>
      <c r="JWM21" s="29"/>
      <c r="JWN21" s="29"/>
      <c r="JWO21" s="29"/>
      <c r="JWP21" s="29"/>
      <c r="JWQ21" s="29"/>
      <c r="JWR21" s="29"/>
      <c r="JWS21" s="29"/>
      <c r="JWT21" s="29"/>
      <c r="JWU21" s="29"/>
      <c r="JWV21" s="29"/>
      <c r="JWW21" s="29"/>
      <c r="JWX21" s="29"/>
      <c r="JWY21" s="29"/>
      <c r="JWZ21" s="29"/>
      <c r="JXA21" s="29"/>
      <c r="JXB21" s="29"/>
      <c r="JXC21" s="29"/>
      <c r="JXD21" s="29"/>
      <c r="JXE21" s="29"/>
      <c r="JXF21" s="29"/>
      <c r="JXG21" s="29"/>
      <c r="JXH21" s="29"/>
      <c r="JXI21" s="29"/>
      <c r="JXJ21" s="29"/>
      <c r="JXK21" s="29"/>
      <c r="JXL21" s="29"/>
      <c r="JXM21" s="29"/>
      <c r="JXN21" s="29"/>
      <c r="JXO21" s="29"/>
      <c r="JXP21" s="29"/>
      <c r="JXQ21" s="29"/>
      <c r="JXR21" s="29"/>
      <c r="JXS21" s="29"/>
      <c r="JXT21" s="29"/>
      <c r="JXU21" s="29"/>
      <c r="JXV21" s="29"/>
      <c r="JXW21" s="29"/>
      <c r="JXX21" s="29"/>
      <c r="JXY21" s="29"/>
      <c r="JXZ21" s="29"/>
      <c r="JYA21" s="29"/>
      <c r="JYB21" s="29"/>
      <c r="JYC21" s="29"/>
      <c r="JYD21" s="29"/>
      <c r="JYE21" s="29"/>
      <c r="JYF21" s="29"/>
      <c r="JYG21" s="29"/>
      <c r="JYH21" s="29"/>
      <c r="JYI21" s="29"/>
      <c r="JYJ21" s="29"/>
      <c r="JYK21" s="29"/>
      <c r="JYL21" s="29"/>
      <c r="JYM21" s="29"/>
      <c r="JYN21" s="29"/>
      <c r="JYO21" s="29"/>
      <c r="JYP21" s="29"/>
      <c r="JYQ21" s="29"/>
      <c r="JYR21" s="29"/>
      <c r="JYS21" s="29"/>
      <c r="JYT21" s="29"/>
      <c r="JYU21" s="29"/>
      <c r="JYV21" s="29"/>
      <c r="JYW21" s="29"/>
      <c r="JYX21" s="29"/>
      <c r="JYY21" s="29"/>
      <c r="JYZ21" s="29"/>
      <c r="JZA21" s="29"/>
      <c r="JZB21" s="29"/>
      <c r="JZC21" s="29"/>
      <c r="JZD21" s="29"/>
      <c r="JZE21" s="29"/>
      <c r="JZF21" s="29"/>
      <c r="JZG21" s="29"/>
      <c r="JZH21" s="29"/>
      <c r="JZI21" s="29"/>
      <c r="JZJ21" s="29"/>
      <c r="JZK21" s="29"/>
      <c r="JZL21" s="29"/>
      <c r="JZM21" s="29"/>
      <c r="JZN21" s="29"/>
      <c r="JZO21" s="29"/>
      <c r="JZP21" s="29"/>
      <c r="JZQ21" s="29"/>
      <c r="JZR21" s="29"/>
      <c r="JZS21" s="29"/>
      <c r="JZT21" s="29"/>
      <c r="JZU21" s="29"/>
      <c r="JZV21" s="29"/>
      <c r="JZW21" s="29"/>
      <c r="JZX21" s="29"/>
      <c r="JZY21" s="29"/>
      <c r="JZZ21" s="29"/>
      <c r="KAA21" s="29"/>
      <c r="KAB21" s="29"/>
      <c r="KAC21" s="29"/>
      <c r="KAD21" s="29"/>
      <c r="KAE21" s="29"/>
      <c r="KAF21" s="29"/>
      <c r="KAG21" s="29"/>
      <c r="KAH21" s="29"/>
      <c r="KAI21" s="29"/>
      <c r="KAJ21" s="29"/>
      <c r="KAK21" s="29"/>
      <c r="KAL21" s="29"/>
      <c r="KAM21" s="29"/>
      <c r="KAN21" s="29"/>
      <c r="KAO21" s="29"/>
      <c r="KAP21" s="29"/>
      <c r="KAQ21" s="29"/>
      <c r="KAR21" s="29"/>
      <c r="KAS21" s="29"/>
      <c r="KAT21" s="29"/>
      <c r="KAU21" s="29"/>
      <c r="KAV21" s="29"/>
      <c r="KAW21" s="29"/>
      <c r="KAX21" s="29"/>
      <c r="KAY21" s="29"/>
      <c r="KAZ21" s="29"/>
      <c r="KBA21" s="29"/>
      <c r="KBB21" s="29"/>
      <c r="KBC21" s="29"/>
      <c r="KBD21" s="29"/>
      <c r="KBE21" s="29"/>
      <c r="KBF21" s="29"/>
      <c r="KBG21" s="29"/>
      <c r="KBH21" s="29"/>
      <c r="KBI21" s="29"/>
      <c r="KBJ21" s="29"/>
      <c r="KBK21" s="29"/>
      <c r="KBL21" s="29"/>
      <c r="KBM21" s="29"/>
      <c r="KBN21" s="29"/>
      <c r="KBO21" s="29"/>
      <c r="KBP21" s="29"/>
      <c r="KBQ21" s="29"/>
      <c r="KBR21" s="29"/>
      <c r="KBS21" s="29"/>
      <c r="KBT21" s="29"/>
      <c r="KBU21" s="29"/>
      <c r="KBV21" s="29"/>
      <c r="KBW21" s="29"/>
      <c r="KBX21" s="29"/>
      <c r="KBY21" s="29"/>
      <c r="KBZ21" s="29"/>
      <c r="KCA21" s="29"/>
      <c r="KCB21" s="29"/>
      <c r="KCC21" s="29"/>
      <c r="KCD21" s="29"/>
      <c r="KCE21" s="29"/>
      <c r="KCF21" s="29"/>
      <c r="KCG21" s="29"/>
      <c r="KCH21" s="29"/>
      <c r="KCI21" s="29"/>
      <c r="KCJ21" s="29"/>
      <c r="KCK21" s="29"/>
      <c r="KCL21" s="29"/>
      <c r="KCM21" s="29"/>
      <c r="KCN21" s="29"/>
      <c r="KCO21" s="29"/>
      <c r="KCP21" s="29"/>
      <c r="KCQ21" s="29"/>
      <c r="KCR21" s="29"/>
      <c r="KCS21" s="29"/>
      <c r="KCT21" s="29"/>
      <c r="KCU21" s="29"/>
      <c r="KCV21" s="29"/>
      <c r="KCW21" s="29"/>
      <c r="KCX21" s="29"/>
      <c r="KCY21" s="29"/>
      <c r="KCZ21" s="29"/>
      <c r="KDA21" s="29"/>
      <c r="KDB21" s="29"/>
      <c r="KDC21" s="29"/>
      <c r="KDD21" s="29"/>
      <c r="KDE21" s="29"/>
      <c r="KDF21" s="29"/>
      <c r="KDG21" s="29"/>
      <c r="KDH21" s="29"/>
      <c r="KDI21" s="29"/>
      <c r="KDJ21" s="29"/>
      <c r="KDK21" s="29"/>
      <c r="KDL21" s="29"/>
      <c r="KDM21" s="29"/>
      <c r="KDN21" s="29"/>
      <c r="KDO21" s="29"/>
      <c r="KDP21" s="29"/>
      <c r="KDQ21" s="29"/>
      <c r="KDR21" s="29"/>
      <c r="KDS21" s="29"/>
      <c r="KDT21" s="29"/>
      <c r="KDU21" s="29"/>
      <c r="KDV21" s="29"/>
      <c r="KDW21" s="29"/>
      <c r="KDX21" s="29"/>
      <c r="KDY21" s="29"/>
      <c r="KDZ21" s="29"/>
      <c r="KEA21" s="29"/>
      <c r="KEB21" s="29"/>
      <c r="KEC21" s="29"/>
      <c r="KED21" s="29"/>
      <c r="KEE21" s="29"/>
      <c r="KEF21" s="29"/>
      <c r="KEG21" s="29"/>
      <c r="KEH21" s="29"/>
      <c r="KEI21" s="29"/>
      <c r="KEJ21" s="29"/>
      <c r="KEK21" s="29"/>
      <c r="KEL21" s="29"/>
      <c r="KEM21" s="29"/>
      <c r="KEN21" s="29"/>
      <c r="KEO21" s="29"/>
      <c r="KEP21" s="29"/>
      <c r="KEQ21" s="29"/>
      <c r="KER21" s="29"/>
      <c r="KES21" s="29"/>
      <c r="KET21" s="29"/>
      <c r="KEU21" s="29"/>
      <c r="KEV21" s="29"/>
      <c r="KEW21" s="29"/>
      <c r="KEX21" s="29"/>
      <c r="KEY21" s="29"/>
      <c r="KEZ21" s="29"/>
      <c r="KFA21" s="29"/>
      <c r="KFB21" s="29"/>
      <c r="KFC21" s="29"/>
      <c r="KFD21" s="29"/>
      <c r="KFE21" s="29"/>
      <c r="KFF21" s="29"/>
      <c r="KFG21" s="29"/>
      <c r="KFH21" s="29"/>
      <c r="KFI21" s="29"/>
      <c r="KFJ21" s="29"/>
      <c r="KFK21" s="29"/>
      <c r="KFL21" s="29"/>
      <c r="KFM21" s="29"/>
      <c r="KFN21" s="29"/>
      <c r="KFO21" s="29"/>
      <c r="KFP21" s="29"/>
      <c r="KFQ21" s="29"/>
      <c r="KFR21" s="29"/>
      <c r="KFS21" s="29"/>
      <c r="KFT21" s="29"/>
      <c r="KFU21" s="29"/>
      <c r="KFV21" s="29"/>
      <c r="KFW21" s="29"/>
      <c r="KFX21" s="29"/>
      <c r="KFY21" s="29"/>
      <c r="KFZ21" s="29"/>
      <c r="KGA21" s="29"/>
      <c r="KGB21" s="29"/>
      <c r="KGC21" s="29"/>
      <c r="KGD21" s="29"/>
      <c r="KGE21" s="29"/>
      <c r="KGF21" s="29"/>
      <c r="KGG21" s="29"/>
      <c r="KGH21" s="29"/>
      <c r="KGI21" s="29"/>
      <c r="KGJ21" s="29"/>
      <c r="KGK21" s="29"/>
      <c r="KGL21" s="29"/>
      <c r="KGM21" s="29"/>
      <c r="KGN21" s="29"/>
      <c r="KGO21" s="29"/>
      <c r="KGP21" s="29"/>
      <c r="KGQ21" s="29"/>
      <c r="KGR21" s="29"/>
      <c r="KGS21" s="29"/>
      <c r="KGT21" s="29"/>
      <c r="KGU21" s="29"/>
      <c r="KGV21" s="29"/>
      <c r="KGW21" s="29"/>
      <c r="KGX21" s="29"/>
      <c r="KGY21" s="29"/>
      <c r="KGZ21" s="29"/>
      <c r="KHA21" s="29"/>
      <c r="KHB21" s="29"/>
      <c r="KHC21" s="29"/>
      <c r="KHD21" s="29"/>
      <c r="KHE21" s="29"/>
      <c r="KHF21" s="29"/>
      <c r="KHG21" s="29"/>
      <c r="KHH21" s="29"/>
      <c r="KHI21" s="29"/>
      <c r="KHJ21" s="29"/>
      <c r="KHK21" s="29"/>
      <c r="KHL21" s="29"/>
      <c r="KHM21" s="29"/>
      <c r="KHN21" s="29"/>
      <c r="KHO21" s="29"/>
      <c r="KHP21" s="29"/>
      <c r="KHQ21" s="29"/>
      <c r="KHR21" s="29"/>
      <c r="KHS21" s="29"/>
      <c r="KHT21" s="29"/>
      <c r="KHU21" s="29"/>
      <c r="KHV21" s="29"/>
      <c r="KHW21" s="29"/>
      <c r="KHX21" s="29"/>
      <c r="KHY21" s="29"/>
      <c r="KHZ21" s="29"/>
      <c r="KIA21" s="29"/>
      <c r="KIB21" s="29"/>
      <c r="KIC21" s="29"/>
      <c r="KID21" s="29"/>
      <c r="KIE21" s="29"/>
      <c r="KIF21" s="29"/>
      <c r="KIG21" s="29"/>
      <c r="KIH21" s="29"/>
      <c r="KII21" s="29"/>
      <c r="KIJ21" s="29"/>
      <c r="KIK21" s="29"/>
      <c r="KIL21" s="29"/>
      <c r="KIM21" s="29"/>
      <c r="KIN21" s="29"/>
      <c r="KIO21" s="29"/>
      <c r="KIP21" s="29"/>
      <c r="KIQ21" s="29"/>
      <c r="KIR21" s="29"/>
      <c r="KIS21" s="29"/>
      <c r="KIT21" s="29"/>
      <c r="KIU21" s="29"/>
      <c r="KIV21" s="29"/>
      <c r="KIW21" s="29"/>
      <c r="KIX21" s="29"/>
      <c r="KIY21" s="29"/>
      <c r="KIZ21" s="29"/>
      <c r="KJA21" s="29"/>
      <c r="KJB21" s="29"/>
      <c r="KJC21" s="29"/>
      <c r="KJD21" s="29"/>
      <c r="KJE21" s="29"/>
      <c r="KJF21" s="29"/>
      <c r="KJG21" s="29"/>
      <c r="KJH21" s="29"/>
      <c r="KJI21" s="29"/>
      <c r="KJJ21" s="29"/>
      <c r="KJK21" s="29"/>
      <c r="KJL21" s="29"/>
      <c r="KJM21" s="29"/>
      <c r="KJN21" s="29"/>
      <c r="KJO21" s="29"/>
      <c r="KJP21" s="29"/>
      <c r="KJQ21" s="29"/>
      <c r="KJR21" s="29"/>
      <c r="KJS21" s="29"/>
      <c r="KJT21" s="29"/>
      <c r="KJU21" s="29"/>
      <c r="KJV21" s="29"/>
      <c r="KJW21" s="29"/>
      <c r="KJX21" s="29"/>
      <c r="KJY21" s="29"/>
      <c r="KJZ21" s="29"/>
      <c r="KKA21" s="29"/>
      <c r="KKB21" s="29"/>
      <c r="KKC21" s="29"/>
      <c r="KKD21" s="29"/>
      <c r="KKE21" s="29"/>
      <c r="KKF21" s="29"/>
      <c r="KKG21" s="29"/>
      <c r="KKH21" s="29"/>
      <c r="KKI21" s="29"/>
      <c r="KKJ21" s="29"/>
      <c r="KKK21" s="29"/>
      <c r="KKL21" s="29"/>
      <c r="KKM21" s="29"/>
      <c r="KKN21" s="29"/>
      <c r="KKO21" s="29"/>
      <c r="KKP21" s="29"/>
      <c r="KKQ21" s="29"/>
      <c r="KKR21" s="29"/>
      <c r="KKS21" s="29"/>
      <c r="KKT21" s="29"/>
      <c r="KKU21" s="29"/>
      <c r="KKV21" s="29"/>
      <c r="KKW21" s="29"/>
      <c r="KKX21" s="29"/>
      <c r="KKY21" s="29"/>
      <c r="KKZ21" s="29"/>
      <c r="KLA21" s="29"/>
      <c r="KLB21" s="29"/>
      <c r="KLC21" s="29"/>
      <c r="KLD21" s="29"/>
      <c r="KLE21" s="29"/>
      <c r="KLF21" s="29"/>
      <c r="KLG21" s="29"/>
      <c r="KLH21" s="29"/>
      <c r="KLI21" s="29"/>
      <c r="KLJ21" s="29"/>
      <c r="KLK21" s="29"/>
      <c r="KLL21" s="29"/>
      <c r="KLM21" s="29"/>
      <c r="KLN21" s="29"/>
      <c r="KLO21" s="29"/>
      <c r="KLP21" s="29"/>
      <c r="KLQ21" s="29"/>
      <c r="KLR21" s="29"/>
      <c r="KLS21" s="29"/>
      <c r="KLT21" s="29"/>
      <c r="KLU21" s="29"/>
      <c r="KLV21" s="29"/>
      <c r="KLW21" s="29"/>
      <c r="KLX21" s="29"/>
      <c r="KLY21" s="29"/>
      <c r="KLZ21" s="29"/>
      <c r="KMA21" s="29"/>
      <c r="KMB21" s="29"/>
      <c r="KMC21" s="29"/>
      <c r="KMD21" s="29"/>
      <c r="KME21" s="29"/>
      <c r="KMF21" s="29"/>
      <c r="KMG21" s="29"/>
      <c r="KMH21" s="29"/>
      <c r="KMI21" s="29"/>
      <c r="KMJ21" s="29"/>
      <c r="KMK21" s="29"/>
      <c r="KML21" s="29"/>
      <c r="KMM21" s="29"/>
      <c r="KMN21" s="29"/>
      <c r="KMO21" s="29"/>
      <c r="KMP21" s="29"/>
      <c r="KMQ21" s="29"/>
      <c r="KMR21" s="29"/>
      <c r="KMS21" s="29"/>
      <c r="KMT21" s="29"/>
      <c r="KMU21" s="29"/>
      <c r="KMV21" s="29"/>
      <c r="KMW21" s="29"/>
      <c r="KMX21" s="29"/>
      <c r="KMY21" s="29"/>
      <c r="KMZ21" s="29"/>
      <c r="KNA21" s="29"/>
      <c r="KNB21" s="29"/>
      <c r="KNC21" s="29"/>
      <c r="KND21" s="29"/>
      <c r="KNE21" s="29"/>
      <c r="KNF21" s="29"/>
      <c r="KNG21" s="29"/>
      <c r="KNH21" s="29"/>
      <c r="KNI21" s="29"/>
      <c r="KNJ21" s="29"/>
      <c r="KNK21" s="29"/>
      <c r="KNL21" s="29"/>
      <c r="KNM21" s="29"/>
      <c r="KNN21" s="29"/>
      <c r="KNO21" s="29"/>
      <c r="KNP21" s="29"/>
      <c r="KNQ21" s="29"/>
      <c r="KNR21" s="29"/>
      <c r="KNS21" s="29"/>
      <c r="KNT21" s="29"/>
      <c r="KNU21" s="29"/>
      <c r="KNV21" s="29"/>
      <c r="KNW21" s="29"/>
      <c r="KNX21" s="29"/>
      <c r="KNY21" s="29"/>
      <c r="KNZ21" s="29"/>
      <c r="KOA21" s="29"/>
      <c r="KOB21" s="29"/>
      <c r="KOC21" s="29"/>
      <c r="KOD21" s="29"/>
      <c r="KOE21" s="29"/>
      <c r="KOF21" s="29"/>
      <c r="KOG21" s="29"/>
      <c r="KOH21" s="29"/>
      <c r="KOI21" s="29"/>
      <c r="KOJ21" s="29"/>
      <c r="KOK21" s="29"/>
      <c r="KOL21" s="29"/>
      <c r="KOM21" s="29"/>
      <c r="KON21" s="29"/>
      <c r="KOO21" s="29"/>
      <c r="KOP21" s="29"/>
      <c r="KOQ21" s="29"/>
      <c r="KOR21" s="29"/>
      <c r="KOS21" s="29"/>
      <c r="KOT21" s="29"/>
      <c r="KOU21" s="29"/>
      <c r="KOV21" s="29"/>
      <c r="KOW21" s="29"/>
      <c r="KOX21" s="29"/>
      <c r="KOY21" s="29"/>
      <c r="KOZ21" s="29"/>
      <c r="KPA21" s="29"/>
      <c r="KPB21" s="29"/>
      <c r="KPC21" s="29"/>
      <c r="KPD21" s="29"/>
      <c r="KPE21" s="29"/>
      <c r="KPF21" s="29"/>
      <c r="KPG21" s="29"/>
      <c r="KPH21" s="29"/>
      <c r="KPI21" s="29"/>
      <c r="KPJ21" s="29"/>
      <c r="KPK21" s="29"/>
      <c r="KPL21" s="29"/>
      <c r="KPM21" s="29"/>
      <c r="KPN21" s="29"/>
      <c r="KPO21" s="29"/>
      <c r="KPP21" s="29"/>
      <c r="KPQ21" s="29"/>
      <c r="KPR21" s="29"/>
      <c r="KPS21" s="29"/>
      <c r="KPT21" s="29"/>
      <c r="KPU21" s="29"/>
      <c r="KPV21" s="29"/>
      <c r="KPW21" s="29"/>
      <c r="KPX21" s="29"/>
      <c r="KPY21" s="29"/>
      <c r="KPZ21" s="29"/>
      <c r="KQA21" s="29"/>
      <c r="KQB21" s="29"/>
      <c r="KQC21" s="29"/>
      <c r="KQD21" s="29"/>
      <c r="KQE21" s="29"/>
      <c r="KQF21" s="29"/>
      <c r="KQG21" s="29"/>
      <c r="KQH21" s="29"/>
      <c r="KQI21" s="29"/>
      <c r="KQJ21" s="29"/>
      <c r="KQK21" s="29"/>
      <c r="KQL21" s="29"/>
      <c r="KQM21" s="29"/>
      <c r="KQN21" s="29"/>
      <c r="KQO21" s="29"/>
      <c r="KQP21" s="29"/>
      <c r="KQQ21" s="29"/>
      <c r="KQR21" s="29"/>
      <c r="KQS21" s="29"/>
      <c r="KQT21" s="29"/>
      <c r="KQU21" s="29"/>
      <c r="KQV21" s="29"/>
      <c r="KQW21" s="29"/>
      <c r="KQX21" s="29"/>
      <c r="KQY21" s="29"/>
      <c r="KQZ21" s="29"/>
      <c r="KRA21" s="29"/>
      <c r="KRB21" s="29"/>
      <c r="KRC21" s="29"/>
      <c r="KRD21" s="29"/>
      <c r="KRE21" s="29"/>
      <c r="KRF21" s="29"/>
      <c r="KRG21" s="29"/>
      <c r="KRH21" s="29"/>
      <c r="KRI21" s="29"/>
      <c r="KRJ21" s="29"/>
      <c r="KRK21" s="29"/>
      <c r="KRL21" s="29"/>
      <c r="KRM21" s="29"/>
      <c r="KRN21" s="29"/>
      <c r="KRO21" s="29"/>
      <c r="KRP21" s="29"/>
      <c r="KRQ21" s="29"/>
      <c r="KRR21" s="29"/>
      <c r="KRS21" s="29"/>
      <c r="KRT21" s="29"/>
      <c r="KRU21" s="29"/>
      <c r="KRV21" s="29"/>
      <c r="KRW21" s="29"/>
      <c r="KRX21" s="29"/>
      <c r="KRY21" s="29"/>
      <c r="KRZ21" s="29"/>
      <c r="KSA21" s="29"/>
      <c r="KSB21" s="29"/>
      <c r="KSC21" s="29"/>
      <c r="KSD21" s="29"/>
      <c r="KSE21" s="29"/>
      <c r="KSF21" s="29"/>
      <c r="KSG21" s="29"/>
      <c r="KSH21" s="29"/>
      <c r="KSI21" s="29"/>
      <c r="KSJ21" s="29"/>
      <c r="KSK21" s="29"/>
      <c r="KSL21" s="29"/>
      <c r="KSM21" s="29"/>
      <c r="KSN21" s="29"/>
      <c r="KSO21" s="29"/>
      <c r="KSP21" s="29"/>
      <c r="KSQ21" s="29"/>
      <c r="KSR21" s="29"/>
      <c r="KSS21" s="29"/>
      <c r="KST21" s="29"/>
      <c r="KSU21" s="29"/>
      <c r="KSV21" s="29"/>
      <c r="KSW21" s="29"/>
      <c r="KSX21" s="29"/>
      <c r="KSY21" s="29"/>
      <c r="KSZ21" s="29"/>
      <c r="KTA21" s="29"/>
      <c r="KTB21" s="29"/>
      <c r="KTC21" s="29"/>
      <c r="KTD21" s="29"/>
      <c r="KTE21" s="29"/>
      <c r="KTF21" s="29"/>
      <c r="KTG21" s="29"/>
      <c r="KTH21" s="29"/>
      <c r="KTI21" s="29"/>
      <c r="KTJ21" s="29"/>
      <c r="KTK21" s="29"/>
      <c r="KTL21" s="29"/>
      <c r="KTM21" s="29"/>
      <c r="KTN21" s="29"/>
      <c r="KTO21" s="29"/>
      <c r="KTP21" s="29"/>
      <c r="KTQ21" s="29"/>
      <c r="KTR21" s="29"/>
      <c r="KTS21" s="29"/>
      <c r="KTT21" s="29"/>
      <c r="KTU21" s="29"/>
      <c r="KTV21" s="29"/>
      <c r="KTW21" s="29"/>
      <c r="KTX21" s="29"/>
      <c r="KTY21" s="29"/>
      <c r="KTZ21" s="29"/>
      <c r="KUA21" s="29"/>
      <c r="KUB21" s="29"/>
      <c r="KUC21" s="29"/>
      <c r="KUD21" s="29"/>
      <c r="KUE21" s="29"/>
      <c r="KUF21" s="29"/>
      <c r="KUG21" s="29"/>
      <c r="KUH21" s="29"/>
      <c r="KUI21" s="29"/>
      <c r="KUJ21" s="29"/>
      <c r="KUK21" s="29"/>
      <c r="KUL21" s="29"/>
      <c r="KUM21" s="29"/>
      <c r="KUN21" s="29"/>
      <c r="KUO21" s="29"/>
      <c r="KUP21" s="29"/>
      <c r="KUQ21" s="29"/>
      <c r="KUR21" s="29"/>
      <c r="KUS21" s="29"/>
      <c r="KUT21" s="29"/>
      <c r="KUU21" s="29"/>
      <c r="KUV21" s="29"/>
      <c r="KUW21" s="29"/>
      <c r="KUX21" s="29"/>
      <c r="KUY21" s="29"/>
      <c r="KUZ21" s="29"/>
      <c r="KVA21" s="29"/>
      <c r="KVB21" s="29"/>
      <c r="KVC21" s="29"/>
      <c r="KVD21" s="29"/>
      <c r="KVE21" s="29"/>
      <c r="KVF21" s="29"/>
      <c r="KVG21" s="29"/>
      <c r="KVH21" s="29"/>
      <c r="KVI21" s="29"/>
      <c r="KVJ21" s="29"/>
      <c r="KVK21" s="29"/>
      <c r="KVL21" s="29"/>
      <c r="KVM21" s="29"/>
      <c r="KVN21" s="29"/>
      <c r="KVO21" s="29"/>
      <c r="KVP21" s="29"/>
      <c r="KVQ21" s="29"/>
      <c r="KVR21" s="29"/>
      <c r="KVS21" s="29"/>
      <c r="KVT21" s="29"/>
      <c r="KVU21" s="29"/>
      <c r="KVV21" s="29"/>
      <c r="KVW21" s="29"/>
      <c r="KVX21" s="29"/>
      <c r="KVY21" s="29"/>
      <c r="KVZ21" s="29"/>
      <c r="KWA21" s="29"/>
      <c r="KWB21" s="29"/>
      <c r="KWC21" s="29"/>
      <c r="KWD21" s="29"/>
      <c r="KWE21" s="29"/>
      <c r="KWF21" s="29"/>
      <c r="KWG21" s="29"/>
      <c r="KWH21" s="29"/>
      <c r="KWI21" s="29"/>
      <c r="KWJ21" s="29"/>
      <c r="KWK21" s="29"/>
      <c r="KWL21" s="29"/>
      <c r="KWM21" s="29"/>
      <c r="KWN21" s="29"/>
      <c r="KWO21" s="29"/>
      <c r="KWP21" s="29"/>
      <c r="KWQ21" s="29"/>
      <c r="KWR21" s="29"/>
      <c r="KWS21" s="29"/>
      <c r="KWT21" s="29"/>
      <c r="KWU21" s="29"/>
      <c r="KWV21" s="29"/>
      <c r="KWW21" s="29"/>
      <c r="KWX21" s="29"/>
      <c r="KWY21" s="29"/>
      <c r="KWZ21" s="29"/>
      <c r="KXA21" s="29"/>
      <c r="KXB21" s="29"/>
      <c r="KXC21" s="29"/>
      <c r="KXD21" s="29"/>
      <c r="KXE21" s="29"/>
      <c r="KXF21" s="29"/>
      <c r="KXG21" s="29"/>
      <c r="KXH21" s="29"/>
      <c r="KXI21" s="29"/>
      <c r="KXJ21" s="29"/>
      <c r="KXK21" s="29"/>
      <c r="KXL21" s="29"/>
      <c r="KXM21" s="29"/>
      <c r="KXN21" s="29"/>
      <c r="KXO21" s="29"/>
      <c r="KXP21" s="29"/>
      <c r="KXQ21" s="29"/>
      <c r="KXR21" s="29"/>
      <c r="KXS21" s="29"/>
      <c r="KXT21" s="29"/>
      <c r="KXU21" s="29"/>
      <c r="KXV21" s="29"/>
      <c r="KXW21" s="29"/>
      <c r="KXX21" s="29"/>
      <c r="KXY21" s="29"/>
      <c r="KXZ21" s="29"/>
      <c r="KYA21" s="29"/>
      <c r="KYB21" s="29"/>
      <c r="KYC21" s="29"/>
      <c r="KYD21" s="29"/>
      <c r="KYE21" s="29"/>
      <c r="KYF21" s="29"/>
      <c r="KYG21" s="29"/>
      <c r="KYH21" s="29"/>
      <c r="KYI21" s="29"/>
      <c r="KYJ21" s="29"/>
      <c r="KYK21" s="29"/>
      <c r="KYL21" s="29"/>
      <c r="KYM21" s="29"/>
      <c r="KYN21" s="29"/>
      <c r="KYO21" s="29"/>
      <c r="KYP21" s="29"/>
      <c r="KYQ21" s="29"/>
      <c r="KYR21" s="29"/>
      <c r="KYS21" s="29"/>
      <c r="KYT21" s="29"/>
      <c r="KYU21" s="29"/>
      <c r="KYV21" s="29"/>
      <c r="KYW21" s="29"/>
      <c r="KYX21" s="29"/>
      <c r="KYY21" s="29"/>
      <c r="KYZ21" s="29"/>
      <c r="KZA21" s="29"/>
      <c r="KZB21" s="29"/>
      <c r="KZC21" s="29"/>
      <c r="KZD21" s="29"/>
      <c r="KZE21" s="29"/>
      <c r="KZF21" s="29"/>
      <c r="KZG21" s="29"/>
      <c r="KZH21" s="29"/>
      <c r="KZI21" s="29"/>
      <c r="KZJ21" s="29"/>
      <c r="KZK21" s="29"/>
      <c r="KZL21" s="29"/>
      <c r="KZM21" s="29"/>
      <c r="KZN21" s="29"/>
      <c r="KZO21" s="29"/>
      <c r="KZP21" s="29"/>
      <c r="KZQ21" s="29"/>
      <c r="KZR21" s="29"/>
      <c r="KZS21" s="29"/>
      <c r="KZT21" s="29"/>
      <c r="KZU21" s="29"/>
      <c r="KZV21" s="29"/>
      <c r="KZW21" s="29"/>
      <c r="KZX21" s="29"/>
      <c r="KZY21" s="29"/>
      <c r="KZZ21" s="29"/>
      <c r="LAA21" s="29"/>
      <c r="LAB21" s="29"/>
      <c r="LAC21" s="29"/>
      <c r="LAD21" s="29"/>
      <c r="LAE21" s="29"/>
      <c r="LAF21" s="29"/>
      <c r="LAG21" s="29"/>
      <c r="LAH21" s="29"/>
      <c r="LAI21" s="29"/>
      <c r="LAJ21" s="29"/>
      <c r="LAK21" s="29"/>
      <c r="LAL21" s="29"/>
      <c r="LAM21" s="29"/>
      <c r="LAN21" s="29"/>
      <c r="LAO21" s="29"/>
      <c r="LAP21" s="29"/>
      <c r="LAQ21" s="29"/>
      <c r="LAR21" s="29"/>
      <c r="LAS21" s="29"/>
      <c r="LAT21" s="29"/>
      <c r="LAU21" s="29"/>
      <c r="LAV21" s="29"/>
      <c r="LAW21" s="29"/>
      <c r="LAX21" s="29"/>
      <c r="LAY21" s="29"/>
      <c r="LAZ21" s="29"/>
      <c r="LBA21" s="29"/>
      <c r="LBB21" s="29"/>
      <c r="LBC21" s="29"/>
      <c r="LBD21" s="29"/>
      <c r="LBE21" s="29"/>
      <c r="LBF21" s="29"/>
      <c r="LBG21" s="29"/>
      <c r="LBH21" s="29"/>
      <c r="LBI21" s="29"/>
      <c r="LBJ21" s="29"/>
      <c r="LBK21" s="29"/>
      <c r="LBL21" s="29"/>
      <c r="LBM21" s="29"/>
      <c r="LBN21" s="29"/>
      <c r="LBO21" s="29"/>
      <c r="LBP21" s="29"/>
      <c r="LBQ21" s="29"/>
      <c r="LBR21" s="29"/>
      <c r="LBS21" s="29"/>
      <c r="LBT21" s="29"/>
      <c r="LBU21" s="29"/>
      <c r="LBV21" s="29"/>
      <c r="LBW21" s="29"/>
      <c r="LBX21" s="29"/>
      <c r="LBY21" s="29"/>
      <c r="LBZ21" s="29"/>
      <c r="LCA21" s="29"/>
      <c r="LCB21" s="29"/>
      <c r="LCC21" s="29"/>
      <c r="LCD21" s="29"/>
      <c r="LCE21" s="29"/>
      <c r="LCF21" s="29"/>
      <c r="LCG21" s="29"/>
      <c r="LCH21" s="29"/>
      <c r="LCI21" s="29"/>
      <c r="LCJ21" s="29"/>
      <c r="LCK21" s="29"/>
      <c r="LCL21" s="29"/>
      <c r="LCM21" s="29"/>
      <c r="LCN21" s="29"/>
      <c r="LCO21" s="29"/>
      <c r="LCP21" s="29"/>
      <c r="LCQ21" s="29"/>
      <c r="LCR21" s="29"/>
      <c r="LCS21" s="29"/>
      <c r="LCT21" s="29"/>
      <c r="LCU21" s="29"/>
      <c r="LCV21" s="29"/>
      <c r="LCW21" s="29"/>
      <c r="LCX21" s="29"/>
      <c r="LCY21" s="29"/>
      <c r="LCZ21" s="29"/>
      <c r="LDA21" s="29"/>
      <c r="LDB21" s="29"/>
      <c r="LDC21" s="29"/>
      <c r="LDD21" s="29"/>
      <c r="LDE21" s="29"/>
      <c r="LDF21" s="29"/>
      <c r="LDG21" s="29"/>
      <c r="LDH21" s="29"/>
      <c r="LDI21" s="29"/>
      <c r="LDJ21" s="29"/>
      <c r="LDK21" s="29"/>
      <c r="LDL21" s="29"/>
      <c r="LDM21" s="29"/>
      <c r="LDN21" s="29"/>
      <c r="LDO21" s="29"/>
      <c r="LDP21" s="29"/>
      <c r="LDQ21" s="29"/>
      <c r="LDR21" s="29"/>
      <c r="LDS21" s="29"/>
      <c r="LDT21" s="29"/>
      <c r="LDU21" s="29"/>
      <c r="LDV21" s="29"/>
      <c r="LDW21" s="29"/>
      <c r="LDX21" s="29"/>
      <c r="LDY21" s="29"/>
      <c r="LDZ21" s="29"/>
      <c r="LEA21" s="29"/>
      <c r="LEB21" s="29"/>
      <c r="LEC21" s="29"/>
      <c r="LED21" s="29"/>
      <c r="LEE21" s="29"/>
      <c r="LEF21" s="29"/>
      <c r="LEG21" s="29"/>
      <c r="LEH21" s="29"/>
      <c r="LEI21" s="29"/>
      <c r="LEJ21" s="29"/>
      <c r="LEK21" s="29"/>
      <c r="LEL21" s="29"/>
      <c r="LEM21" s="29"/>
      <c r="LEN21" s="29"/>
      <c r="LEO21" s="29"/>
      <c r="LEP21" s="29"/>
      <c r="LEQ21" s="29"/>
      <c r="LER21" s="29"/>
      <c r="LES21" s="29"/>
      <c r="LET21" s="29"/>
      <c r="LEU21" s="29"/>
      <c r="LEV21" s="29"/>
      <c r="LEW21" s="29"/>
      <c r="LEX21" s="29"/>
      <c r="LEY21" s="29"/>
      <c r="LEZ21" s="29"/>
      <c r="LFA21" s="29"/>
      <c r="LFB21" s="29"/>
      <c r="LFC21" s="29"/>
      <c r="LFD21" s="29"/>
      <c r="LFE21" s="29"/>
      <c r="LFF21" s="29"/>
      <c r="LFG21" s="29"/>
      <c r="LFH21" s="29"/>
      <c r="LFI21" s="29"/>
      <c r="LFJ21" s="29"/>
      <c r="LFK21" s="29"/>
      <c r="LFL21" s="29"/>
      <c r="LFM21" s="29"/>
      <c r="LFN21" s="29"/>
      <c r="LFO21" s="29"/>
      <c r="LFP21" s="29"/>
      <c r="LFQ21" s="29"/>
      <c r="LFR21" s="29"/>
      <c r="LFS21" s="29"/>
      <c r="LFT21" s="29"/>
      <c r="LFU21" s="29"/>
      <c r="LFV21" s="29"/>
      <c r="LFW21" s="29"/>
      <c r="LFX21" s="29"/>
      <c r="LFY21" s="29"/>
      <c r="LFZ21" s="29"/>
      <c r="LGA21" s="29"/>
      <c r="LGB21" s="29"/>
      <c r="LGC21" s="29"/>
      <c r="LGD21" s="29"/>
      <c r="LGE21" s="29"/>
      <c r="LGF21" s="29"/>
      <c r="LGG21" s="29"/>
      <c r="LGH21" s="29"/>
      <c r="LGI21" s="29"/>
      <c r="LGJ21" s="29"/>
      <c r="LGK21" s="29"/>
      <c r="LGL21" s="29"/>
      <c r="LGM21" s="29"/>
      <c r="LGN21" s="29"/>
      <c r="LGO21" s="29"/>
      <c r="LGP21" s="29"/>
      <c r="LGQ21" s="29"/>
      <c r="LGR21" s="29"/>
      <c r="LGS21" s="29"/>
      <c r="LGT21" s="29"/>
      <c r="LGU21" s="29"/>
      <c r="LGV21" s="29"/>
      <c r="LGW21" s="29"/>
      <c r="LGX21" s="29"/>
      <c r="LGY21" s="29"/>
      <c r="LGZ21" s="29"/>
      <c r="LHA21" s="29"/>
      <c r="LHB21" s="29"/>
      <c r="LHC21" s="29"/>
      <c r="LHD21" s="29"/>
      <c r="LHE21" s="29"/>
      <c r="LHF21" s="29"/>
      <c r="LHG21" s="29"/>
      <c r="LHH21" s="29"/>
      <c r="LHI21" s="29"/>
      <c r="LHJ21" s="29"/>
      <c r="LHK21" s="29"/>
      <c r="LHL21" s="29"/>
      <c r="LHM21" s="29"/>
      <c r="LHN21" s="29"/>
      <c r="LHO21" s="29"/>
      <c r="LHP21" s="29"/>
      <c r="LHQ21" s="29"/>
      <c r="LHR21" s="29"/>
      <c r="LHS21" s="29"/>
      <c r="LHT21" s="29"/>
      <c r="LHU21" s="29"/>
      <c r="LHV21" s="29"/>
      <c r="LHW21" s="29"/>
      <c r="LHX21" s="29"/>
      <c r="LHY21" s="29"/>
      <c r="LHZ21" s="29"/>
      <c r="LIA21" s="29"/>
      <c r="LIB21" s="29"/>
      <c r="LIC21" s="29"/>
      <c r="LID21" s="29"/>
      <c r="LIE21" s="29"/>
      <c r="LIF21" s="29"/>
      <c r="LIG21" s="29"/>
      <c r="LIH21" s="29"/>
      <c r="LII21" s="29"/>
      <c r="LIJ21" s="29"/>
      <c r="LIK21" s="29"/>
      <c r="LIL21" s="29"/>
      <c r="LIM21" s="29"/>
      <c r="LIN21" s="29"/>
      <c r="LIO21" s="29"/>
      <c r="LIP21" s="29"/>
      <c r="LIQ21" s="29"/>
      <c r="LIR21" s="29"/>
      <c r="LIS21" s="29"/>
      <c r="LIT21" s="29"/>
      <c r="LIU21" s="29"/>
      <c r="LIV21" s="29"/>
      <c r="LIW21" s="29"/>
      <c r="LIX21" s="29"/>
      <c r="LIY21" s="29"/>
      <c r="LIZ21" s="29"/>
      <c r="LJA21" s="29"/>
      <c r="LJB21" s="29"/>
      <c r="LJC21" s="29"/>
      <c r="LJD21" s="29"/>
      <c r="LJE21" s="29"/>
      <c r="LJF21" s="29"/>
      <c r="LJG21" s="29"/>
      <c r="LJH21" s="29"/>
      <c r="LJI21" s="29"/>
      <c r="LJJ21" s="29"/>
      <c r="LJK21" s="29"/>
      <c r="LJL21" s="29"/>
      <c r="LJM21" s="29"/>
      <c r="LJN21" s="29"/>
      <c r="LJO21" s="29"/>
      <c r="LJP21" s="29"/>
      <c r="LJQ21" s="29"/>
      <c r="LJR21" s="29"/>
      <c r="LJS21" s="29"/>
      <c r="LJT21" s="29"/>
      <c r="LJU21" s="29"/>
      <c r="LJV21" s="29"/>
      <c r="LJW21" s="29"/>
      <c r="LJX21" s="29"/>
      <c r="LJY21" s="29"/>
      <c r="LJZ21" s="29"/>
      <c r="LKA21" s="29"/>
      <c r="LKB21" s="29"/>
      <c r="LKC21" s="29"/>
      <c r="LKD21" s="29"/>
      <c r="LKE21" s="29"/>
      <c r="LKF21" s="29"/>
      <c r="LKG21" s="29"/>
      <c r="LKH21" s="29"/>
      <c r="LKI21" s="29"/>
      <c r="LKJ21" s="29"/>
      <c r="LKK21" s="29"/>
      <c r="LKL21" s="29"/>
      <c r="LKM21" s="29"/>
      <c r="LKN21" s="29"/>
      <c r="LKO21" s="29"/>
      <c r="LKP21" s="29"/>
      <c r="LKQ21" s="29"/>
      <c r="LKR21" s="29"/>
      <c r="LKS21" s="29"/>
      <c r="LKT21" s="29"/>
      <c r="LKU21" s="29"/>
      <c r="LKV21" s="29"/>
      <c r="LKW21" s="29"/>
      <c r="LKX21" s="29"/>
      <c r="LKY21" s="29"/>
      <c r="LKZ21" s="29"/>
      <c r="LLA21" s="29"/>
      <c r="LLB21" s="29"/>
      <c r="LLC21" s="29"/>
      <c r="LLD21" s="29"/>
      <c r="LLE21" s="29"/>
      <c r="LLF21" s="29"/>
      <c r="LLG21" s="29"/>
      <c r="LLH21" s="29"/>
      <c r="LLI21" s="29"/>
      <c r="LLJ21" s="29"/>
      <c r="LLK21" s="29"/>
      <c r="LLL21" s="29"/>
      <c r="LLM21" s="29"/>
      <c r="LLN21" s="29"/>
      <c r="LLO21" s="29"/>
      <c r="LLP21" s="29"/>
      <c r="LLQ21" s="29"/>
      <c r="LLR21" s="29"/>
      <c r="LLS21" s="29"/>
      <c r="LLT21" s="29"/>
      <c r="LLU21" s="29"/>
      <c r="LLV21" s="29"/>
      <c r="LLW21" s="29"/>
      <c r="LLX21" s="29"/>
      <c r="LLY21" s="29"/>
      <c r="LLZ21" s="29"/>
      <c r="LMA21" s="29"/>
      <c r="LMB21" s="29"/>
      <c r="LMC21" s="29"/>
      <c r="LMD21" s="29"/>
      <c r="LME21" s="29"/>
      <c r="LMF21" s="29"/>
      <c r="LMG21" s="29"/>
      <c r="LMH21" s="29"/>
      <c r="LMI21" s="29"/>
      <c r="LMJ21" s="29"/>
      <c r="LMK21" s="29"/>
      <c r="LML21" s="29"/>
      <c r="LMM21" s="29"/>
      <c r="LMN21" s="29"/>
      <c r="LMO21" s="29"/>
      <c r="LMP21" s="29"/>
      <c r="LMQ21" s="29"/>
      <c r="LMR21" s="29"/>
      <c r="LMS21" s="29"/>
      <c r="LMT21" s="29"/>
      <c r="LMU21" s="29"/>
      <c r="LMV21" s="29"/>
      <c r="LMW21" s="29"/>
      <c r="LMX21" s="29"/>
      <c r="LMY21" s="29"/>
      <c r="LMZ21" s="29"/>
      <c r="LNA21" s="29"/>
      <c r="LNB21" s="29"/>
      <c r="LNC21" s="29"/>
      <c r="LND21" s="29"/>
      <c r="LNE21" s="29"/>
      <c r="LNF21" s="29"/>
      <c r="LNG21" s="29"/>
      <c r="LNH21" s="29"/>
      <c r="LNI21" s="29"/>
      <c r="LNJ21" s="29"/>
      <c r="LNK21" s="29"/>
      <c r="LNL21" s="29"/>
      <c r="LNM21" s="29"/>
      <c r="LNN21" s="29"/>
      <c r="LNO21" s="29"/>
      <c r="LNP21" s="29"/>
      <c r="LNQ21" s="29"/>
      <c r="LNR21" s="29"/>
      <c r="LNS21" s="29"/>
      <c r="LNT21" s="29"/>
      <c r="LNU21" s="29"/>
      <c r="LNV21" s="29"/>
      <c r="LNW21" s="29"/>
      <c r="LNX21" s="29"/>
      <c r="LNY21" s="29"/>
      <c r="LNZ21" s="29"/>
      <c r="LOA21" s="29"/>
      <c r="LOB21" s="29"/>
      <c r="LOC21" s="29"/>
      <c r="LOD21" s="29"/>
      <c r="LOE21" s="29"/>
      <c r="LOF21" s="29"/>
      <c r="LOG21" s="29"/>
      <c r="LOH21" s="29"/>
      <c r="LOI21" s="29"/>
      <c r="LOJ21" s="29"/>
      <c r="LOK21" s="29"/>
      <c r="LOL21" s="29"/>
      <c r="LOM21" s="29"/>
      <c r="LON21" s="29"/>
      <c r="LOO21" s="29"/>
      <c r="LOP21" s="29"/>
      <c r="LOQ21" s="29"/>
      <c r="LOR21" s="29"/>
      <c r="LOS21" s="29"/>
      <c r="LOT21" s="29"/>
      <c r="LOU21" s="29"/>
      <c r="LOV21" s="29"/>
      <c r="LOW21" s="29"/>
      <c r="LOX21" s="29"/>
      <c r="LOY21" s="29"/>
      <c r="LOZ21" s="29"/>
      <c r="LPA21" s="29"/>
      <c r="LPB21" s="29"/>
      <c r="LPC21" s="29"/>
      <c r="LPD21" s="29"/>
      <c r="LPE21" s="29"/>
      <c r="LPF21" s="29"/>
      <c r="LPG21" s="29"/>
      <c r="LPH21" s="29"/>
      <c r="LPI21" s="29"/>
      <c r="LPJ21" s="29"/>
      <c r="LPK21" s="29"/>
      <c r="LPL21" s="29"/>
      <c r="LPM21" s="29"/>
      <c r="LPN21" s="29"/>
      <c r="LPO21" s="29"/>
      <c r="LPP21" s="29"/>
      <c r="LPQ21" s="29"/>
      <c r="LPR21" s="29"/>
      <c r="LPS21" s="29"/>
      <c r="LPT21" s="29"/>
      <c r="LPU21" s="29"/>
      <c r="LPV21" s="29"/>
      <c r="LPW21" s="29"/>
      <c r="LPX21" s="29"/>
      <c r="LPY21" s="29"/>
      <c r="LPZ21" s="29"/>
      <c r="LQA21" s="29"/>
      <c r="LQB21" s="29"/>
      <c r="LQC21" s="29"/>
      <c r="LQD21" s="29"/>
      <c r="LQE21" s="29"/>
      <c r="LQF21" s="29"/>
      <c r="LQG21" s="29"/>
      <c r="LQH21" s="29"/>
      <c r="LQI21" s="29"/>
      <c r="LQJ21" s="29"/>
      <c r="LQK21" s="29"/>
      <c r="LQL21" s="29"/>
      <c r="LQM21" s="29"/>
      <c r="LQN21" s="29"/>
      <c r="LQO21" s="29"/>
      <c r="LQP21" s="29"/>
      <c r="LQQ21" s="29"/>
      <c r="LQR21" s="29"/>
      <c r="LQS21" s="29"/>
      <c r="LQT21" s="29"/>
      <c r="LQU21" s="29"/>
      <c r="LQV21" s="29"/>
      <c r="LQW21" s="29"/>
      <c r="LQX21" s="29"/>
      <c r="LQY21" s="29"/>
      <c r="LQZ21" s="29"/>
      <c r="LRA21" s="29"/>
      <c r="LRB21" s="29"/>
      <c r="LRC21" s="29"/>
      <c r="LRD21" s="29"/>
      <c r="LRE21" s="29"/>
      <c r="LRF21" s="29"/>
      <c r="LRG21" s="29"/>
      <c r="LRH21" s="29"/>
      <c r="LRI21" s="29"/>
      <c r="LRJ21" s="29"/>
      <c r="LRK21" s="29"/>
      <c r="LRL21" s="29"/>
      <c r="LRM21" s="29"/>
      <c r="LRN21" s="29"/>
      <c r="LRO21" s="29"/>
      <c r="LRP21" s="29"/>
      <c r="LRQ21" s="29"/>
      <c r="LRR21" s="29"/>
      <c r="LRS21" s="29"/>
      <c r="LRT21" s="29"/>
      <c r="LRU21" s="29"/>
      <c r="LRV21" s="29"/>
      <c r="LRW21" s="29"/>
      <c r="LRX21" s="29"/>
      <c r="LRY21" s="29"/>
      <c r="LRZ21" s="29"/>
      <c r="LSA21" s="29"/>
      <c r="LSB21" s="29"/>
      <c r="LSC21" s="29"/>
      <c r="LSD21" s="29"/>
      <c r="LSE21" s="29"/>
      <c r="LSF21" s="29"/>
      <c r="LSG21" s="29"/>
      <c r="LSH21" s="29"/>
      <c r="LSI21" s="29"/>
      <c r="LSJ21" s="29"/>
      <c r="LSK21" s="29"/>
      <c r="LSL21" s="29"/>
      <c r="LSM21" s="29"/>
      <c r="LSN21" s="29"/>
      <c r="LSO21" s="29"/>
      <c r="LSP21" s="29"/>
      <c r="LSQ21" s="29"/>
      <c r="LSR21" s="29"/>
      <c r="LSS21" s="29"/>
      <c r="LST21" s="29"/>
      <c r="LSU21" s="29"/>
      <c r="LSV21" s="29"/>
      <c r="LSW21" s="29"/>
      <c r="LSX21" s="29"/>
      <c r="LSY21" s="29"/>
      <c r="LSZ21" s="29"/>
      <c r="LTA21" s="29"/>
      <c r="LTB21" s="29"/>
      <c r="LTC21" s="29"/>
      <c r="LTD21" s="29"/>
      <c r="LTE21" s="29"/>
      <c r="LTF21" s="29"/>
      <c r="LTG21" s="29"/>
      <c r="LTH21" s="29"/>
      <c r="LTI21" s="29"/>
      <c r="LTJ21" s="29"/>
      <c r="LTK21" s="29"/>
      <c r="LTL21" s="29"/>
      <c r="LTM21" s="29"/>
      <c r="LTN21" s="29"/>
      <c r="LTO21" s="29"/>
      <c r="LTP21" s="29"/>
      <c r="LTQ21" s="29"/>
      <c r="LTR21" s="29"/>
      <c r="LTS21" s="29"/>
      <c r="LTT21" s="29"/>
      <c r="LTU21" s="29"/>
      <c r="LTV21" s="29"/>
      <c r="LTW21" s="29"/>
      <c r="LTX21" s="29"/>
      <c r="LTY21" s="29"/>
      <c r="LTZ21" s="29"/>
      <c r="LUA21" s="29"/>
      <c r="LUB21" s="29"/>
      <c r="LUC21" s="29"/>
      <c r="LUD21" s="29"/>
      <c r="LUE21" s="29"/>
      <c r="LUF21" s="29"/>
      <c r="LUG21" s="29"/>
      <c r="LUH21" s="29"/>
      <c r="LUI21" s="29"/>
      <c r="LUJ21" s="29"/>
      <c r="LUK21" s="29"/>
      <c r="LUL21" s="29"/>
      <c r="LUM21" s="29"/>
      <c r="LUN21" s="29"/>
      <c r="LUO21" s="29"/>
      <c r="LUP21" s="29"/>
      <c r="LUQ21" s="29"/>
      <c r="LUR21" s="29"/>
      <c r="LUS21" s="29"/>
      <c r="LUT21" s="29"/>
      <c r="LUU21" s="29"/>
      <c r="LUV21" s="29"/>
      <c r="LUW21" s="29"/>
      <c r="LUX21" s="29"/>
      <c r="LUY21" s="29"/>
      <c r="LUZ21" s="29"/>
      <c r="LVA21" s="29"/>
      <c r="LVB21" s="29"/>
      <c r="LVC21" s="29"/>
      <c r="LVD21" s="29"/>
      <c r="LVE21" s="29"/>
      <c r="LVF21" s="29"/>
      <c r="LVG21" s="29"/>
      <c r="LVH21" s="29"/>
      <c r="LVI21" s="29"/>
      <c r="LVJ21" s="29"/>
      <c r="LVK21" s="29"/>
      <c r="LVL21" s="29"/>
      <c r="LVM21" s="29"/>
      <c r="LVN21" s="29"/>
      <c r="LVO21" s="29"/>
      <c r="LVP21" s="29"/>
      <c r="LVQ21" s="29"/>
      <c r="LVR21" s="29"/>
      <c r="LVS21" s="29"/>
      <c r="LVT21" s="29"/>
      <c r="LVU21" s="29"/>
      <c r="LVV21" s="29"/>
      <c r="LVW21" s="29"/>
      <c r="LVX21" s="29"/>
      <c r="LVY21" s="29"/>
      <c r="LVZ21" s="29"/>
      <c r="LWA21" s="29"/>
      <c r="LWB21" s="29"/>
      <c r="LWC21" s="29"/>
      <c r="LWD21" s="29"/>
      <c r="LWE21" s="29"/>
      <c r="LWF21" s="29"/>
      <c r="LWG21" s="29"/>
      <c r="LWH21" s="29"/>
      <c r="LWI21" s="29"/>
      <c r="LWJ21" s="29"/>
      <c r="LWK21" s="29"/>
      <c r="LWL21" s="29"/>
      <c r="LWM21" s="29"/>
      <c r="LWN21" s="29"/>
      <c r="LWO21" s="29"/>
      <c r="LWP21" s="29"/>
      <c r="LWQ21" s="29"/>
      <c r="LWR21" s="29"/>
      <c r="LWS21" s="29"/>
      <c r="LWT21" s="29"/>
      <c r="LWU21" s="29"/>
      <c r="LWV21" s="29"/>
      <c r="LWW21" s="29"/>
      <c r="LWX21" s="29"/>
      <c r="LWY21" s="29"/>
      <c r="LWZ21" s="29"/>
      <c r="LXA21" s="29"/>
      <c r="LXB21" s="29"/>
      <c r="LXC21" s="29"/>
      <c r="LXD21" s="29"/>
      <c r="LXE21" s="29"/>
      <c r="LXF21" s="29"/>
      <c r="LXG21" s="29"/>
      <c r="LXH21" s="29"/>
      <c r="LXI21" s="29"/>
      <c r="LXJ21" s="29"/>
      <c r="LXK21" s="29"/>
      <c r="LXL21" s="29"/>
      <c r="LXM21" s="29"/>
      <c r="LXN21" s="29"/>
      <c r="LXO21" s="29"/>
      <c r="LXP21" s="29"/>
      <c r="LXQ21" s="29"/>
      <c r="LXR21" s="29"/>
      <c r="LXS21" s="29"/>
      <c r="LXT21" s="29"/>
      <c r="LXU21" s="29"/>
      <c r="LXV21" s="29"/>
      <c r="LXW21" s="29"/>
      <c r="LXX21" s="29"/>
      <c r="LXY21" s="29"/>
      <c r="LXZ21" s="29"/>
      <c r="LYA21" s="29"/>
      <c r="LYB21" s="29"/>
      <c r="LYC21" s="29"/>
      <c r="LYD21" s="29"/>
      <c r="LYE21" s="29"/>
      <c r="LYF21" s="29"/>
      <c r="LYG21" s="29"/>
      <c r="LYH21" s="29"/>
      <c r="LYI21" s="29"/>
      <c r="LYJ21" s="29"/>
      <c r="LYK21" s="29"/>
      <c r="LYL21" s="29"/>
      <c r="LYM21" s="29"/>
      <c r="LYN21" s="29"/>
      <c r="LYO21" s="29"/>
      <c r="LYP21" s="29"/>
      <c r="LYQ21" s="29"/>
      <c r="LYR21" s="29"/>
      <c r="LYS21" s="29"/>
      <c r="LYT21" s="29"/>
      <c r="LYU21" s="29"/>
      <c r="LYV21" s="29"/>
      <c r="LYW21" s="29"/>
      <c r="LYX21" s="29"/>
      <c r="LYY21" s="29"/>
      <c r="LYZ21" s="29"/>
      <c r="LZA21" s="29"/>
      <c r="LZB21" s="29"/>
      <c r="LZC21" s="29"/>
      <c r="LZD21" s="29"/>
      <c r="LZE21" s="29"/>
      <c r="LZF21" s="29"/>
      <c r="LZG21" s="29"/>
      <c r="LZH21" s="29"/>
      <c r="LZI21" s="29"/>
      <c r="LZJ21" s="29"/>
      <c r="LZK21" s="29"/>
      <c r="LZL21" s="29"/>
      <c r="LZM21" s="29"/>
      <c r="LZN21" s="29"/>
      <c r="LZO21" s="29"/>
      <c r="LZP21" s="29"/>
      <c r="LZQ21" s="29"/>
      <c r="LZR21" s="29"/>
      <c r="LZS21" s="29"/>
      <c r="LZT21" s="29"/>
      <c r="LZU21" s="29"/>
      <c r="LZV21" s="29"/>
      <c r="LZW21" s="29"/>
      <c r="LZX21" s="29"/>
      <c r="LZY21" s="29"/>
      <c r="LZZ21" s="29"/>
      <c r="MAA21" s="29"/>
      <c r="MAB21" s="29"/>
      <c r="MAC21" s="29"/>
      <c r="MAD21" s="29"/>
      <c r="MAE21" s="29"/>
      <c r="MAF21" s="29"/>
      <c r="MAG21" s="29"/>
      <c r="MAH21" s="29"/>
      <c r="MAI21" s="29"/>
      <c r="MAJ21" s="29"/>
      <c r="MAK21" s="29"/>
      <c r="MAL21" s="29"/>
      <c r="MAM21" s="29"/>
      <c r="MAN21" s="29"/>
      <c r="MAO21" s="29"/>
      <c r="MAP21" s="29"/>
      <c r="MAQ21" s="29"/>
      <c r="MAR21" s="29"/>
      <c r="MAS21" s="29"/>
      <c r="MAT21" s="29"/>
      <c r="MAU21" s="29"/>
      <c r="MAV21" s="29"/>
      <c r="MAW21" s="29"/>
      <c r="MAX21" s="29"/>
      <c r="MAY21" s="29"/>
      <c r="MAZ21" s="29"/>
      <c r="MBA21" s="29"/>
      <c r="MBB21" s="29"/>
      <c r="MBC21" s="29"/>
      <c r="MBD21" s="29"/>
      <c r="MBE21" s="29"/>
      <c r="MBF21" s="29"/>
      <c r="MBG21" s="29"/>
      <c r="MBH21" s="29"/>
      <c r="MBI21" s="29"/>
      <c r="MBJ21" s="29"/>
      <c r="MBK21" s="29"/>
      <c r="MBL21" s="29"/>
      <c r="MBM21" s="29"/>
      <c r="MBN21" s="29"/>
      <c r="MBO21" s="29"/>
      <c r="MBP21" s="29"/>
      <c r="MBQ21" s="29"/>
      <c r="MBR21" s="29"/>
      <c r="MBS21" s="29"/>
      <c r="MBT21" s="29"/>
      <c r="MBU21" s="29"/>
      <c r="MBV21" s="29"/>
      <c r="MBW21" s="29"/>
      <c r="MBX21" s="29"/>
      <c r="MBY21" s="29"/>
      <c r="MBZ21" s="29"/>
      <c r="MCA21" s="29"/>
      <c r="MCB21" s="29"/>
      <c r="MCC21" s="29"/>
      <c r="MCD21" s="29"/>
      <c r="MCE21" s="29"/>
      <c r="MCF21" s="29"/>
      <c r="MCG21" s="29"/>
      <c r="MCH21" s="29"/>
      <c r="MCI21" s="29"/>
      <c r="MCJ21" s="29"/>
      <c r="MCK21" s="29"/>
      <c r="MCL21" s="29"/>
      <c r="MCM21" s="29"/>
      <c r="MCN21" s="29"/>
      <c r="MCO21" s="29"/>
      <c r="MCP21" s="29"/>
      <c r="MCQ21" s="29"/>
      <c r="MCR21" s="29"/>
      <c r="MCS21" s="29"/>
      <c r="MCT21" s="29"/>
      <c r="MCU21" s="29"/>
      <c r="MCV21" s="29"/>
      <c r="MCW21" s="29"/>
      <c r="MCX21" s="29"/>
      <c r="MCY21" s="29"/>
      <c r="MCZ21" s="29"/>
      <c r="MDA21" s="29"/>
      <c r="MDB21" s="29"/>
      <c r="MDC21" s="29"/>
      <c r="MDD21" s="29"/>
      <c r="MDE21" s="29"/>
      <c r="MDF21" s="29"/>
      <c r="MDG21" s="29"/>
      <c r="MDH21" s="29"/>
      <c r="MDI21" s="29"/>
      <c r="MDJ21" s="29"/>
      <c r="MDK21" s="29"/>
      <c r="MDL21" s="29"/>
      <c r="MDM21" s="29"/>
      <c r="MDN21" s="29"/>
      <c r="MDO21" s="29"/>
      <c r="MDP21" s="29"/>
      <c r="MDQ21" s="29"/>
      <c r="MDR21" s="29"/>
      <c r="MDS21" s="29"/>
      <c r="MDT21" s="29"/>
      <c r="MDU21" s="29"/>
      <c r="MDV21" s="29"/>
      <c r="MDW21" s="29"/>
      <c r="MDX21" s="29"/>
      <c r="MDY21" s="29"/>
      <c r="MDZ21" s="29"/>
      <c r="MEA21" s="29"/>
      <c r="MEB21" s="29"/>
      <c r="MEC21" s="29"/>
      <c r="MED21" s="29"/>
      <c r="MEE21" s="29"/>
      <c r="MEF21" s="29"/>
      <c r="MEG21" s="29"/>
      <c r="MEH21" s="29"/>
      <c r="MEI21" s="29"/>
      <c r="MEJ21" s="29"/>
      <c r="MEK21" s="29"/>
      <c r="MEL21" s="29"/>
      <c r="MEM21" s="29"/>
      <c r="MEN21" s="29"/>
      <c r="MEO21" s="29"/>
      <c r="MEP21" s="29"/>
      <c r="MEQ21" s="29"/>
      <c r="MER21" s="29"/>
      <c r="MES21" s="29"/>
      <c r="MET21" s="29"/>
      <c r="MEU21" s="29"/>
      <c r="MEV21" s="29"/>
      <c r="MEW21" s="29"/>
      <c r="MEX21" s="29"/>
      <c r="MEY21" s="29"/>
      <c r="MEZ21" s="29"/>
      <c r="MFA21" s="29"/>
      <c r="MFB21" s="29"/>
      <c r="MFC21" s="29"/>
      <c r="MFD21" s="29"/>
      <c r="MFE21" s="29"/>
      <c r="MFF21" s="29"/>
      <c r="MFG21" s="29"/>
      <c r="MFH21" s="29"/>
      <c r="MFI21" s="29"/>
      <c r="MFJ21" s="29"/>
      <c r="MFK21" s="29"/>
      <c r="MFL21" s="29"/>
      <c r="MFM21" s="29"/>
      <c r="MFN21" s="29"/>
      <c r="MFO21" s="29"/>
      <c r="MFP21" s="29"/>
      <c r="MFQ21" s="29"/>
      <c r="MFR21" s="29"/>
      <c r="MFS21" s="29"/>
      <c r="MFT21" s="29"/>
      <c r="MFU21" s="29"/>
      <c r="MFV21" s="29"/>
      <c r="MFW21" s="29"/>
      <c r="MFX21" s="29"/>
      <c r="MFY21" s="29"/>
      <c r="MFZ21" s="29"/>
      <c r="MGA21" s="29"/>
      <c r="MGB21" s="29"/>
      <c r="MGC21" s="29"/>
      <c r="MGD21" s="29"/>
      <c r="MGE21" s="29"/>
      <c r="MGF21" s="29"/>
      <c r="MGG21" s="29"/>
      <c r="MGH21" s="29"/>
      <c r="MGI21" s="29"/>
      <c r="MGJ21" s="29"/>
      <c r="MGK21" s="29"/>
      <c r="MGL21" s="29"/>
      <c r="MGM21" s="29"/>
      <c r="MGN21" s="29"/>
      <c r="MGO21" s="29"/>
      <c r="MGP21" s="29"/>
      <c r="MGQ21" s="29"/>
      <c r="MGR21" s="29"/>
      <c r="MGS21" s="29"/>
      <c r="MGT21" s="29"/>
      <c r="MGU21" s="29"/>
      <c r="MGV21" s="29"/>
      <c r="MGW21" s="29"/>
      <c r="MGX21" s="29"/>
      <c r="MGY21" s="29"/>
      <c r="MGZ21" s="29"/>
      <c r="MHA21" s="29"/>
      <c r="MHB21" s="29"/>
      <c r="MHC21" s="29"/>
      <c r="MHD21" s="29"/>
      <c r="MHE21" s="29"/>
      <c r="MHF21" s="29"/>
      <c r="MHG21" s="29"/>
      <c r="MHH21" s="29"/>
      <c r="MHI21" s="29"/>
      <c r="MHJ21" s="29"/>
      <c r="MHK21" s="29"/>
      <c r="MHL21" s="29"/>
      <c r="MHM21" s="29"/>
      <c r="MHN21" s="29"/>
      <c r="MHO21" s="29"/>
      <c r="MHP21" s="29"/>
      <c r="MHQ21" s="29"/>
      <c r="MHR21" s="29"/>
      <c r="MHS21" s="29"/>
      <c r="MHT21" s="29"/>
      <c r="MHU21" s="29"/>
      <c r="MHV21" s="29"/>
      <c r="MHW21" s="29"/>
      <c r="MHX21" s="29"/>
      <c r="MHY21" s="29"/>
      <c r="MHZ21" s="29"/>
      <c r="MIA21" s="29"/>
      <c r="MIB21" s="29"/>
      <c r="MIC21" s="29"/>
      <c r="MID21" s="29"/>
      <c r="MIE21" s="29"/>
      <c r="MIF21" s="29"/>
      <c r="MIG21" s="29"/>
      <c r="MIH21" s="29"/>
      <c r="MII21" s="29"/>
      <c r="MIJ21" s="29"/>
      <c r="MIK21" s="29"/>
      <c r="MIL21" s="29"/>
      <c r="MIM21" s="29"/>
      <c r="MIN21" s="29"/>
      <c r="MIO21" s="29"/>
      <c r="MIP21" s="29"/>
      <c r="MIQ21" s="29"/>
      <c r="MIR21" s="29"/>
      <c r="MIS21" s="29"/>
      <c r="MIT21" s="29"/>
      <c r="MIU21" s="29"/>
      <c r="MIV21" s="29"/>
      <c r="MIW21" s="29"/>
      <c r="MIX21" s="29"/>
      <c r="MIY21" s="29"/>
      <c r="MIZ21" s="29"/>
      <c r="MJA21" s="29"/>
      <c r="MJB21" s="29"/>
      <c r="MJC21" s="29"/>
      <c r="MJD21" s="29"/>
      <c r="MJE21" s="29"/>
      <c r="MJF21" s="29"/>
      <c r="MJG21" s="29"/>
      <c r="MJH21" s="29"/>
      <c r="MJI21" s="29"/>
      <c r="MJJ21" s="29"/>
      <c r="MJK21" s="29"/>
      <c r="MJL21" s="29"/>
      <c r="MJM21" s="29"/>
      <c r="MJN21" s="29"/>
      <c r="MJO21" s="29"/>
      <c r="MJP21" s="29"/>
      <c r="MJQ21" s="29"/>
      <c r="MJR21" s="29"/>
      <c r="MJS21" s="29"/>
      <c r="MJT21" s="29"/>
      <c r="MJU21" s="29"/>
      <c r="MJV21" s="29"/>
      <c r="MJW21" s="29"/>
      <c r="MJX21" s="29"/>
      <c r="MJY21" s="29"/>
      <c r="MJZ21" s="29"/>
      <c r="MKA21" s="29"/>
      <c r="MKB21" s="29"/>
      <c r="MKC21" s="29"/>
      <c r="MKD21" s="29"/>
      <c r="MKE21" s="29"/>
      <c r="MKF21" s="29"/>
      <c r="MKG21" s="29"/>
      <c r="MKH21" s="29"/>
      <c r="MKI21" s="29"/>
      <c r="MKJ21" s="29"/>
      <c r="MKK21" s="29"/>
      <c r="MKL21" s="29"/>
      <c r="MKM21" s="29"/>
      <c r="MKN21" s="29"/>
      <c r="MKO21" s="29"/>
      <c r="MKP21" s="29"/>
      <c r="MKQ21" s="29"/>
      <c r="MKR21" s="29"/>
      <c r="MKS21" s="29"/>
      <c r="MKT21" s="29"/>
      <c r="MKU21" s="29"/>
      <c r="MKV21" s="29"/>
      <c r="MKW21" s="29"/>
      <c r="MKX21" s="29"/>
      <c r="MKY21" s="29"/>
      <c r="MKZ21" s="29"/>
      <c r="MLA21" s="29"/>
      <c r="MLB21" s="29"/>
      <c r="MLC21" s="29"/>
      <c r="MLD21" s="29"/>
      <c r="MLE21" s="29"/>
      <c r="MLF21" s="29"/>
      <c r="MLG21" s="29"/>
      <c r="MLH21" s="29"/>
      <c r="MLI21" s="29"/>
      <c r="MLJ21" s="29"/>
      <c r="MLK21" s="29"/>
      <c r="MLL21" s="29"/>
      <c r="MLM21" s="29"/>
      <c r="MLN21" s="29"/>
      <c r="MLO21" s="29"/>
      <c r="MLP21" s="29"/>
      <c r="MLQ21" s="29"/>
      <c r="MLR21" s="29"/>
      <c r="MLS21" s="29"/>
      <c r="MLT21" s="29"/>
      <c r="MLU21" s="29"/>
      <c r="MLV21" s="29"/>
      <c r="MLW21" s="29"/>
      <c r="MLX21" s="29"/>
      <c r="MLY21" s="29"/>
      <c r="MLZ21" s="29"/>
      <c r="MMA21" s="29"/>
      <c r="MMB21" s="29"/>
      <c r="MMC21" s="29"/>
      <c r="MMD21" s="29"/>
      <c r="MME21" s="29"/>
      <c r="MMF21" s="29"/>
      <c r="MMG21" s="29"/>
      <c r="MMH21" s="29"/>
      <c r="MMI21" s="29"/>
      <c r="MMJ21" s="29"/>
      <c r="MMK21" s="29"/>
      <c r="MML21" s="29"/>
      <c r="MMM21" s="29"/>
      <c r="MMN21" s="29"/>
      <c r="MMO21" s="29"/>
      <c r="MMP21" s="29"/>
      <c r="MMQ21" s="29"/>
      <c r="MMR21" s="29"/>
      <c r="MMS21" s="29"/>
      <c r="MMT21" s="29"/>
      <c r="MMU21" s="29"/>
      <c r="MMV21" s="29"/>
      <c r="MMW21" s="29"/>
      <c r="MMX21" s="29"/>
      <c r="MMY21" s="29"/>
      <c r="MMZ21" s="29"/>
      <c r="MNA21" s="29"/>
      <c r="MNB21" s="29"/>
      <c r="MNC21" s="29"/>
      <c r="MND21" s="29"/>
      <c r="MNE21" s="29"/>
      <c r="MNF21" s="29"/>
      <c r="MNG21" s="29"/>
      <c r="MNH21" s="29"/>
      <c r="MNI21" s="29"/>
      <c r="MNJ21" s="29"/>
      <c r="MNK21" s="29"/>
      <c r="MNL21" s="29"/>
      <c r="MNM21" s="29"/>
      <c r="MNN21" s="29"/>
      <c r="MNO21" s="29"/>
      <c r="MNP21" s="29"/>
      <c r="MNQ21" s="29"/>
      <c r="MNR21" s="29"/>
      <c r="MNS21" s="29"/>
      <c r="MNT21" s="29"/>
      <c r="MNU21" s="29"/>
      <c r="MNV21" s="29"/>
      <c r="MNW21" s="29"/>
      <c r="MNX21" s="29"/>
      <c r="MNY21" s="29"/>
      <c r="MNZ21" s="29"/>
      <c r="MOA21" s="29"/>
      <c r="MOB21" s="29"/>
      <c r="MOC21" s="29"/>
      <c r="MOD21" s="29"/>
      <c r="MOE21" s="29"/>
      <c r="MOF21" s="29"/>
      <c r="MOG21" s="29"/>
      <c r="MOH21" s="29"/>
      <c r="MOI21" s="29"/>
      <c r="MOJ21" s="29"/>
      <c r="MOK21" s="29"/>
      <c r="MOL21" s="29"/>
      <c r="MOM21" s="29"/>
      <c r="MON21" s="29"/>
      <c r="MOO21" s="29"/>
      <c r="MOP21" s="29"/>
      <c r="MOQ21" s="29"/>
      <c r="MOR21" s="29"/>
      <c r="MOS21" s="29"/>
      <c r="MOT21" s="29"/>
      <c r="MOU21" s="29"/>
      <c r="MOV21" s="29"/>
      <c r="MOW21" s="29"/>
      <c r="MOX21" s="29"/>
      <c r="MOY21" s="29"/>
      <c r="MOZ21" s="29"/>
      <c r="MPA21" s="29"/>
      <c r="MPB21" s="29"/>
      <c r="MPC21" s="29"/>
      <c r="MPD21" s="29"/>
      <c r="MPE21" s="29"/>
      <c r="MPF21" s="29"/>
      <c r="MPG21" s="29"/>
      <c r="MPH21" s="29"/>
      <c r="MPI21" s="29"/>
      <c r="MPJ21" s="29"/>
      <c r="MPK21" s="29"/>
      <c r="MPL21" s="29"/>
      <c r="MPM21" s="29"/>
      <c r="MPN21" s="29"/>
      <c r="MPO21" s="29"/>
      <c r="MPP21" s="29"/>
      <c r="MPQ21" s="29"/>
      <c r="MPR21" s="29"/>
      <c r="MPS21" s="29"/>
      <c r="MPT21" s="29"/>
      <c r="MPU21" s="29"/>
      <c r="MPV21" s="29"/>
      <c r="MPW21" s="29"/>
      <c r="MPX21" s="29"/>
      <c r="MPY21" s="29"/>
      <c r="MPZ21" s="29"/>
      <c r="MQA21" s="29"/>
      <c r="MQB21" s="29"/>
      <c r="MQC21" s="29"/>
      <c r="MQD21" s="29"/>
      <c r="MQE21" s="29"/>
      <c r="MQF21" s="29"/>
      <c r="MQG21" s="29"/>
      <c r="MQH21" s="29"/>
      <c r="MQI21" s="29"/>
      <c r="MQJ21" s="29"/>
      <c r="MQK21" s="29"/>
      <c r="MQL21" s="29"/>
      <c r="MQM21" s="29"/>
      <c r="MQN21" s="29"/>
      <c r="MQO21" s="29"/>
      <c r="MQP21" s="29"/>
      <c r="MQQ21" s="29"/>
      <c r="MQR21" s="29"/>
      <c r="MQS21" s="29"/>
      <c r="MQT21" s="29"/>
      <c r="MQU21" s="29"/>
      <c r="MQV21" s="29"/>
      <c r="MQW21" s="29"/>
      <c r="MQX21" s="29"/>
      <c r="MQY21" s="29"/>
      <c r="MQZ21" s="29"/>
      <c r="MRA21" s="29"/>
      <c r="MRB21" s="29"/>
      <c r="MRC21" s="29"/>
      <c r="MRD21" s="29"/>
      <c r="MRE21" s="29"/>
      <c r="MRF21" s="29"/>
      <c r="MRG21" s="29"/>
      <c r="MRH21" s="29"/>
      <c r="MRI21" s="29"/>
      <c r="MRJ21" s="29"/>
      <c r="MRK21" s="29"/>
      <c r="MRL21" s="29"/>
      <c r="MRM21" s="29"/>
      <c r="MRN21" s="29"/>
      <c r="MRO21" s="29"/>
      <c r="MRP21" s="29"/>
      <c r="MRQ21" s="29"/>
      <c r="MRR21" s="29"/>
      <c r="MRS21" s="29"/>
      <c r="MRT21" s="29"/>
      <c r="MRU21" s="29"/>
      <c r="MRV21" s="29"/>
      <c r="MRW21" s="29"/>
      <c r="MRX21" s="29"/>
      <c r="MRY21" s="29"/>
      <c r="MRZ21" s="29"/>
      <c r="MSA21" s="29"/>
      <c r="MSB21" s="29"/>
      <c r="MSC21" s="29"/>
      <c r="MSD21" s="29"/>
      <c r="MSE21" s="29"/>
      <c r="MSF21" s="29"/>
      <c r="MSG21" s="29"/>
      <c r="MSH21" s="29"/>
      <c r="MSI21" s="29"/>
      <c r="MSJ21" s="29"/>
      <c r="MSK21" s="29"/>
      <c r="MSL21" s="29"/>
      <c r="MSM21" s="29"/>
      <c r="MSN21" s="29"/>
      <c r="MSO21" s="29"/>
      <c r="MSP21" s="29"/>
      <c r="MSQ21" s="29"/>
      <c r="MSR21" s="29"/>
      <c r="MSS21" s="29"/>
      <c r="MST21" s="29"/>
      <c r="MSU21" s="29"/>
      <c r="MSV21" s="29"/>
      <c r="MSW21" s="29"/>
      <c r="MSX21" s="29"/>
      <c r="MSY21" s="29"/>
      <c r="MSZ21" s="29"/>
      <c r="MTA21" s="29"/>
      <c r="MTB21" s="29"/>
      <c r="MTC21" s="29"/>
      <c r="MTD21" s="29"/>
      <c r="MTE21" s="29"/>
      <c r="MTF21" s="29"/>
      <c r="MTG21" s="29"/>
      <c r="MTH21" s="29"/>
      <c r="MTI21" s="29"/>
      <c r="MTJ21" s="29"/>
      <c r="MTK21" s="29"/>
      <c r="MTL21" s="29"/>
      <c r="MTM21" s="29"/>
      <c r="MTN21" s="29"/>
      <c r="MTO21" s="29"/>
      <c r="MTP21" s="29"/>
      <c r="MTQ21" s="29"/>
      <c r="MTR21" s="29"/>
      <c r="MTS21" s="29"/>
      <c r="MTT21" s="29"/>
      <c r="MTU21" s="29"/>
      <c r="MTV21" s="29"/>
      <c r="MTW21" s="29"/>
      <c r="MTX21" s="29"/>
      <c r="MTY21" s="29"/>
      <c r="MTZ21" s="29"/>
      <c r="MUA21" s="29"/>
      <c r="MUB21" s="29"/>
      <c r="MUC21" s="29"/>
      <c r="MUD21" s="29"/>
      <c r="MUE21" s="29"/>
      <c r="MUF21" s="29"/>
      <c r="MUG21" s="29"/>
      <c r="MUH21" s="29"/>
      <c r="MUI21" s="29"/>
      <c r="MUJ21" s="29"/>
      <c r="MUK21" s="29"/>
      <c r="MUL21" s="29"/>
      <c r="MUM21" s="29"/>
      <c r="MUN21" s="29"/>
      <c r="MUO21" s="29"/>
      <c r="MUP21" s="29"/>
      <c r="MUQ21" s="29"/>
      <c r="MUR21" s="29"/>
      <c r="MUS21" s="29"/>
      <c r="MUT21" s="29"/>
      <c r="MUU21" s="29"/>
      <c r="MUV21" s="29"/>
      <c r="MUW21" s="29"/>
      <c r="MUX21" s="29"/>
      <c r="MUY21" s="29"/>
      <c r="MUZ21" s="29"/>
      <c r="MVA21" s="29"/>
      <c r="MVB21" s="29"/>
      <c r="MVC21" s="29"/>
      <c r="MVD21" s="29"/>
      <c r="MVE21" s="29"/>
      <c r="MVF21" s="29"/>
      <c r="MVG21" s="29"/>
      <c r="MVH21" s="29"/>
      <c r="MVI21" s="29"/>
      <c r="MVJ21" s="29"/>
      <c r="MVK21" s="29"/>
      <c r="MVL21" s="29"/>
      <c r="MVM21" s="29"/>
      <c r="MVN21" s="29"/>
      <c r="MVO21" s="29"/>
      <c r="MVP21" s="29"/>
      <c r="MVQ21" s="29"/>
      <c r="MVR21" s="29"/>
      <c r="MVS21" s="29"/>
      <c r="MVT21" s="29"/>
      <c r="MVU21" s="29"/>
      <c r="MVV21" s="29"/>
      <c r="MVW21" s="29"/>
      <c r="MVX21" s="29"/>
      <c r="MVY21" s="29"/>
      <c r="MVZ21" s="29"/>
      <c r="MWA21" s="29"/>
      <c r="MWB21" s="29"/>
      <c r="MWC21" s="29"/>
      <c r="MWD21" s="29"/>
      <c r="MWE21" s="29"/>
      <c r="MWF21" s="29"/>
      <c r="MWG21" s="29"/>
      <c r="MWH21" s="29"/>
      <c r="MWI21" s="29"/>
      <c r="MWJ21" s="29"/>
      <c r="MWK21" s="29"/>
      <c r="MWL21" s="29"/>
      <c r="MWM21" s="29"/>
      <c r="MWN21" s="29"/>
      <c r="MWO21" s="29"/>
      <c r="MWP21" s="29"/>
      <c r="MWQ21" s="29"/>
      <c r="MWR21" s="29"/>
      <c r="MWS21" s="29"/>
      <c r="MWT21" s="29"/>
      <c r="MWU21" s="29"/>
      <c r="MWV21" s="29"/>
      <c r="MWW21" s="29"/>
      <c r="MWX21" s="29"/>
      <c r="MWY21" s="29"/>
      <c r="MWZ21" s="29"/>
      <c r="MXA21" s="29"/>
      <c r="MXB21" s="29"/>
      <c r="MXC21" s="29"/>
      <c r="MXD21" s="29"/>
      <c r="MXE21" s="29"/>
      <c r="MXF21" s="29"/>
      <c r="MXG21" s="29"/>
      <c r="MXH21" s="29"/>
      <c r="MXI21" s="29"/>
      <c r="MXJ21" s="29"/>
      <c r="MXK21" s="29"/>
      <c r="MXL21" s="29"/>
      <c r="MXM21" s="29"/>
      <c r="MXN21" s="29"/>
      <c r="MXO21" s="29"/>
      <c r="MXP21" s="29"/>
      <c r="MXQ21" s="29"/>
      <c r="MXR21" s="29"/>
      <c r="MXS21" s="29"/>
      <c r="MXT21" s="29"/>
      <c r="MXU21" s="29"/>
      <c r="MXV21" s="29"/>
      <c r="MXW21" s="29"/>
      <c r="MXX21" s="29"/>
      <c r="MXY21" s="29"/>
      <c r="MXZ21" s="29"/>
      <c r="MYA21" s="29"/>
      <c r="MYB21" s="29"/>
      <c r="MYC21" s="29"/>
      <c r="MYD21" s="29"/>
      <c r="MYE21" s="29"/>
      <c r="MYF21" s="29"/>
      <c r="MYG21" s="29"/>
      <c r="MYH21" s="29"/>
      <c r="MYI21" s="29"/>
      <c r="MYJ21" s="29"/>
      <c r="MYK21" s="29"/>
      <c r="MYL21" s="29"/>
      <c r="MYM21" s="29"/>
      <c r="MYN21" s="29"/>
      <c r="MYO21" s="29"/>
      <c r="MYP21" s="29"/>
      <c r="MYQ21" s="29"/>
      <c r="MYR21" s="29"/>
      <c r="MYS21" s="29"/>
      <c r="MYT21" s="29"/>
      <c r="MYU21" s="29"/>
      <c r="MYV21" s="29"/>
      <c r="MYW21" s="29"/>
      <c r="MYX21" s="29"/>
      <c r="MYY21" s="29"/>
      <c r="MYZ21" s="29"/>
      <c r="MZA21" s="29"/>
      <c r="MZB21" s="29"/>
      <c r="MZC21" s="29"/>
      <c r="MZD21" s="29"/>
      <c r="MZE21" s="29"/>
      <c r="MZF21" s="29"/>
      <c r="MZG21" s="29"/>
      <c r="MZH21" s="29"/>
      <c r="MZI21" s="29"/>
      <c r="MZJ21" s="29"/>
      <c r="MZK21" s="29"/>
      <c r="MZL21" s="29"/>
      <c r="MZM21" s="29"/>
      <c r="MZN21" s="29"/>
      <c r="MZO21" s="29"/>
      <c r="MZP21" s="29"/>
      <c r="MZQ21" s="29"/>
      <c r="MZR21" s="29"/>
      <c r="MZS21" s="29"/>
      <c r="MZT21" s="29"/>
      <c r="MZU21" s="29"/>
      <c r="MZV21" s="29"/>
      <c r="MZW21" s="29"/>
      <c r="MZX21" s="29"/>
      <c r="MZY21" s="29"/>
      <c r="MZZ21" s="29"/>
      <c r="NAA21" s="29"/>
      <c r="NAB21" s="29"/>
      <c r="NAC21" s="29"/>
      <c r="NAD21" s="29"/>
      <c r="NAE21" s="29"/>
      <c r="NAF21" s="29"/>
      <c r="NAG21" s="29"/>
      <c r="NAH21" s="29"/>
      <c r="NAI21" s="29"/>
      <c r="NAJ21" s="29"/>
      <c r="NAK21" s="29"/>
      <c r="NAL21" s="29"/>
      <c r="NAM21" s="29"/>
      <c r="NAN21" s="29"/>
      <c r="NAO21" s="29"/>
      <c r="NAP21" s="29"/>
      <c r="NAQ21" s="29"/>
      <c r="NAR21" s="29"/>
      <c r="NAS21" s="29"/>
      <c r="NAT21" s="29"/>
      <c r="NAU21" s="29"/>
      <c r="NAV21" s="29"/>
      <c r="NAW21" s="29"/>
      <c r="NAX21" s="29"/>
      <c r="NAY21" s="29"/>
      <c r="NAZ21" s="29"/>
      <c r="NBA21" s="29"/>
      <c r="NBB21" s="29"/>
      <c r="NBC21" s="29"/>
      <c r="NBD21" s="29"/>
      <c r="NBE21" s="29"/>
      <c r="NBF21" s="29"/>
      <c r="NBG21" s="29"/>
      <c r="NBH21" s="29"/>
      <c r="NBI21" s="29"/>
      <c r="NBJ21" s="29"/>
      <c r="NBK21" s="29"/>
      <c r="NBL21" s="29"/>
      <c r="NBM21" s="29"/>
      <c r="NBN21" s="29"/>
      <c r="NBO21" s="29"/>
      <c r="NBP21" s="29"/>
      <c r="NBQ21" s="29"/>
      <c r="NBR21" s="29"/>
      <c r="NBS21" s="29"/>
      <c r="NBT21" s="29"/>
      <c r="NBU21" s="29"/>
      <c r="NBV21" s="29"/>
      <c r="NBW21" s="29"/>
      <c r="NBX21" s="29"/>
      <c r="NBY21" s="29"/>
      <c r="NBZ21" s="29"/>
      <c r="NCA21" s="29"/>
      <c r="NCB21" s="29"/>
      <c r="NCC21" s="29"/>
      <c r="NCD21" s="29"/>
      <c r="NCE21" s="29"/>
      <c r="NCF21" s="29"/>
      <c r="NCG21" s="29"/>
      <c r="NCH21" s="29"/>
      <c r="NCI21" s="29"/>
      <c r="NCJ21" s="29"/>
      <c r="NCK21" s="29"/>
      <c r="NCL21" s="29"/>
      <c r="NCM21" s="29"/>
      <c r="NCN21" s="29"/>
      <c r="NCO21" s="29"/>
      <c r="NCP21" s="29"/>
      <c r="NCQ21" s="29"/>
      <c r="NCR21" s="29"/>
      <c r="NCS21" s="29"/>
      <c r="NCT21" s="29"/>
      <c r="NCU21" s="29"/>
      <c r="NCV21" s="29"/>
      <c r="NCW21" s="29"/>
      <c r="NCX21" s="29"/>
      <c r="NCY21" s="29"/>
      <c r="NCZ21" s="29"/>
      <c r="NDA21" s="29"/>
      <c r="NDB21" s="29"/>
      <c r="NDC21" s="29"/>
      <c r="NDD21" s="29"/>
      <c r="NDE21" s="29"/>
      <c r="NDF21" s="29"/>
      <c r="NDG21" s="29"/>
      <c r="NDH21" s="29"/>
      <c r="NDI21" s="29"/>
      <c r="NDJ21" s="29"/>
      <c r="NDK21" s="29"/>
      <c r="NDL21" s="29"/>
      <c r="NDM21" s="29"/>
      <c r="NDN21" s="29"/>
      <c r="NDO21" s="29"/>
      <c r="NDP21" s="29"/>
      <c r="NDQ21" s="29"/>
      <c r="NDR21" s="29"/>
      <c r="NDS21" s="29"/>
      <c r="NDT21" s="29"/>
      <c r="NDU21" s="29"/>
      <c r="NDV21" s="29"/>
      <c r="NDW21" s="29"/>
      <c r="NDX21" s="29"/>
      <c r="NDY21" s="29"/>
      <c r="NDZ21" s="29"/>
      <c r="NEA21" s="29"/>
      <c r="NEB21" s="29"/>
      <c r="NEC21" s="29"/>
      <c r="NED21" s="29"/>
      <c r="NEE21" s="29"/>
      <c r="NEF21" s="29"/>
      <c r="NEG21" s="29"/>
      <c r="NEH21" s="29"/>
      <c r="NEI21" s="29"/>
      <c r="NEJ21" s="29"/>
      <c r="NEK21" s="29"/>
      <c r="NEL21" s="29"/>
      <c r="NEM21" s="29"/>
      <c r="NEN21" s="29"/>
      <c r="NEO21" s="29"/>
      <c r="NEP21" s="29"/>
      <c r="NEQ21" s="29"/>
      <c r="NER21" s="29"/>
      <c r="NES21" s="29"/>
      <c r="NET21" s="29"/>
      <c r="NEU21" s="29"/>
      <c r="NEV21" s="29"/>
      <c r="NEW21" s="29"/>
      <c r="NEX21" s="29"/>
      <c r="NEY21" s="29"/>
      <c r="NEZ21" s="29"/>
      <c r="NFA21" s="29"/>
      <c r="NFB21" s="29"/>
      <c r="NFC21" s="29"/>
      <c r="NFD21" s="29"/>
      <c r="NFE21" s="29"/>
      <c r="NFF21" s="29"/>
      <c r="NFG21" s="29"/>
      <c r="NFH21" s="29"/>
      <c r="NFI21" s="29"/>
      <c r="NFJ21" s="29"/>
      <c r="NFK21" s="29"/>
      <c r="NFL21" s="29"/>
      <c r="NFM21" s="29"/>
      <c r="NFN21" s="29"/>
      <c r="NFO21" s="29"/>
      <c r="NFP21" s="29"/>
      <c r="NFQ21" s="29"/>
      <c r="NFR21" s="29"/>
      <c r="NFS21" s="29"/>
      <c r="NFT21" s="29"/>
      <c r="NFU21" s="29"/>
      <c r="NFV21" s="29"/>
      <c r="NFW21" s="29"/>
      <c r="NFX21" s="29"/>
      <c r="NFY21" s="29"/>
      <c r="NFZ21" s="29"/>
      <c r="NGA21" s="29"/>
      <c r="NGB21" s="29"/>
      <c r="NGC21" s="29"/>
      <c r="NGD21" s="29"/>
      <c r="NGE21" s="29"/>
      <c r="NGF21" s="29"/>
      <c r="NGG21" s="29"/>
      <c r="NGH21" s="29"/>
      <c r="NGI21" s="29"/>
      <c r="NGJ21" s="29"/>
      <c r="NGK21" s="29"/>
      <c r="NGL21" s="29"/>
      <c r="NGM21" s="29"/>
      <c r="NGN21" s="29"/>
      <c r="NGO21" s="29"/>
      <c r="NGP21" s="29"/>
      <c r="NGQ21" s="29"/>
      <c r="NGR21" s="29"/>
      <c r="NGS21" s="29"/>
      <c r="NGT21" s="29"/>
      <c r="NGU21" s="29"/>
      <c r="NGV21" s="29"/>
      <c r="NGW21" s="29"/>
      <c r="NGX21" s="29"/>
      <c r="NGY21" s="29"/>
      <c r="NGZ21" s="29"/>
      <c r="NHA21" s="29"/>
      <c r="NHB21" s="29"/>
      <c r="NHC21" s="29"/>
      <c r="NHD21" s="29"/>
      <c r="NHE21" s="29"/>
      <c r="NHF21" s="29"/>
      <c r="NHG21" s="29"/>
      <c r="NHH21" s="29"/>
      <c r="NHI21" s="29"/>
      <c r="NHJ21" s="29"/>
      <c r="NHK21" s="29"/>
      <c r="NHL21" s="29"/>
      <c r="NHM21" s="29"/>
      <c r="NHN21" s="29"/>
      <c r="NHO21" s="29"/>
      <c r="NHP21" s="29"/>
      <c r="NHQ21" s="29"/>
      <c r="NHR21" s="29"/>
      <c r="NHS21" s="29"/>
      <c r="NHT21" s="29"/>
      <c r="NHU21" s="29"/>
      <c r="NHV21" s="29"/>
      <c r="NHW21" s="29"/>
      <c r="NHX21" s="29"/>
      <c r="NHY21" s="29"/>
      <c r="NHZ21" s="29"/>
      <c r="NIA21" s="29"/>
      <c r="NIB21" s="29"/>
      <c r="NIC21" s="29"/>
      <c r="NID21" s="29"/>
      <c r="NIE21" s="29"/>
      <c r="NIF21" s="29"/>
      <c r="NIG21" s="29"/>
      <c r="NIH21" s="29"/>
      <c r="NII21" s="29"/>
      <c r="NIJ21" s="29"/>
      <c r="NIK21" s="29"/>
      <c r="NIL21" s="29"/>
      <c r="NIM21" s="29"/>
      <c r="NIN21" s="29"/>
      <c r="NIO21" s="29"/>
      <c r="NIP21" s="29"/>
      <c r="NIQ21" s="29"/>
      <c r="NIR21" s="29"/>
      <c r="NIS21" s="29"/>
      <c r="NIT21" s="29"/>
      <c r="NIU21" s="29"/>
      <c r="NIV21" s="29"/>
      <c r="NIW21" s="29"/>
      <c r="NIX21" s="29"/>
      <c r="NIY21" s="29"/>
      <c r="NIZ21" s="29"/>
      <c r="NJA21" s="29"/>
      <c r="NJB21" s="29"/>
      <c r="NJC21" s="29"/>
      <c r="NJD21" s="29"/>
      <c r="NJE21" s="29"/>
      <c r="NJF21" s="29"/>
      <c r="NJG21" s="29"/>
      <c r="NJH21" s="29"/>
      <c r="NJI21" s="29"/>
      <c r="NJJ21" s="29"/>
      <c r="NJK21" s="29"/>
      <c r="NJL21" s="29"/>
      <c r="NJM21" s="29"/>
      <c r="NJN21" s="29"/>
      <c r="NJO21" s="29"/>
      <c r="NJP21" s="29"/>
      <c r="NJQ21" s="29"/>
      <c r="NJR21" s="29"/>
      <c r="NJS21" s="29"/>
      <c r="NJT21" s="29"/>
      <c r="NJU21" s="29"/>
      <c r="NJV21" s="29"/>
      <c r="NJW21" s="29"/>
      <c r="NJX21" s="29"/>
      <c r="NJY21" s="29"/>
      <c r="NJZ21" s="29"/>
      <c r="NKA21" s="29"/>
      <c r="NKB21" s="29"/>
      <c r="NKC21" s="29"/>
      <c r="NKD21" s="29"/>
      <c r="NKE21" s="29"/>
      <c r="NKF21" s="29"/>
      <c r="NKG21" s="29"/>
      <c r="NKH21" s="29"/>
      <c r="NKI21" s="29"/>
      <c r="NKJ21" s="29"/>
      <c r="NKK21" s="29"/>
      <c r="NKL21" s="29"/>
      <c r="NKM21" s="29"/>
      <c r="NKN21" s="29"/>
      <c r="NKO21" s="29"/>
      <c r="NKP21" s="29"/>
      <c r="NKQ21" s="29"/>
      <c r="NKR21" s="29"/>
      <c r="NKS21" s="29"/>
      <c r="NKT21" s="29"/>
      <c r="NKU21" s="29"/>
      <c r="NKV21" s="29"/>
      <c r="NKW21" s="29"/>
      <c r="NKX21" s="29"/>
      <c r="NKY21" s="29"/>
      <c r="NKZ21" s="29"/>
      <c r="NLA21" s="29"/>
      <c r="NLB21" s="29"/>
      <c r="NLC21" s="29"/>
      <c r="NLD21" s="29"/>
      <c r="NLE21" s="29"/>
      <c r="NLF21" s="29"/>
      <c r="NLG21" s="29"/>
      <c r="NLH21" s="29"/>
      <c r="NLI21" s="29"/>
      <c r="NLJ21" s="29"/>
      <c r="NLK21" s="29"/>
      <c r="NLL21" s="29"/>
      <c r="NLM21" s="29"/>
      <c r="NLN21" s="29"/>
      <c r="NLO21" s="29"/>
      <c r="NLP21" s="29"/>
      <c r="NLQ21" s="29"/>
      <c r="NLR21" s="29"/>
      <c r="NLS21" s="29"/>
      <c r="NLT21" s="29"/>
      <c r="NLU21" s="29"/>
      <c r="NLV21" s="29"/>
      <c r="NLW21" s="29"/>
      <c r="NLX21" s="29"/>
      <c r="NLY21" s="29"/>
      <c r="NLZ21" s="29"/>
      <c r="NMA21" s="29"/>
      <c r="NMB21" s="29"/>
      <c r="NMC21" s="29"/>
      <c r="NMD21" s="29"/>
      <c r="NME21" s="29"/>
      <c r="NMF21" s="29"/>
      <c r="NMG21" s="29"/>
      <c r="NMH21" s="29"/>
      <c r="NMI21" s="29"/>
      <c r="NMJ21" s="29"/>
      <c r="NMK21" s="29"/>
      <c r="NML21" s="29"/>
      <c r="NMM21" s="29"/>
      <c r="NMN21" s="29"/>
      <c r="NMO21" s="29"/>
      <c r="NMP21" s="29"/>
      <c r="NMQ21" s="29"/>
      <c r="NMR21" s="29"/>
      <c r="NMS21" s="29"/>
      <c r="NMT21" s="29"/>
      <c r="NMU21" s="29"/>
      <c r="NMV21" s="29"/>
      <c r="NMW21" s="29"/>
      <c r="NMX21" s="29"/>
      <c r="NMY21" s="29"/>
      <c r="NMZ21" s="29"/>
      <c r="NNA21" s="29"/>
      <c r="NNB21" s="29"/>
      <c r="NNC21" s="29"/>
      <c r="NND21" s="29"/>
      <c r="NNE21" s="29"/>
      <c r="NNF21" s="29"/>
      <c r="NNG21" s="29"/>
      <c r="NNH21" s="29"/>
      <c r="NNI21" s="29"/>
      <c r="NNJ21" s="29"/>
      <c r="NNK21" s="29"/>
      <c r="NNL21" s="29"/>
      <c r="NNM21" s="29"/>
      <c r="NNN21" s="29"/>
      <c r="NNO21" s="29"/>
      <c r="NNP21" s="29"/>
      <c r="NNQ21" s="29"/>
      <c r="NNR21" s="29"/>
      <c r="NNS21" s="29"/>
      <c r="NNT21" s="29"/>
      <c r="NNU21" s="29"/>
      <c r="NNV21" s="29"/>
      <c r="NNW21" s="29"/>
      <c r="NNX21" s="29"/>
      <c r="NNY21" s="29"/>
      <c r="NNZ21" s="29"/>
      <c r="NOA21" s="29"/>
      <c r="NOB21" s="29"/>
      <c r="NOC21" s="29"/>
      <c r="NOD21" s="29"/>
      <c r="NOE21" s="29"/>
      <c r="NOF21" s="29"/>
      <c r="NOG21" s="29"/>
      <c r="NOH21" s="29"/>
      <c r="NOI21" s="29"/>
      <c r="NOJ21" s="29"/>
      <c r="NOK21" s="29"/>
      <c r="NOL21" s="29"/>
      <c r="NOM21" s="29"/>
      <c r="NON21" s="29"/>
      <c r="NOO21" s="29"/>
      <c r="NOP21" s="29"/>
      <c r="NOQ21" s="29"/>
      <c r="NOR21" s="29"/>
      <c r="NOS21" s="29"/>
      <c r="NOT21" s="29"/>
      <c r="NOU21" s="29"/>
      <c r="NOV21" s="29"/>
      <c r="NOW21" s="29"/>
      <c r="NOX21" s="29"/>
      <c r="NOY21" s="29"/>
      <c r="NOZ21" s="29"/>
      <c r="NPA21" s="29"/>
      <c r="NPB21" s="29"/>
      <c r="NPC21" s="29"/>
      <c r="NPD21" s="29"/>
      <c r="NPE21" s="29"/>
      <c r="NPF21" s="29"/>
      <c r="NPG21" s="29"/>
      <c r="NPH21" s="29"/>
      <c r="NPI21" s="29"/>
      <c r="NPJ21" s="29"/>
      <c r="NPK21" s="29"/>
      <c r="NPL21" s="29"/>
      <c r="NPM21" s="29"/>
      <c r="NPN21" s="29"/>
      <c r="NPO21" s="29"/>
      <c r="NPP21" s="29"/>
      <c r="NPQ21" s="29"/>
      <c r="NPR21" s="29"/>
      <c r="NPS21" s="29"/>
      <c r="NPT21" s="29"/>
      <c r="NPU21" s="29"/>
      <c r="NPV21" s="29"/>
      <c r="NPW21" s="29"/>
      <c r="NPX21" s="29"/>
      <c r="NPY21" s="29"/>
      <c r="NPZ21" s="29"/>
      <c r="NQA21" s="29"/>
      <c r="NQB21" s="29"/>
      <c r="NQC21" s="29"/>
      <c r="NQD21" s="29"/>
      <c r="NQE21" s="29"/>
      <c r="NQF21" s="29"/>
      <c r="NQG21" s="29"/>
      <c r="NQH21" s="29"/>
      <c r="NQI21" s="29"/>
      <c r="NQJ21" s="29"/>
      <c r="NQK21" s="29"/>
      <c r="NQL21" s="29"/>
      <c r="NQM21" s="29"/>
      <c r="NQN21" s="29"/>
      <c r="NQO21" s="29"/>
      <c r="NQP21" s="29"/>
      <c r="NQQ21" s="29"/>
      <c r="NQR21" s="29"/>
      <c r="NQS21" s="29"/>
      <c r="NQT21" s="29"/>
      <c r="NQU21" s="29"/>
      <c r="NQV21" s="29"/>
      <c r="NQW21" s="29"/>
      <c r="NQX21" s="29"/>
      <c r="NQY21" s="29"/>
      <c r="NQZ21" s="29"/>
      <c r="NRA21" s="29"/>
      <c r="NRB21" s="29"/>
      <c r="NRC21" s="29"/>
      <c r="NRD21" s="29"/>
      <c r="NRE21" s="29"/>
      <c r="NRF21" s="29"/>
      <c r="NRG21" s="29"/>
      <c r="NRH21" s="29"/>
      <c r="NRI21" s="29"/>
      <c r="NRJ21" s="29"/>
      <c r="NRK21" s="29"/>
      <c r="NRL21" s="29"/>
      <c r="NRM21" s="29"/>
      <c r="NRN21" s="29"/>
      <c r="NRO21" s="29"/>
      <c r="NRP21" s="29"/>
      <c r="NRQ21" s="29"/>
      <c r="NRR21" s="29"/>
      <c r="NRS21" s="29"/>
      <c r="NRT21" s="29"/>
      <c r="NRU21" s="29"/>
      <c r="NRV21" s="29"/>
      <c r="NRW21" s="29"/>
      <c r="NRX21" s="29"/>
      <c r="NRY21" s="29"/>
      <c r="NRZ21" s="29"/>
      <c r="NSA21" s="29"/>
      <c r="NSB21" s="29"/>
      <c r="NSC21" s="29"/>
      <c r="NSD21" s="29"/>
      <c r="NSE21" s="29"/>
      <c r="NSF21" s="29"/>
      <c r="NSG21" s="29"/>
      <c r="NSH21" s="29"/>
      <c r="NSI21" s="29"/>
      <c r="NSJ21" s="29"/>
      <c r="NSK21" s="29"/>
      <c r="NSL21" s="29"/>
      <c r="NSM21" s="29"/>
      <c r="NSN21" s="29"/>
      <c r="NSO21" s="29"/>
      <c r="NSP21" s="29"/>
      <c r="NSQ21" s="29"/>
      <c r="NSR21" s="29"/>
      <c r="NSS21" s="29"/>
      <c r="NST21" s="29"/>
      <c r="NSU21" s="29"/>
      <c r="NSV21" s="29"/>
      <c r="NSW21" s="29"/>
      <c r="NSX21" s="29"/>
      <c r="NSY21" s="29"/>
      <c r="NSZ21" s="29"/>
      <c r="NTA21" s="29"/>
      <c r="NTB21" s="29"/>
      <c r="NTC21" s="29"/>
      <c r="NTD21" s="29"/>
      <c r="NTE21" s="29"/>
      <c r="NTF21" s="29"/>
      <c r="NTG21" s="29"/>
      <c r="NTH21" s="29"/>
      <c r="NTI21" s="29"/>
      <c r="NTJ21" s="29"/>
      <c r="NTK21" s="29"/>
      <c r="NTL21" s="29"/>
      <c r="NTM21" s="29"/>
      <c r="NTN21" s="29"/>
      <c r="NTO21" s="29"/>
      <c r="NTP21" s="29"/>
      <c r="NTQ21" s="29"/>
      <c r="NTR21" s="29"/>
      <c r="NTS21" s="29"/>
      <c r="NTT21" s="29"/>
      <c r="NTU21" s="29"/>
      <c r="NTV21" s="29"/>
      <c r="NTW21" s="29"/>
      <c r="NTX21" s="29"/>
      <c r="NTY21" s="29"/>
      <c r="NTZ21" s="29"/>
      <c r="NUA21" s="29"/>
      <c r="NUB21" s="29"/>
      <c r="NUC21" s="29"/>
      <c r="NUD21" s="29"/>
      <c r="NUE21" s="29"/>
      <c r="NUF21" s="29"/>
      <c r="NUG21" s="29"/>
      <c r="NUH21" s="29"/>
      <c r="NUI21" s="29"/>
      <c r="NUJ21" s="29"/>
      <c r="NUK21" s="29"/>
      <c r="NUL21" s="29"/>
      <c r="NUM21" s="29"/>
      <c r="NUN21" s="29"/>
      <c r="NUO21" s="29"/>
      <c r="NUP21" s="29"/>
      <c r="NUQ21" s="29"/>
      <c r="NUR21" s="29"/>
      <c r="NUS21" s="29"/>
      <c r="NUT21" s="29"/>
      <c r="NUU21" s="29"/>
      <c r="NUV21" s="29"/>
      <c r="NUW21" s="29"/>
      <c r="NUX21" s="29"/>
      <c r="NUY21" s="29"/>
      <c r="NUZ21" s="29"/>
      <c r="NVA21" s="29"/>
      <c r="NVB21" s="29"/>
      <c r="NVC21" s="29"/>
      <c r="NVD21" s="29"/>
      <c r="NVE21" s="29"/>
      <c r="NVF21" s="29"/>
      <c r="NVG21" s="29"/>
      <c r="NVH21" s="29"/>
      <c r="NVI21" s="29"/>
      <c r="NVJ21" s="29"/>
      <c r="NVK21" s="29"/>
      <c r="NVL21" s="29"/>
      <c r="NVM21" s="29"/>
      <c r="NVN21" s="29"/>
      <c r="NVO21" s="29"/>
      <c r="NVP21" s="29"/>
      <c r="NVQ21" s="29"/>
      <c r="NVR21" s="29"/>
      <c r="NVS21" s="29"/>
      <c r="NVT21" s="29"/>
      <c r="NVU21" s="29"/>
      <c r="NVV21" s="29"/>
      <c r="NVW21" s="29"/>
      <c r="NVX21" s="29"/>
      <c r="NVY21" s="29"/>
      <c r="NVZ21" s="29"/>
      <c r="NWA21" s="29"/>
      <c r="NWB21" s="29"/>
      <c r="NWC21" s="29"/>
      <c r="NWD21" s="29"/>
      <c r="NWE21" s="29"/>
      <c r="NWF21" s="29"/>
      <c r="NWG21" s="29"/>
      <c r="NWH21" s="29"/>
      <c r="NWI21" s="29"/>
      <c r="NWJ21" s="29"/>
      <c r="NWK21" s="29"/>
      <c r="NWL21" s="29"/>
      <c r="NWM21" s="29"/>
      <c r="NWN21" s="29"/>
      <c r="NWO21" s="29"/>
      <c r="NWP21" s="29"/>
      <c r="NWQ21" s="29"/>
      <c r="NWR21" s="29"/>
      <c r="NWS21" s="29"/>
      <c r="NWT21" s="29"/>
      <c r="NWU21" s="29"/>
      <c r="NWV21" s="29"/>
      <c r="NWW21" s="29"/>
      <c r="NWX21" s="29"/>
      <c r="NWY21" s="29"/>
      <c r="NWZ21" s="29"/>
      <c r="NXA21" s="29"/>
      <c r="NXB21" s="29"/>
      <c r="NXC21" s="29"/>
      <c r="NXD21" s="29"/>
      <c r="NXE21" s="29"/>
      <c r="NXF21" s="29"/>
      <c r="NXG21" s="29"/>
      <c r="NXH21" s="29"/>
      <c r="NXI21" s="29"/>
      <c r="NXJ21" s="29"/>
      <c r="NXK21" s="29"/>
      <c r="NXL21" s="29"/>
      <c r="NXM21" s="29"/>
      <c r="NXN21" s="29"/>
      <c r="NXO21" s="29"/>
      <c r="NXP21" s="29"/>
      <c r="NXQ21" s="29"/>
      <c r="NXR21" s="29"/>
      <c r="NXS21" s="29"/>
      <c r="NXT21" s="29"/>
      <c r="NXU21" s="29"/>
      <c r="NXV21" s="29"/>
      <c r="NXW21" s="29"/>
      <c r="NXX21" s="29"/>
      <c r="NXY21" s="29"/>
      <c r="NXZ21" s="29"/>
      <c r="NYA21" s="29"/>
      <c r="NYB21" s="29"/>
      <c r="NYC21" s="29"/>
      <c r="NYD21" s="29"/>
      <c r="NYE21" s="29"/>
      <c r="NYF21" s="29"/>
      <c r="NYG21" s="29"/>
      <c r="NYH21" s="29"/>
      <c r="NYI21" s="29"/>
      <c r="NYJ21" s="29"/>
      <c r="NYK21" s="29"/>
      <c r="NYL21" s="29"/>
      <c r="NYM21" s="29"/>
      <c r="NYN21" s="29"/>
      <c r="NYO21" s="29"/>
      <c r="NYP21" s="29"/>
      <c r="NYQ21" s="29"/>
      <c r="NYR21" s="29"/>
      <c r="NYS21" s="29"/>
      <c r="NYT21" s="29"/>
      <c r="NYU21" s="29"/>
      <c r="NYV21" s="29"/>
      <c r="NYW21" s="29"/>
      <c r="NYX21" s="29"/>
      <c r="NYY21" s="29"/>
      <c r="NYZ21" s="29"/>
      <c r="NZA21" s="29"/>
      <c r="NZB21" s="29"/>
      <c r="NZC21" s="29"/>
      <c r="NZD21" s="29"/>
      <c r="NZE21" s="29"/>
      <c r="NZF21" s="29"/>
      <c r="NZG21" s="29"/>
      <c r="NZH21" s="29"/>
      <c r="NZI21" s="29"/>
      <c r="NZJ21" s="29"/>
      <c r="NZK21" s="29"/>
      <c r="NZL21" s="29"/>
      <c r="NZM21" s="29"/>
      <c r="NZN21" s="29"/>
      <c r="NZO21" s="29"/>
      <c r="NZP21" s="29"/>
      <c r="NZQ21" s="29"/>
      <c r="NZR21" s="29"/>
      <c r="NZS21" s="29"/>
      <c r="NZT21" s="29"/>
      <c r="NZU21" s="29"/>
      <c r="NZV21" s="29"/>
      <c r="NZW21" s="29"/>
      <c r="NZX21" s="29"/>
      <c r="NZY21" s="29"/>
      <c r="NZZ21" s="29"/>
      <c r="OAA21" s="29"/>
      <c r="OAB21" s="29"/>
      <c r="OAC21" s="29"/>
      <c r="OAD21" s="29"/>
      <c r="OAE21" s="29"/>
      <c r="OAF21" s="29"/>
      <c r="OAG21" s="29"/>
      <c r="OAH21" s="29"/>
      <c r="OAI21" s="29"/>
      <c r="OAJ21" s="29"/>
      <c r="OAK21" s="29"/>
      <c r="OAL21" s="29"/>
      <c r="OAM21" s="29"/>
      <c r="OAN21" s="29"/>
      <c r="OAO21" s="29"/>
      <c r="OAP21" s="29"/>
      <c r="OAQ21" s="29"/>
      <c r="OAR21" s="29"/>
      <c r="OAS21" s="29"/>
      <c r="OAT21" s="29"/>
      <c r="OAU21" s="29"/>
      <c r="OAV21" s="29"/>
      <c r="OAW21" s="29"/>
      <c r="OAX21" s="29"/>
      <c r="OAY21" s="29"/>
      <c r="OAZ21" s="29"/>
      <c r="OBA21" s="29"/>
      <c r="OBB21" s="29"/>
      <c r="OBC21" s="29"/>
      <c r="OBD21" s="29"/>
      <c r="OBE21" s="29"/>
      <c r="OBF21" s="29"/>
      <c r="OBG21" s="29"/>
      <c r="OBH21" s="29"/>
      <c r="OBI21" s="29"/>
      <c r="OBJ21" s="29"/>
      <c r="OBK21" s="29"/>
      <c r="OBL21" s="29"/>
      <c r="OBM21" s="29"/>
      <c r="OBN21" s="29"/>
      <c r="OBO21" s="29"/>
      <c r="OBP21" s="29"/>
      <c r="OBQ21" s="29"/>
      <c r="OBR21" s="29"/>
      <c r="OBS21" s="29"/>
      <c r="OBT21" s="29"/>
      <c r="OBU21" s="29"/>
      <c r="OBV21" s="29"/>
      <c r="OBW21" s="29"/>
      <c r="OBX21" s="29"/>
      <c r="OBY21" s="29"/>
      <c r="OBZ21" s="29"/>
      <c r="OCA21" s="29"/>
      <c r="OCB21" s="29"/>
      <c r="OCC21" s="29"/>
      <c r="OCD21" s="29"/>
      <c r="OCE21" s="29"/>
      <c r="OCF21" s="29"/>
      <c r="OCG21" s="29"/>
      <c r="OCH21" s="29"/>
      <c r="OCI21" s="29"/>
      <c r="OCJ21" s="29"/>
      <c r="OCK21" s="29"/>
      <c r="OCL21" s="29"/>
      <c r="OCM21" s="29"/>
      <c r="OCN21" s="29"/>
      <c r="OCO21" s="29"/>
      <c r="OCP21" s="29"/>
      <c r="OCQ21" s="29"/>
      <c r="OCR21" s="29"/>
      <c r="OCS21" s="29"/>
      <c r="OCT21" s="29"/>
      <c r="OCU21" s="29"/>
      <c r="OCV21" s="29"/>
      <c r="OCW21" s="29"/>
      <c r="OCX21" s="29"/>
      <c r="OCY21" s="29"/>
      <c r="OCZ21" s="29"/>
      <c r="ODA21" s="29"/>
      <c r="ODB21" s="29"/>
      <c r="ODC21" s="29"/>
      <c r="ODD21" s="29"/>
      <c r="ODE21" s="29"/>
      <c r="ODF21" s="29"/>
      <c r="ODG21" s="29"/>
      <c r="ODH21" s="29"/>
      <c r="ODI21" s="29"/>
      <c r="ODJ21" s="29"/>
      <c r="ODK21" s="29"/>
      <c r="ODL21" s="29"/>
      <c r="ODM21" s="29"/>
      <c r="ODN21" s="29"/>
      <c r="ODO21" s="29"/>
      <c r="ODP21" s="29"/>
      <c r="ODQ21" s="29"/>
      <c r="ODR21" s="29"/>
      <c r="ODS21" s="29"/>
      <c r="ODT21" s="29"/>
      <c r="ODU21" s="29"/>
      <c r="ODV21" s="29"/>
      <c r="ODW21" s="29"/>
      <c r="ODX21" s="29"/>
      <c r="ODY21" s="29"/>
      <c r="ODZ21" s="29"/>
      <c r="OEA21" s="29"/>
      <c r="OEB21" s="29"/>
      <c r="OEC21" s="29"/>
      <c r="OED21" s="29"/>
      <c r="OEE21" s="29"/>
      <c r="OEF21" s="29"/>
      <c r="OEG21" s="29"/>
      <c r="OEH21" s="29"/>
      <c r="OEI21" s="29"/>
      <c r="OEJ21" s="29"/>
      <c r="OEK21" s="29"/>
      <c r="OEL21" s="29"/>
      <c r="OEM21" s="29"/>
      <c r="OEN21" s="29"/>
      <c r="OEO21" s="29"/>
      <c r="OEP21" s="29"/>
      <c r="OEQ21" s="29"/>
      <c r="OER21" s="29"/>
      <c r="OES21" s="29"/>
      <c r="OET21" s="29"/>
      <c r="OEU21" s="29"/>
      <c r="OEV21" s="29"/>
      <c r="OEW21" s="29"/>
      <c r="OEX21" s="29"/>
      <c r="OEY21" s="29"/>
      <c r="OEZ21" s="29"/>
      <c r="OFA21" s="29"/>
      <c r="OFB21" s="29"/>
      <c r="OFC21" s="29"/>
      <c r="OFD21" s="29"/>
      <c r="OFE21" s="29"/>
      <c r="OFF21" s="29"/>
      <c r="OFG21" s="29"/>
      <c r="OFH21" s="29"/>
      <c r="OFI21" s="29"/>
      <c r="OFJ21" s="29"/>
      <c r="OFK21" s="29"/>
      <c r="OFL21" s="29"/>
      <c r="OFM21" s="29"/>
      <c r="OFN21" s="29"/>
      <c r="OFO21" s="29"/>
      <c r="OFP21" s="29"/>
      <c r="OFQ21" s="29"/>
      <c r="OFR21" s="29"/>
      <c r="OFS21" s="29"/>
      <c r="OFT21" s="29"/>
      <c r="OFU21" s="29"/>
      <c r="OFV21" s="29"/>
      <c r="OFW21" s="29"/>
      <c r="OFX21" s="29"/>
      <c r="OFY21" s="29"/>
      <c r="OFZ21" s="29"/>
      <c r="OGA21" s="29"/>
      <c r="OGB21" s="29"/>
      <c r="OGC21" s="29"/>
      <c r="OGD21" s="29"/>
      <c r="OGE21" s="29"/>
      <c r="OGF21" s="29"/>
      <c r="OGG21" s="29"/>
      <c r="OGH21" s="29"/>
      <c r="OGI21" s="29"/>
      <c r="OGJ21" s="29"/>
      <c r="OGK21" s="29"/>
      <c r="OGL21" s="29"/>
      <c r="OGM21" s="29"/>
      <c r="OGN21" s="29"/>
      <c r="OGO21" s="29"/>
      <c r="OGP21" s="29"/>
      <c r="OGQ21" s="29"/>
      <c r="OGR21" s="29"/>
      <c r="OGS21" s="29"/>
      <c r="OGT21" s="29"/>
      <c r="OGU21" s="29"/>
      <c r="OGV21" s="29"/>
      <c r="OGW21" s="29"/>
      <c r="OGX21" s="29"/>
      <c r="OGY21" s="29"/>
      <c r="OGZ21" s="29"/>
      <c r="OHA21" s="29"/>
      <c r="OHB21" s="29"/>
      <c r="OHC21" s="29"/>
      <c r="OHD21" s="29"/>
      <c r="OHE21" s="29"/>
      <c r="OHF21" s="29"/>
      <c r="OHG21" s="29"/>
      <c r="OHH21" s="29"/>
      <c r="OHI21" s="29"/>
      <c r="OHJ21" s="29"/>
      <c r="OHK21" s="29"/>
      <c r="OHL21" s="29"/>
      <c r="OHM21" s="29"/>
      <c r="OHN21" s="29"/>
      <c r="OHO21" s="29"/>
      <c r="OHP21" s="29"/>
      <c r="OHQ21" s="29"/>
      <c r="OHR21" s="29"/>
      <c r="OHS21" s="29"/>
      <c r="OHT21" s="29"/>
      <c r="OHU21" s="29"/>
      <c r="OHV21" s="29"/>
      <c r="OHW21" s="29"/>
      <c r="OHX21" s="29"/>
      <c r="OHY21" s="29"/>
      <c r="OHZ21" s="29"/>
      <c r="OIA21" s="29"/>
      <c r="OIB21" s="29"/>
      <c r="OIC21" s="29"/>
      <c r="OID21" s="29"/>
      <c r="OIE21" s="29"/>
      <c r="OIF21" s="29"/>
      <c r="OIG21" s="29"/>
      <c r="OIH21" s="29"/>
      <c r="OII21" s="29"/>
      <c r="OIJ21" s="29"/>
      <c r="OIK21" s="29"/>
      <c r="OIL21" s="29"/>
      <c r="OIM21" s="29"/>
      <c r="OIN21" s="29"/>
      <c r="OIO21" s="29"/>
      <c r="OIP21" s="29"/>
      <c r="OIQ21" s="29"/>
      <c r="OIR21" s="29"/>
      <c r="OIS21" s="29"/>
      <c r="OIT21" s="29"/>
      <c r="OIU21" s="29"/>
      <c r="OIV21" s="29"/>
      <c r="OIW21" s="29"/>
      <c r="OIX21" s="29"/>
      <c r="OIY21" s="29"/>
      <c r="OIZ21" s="29"/>
      <c r="OJA21" s="29"/>
      <c r="OJB21" s="29"/>
      <c r="OJC21" s="29"/>
      <c r="OJD21" s="29"/>
      <c r="OJE21" s="29"/>
      <c r="OJF21" s="29"/>
      <c r="OJG21" s="29"/>
      <c r="OJH21" s="29"/>
      <c r="OJI21" s="29"/>
      <c r="OJJ21" s="29"/>
      <c r="OJK21" s="29"/>
      <c r="OJL21" s="29"/>
      <c r="OJM21" s="29"/>
      <c r="OJN21" s="29"/>
      <c r="OJO21" s="29"/>
      <c r="OJP21" s="29"/>
      <c r="OJQ21" s="29"/>
      <c r="OJR21" s="29"/>
      <c r="OJS21" s="29"/>
      <c r="OJT21" s="29"/>
      <c r="OJU21" s="29"/>
      <c r="OJV21" s="29"/>
      <c r="OJW21" s="29"/>
      <c r="OJX21" s="29"/>
      <c r="OJY21" s="29"/>
      <c r="OJZ21" s="29"/>
      <c r="OKA21" s="29"/>
      <c r="OKB21" s="29"/>
      <c r="OKC21" s="29"/>
      <c r="OKD21" s="29"/>
      <c r="OKE21" s="29"/>
      <c r="OKF21" s="29"/>
      <c r="OKG21" s="29"/>
      <c r="OKH21" s="29"/>
      <c r="OKI21" s="29"/>
      <c r="OKJ21" s="29"/>
      <c r="OKK21" s="29"/>
      <c r="OKL21" s="29"/>
      <c r="OKM21" s="29"/>
      <c r="OKN21" s="29"/>
      <c r="OKO21" s="29"/>
      <c r="OKP21" s="29"/>
      <c r="OKQ21" s="29"/>
      <c r="OKR21" s="29"/>
      <c r="OKS21" s="29"/>
      <c r="OKT21" s="29"/>
      <c r="OKU21" s="29"/>
      <c r="OKV21" s="29"/>
      <c r="OKW21" s="29"/>
      <c r="OKX21" s="29"/>
      <c r="OKY21" s="29"/>
      <c r="OKZ21" s="29"/>
      <c r="OLA21" s="29"/>
      <c r="OLB21" s="29"/>
      <c r="OLC21" s="29"/>
      <c r="OLD21" s="29"/>
      <c r="OLE21" s="29"/>
      <c r="OLF21" s="29"/>
      <c r="OLG21" s="29"/>
      <c r="OLH21" s="29"/>
      <c r="OLI21" s="29"/>
      <c r="OLJ21" s="29"/>
      <c r="OLK21" s="29"/>
      <c r="OLL21" s="29"/>
      <c r="OLM21" s="29"/>
      <c r="OLN21" s="29"/>
      <c r="OLO21" s="29"/>
      <c r="OLP21" s="29"/>
      <c r="OLQ21" s="29"/>
      <c r="OLR21" s="29"/>
      <c r="OLS21" s="29"/>
      <c r="OLT21" s="29"/>
      <c r="OLU21" s="29"/>
      <c r="OLV21" s="29"/>
      <c r="OLW21" s="29"/>
      <c r="OLX21" s="29"/>
      <c r="OLY21" s="29"/>
      <c r="OLZ21" s="29"/>
      <c r="OMA21" s="29"/>
      <c r="OMB21" s="29"/>
      <c r="OMC21" s="29"/>
      <c r="OMD21" s="29"/>
      <c r="OME21" s="29"/>
      <c r="OMF21" s="29"/>
      <c r="OMG21" s="29"/>
      <c r="OMH21" s="29"/>
      <c r="OMI21" s="29"/>
      <c r="OMJ21" s="29"/>
      <c r="OMK21" s="29"/>
      <c r="OML21" s="29"/>
      <c r="OMM21" s="29"/>
      <c r="OMN21" s="29"/>
      <c r="OMO21" s="29"/>
      <c r="OMP21" s="29"/>
      <c r="OMQ21" s="29"/>
      <c r="OMR21" s="29"/>
      <c r="OMS21" s="29"/>
      <c r="OMT21" s="29"/>
      <c r="OMU21" s="29"/>
      <c r="OMV21" s="29"/>
      <c r="OMW21" s="29"/>
      <c r="OMX21" s="29"/>
      <c r="OMY21" s="29"/>
      <c r="OMZ21" s="29"/>
      <c r="ONA21" s="29"/>
      <c r="ONB21" s="29"/>
      <c r="ONC21" s="29"/>
      <c r="OND21" s="29"/>
      <c r="ONE21" s="29"/>
      <c r="ONF21" s="29"/>
      <c r="ONG21" s="29"/>
      <c r="ONH21" s="29"/>
      <c r="ONI21" s="29"/>
      <c r="ONJ21" s="29"/>
      <c r="ONK21" s="29"/>
      <c r="ONL21" s="29"/>
      <c r="ONM21" s="29"/>
      <c r="ONN21" s="29"/>
      <c r="ONO21" s="29"/>
      <c r="ONP21" s="29"/>
      <c r="ONQ21" s="29"/>
      <c r="ONR21" s="29"/>
      <c r="ONS21" s="29"/>
      <c r="ONT21" s="29"/>
      <c r="ONU21" s="29"/>
      <c r="ONV21" s="29"/>
      <c r="ONW21" s="29"/>
      <c r="ONX21" s="29"/>
      <c r="ONY21" s="29"/>
      <c r="ONZ21" s="29"/>
      <c r="OOA21" s="29"/>
      <c r="OOB21" s="29"/>
      <c r="OOC21" s="29"/>
      <c r="OOD21" s="29"/>
      <c r="OOE21" s="29"/>
      <c r="OOF21" s="29"/>
      <c r="OOG21" s="29"/>
      <c r="OOH21" s="29"/>
      <c r="OOI21" s="29"/>
      <c r="OOJ21" s="29"/>
      <c r="OOK21" s="29"/>
      <c r="OOL21" s="29"/>
      <c r="OOM21" s="29"/>
      <c r="OON21" s="29"/>
      <c r="OOO21" s="29"/>
      <c r="OOP21" s="29"/>
      <c r="OOQ21" s="29"/>
      <c r="OOR21" s="29"/>
      <c r="OOS21" s="29"/>
      <c r="OOT21" s="29"/>
      <c r="OOU21" s="29"/>
      <c r="OOV21" s="29"/>
      <c r="OOW21" s="29"/>
      <c r="OOX21" s="29"/>
      <c r="OOY21" s="29"/>
      <c r="OOZ21" s="29"/>
      <c r="OPA21" s="29"/>
      <c r="OPB21" s="29"/>
      <c r="OPC21" s="29"/>
      <c r="OPD21" s="29"/>
      <c r="OPE21" s="29"/>
      <c r="OPF21" s="29"/>
      <c r="OPG21" s="29"/>
      <c r="OPH21" s="29"/>
      <c r="OPI21" s="29"/>
      <c r="OPJ21" s="29"/>
      <c r="OPK21" s="29"/>
      <c r="OPL21" s="29"/>
      <c r="OPM21" s="29"/>
      <c r="OPN21" s="29"/>
      <c r="OPO21" s="29"/>
      <c r="OPP21" s="29"/>
      <c r="OPQ21" s="29"/>
      <c r="OPR21" s="29"/>
      <c r="OPS21" s="29"/>
      <c r="OPT21" s="29"/>
      <c r="OPU21" s="29"/>
      <c r="OPV21" s="29"/>
      <c r="OPW21" s="29"/>
      <c r="OPX21" s="29"/>
      <c r="OPY21" s="29"/>
      <c r="OPZ21" s="29"/>
      <c r="OQA21" s="29"/>
      <c r="OQB21" s="29"/>
      <c r="OQC21" s="29"/>
      <c r="OQD21" s="29"/>
      <c r="OQE21" s="29"/>
      <c r="OQF21" s="29"/>
      <c r="OQG21" s="29"/>
      <c r="OQH21" s="29"/>
      <c r="OQI21" s="29"/>
      <c r="OQJ21" s="29"/>
      <c r="OQK21" s="29"/>
      <c r="OQL21" s="29"/>
      <c r="OQM21" s="29"/>
      <c r="OQN21" s="29"/>
      <c r="OQO21" s="29"/>
      <c r="OQP21" s="29"/>
      <c r="OQQ21" s="29"/>
      <c r="OQR21" s="29"/>
      <c r="OQS21" s="29"/>
      <c r="OQT21" s="29"/>
      <c r="OQU21" s="29"/>
      <c r="OQV21" s="29"/>
      <c r="OQW21" s="29"/>
      <c r="OQX21" s="29"/>
      <c r="OQY21" s="29"/>
      <c r="OQZ21" s="29"/>
      <c r="ORA21" s="29"/>
      <c r="ORB21" s="29"/>
      <c r="ORC21" s="29"/>
      <c r="ORD21" s="29"/>
      <c r="ORE21" s="29"/>
      <c r="ORF21" s="29"/>
      <c r="ORG21" s="29"/>
      <c r="ORH21" s="29"/>
      <c r="ORI21" s="29"/>
      <c r="ORJ21" s="29"/>
      <c r="ORK21" s="29"/>
      <c r="ORL21" s="29"/>
      <c r="ORM21" s="29"/>
      <c r="ORN21" s="29"/>
      <c r="ORO21" s="29"/>
      <c r="ORP21" s="29"/>
      <c r="ORQ21" s="29"/>
      <c r="ORR21" s="29"/>
      <c r="ORS21" s="29"/>
      <c r="ORT21" s="29"/>
      <c r="ORU21" s="29"/>
      <c r="ORV21" s="29"/>
      <c r="ORW21" s="29"/>
      <c r="ORX21" s="29"/>
      <c r="ORY21" s="29"/>
      <c r="ORZ21" s="29"/>
      <c r="OSA21" s="29"/>
      <c r="OSB21" s="29"/>
      <c r="OSC21" s="29"/>
      <c r="OSD21" s="29"/>
      <c r="OSE21" s="29"/>
      <c r="OSF21" s="29"/>
      <c r="OSG21" s="29"/>
      <c r="OSH21" s="29"/>
      <c r="OSI21" s="29"/>
      <c r="OSJ21" s="29"/>
      <c r="OSK21" s="29"/>
      <c r="OSL21" s="29"/>
      <c r="OSM21" s="29"/>
      <c r="OSN21" s="29"/>
      <c r="OSO21" s="29"/>
      <c r="OSP21" s="29"/>
      <c r="OSQ21" s="29"/>
      <c r="OSR21" s="29"/>
      <c r="OSS21" s="29"/>
      <c r="OST21" s="29"/>
      <c r="OSU21" s="29"/>
      <c r="OSV21" s="29"/>
      <c r="OSW21" s="29"/>
      <c r="OSX21" s="29"/>
      <c r="OSY21" s="29"/>
      <c r="OSZ21" s="29"/>
      <c r="OTA21" s="29"/>
      <c r="OTB21" s="29"/>
      <c r="OTC21" s="29"/>
      <c r="OTD21" s="29"/>
      <c r="OTE21" s="29"/>
      <c r="OTF21" s="29"/>
      <c r="OTG21" s="29"/>
      <c r="OTH21" s="29"/>
      <c r="OTI21" s="29"/>
      <c r="OTJ21" s="29"/>
      <c r="OTK21" s="29"/>
      <c r="OTL21" s="29"/>
      <c r="OTM21" s="29"/>
      <c r="OTN21" s="29"/>
      <c r="OTO21" s="29"/>
      <c r="OTP21" s="29"/>
      <c r="OTQ21" s="29"/>
      <c r="OTR21" s="29"/>
      <c r="OTS21" s="29"/>
      <c r="OTT21" s="29"/>
      <c r="OTU21" s="29"/>
      <c r="OTV21" s="29"/>
      <c r="OTW21" s="29"/>
      <c r="OTX21" s="29"/>
      <c r="OTY21" s="29"/>
      <c r="OTZ21" s="29"/>
      <c r="OUA21" s="29"/>
      <c r="OUB21" s="29"/>
      <c r="OUC21" s="29"/>
      <c r="OUD21" s="29"/>
      <c r="OUE21" s="29"/>
      <c r="OUF21" s="29"/>
      <c r="OUG21" s="29"/>
      <c r="OUH21" s="29"/>
      <c r="OUI21" s="29"/>
      <c r="OUJ21" s="29"/>
      <c r="OUK21" s="29"/>
      <c r="OUL21" s="29"/>
      <c r="OUM21" s="29"/>
      <c r="OUN21" s="29"/>
      <c r="OUO21" s="29"/>
      <c r="OUP21" s="29"/>
      <c r="OUQ21" s="29"/>
      <c r="OUR21" s="29"/>
      <c r="OUS21" s="29"/>
      <c r="OUT21" s="29"/>
      <c r="OUU21" s="29"/>
      <c r="OUV21" s="29"/>
      <c r="OUW21" s="29"/>
      <c r="OUX21" s="29"/>
      <c r="OUY21" s="29"/>
      <c r="OUZ21" s="29"/>
      <c r="OVA21" s="29"/>
      <c r="OVB21" s="29"/>
      <c r="OVC21" s="29"/>
      <c r="OVD21" s="29"/>
      <c r="OVE21" s="29"/>
      <c r="OVF21" s="29"/>
      <c r="OVG21" s="29"/>
      <c r="OVH21" s="29"/>
      <c r="OVI21" s="29"/>
      <c r="OVJ21" s="29"/>
      <c r="OVK21" s="29"/>
      <c r="OVL21" s="29"/>
      <c r="OVM21" s="29"/>
      <c r="OVN21" s="29"/>
      <c r="OVO21" s="29"/>
      <c r="OVP21" s="29"/>
      <c r="OVQ21" s="29"/>
      <c r="OVR21" s="29"/>
      <c r="OVS21" s="29"/>
      <c r="OVT21" s="29"/>
      <c r="OVU21" s="29"/>
      <c r="OVV21" s="29"/>
      <c r="OVW21" s="29"/>
      <c r="OVX21" s="29"/>
      <c r="OVY21" s="29"/>
      <c r="OVZ21" s="29"/>
      <c r="OWA21" s="29"/>
      <c r="OWB21" s="29"/>
      <c r="OWC21" s="29"/>
      <c r="OWD21" s="29"/>
      <c r="OWE21" s="29"/>
      <c r="OWF21" s="29"/>
      <c r="OWG21" s="29"/>
      <c r="OWH21" s="29"/>
      <c r="OWI21" s="29"/>
      <c r="OWJ21" s="29"/>
      <c r="OWK21" s="29"/>
      <c r="OWL21" s="29"/>
      <c r="OWM21" s="29"/>
      <c r="OWN21" s="29"/>
      <c r="OWO21" s="29"/>
      <c r="OWP21" s="29"/>
      <c r="OWQ21" s="29"/>
      <c r="OWR21" s="29"/>
      <c r="OWS21" s="29"/>
      <c r="OWT21" s="29"/>
      <c r="OWU21" s="29"/>
      <c r="OWV21" s="29"/>
      <c r="OWW21" s="29"/>
      <c r="OWX21" s="29"/>
      <c r="OWY21" s="29"/>
      <c r="OWZ21" s="29"/>
      <c r="OXA21" s="29"/>
      <c r="OXB21" s="29"/>
      <c r="OXC21" s="29"/>
      <c r="OXD21" s="29"/>
      <c r="OXE21" s="29"/>
      <c r="OXF21" s="29"/>
      <c r="OXG21" s="29"/>
      <c r="OXH21" s="29"/>
      <c r="OXI21" s="29"/>
      <c r="OXJ21" s="29"/>
      <c r="OXK21" s="29"/>
      <c r="OXL21" s="29"/>
      <c r="OXM21" s="29"/>
      <c r="OXN21" s="29"/>
      <c r="OXO21" s="29"/>
      <c r="OXP21" s="29"/>
      <c r="OXQ21" s="29"/>
      <c r="OXR21" s="29"/>
      <c r="OXS21" s="29"/>
      <c r="OXT21" s="29"/>
      <c r="OXU21" s="29"/>
      <c r="OXV21" s="29"/>
      <c r="OXW21" s="29"/>
      <c r="OXX21" s="29"/>
      <c r="OXY21" s="29"/>
      <c r="OXZ21" s="29"/>
      <c r="OYA21" s="29"/>
      <c r="OYB21" s="29"/>
      <c r="OYC21" s="29"/>
      <c r="OYD21" s="29"/>
      <c r="OYE21" s="29"/>
      <c r="OYF21" s="29"/>
      <c r="OYG21" s="29"/>
      <c r="OYH21" s="29"/>
      <c r="OYI21" s="29"/>
      <c r="OYJ21" s="29"/>
      <c r="OYK21" s="29"/>
      <c r="OYL21" s="29"/>
      <c r="OYM21" s="29"/>
      <c r="OYN21" s="29"/>
      <c r="OYO21" s="29"/>
      <c r="OYP21" s="29"/>
      <c r="OYQ21" s="29"/>
      <c r="OYR21" s="29"/>
      <c r="OYS21" s="29"/>
      <c r="OYT21" s="29"/>
      <c r="OYU21" s="29"/>
      <c r="OYV21" s="29"/>
      <c r="OYW21" s="29"/>
      <c r="OYX21" s="29"/>
      <c r="OYY21" s="29"/>
      <c r="OYZ21" s="29"/>
      <c r="OZA21" s="29"/>
      <c r="OZB21" s="29"/>
      <c r="OZC21" s="29"/>
      <c r="OZD21" s="29"/>
      <c r="OZE21" s="29"/>
      <c r="OZF21" s="29"/>
      <c r="OZG21" s="29"/>
      <c r="OZH21" s="29"/>
      <c r="OZI21" s="29"/>
      <c r="OZJ21" s="29"/>
      <c r="OZK21" s="29"/>
      <c r="OZL21" s="29"/>
      <c r="OZM21" s="29"/>
      <c r="OZN21" s="29"/>
      <c r="OZO21" s="29"/>
      <c r="OZP21" s="29"/>
      <c r="OZQ21" s="29"/>
      <c r="OZR21" s="29"/>
      <c r="OZS21" s="29"/>
      <c r="OZT21" s="29"/>
      <c r="OZU21" s="29"/>
      <c r="OZV21" s="29"/>
      <c r="OZW21" s="29"/>
      <c r="OZX21" s="29"/>
      <c r="OZY21" s="29"/>
      <c r="OZZ21" s="29"/>
      <c r="PAA21" s="29"/>
      <c r="PAB21" s="29"/>
      <c r="PAC21" s="29"/>
      <c r="PAD21" s="29"/>
      <c r="PAE21" s="29"/>
      <c r="PAF21" s="29"/>
      <c r="PAG21" s="29"/>
      <c r="PAH21" s="29"/>
      <c r="PAI21" s="29"/>
      <c r="PAJ21" s="29"/>
      <c r="PAK21" s="29"/>
      <c r="PAL21" s="29"/>
      <c r="PAM21" s="29"/>
      <c r="PAN21" s="29"/>
      <c r="PAO21" s="29"/>
      <c r="PAP21" s="29"/>
      <c r="PAQ21" s="29"/>
      <c r="PAR21" s="29"/>
      <c r="PAS21" s="29"/>
      <c r="PAT21" s="29"/>
      <c r="PAU21" s="29"/>
      <c r="PAV21" s="29"/>
      <c r="PAW21" s="29"/>
      <c r="PAX21" s="29"/>
      <c r="PAY21" s="29"/>
      <c r="PAZ21" s="29"/>
      <c r="PBA21" s="29"/>
      <c r="PBB21" s="29"/>
      <c r="PBC21" s="29"/>
      <c r="PBD21" s="29"/>
      <c r="PBE21" s="29"/>
      <c r="PBF21" s="29"/>
      <c r="PBG21" s="29"/>
      <c r="PBH21" s="29"/>
      <c r="PBI21" s="29"/>
      <c r="PBJ21" s="29"/>
      <c r="PBK21" s="29"/>
      <c r="PBL21" s="29"/>
      <c r="PBM21" s="29"/>
      <c r="PBN21" s="29"/>
      <c r="PBO21" s="29"/>
      <c r="PBP21" s="29"/>
      <c r="PBQ21" s="29"/>
      <c r="PBR21" s="29"/>
      <c r="PBS21" s="29"/>
      <c r="PBT21" s="29"/>
      <c r="PBU21" s="29"/>
      <c r="PBV21" s="29"/>
      <c r="PBW21" s="29"/>
      <c r="PBX21" s="29"/>
      <c r="PBY21" s="29"/>
      <c r="PBZ21" s="29"/>
      <c r="PCA21" s="29"/>
      <c r="PCB21" s="29"/>
      <c r="PCC21" s="29"/>
      <c r="PCD21" s="29"/>
      <c r="PCE21" s="29"/>
      <c r="PCF21" s="29"/>
      <c r="PCG21" s="29"/>
      <c r="PCH21" s="29"/>
      <c r="PCI21" s="29"/>
      <c r="PCJ21" s="29"/>
      <c r="PCK21" s="29"/>
      <c r="PCL21" s="29"/>
      <c r="PCM21" s="29"/>
      <c r="PCN21" s="29"/>
      <c r="PCO21" s="29"/>
      <c r="PCP21" s="29"/>
      <c r="PCQ21" s="29"/>
      <c r="PCR21" s="29"/>
      <c r="PCS21" s="29"/>
      <c r="PCT21" s="29"/>
      <c r="PCU21" s="29"/>
      <c r="PCV21" s="29"/>
      <c r="PCW21" s="29"/>
      <c r="PCX21" s="29"/>
      <c r="PCY21" s="29"/>
      <c r="PCZ21" s="29"/>
      <c r="PDA21" s="29"/>
      <c r="PDB21" s="29"/>
      <c r="PDC21" s="29"/>
      <c r="PDD21" s="29"/>
      <c r="PDE21" s="29"/>
      <c r="PDF21" s="29"/>
      <c r="PDG21" s="29"/>
      <c r="PDH21" s="29"/>
      <c r="PDI21" s="29"/>
      <c r="PDJ21" s="29"/>
      <c r="PDK21" s="29"/>
      <c r="PDL21" s="29"/>
      <c r="PDM21" s="29"/>
      <c r="PDN21" s="29"/>
      <c r="PDO21" s="29"/>
      <c r="PDP21" s="29"/>
      <c r="PDQ21" s="29"/>
      <c r="PDR21" s="29"/>
      <c r="PDS21" s="29"/>
      <c r="PDT21" s="29"/>
      <c r="PDU21" s="29"/>
      <c r="PDV21" s="29"/>
      <c r="PDW21" s="29"/>
      <c r="PDX21" s="29"/>
      <c r="PDY21" s="29"/>
      <c r="PDZ21" s="29"/>
      <c r="PEA21" s="29"/>
      <c r="PEB21" s="29"/>
      <c r="PEC21" s="29"/>
      <c r="PED21" s="29"/>
      <c r="PEE21" s="29"/>
      <c r="PEF21" s="29"/>
      <c r="PEG21" s="29"/>
      <c r="PEH21" s="29"/>
      <c r="PEI21" s="29"/>
      <c r="PEJ21" s="29"/>
      <c r="PEK21" s="29"/>
      <c r="PEL21" s="29"/>
      <c r="PEM21" s="29"/>
      <c r="PEN21" s="29"/>
      <c r="PEO21" s="29"/>
      <c r="PEP21" s="29"/>
      <c r="PEQ21" s="29"/>
      <c r="PER21" s="29"/>
      <c r="PES21" s="29"/>
      <c r="PET21" s="29"/>
      <c r="PEU21" s="29"/>
      <c r="PEV21" s="29"/>
      <c r="PEW21" s="29"/>
      <c r="PEX21" s="29"/>
      <c r="PEY21" s="29"/>
      <c r="PEZ21" s="29"/>
      <c r="PFA21" s="29"/>
      <c r="PFB21" s="29"/>
      <c r="PFC21" s="29"/>
      <c r="PFD21" s="29"/>
      <c r="PFE21" s="29"/>
      <c r="PFF21" s="29"/>
      <c r="PFG21" s="29"/>
      <c r="PFH21" s="29"/>
      <c r="PFI21" s="29"/>
      <c r="PFJ21" s="29"/>
      <c r="PFK21" s="29"/>
      <c r="PFL21" s="29"/>
      <c r="PFM21" s="29"/>
      <c r="PFN21" s="29"/>
      <c r="PFO21" s="29"/>
      <c r="PFP21" s="29"/>
      <c r="PFQ21" s="29"/>
      <c r="PFR21" s="29"/>
      <c r="PFS21" s="29"/>
      <c r="PFT21" s="29"/>
      <c r="PFU21" s="29"/>
      <c r="PFV21" s="29"/>
      <c r="PFW21" s="29"/>
      <c r="PFX21" s="29"/>
      <c r="PFY21" s="29"/>
      <c r="PFZ21" s="29"/>
      <c r="PGA21" s="29"/>
      <c r="PGB21" s="29"/>
      <c r="PGC21" s="29"/>
      <c r="PGD21" s="29"/>
      <c r="PGE21" s="29"/>
      <c r="PGF21" s="29"/>
      <c r="PGG21" s="29"/>
      <c r="PGH21" s="29"/>
      <c r="PGI21" s="29"/>
      <c r="PGJ21" s="29"/>
      <c r="PGK21" s="29"/>
      <c r="PGL21" s="29"/>
      <c r="PGM21" s="29"/>
      <c r="PGN21" s="29"/>
      <c r="PGO21" s="29"/>
      <c r="PGP21" s="29"/>
      <c r="PGQ21" s="29"/>
      <c r="PGR21" s="29"/>
      <c r="PGS21" s="29"/>
      <c r="PGT21" s="29"/>
      <c r="PGU21" s="29"/>
      <c r="PGV21" s="29"/>
      <c r="PGW21" s="29"/>
      <c r="PGX21" s="29"/>
      <c r="PGY21" s="29"/>
      <c r="PGZ21" s="29"/>
      <c r="PHA21" s="29"/>
      <c r="PHB21" s="29"/>
      <c r="PHC21" s="29"/>
      <c r="PHD21" s="29"/>
      <c r="PHE21" s="29"/>
      <c r="PHF21" s="29"/>
      <c r="PHG21" s="29"/>
      <c r="PHH21" s="29"/>
      <c r="PHI21" s="29"/>
      <c r="PHJ21" s="29"/>
      <c r="PHK21" s="29"/>
      <c r="PHL21" s="29"/>
      <c r="PHM21" s="29"/>
      <c r="PHN21" s="29"/>
      <c r="PHO21" s="29"/>
      <c r="PHP21" s="29"/>
      <c r="PHQ21" s="29"/>
      <c r="PHR21" s="29"/>
      <c r="PHS21" s="29"/>
      <c r="PHT21" s="29"/>
      <c r="PHU21" s="29"/>
      <c r="PHV21" s="29"/>
      <c r="PHW21" s="29"/>
      <c r="PHX21" s="29"/>
      <c r="PHY21" s="29"/>
      <c r="PHZ21" s="29"/>
      <c r="PIA21" s="29"/>
      <c r="PIB21" s="29"/>
      <c r="PIC21" s="29"/>
      <c r="PID21" s="29"/>
      <c r="PIE21" s="29"/>
      <c r="PIF21" s="29"/>
      <c r="PIG21" s="29"/>
      <c r="PIH21" s="29"/>
      <c r="PII21" s="29"/>
      <c r="PIJ21" s="29"/>
      <c r="PIK21" s="29"/>
      <c r="PIL21" s="29"/>
      <c r="PIM21" s="29"/>
      <c r="PIN21" s="29"/>
      <c r="PIO21" s="29"/>
      <c r="PIP21" s="29"/>
      <c r="PIQ21" s="29"/>
      <c r="PIR21" s="29"/>
      <c r="PIS21" s="29"/>
      <c r="PIT21" s="29"/>
      <c r="PIU21" s="29"/>
      <c r="PIV21" s="29"/>
      <c r="PIW21" s="29"/>
      <c r="PIX21" s="29"/>
      <c r="PIY21" s="29"/>
      <c r="PIZ21" s="29"/>
      <c r="PJA21" s="29"/>
      <c r="PJB21" s="29"/>
      <c r="PJC21" s="29"/>
      <c r="PJD21" s="29"/>
      <c r="PJE21" s="29"/>
      <c r="PJF21" s="29"/>
      <c r="PJG21" s="29"/>
      <c r="PJH21" s="29"/>
      <c r="PJI21" s="29"/>
      <c r="PJJ21" s="29"/>
      <c r="PJK21" s="29"/>
      <c r="PJL21" s="29"/>
      <c r="PJM21" s="29"/>
      <c r="PJN21" s="29"/>
      <c r="PJO21" s="29"/>
      <c r="PJP21" s="29"/>
      <c r="PJQ21" s="29"/>
      <c r="PJR21" s="29"/>
      <c r="PJS21" s="29"/>
      <c r="PJT21" s="29"/>
      <c r="PJU21" s="29"/>
      <c r="PJV21" s="29"/>
      <c r="PJW21" s="29"/>
      <c r="PJX21" s="29"/>
      <c r="PJY21" s="29"/>
      <c r="PJZ21" s="29"/>
      <c r="PKA21" s="29"/>
      <c r="PKB21" s="29"/>
      <c r="PKC21" s="29"/>
      <c r="PKD21" s="29"/>
      <c r="PKE21" s="29"/>
      <c r="PKF21" s="29"/>
      <c r="PKG21" s="29"/>
      <c r="PKH21" s="29"/>
      <c r="PKI21" s="29"/>
      <c r="PKJ21" s="29"/>
      <c r="PKK21" s="29"/>
      <c r="PKL21" s="29"/>
      <c r="PKM21" s="29"/>
      <c r="PKN21" s="29"/>
      <c r="PKO21" s="29"/>
      <c r="PKP21" s="29"/>
      <c r="PKQ21" s="29"/>
      <c r="PKR21" s="29"/>
      <c r="PKS21" s="29"/>
      <c r="PKT21" s="29"/>
      <c r="PKU21" s="29"/>
      <c r="PKV21" s="29"/>
      <c r="PKW21" s="29"/>
      <c r="PKX21" s="29"/>
      <c r="PKY21" s="29"/>
      <c r="PKZ21" s="29"/>
      <c r="PLA21" s="29"/>
      <c r="PLB21" s="29"/>
      <c r="PLC21" s="29"/>
      <c r="PLD21" s="29"/>
      <c r="PLE21" s="29"/>
      <c r="PLF21" s="29"/>
      <c r="PLG21" s="29"/>
      <c r="PLH21" s="29"/>
      <c r="PLI21" s="29"/>
      <c r="PLJ21" s="29"/>
      <c r="PLK21" s="29"/>
      <c r="PLL21" s="29"/>
      <c r="PLM21" s="29"/>
      <c r="PLN21" s="29"/>
      <c r="PLO21" s="29"/>
      <c r="PLP21" s="29"/>
      <c r="PLQ21" s="29"/>
      <c r="PLR21" s="29"/>
      <c r="PLS21" s="29"/>
      <c r="PLT21" s="29"/>
      <c r="PLU21" s="29"/>
      <c r="PLV21" s="29"/>
      <c r="PLW21" s="29"/>
      <c r="PLX21" s="29"/>
      <c r="PLY21" s="29"/>
      <c r="PLZ21" s="29"/>
      <c r="PMA21" s="29"/>
      <c r="PMB21" s="29"/>
      <c r="PMC21" s="29"/>
      <c r="PMD21" s="29"/>
      <c r="PME21" s="29"/>
      <c r="PMF21" s="29"/>
      <c r="PMG21" s="29"/>
      <c r="PMH21" s="29"/>
      <c r="PMI21" s="29"/>
      <c r="PMJ21" s="29"/>
      <c r="PMK21" s="29"/>
      <c r="PML21" s="29"/>
      <c r="PMM21" s="29"/>
      <c r="PMN21" s="29"/>
      <c r="PMO21" s="29"/>
      <c r="PMP21" s="29"/>
      <c r="PMQ21" s="29"/>
      <c r="PMR21" s="29"/>
      <c r="PMS21" s="29"/>
      <c r="PMT21" s="29"/>
      <c r="PMU21" s="29"/>
      <c r="PMV21" s="29"/>
      <c r="PMW21" s="29"/>
      <c r="PMX21" s="29"/>
      <c r="PMY21" s="29"/>
      <c r="PMZ21" s="29"/>
      <c r="PNA21" s="29"/>
      <c r="PNB21" s="29"/>
      <c r="PNC21" s="29"/>
      <c r="PND21" s="29"/>
      <c r="PNE21" s="29"/>
      <c r="PNF21" s="29"/>
      <c r="PNG21" s="29"/>
      <c r="PNH21" s="29"/>
      <c r="PNI21" s="29"/>
      <c r="PNJ21" s="29"/>
      <c r="PNK21" s="29"/>
      <c r="PNL21" s="29"/>
      <c r="PNM21" s="29"/>
      <c r="PNN21" s="29"/>
      <c r="PNO21" s="29"/>
      <c r="PNP21" s="29"/>
      <c r="PNQ21" s="29"/>
      <c r="PNR21" s="29"/>
      <c r="PNS21" s="29"/>
      <c r="PNT21" s="29"/>
      <c r="PNU21" s="29"/>
      <c r="PNV21" s="29"/>
      <c r="PNW21" s="29"/>
      <c r="PNX21" s="29"/>
      <c r="PNY21" s="29"/>
      <c r="PNZ21" s="29"/>
      <c r="POA21" s="29"/>
      <c r="POB21" s="29"/>
      <c r="POC21" s="29"/>
      <c r="POD21" s="29"/>
      <c r="POE21" s="29"/>
      <c r="POF21" s="29"/>
      <c r="POG21" s="29"/>
      <c r="POH21" s="29"/>
      <c r="POI21" s="29"/>
      <c r="POJ21" s="29"/>
      <c r="POK21" s="29"/>
      <c r="POL21" s="29"/>
      <c r="POM21" s="29"/>
      <c r="PON21" s="29"/>
      <c r="POO21" s="29"/>
      <c r="POP21" s="29"/>
      <c r="POQ21" s="29"/>
      <c r="POR21" s="29"/>
      <c r="POS21" s="29"/>
      <c r="POT21" s="29"/>
      <c r="POU21" s="29"/>
      <c r="POV21" s="29"/>
      <c r="POW21" s="29"/>
      <c r="POX21" s="29"/>
      <c r="POY21" s="29"/>
      <c r="POZ21" s="29"/>
      <c r="PPA21" s="29"/>
      <c r="PPB21" s="29"/>
      <c r="PPC21" s="29"/>
      <c r="PPD21" s="29"/>
      <c r="PPE21" s="29"/>
      <c r="PPF21" s="29"/>
      <c r="PPG21" s="29"/>
      <c r="PPH21" s="29"/>
      <c r="PPI21" s="29"/>
      <c r="PPJ21" s="29"/>
      <c r="PPK21" s="29"/>
      <c r="PPL21" s="29"/>
      <c r="PPM21" s="29"/>
      <c r="PPN21" s="29"/>
      <c r="PPO21" s="29"/>
      <c r="PPP21" s="29"/>
      <c r="PPQ21" s="29"/>
      <c r="PPR21" s="29"/>
      <c r="PPS21" s="29"/>
      <c r="PPT21" s="29"/>
      <c r="PPU21" s="29"/>
      <c r="PPV21" s="29"/>
      <c r="PPW21" s="29"/>
      <c r="PPX21" s="29"/>
      <c r="PPY21" s="29"/>
      <c r="PPZ21" s="29"/>
      <c r="PQA21" s="29"/>
      <c r="PQB21" s="29"/>
      <c r="PQC21" s="29"/>
      <c r="PQD21" s="29"/>
      <c r="PQE21" s="29"/>
      <c r="PQF21" s="29"/>
      <c r="PQG21" s="29"/>
      <c r="PQH21" s="29"/>
      <c r="PQI21" s="29"/>
      <c r="PQJ21" s="29"/>
      <c r="PQK21" s="29"/>
      <c r="PQL21" s="29"/>
      <c r="PQM21" s="29"/>
      <c r="PQN21" s="29"/>
      <c r="PQO21" s="29"/>
      <c r="PQP21" s="29"/>
      <c r="PQQ21" s="29"/>
      <c r="PQR21" s="29"/>
      <c r="PQS21" s="29"/>
      <c r="PQT21" s="29"/>
      <c r="PQU21" s="29"/>
      <c r="PQV21" s="29"/>
      <c r="PQW21" s="29"/>
      <c r="PQX21" s="29"/>
      <c r="PQY21" s="29"/>
      <c r="PQZ21" s="29"/>
      <c r="PRA21" s="29"/>
      <c r="PRB21" s="29"/>
      <c r="PRC21" s="29"/>
      <c r="PRD21" s="29"/>
      <c r="PRE21" s="29"/>
      <c r="PRF21" s="29"/>
      <c r="PRG21" s="29"/>
      <c r="PRH21" s="29"/>
      <c r="PRI21" s="29"/>
      <c r="PRJ21" s="29"/>
      <c r="PRK21" s="29"/>
      <c r="PRL21" s="29"/>
      <c r="PRM21" s="29"/>
      <c r="PRN21" s="29"/>
      <c r="PRO21" s="29"/>
      <c r="PRP21" s="29"/>
      <c r="PRQ21" s="29"/>
      <c r="PRR21" s="29"/>
      <c r="PRS21" s="29"/>
      <c r="PRT21" s="29"/>
      <c r="PRU21" s="29"/>
      <c r="PRV21" s="29"/>
      <c r="PRW21" s="29"/>
      <c r="PRX21" s="29"/>
      <c r="PRY21" s="29"/>
      <c r="PRZ21" s="29"/>
      <c r="PSA21" s="29"/>
      <c r="PSB21" s="29"/>
      <c r="PSC21" s="29"/>
      <c r="PSD21" s="29"/>
      <c r="PSE21" s="29"/>
      <c r="PSF21" s="29"/>
      <c r="PSG21" s="29"/>
      <c r="PSH21" s="29"/>
      <c r="PSI21" s="29"/>
      <c r="PSJ21" s="29"/>
      <c r="PSK21" s="29"/>
      <c r="PSL21" s="29"/>
      <c r="PSM21" s="29"/>
      <c r="PSN21" s="29"/>
      <c r="PSO21" s="29"/>
      <c r="PSP21" s="29"/>
      <c r="PSQ21" s="29"/>
      <c r="PSR21" s="29"/>
      <c r="PSS21" s="29"/>
      <c r="PST21" s="29"/>
      <c r="PSU21" s="29"/>
      <c r="PSV21" s="29"/>
      <c r="PSW21" s="29"/>
      <c r="PSX21" s="29"/>
      <c r="PSY21" s="29"/>
      <c r="PSZ21" s="29"/>
      <c r="PTA21" s="29"/>
      <c r="PTB21" s="29"/>
      <c r="PTC21" s="29"/>
      <c r="PTD21" s="29"/>
      <c r="PTE21" s="29"/>
      <c r="PTF21" s="29"/>
      <c r="PTG21" s="29"/>
      <c r="PTH21" s="29"/>
      <c r="PTI21" s="29"/>
      <c r="PTJ21" s="29"/>
      <c r="PTK21" s="29"/>
      <c r="PTL21" s="29"/>
      <c r="PTM21" s="29"/>
      <c r="PTN21" s="29"/>
      <c r="PTO21" s="29"/>
      <c r="PTP21" s="29"/>
      <c r="PTQ21" s="29"/>
      <c r="PTR21" s="29"/>
      <c r="PTS21" s="29"/>
      <c r="PTT21" s="29"/>
      <c r="PTU21" s="29"/>
      <c r="PTV21" s="29"/>
      <c r="PTW21" s="29"/>
      <c r="PTX21" s="29"/>
      <c r="PTY21" s="29"/>
      <c r="PTZ21" s="29"/>
      <c r="PUA21" s="29"/>
      <c r="PUB21" s="29"/>
      <c r="PUC21" s="29"/>
      <c r="PUD21" s="29"/>
      <c r="PUE21" s="29"/>
      <c r="PUF21" s="29"/>
      <c r="PUG21" s="29"/>
      <c r="PUH21" s="29"/>
      <c r="PUI21" s="29"/>
      <c r="PUJ21" s="29"/>
      <c r="PUK21" s="29"/>
      <c r="PUL21" s="29"/>
      <c r="PUM21" s="29"/>
      <c r="PUN21" s="29"/>
      <c r="PUO21" s="29"/>
      <c r="PUP21" s="29"/>
      <c r="PUQ21" s="29"/>
      <c r="PUR21" s="29"/>
      <c r="PUS21" s="29"/>
      <c r="PUT21" s="29"/>
      <c r="PUU21" s="29"/>
      <c r="PUV21" s="29"/>
      <c r="PUW21" s="29"/>
      <c r="PUX21" s="29"/>
      <c r="PUY21" s="29"/>
      <c r="PUZ21" s="29"/>
      <c r="PVA21" s="29"/>
      <c r="PVB21" s="29"/>
      <c r="PVC21" s="29"/>
      <c r="PVD21" s="29"/>
      <c r="PVE21" s="29"/>
      <c r="PVF21" s="29"/>
      <c r="PVG21" s="29"/>
      <c r="PVH21" s="29"/>
      <c r="PVI21" s="29"/>
      <c r="PVJ21" s="29"/>
      <c r="PVK21" s="29"/>
      <c r="PVL21" s="29"/>
      <c r="PVM21" s="29"/>
      <c r="PVN21" s="29"/>
      <c r="PVO21" s="29"/>
      <c r="PVP21" s="29"/>
      <c r="PVQ21" s="29"/>
      <c r="PVR21" s="29"/>
      <c r="PVS21" s="29"/>
      <c r="PVT21" s="29"/>
      <c r="PVU21" s="29"/>
      <c r="PVV21" s="29"/>
      <c r="PVW21" s="29"/>
      <c r="PVX21" s="29"/>
      <c r="PVY21" s="29"/>
      <c r="PVZ21" s="29"/>
      <c r="PWA21" s="29"/>
      <c r="PWB21" s="29"/>
      <c r="PWC21" s="29"/>
      <c r="PWD21" s="29"/>
      <c r="PWE21" s="29"/>
      <c r="PWF21" s="29"/>
      <c r="PWG21" s="29"/>
      <c r="PWH21" s="29"/>
      <c r="PWI21" s="29"/>
      <c r="PWJ21" s="29"/>
      <c r="PWK21" s="29"/>
      <c r="PWL21" s="29"/>
      <c r="PWM21" s="29"/>
      <c r="PWN21" s="29"/>
      <c r="PWO21" s="29"/>
      <c r="PWP21" s="29"/>
      <c r="PWQ21" s="29"/>
      <c r="PWR21" s="29"/>
      <c r="PWS21" s="29"/>
      <c r="PWT21" s="29"/>
      <c r="PWU21" s="29"/>
      <c r="PWV21" s="29"/>
      <c r="PWW21" s="29"/>
      <c r="PWX21" s="29"/>
      <c r="PWY21" s="29"/>
      <c r="PWZ21" s="29"/>
      <c r="PXA21" s="29"/>
      <c r="PXB21" s="29"/>
      <c r="PXC21" s="29"/>
      <c r="PXD21" s="29"/>
      <c r="PXE21" s="29"/>
      <c r="PXF21" s="29"/>
      <c r="PXG21" s="29"/>
      <c r="PXH21" s="29"/>
      <c r="PXI21" s="29"/>
      <c r="PXJ21" s="29"/>
      <c r="PXK21" s="29"/>
      <c r="PXL21" s="29"/>
      <c r="PXM21" s="29"/>
      <c r="PXN21" s="29"/>
      <c r="PXO21" s="29"/>
      <c r="PXP21" s="29"/>
      <c r="PXQ21" s="29"/>
      <c r="PXR21" s="29"/>
      <c r="PXS21" s="29"/>
      <c r="PXT21" s="29"/>
      <c r="PXU21" s="29"/>
      <c r="PXV21" s="29"/>
      <c r="PXW21" s="29"/>
      <c r="PXX21" s="29"/>
      <c r="PXY21" s="29"/>
      <c r="PXZ21" s="29"/>
      <c r="PYA21" s="29"/>
      <c r="PYB21" s="29"/>
      <c r="PYC21" s="29"/>
      <c r="PYD21" s="29"/>
      <c r="PYE21" s="29"/>
      <c r="PYF21" s="29"/>
      <c r="PYG21" s="29"/>
      <c r="PYH21" s="29"/>
      <c r="PYI21" s="29"/>
      <c r="PYJ21" s="29"/>
      <c r="PYK21" s="29"/>
      <c r="PYL21" s="29"/>
      <c r="PYM21" s="29"/>
      <c r="PYN21" s="29"/>
      <c r="PYO21" s="29"/>
      <c r="PYP21" s="29"/>
      <c r="PYQ21" s="29"/>
      <c r="PYR21" s="29"/>
      <c r="PYS21" s="29"/>
      <c r="PYT21" s="29"/>
      <c r="PYU21" s="29"/>
      <c r="PYV21" s="29"/>
      <c r="PYW21" s="29"/>
      <c r="PYX21" s="29"/>
      <c r="PYY21" s="29"/>
      <c r="PYZ21" s="29"/>
      <c r="PZA21" s="29"/>
      <c r="PZB21" s="29"/>
      <c r="PZC21" s="29"/>
      <c r="PZD21" s="29"/>
      <c r="PZE21" s="29"/>
      <c r="PZF21" s="29"/>
      <c r="PZG21" s="29"/>
      <c r="PZH21" s="29"/>
      <c r="PZI21" s="29"/>
      <c r="PZJ21" s="29"/>
      <c r="PZK21" s="29"/>
      <c r="PZL21" s="29"/>
      <c r="PZM21" s="29"/>
      <c r="PZN21" s="29"/>
      <c r="PZO21" s="29"/>
      <c r="PZP21" s="29"/>
      <c r="PZQ21" s="29"/>
      <c r="PZR21" s="29"/>
      <c r="PZS21" s="29"/>
      <c r="PZT21" s="29"/>
      <c r="PZU21" s="29"/>
      <c r="PZV21" s="29"/>
      <c r="PZW21" s="29"/>
      <c r="PZX21" s="29"/>
      <c r="PZY21" s="29"/>
      <c r="PZZ21" s="29"/>
      <c r="QAA21" s="29"/>
      <c r="QAB21" s="29"/>
      <c r="QAC21" s="29"/>
      <c r="QAD21" s="29"/>
      <c r="QAE21" s="29"/>
      <c r="QAF21" s="29"/>
      <c r="QAG21" s="29"/>
      <c r="QAH21" s="29"/>
      <c r="QAI21" s="29"/>
      <c r="QAJ21" s="29"/>
      <c r="QAK21" s="29"/>
      <c r="QAL21" s="29"/>
      <c r="QAM21" s="29"/>
      <c r="QAN21" s="29"/>
      <c r="QAO21" s="29"/>
      <c r="QAP21" s="29"/>
      <c r="QAQ21" s="29"/>
      <c r="QAR21" s="29"/>
      <c r="QAS21" s="29"/>
      <c r="QAT21" s="29"/>
      <c r="QAU21" s="29"/>
      <c r="QAV21" s="29"/>
      <c r="QAW21" s="29"/>
      <c r="QAX21" s="29"/>
      <c r="QAY21" s="29"/>
      <c r="QAZ21" s="29"/>
      <c r="QBA21" s="29"/>
      <c r="QBB21" s="29"/>
      <c r="QBC21" s="29"/>
      <c r="QBD21" s="29"/>
      <c r="QBE21" s="29"/>
      <c r="QBF21" s="29"/>
      <c r="QBG21" s="29"/>
      <c r="QBH21" s="29"/>
      <c r="QBI21" s="29"/>
      <c r="QBJ21" s="29"/>
      <c r="QBK21" s="29"/>
      <c r="QBL21" s="29"/>
      <c r="QBM21" s="29"/>
      <c r="QBN21" s="29"/>
      <c r="QBO21" s="29"/>
      <c r="QBP21" s="29"/>
      <c r="QBQ21" s="29"/>
      <c r="QBR21" s="29"/>
      <c r="QBS21" s="29"/>
      <c r="QBT21" s="29"/>
      <c r="QBU21" s="29"/>
      <c r="QBV21" s="29"/>
      <c r="QBW21" s="29"/>
      <c r="QBX21" s="29"/>
      <c r="QBY21" s="29"/>
      <c r="QBZ21" s="29"/>
      <c r="QCA21" s="29"/>
      <c r="QCB21" s="29"/>
      <c r="QCC21" s="29"/>
      <c r="QCD21" s="29"/>
      <c r="QCE21" s="29"/>
      <c r="QCF21" s="29"/>
      <c r="QCG21" s="29"/>
      <c r="QCH21" s="29"/>
      <c r="QCI21" s="29"/>
      <c r="QCJ21" s="29"/>
      <c r="QCK21" s="29"/>
      <c r="QCL21" s="29"/>
      <c r="QCM21" s="29"/>
      <c r="QCN21" s="29"/>
      <c r="QCO21" s="29"/>
      <c r="QCP21" s="29"/>
      <c r="QCQ21" s="29"/>
      <c r="QCR21" s="29"/>
      <c r="QCS21" s="29"/>
      <c r="QCT21" s="29"/>
      <c r="QCU21" s="29"/>
      <c r="QCV21" s="29"/>
      <c r="QCW21" s="29"/>
      <c r="QCX21" s="29"/>
      <c r="QCY21" s="29"/>
      <c r="QCZ21" s="29"/>
      <c r="QDA21" s="29"/>
      <c r="QDB21" s="29"/>
      <c r="QDC21" s="29"/>
      <c r="QDD21" s="29"/>
      <c r="QDE21" s="29"/>
      <c r="QDF21" s="29"/>
      <c r="QDG21" s="29"/>
      <c r="QDH21" s="29"/>
      <c r="QDI21" s="29"/>
      <c r="QDJ21" s="29"/>
      <c r="QDK21" s="29"/>
      <c r="QDL21" s="29"/>
      <c r="QDM21" s="29"/>
      <c r="QDN21" s="29"/>
      <c r="QDO21" s="29"/>
      <c r="QDP21" s="29"/>
      <c r="QDQ21" s="29"/>
      <c r="QDR21" s="29"/>
      <c r="QDS21" s="29"/>
      <c r="QDT21" s="29"/>
      <c r="QDU21" s="29"/>
      <c r="QDV21" s="29"/>
      <c r="QDW21" s="29"/>
      <c r="QDX21" s="29"/>
      <c r="QDY21" s="29"/>
      <c r="QDZ21" s="29"/>
      <c r="QEA21" s="29"/>
      <c r="QEB21" s="29"/>
      <c r="QEC21" s="29"/>
      <c r="QED21" s="29"/>
      <c r="QEE21" s="29"/>
      <c r="QEF21" s="29"/>
      <c r="QEG21" s="29"/>
      <c r="QEH21" s="29"/>
      <c r="QEI21" s="29"/>
      <c r="QEJ21" s="29"/>
      <c r="QEK21" s="29"/>
      <c r="QEL21" s="29"/>
      <c r="QEM21" s="29"/>
      <c r="QEN21" s="29"/>
      <c r="QEO21" s="29"/>
      <c r="QEP21" s="29"/>
      <c r="QEQ21" s="29"/>
      <c r="QER21" s="29"/>
      <c r="QES21" s="29"/>
      <c r="QET21" s="29"/>
      <c r="QEU21" s="29"/>
      <c r="QEV21" s="29"/>
      <c r="QEW21" s="29"/>
      <c r="QEX21" s="29"/>
      <c r="QEY21" s="29"/>
      <c r="QEZ21" s="29"/>
      <c r="QFA21" s="29"/>
      <c r="QFB21" s="29"/>
      <c r="QFC21" s="29"/>
      <c r="QFD21" s="29"/>
      <c r="QFE21" s="29"/>
      <c r="QFF21" s="29"/>
      <c r="QFG21" s="29"/>
      <c r="QFH21" s="29"/>
      <c r="QFI21" s="29"/>
      <c r="QFJ21" s="29"/>
      <c r="QFK21" s="29"/>
      <c r="QFL21" s="29"/>
      <c r="QFM21" s="29"/>
      <c r="QFN21" s="29"/>
      <c r="QFO21" s="29"/>
      <c r="QFP21" s="29"/>
      <c r="QFQ21" s="29"/>
      <c r="QFR21" s="29"/>
      <c r="QFS21" s="29"/>
      <c r="QFT21" s="29"/>
      <c r="QFU21" s="29"/>
      <c r="QFV21" s="29"/>
      <c r="QFW21" s="29"/>
      <c r="QFX21" s="29"/>
      <c r="QFY21" s="29"/>
      <c r="QFZ21" s="29"/>
      <c r="QGA21" s="29"/>
      <c r="QGB21" s="29"/>
      <c r="QGC21" s="29"/>
      <c r="QGD21" s="29"/>
      <c r="QGE21" s="29"/>
      <c r="QGF21" s="29"/>
      <c r="QGG21" s="29"/>
      <c r="QGH21" s="29"/>
      <c r="QGI21" s="29"/>
      <c r="QGJ21" s="29"/>
      <c r="QGK21" s="29"/>
      <c r="QGL21" s="29"/>
      <c r="QGM21" s="29"/>
      <c r="QGN21" s="29"/>
      <c r="QGO21" s="29"/>
      <c r="QGP21" s="29"/>
      <c r="QGQ21" s="29"/>
      <c r="QGR21" s="29"/>
      <c r="QGS21" s="29"/>
      <c r="QGT21" s="29"/>
      <c r="QGU21" s="29"/>
      <c r="QGV21" s="29"/>
      <c r="QGW21" s="29"/>
      <c r="QGX21" s="29"/>
      <c r="QGY21" s="29"/>
      <c r="QGZ21" s="29"/>
      <c r="QHA21" s="29"/>
      <c r="QHB21" s="29"/>
      <c r="QHC21" s="29"/>
      <c r="QHD21" s="29"/>
      <c r="QHE21" s="29"/>
      <c r="QHF21" s="29"/>
      <c r="QHG21" s="29"/>
      <c r="QHH21" s="29"/>
      <c r="QHI21" s="29"/>
      <c r="QHJ21" s="29"/>
      <c r="QHK21" s="29"/>
      <c r="QHL21" s="29"/>
      <c r="QHM21" s="29"/>
      <c r="QHN21" s="29"/>
      <c r="QHO21" s="29"/>
      <c r="QHP21" s="29"/>
      <c r="QHQ21" s="29"/>
      <c r="QHR21" s="29"/>
      <c r="QHS21" s="29"/>
      <c r="QHT21" s="29"/>
      <c r="QHU21" s="29"/>
      <c r="QHV21" s="29"/>
      <c r="QHW21" s="29"/>
      <c r="QHX21" s="29"/>
      <c r="QHY21" s="29"/>
      <c r="QHZ21" s="29"/>
      <c r="QIA21" s="29"/>
      <c r="QIB21" s="29"/>
      <c r="QIC21" s="29"/>
      <c r="QID21" s="29"/>
      <c r="QIE21" s="29"/>
      <c r="QIF21" s="29"/>
      <c r="QIG21" s="29"/>
      <c r="QIH21" s="29"/>
      <c r="QII21" s="29"/>
      <c r="QIJ21" s="29"/>
      <c r="QIK21" s="29"/>
      <c r="QIL21" s="29"/>
      <c r="QIM21" s="29"/>
      <c r="QIN21" s="29"/>
      <c r="QIO21" s="29"/>
      <c r="QIP21" s="29"/>
      <c r="QIQ21" s="29"/>
      <c r="QIR21" s="29"/>
      <c r="QIS21" s="29"/>
      <c r="QIT21" s="29"/>
      <c r="QIU21" s="29"/>
      <c r="QIV21" s="29"/>
      <c r="QIW21" s="29"/>
      <c r="QIX21" s="29"/>
      <c r="QIY21" s="29"/>
      <c r="QIZ21" s="29"/>
      <c r="QJA21" s="29"/>
      <c r="QJB21" s="29"/>
      <c r="QJC21" s="29"/>
      <c r="QJD21" s="29"/>
      <c r="QJE21" s="29"/>
      <c r="QJF21" s="29"/>
      <c r="QJG21" s="29"/>
      <c r="QJH21" s="29"/>
      <c r="QJI21" s="29"/>
      <c r="QJJ21" s="29"/>
      <c r="QJK21" s="29"/>
      <c r="QJL21" s="29"/>
      <c r="QJM21" s="29"/>
      <c r="QJN21" s="29"/>
      <c r="QJO21" s="29"/>
      <c r="QJP21" s="29"/>
      <c r="QJQ21" s="29"/>
      <c r="QJR21" s="29"/>
      <c r="QJS21" s="29"/>
      <c r="QJT21" s="29"/>
      <c r="QJU21" s="29"/>
      <c r="QJV21" s="29"/>
      <c r="QJW21" s="29"/>
      <c r="QJX21" s="29"/>
      <c r="QJY21" s="29"/>
      <c r="QJZ21" s="29"/>
      <c r="QKA21" s="29"/>
      <c r="QKB21" s="29"/>
      <c r="QKC21" s="29"/>
      <c r="QKD21" s="29"/>
      <c r="QKE21" s="29"/>
      <c r="QKF21" s="29"/>
      <c r="QKG21" s="29"/>
      <c r="QKH21" s="29"/>
      <c r="QKI21" s="29"/>
      <c r="QKJ21" s="29"/>
      <c r="QKK21" s="29"/>
      <c r="QKL21" s="29"/>
      <c r="QKM21" s="29"/>
      <c r="QKN21" s="29"/>
      <c r="QKO21" s="29"/>
      <c r="QKP21" s="29"/>
      <c r="QKQ21" s="29"/>
      <c r="QKR21" s="29"/>
      <c r="QKS21" s="29"/>
      <c r="QKT21" s="29"/>
      <c r="QKU21" s="29"/>
      <c r="QKV21" s="29"/>
      <c r="QKW21" s="29"/>
      <c r="QKX21" s="29"/>
      <c r="QKY21" s="29"/>
      <c r="QKZ21" s="29"/>
      <c r="QLA21" s="29"/>
      <c r="QLB21" s="29"/>
      <c r="QLC21" s="29"/>
      <c r="QLD21" s="29"/>
      <c r="QLE21" s="29"/>
      <c r="QLF21" s="29"/>
      <c r="QLG21" s="29"/>
      <c r="QLH21" s="29"/>
      <c r="QLI21" s="29"/>
      <c r="QLJ21" s="29"/>
      <c r="QLK21" s="29"/>
      <c r="QLL21" s="29"/>
      <c r="QLM21" s="29"/>
      <c r="QLN21" s="29"/>
      <c r="QLO21" s="29"/>
      <c r="QLP21" s="29"/>
      <c r="QLQ21" s="29"/>
      <c r="QLR21" s="29"/>
      <c r="QLS21" s="29"/>
      <c r="QLT21" s="29"/>
      <c r="QLU21" s="29"/>
      <c r="QLV21" s="29"/>
      <c r="QLW21" s="29"/>
      <c r="QLX21" s="29"/>
      <c r="QLY21" s="29"/>
      <c r="QLZ21" s="29"/>
      <c r="QMA21" s="29"/>
      <c r="QMB21" s="29"/>
      <c r="QMC21" s="29"/>
      <c r="QMD21" s="29"/>
      <c r="QME21" s="29"/>
      <c r="QMF21" s="29"/>
      <c r="QMG21" s="29"/>
      <c r="QMH21" s="29"/>
      <c r="QMI21" s="29"/>
      <c r="QMJ21" s="29"/>
      <c r="QMK21" s="29"/>
      <c r="QML21" s="29"/>
      <c r="QMM21" s="29"/>
      <c r="QMN21" s="29"/>
      <c r="QMO21" s="29"/>
      <c r="QMP21" s="29"/>
      <c r="QMQ21" s="29"/>
      <c r="QMR21" s="29"/>
      <c r="QMS21" s="29"/>
      <c r="QMT21" s="29"/>
      <c r="QMU21" s="29"/>
      <c r="QMV21" s="29"/>
      <c r="QMW21" s="29"/>
      <c r="QMX21" s="29"/>
      <c r="QMY21" s="29"/>
      <c r="QMZ21" s="29"/>
      <c r="QNA21" s="29"/>
      <c r="QNB21" s="29"/>
      <c r="QNC21" s="29"/>
      <c r="QND21" s="29"/>
      <c r="QNE21" s="29"/>
      <c r="QNF21" s="29"/>
      <c r="QNG21" s="29"/>
      <c r="QNH21" s="29"/>
      <c r="QNI21" s="29"/>
      <c r="QNJ21" s="29"/>
      <c r="QNK21" s="29"/>
      <c r="QNL21" s="29"/>
      <c r="QNM21" s="29"/>
      <c r="QNN21" s="29"/>
      <c r="QNO21" s="29"/>
      <c r="QNP21" s="29"/>
      <c r="QNQ21" s="29"/>
      <c r="QNR21" s="29"/>
      <c r="QNS21" s="29"/>
      <c r="QNT21" s="29"/>
      <c r="QNU21" s="29"/>
      <c r="QNV21" s="29"/>
      <c r="QNW21" s="29"/>
      <c r="QNX21" s="29"/>
      <c r="QNY21" s="29"/>
      <c r="QNZ21" s="29"/>
      <c r="QOA21" s="29"/>
      <c r="QOB21" s="29"/>
      <c r="QOC21" s="29"/>
      <c r="QOD21" s="29"/>
      <c r="QOE21" s="29"/>
      <c r="QOF21" s="29"/>
      <c r="QOG21" s="29"/>
      <c r="QOH21" s="29"/>
      <c r="QOI21" s="29"/>
      <c r="QOJ21" s="29"/>
      <c r="QOK21" s="29"/>
      <c r="QOL21" s="29"/>
      <c r="QOM21" s="29"/>
      <c r="QON21" s="29"/>
      <c r="QOO21" s="29"/>
      <c r="QOP21" s="29"/>
      <c r="QOQ21" s="29"/>
      <c r="QOR21" s="29"/>
      <c r="QOS21" s="29"/>
      <c r="QOT21" s="29"/>
      <c r="QOU21" s="29"/>
      <c r="QOV21" s="29"/>
      <c r="QOW21" s="29"/>
      <c r="QOX21" s="29"/>
      <c r="QOY21" s="29"/>
      <c r="QOZ21" s="29"/>
      <c r="QPA21" s="29"/>
      <c r="QPB21" s="29"/>
      <c r="QPC21" s="29"/>
      <c r="QPD21" s="29"/>
      <c r="QPE21" s="29"/>
      <c r="QPF21" s="29"/>
      <c r="QPG21" s="29"/>
      <c r="QPH21" s="29"/>
      <c r="QPI21" s="29"/>
      <c r="QPJ21" s="29"/>
      <c r="QPK21" s="29"/>
      <c r="QPL21" s="29"/>
      <c r="QPM21" s="29"/>
      <c r="QPN21" s="29"/>
      <c r="QPO21" s="29"/>
      <c r="QPP21" s="29"/>
      <c r="QPQ21" s="29"/>
      <c r="QPR21" s="29"/>
      <c r="QPS21" s="29"/>
      <c r="QPT21" s="29"/>
      <c r="QPU21" s="29"/>
      <c r="QPV21" s="29"/>
      <c r="QPW21" s="29"/>
      <c r="QPX21" s="29"/>
      <c r="QPY21" s="29"/>
      <c r="QPZ21" s="29"/>
      <c r="QQA21" s="29"/>
      <c r="QQB21" s="29"/>
      <c r="QQC21" s="29"/>
      <c r="QQD21" s="29"/>
      <c r="QQE21" s="29"/>
      <c r="QQF21" s="29"/>
      <c r="QQG21" s="29"/>
      <c r="QQH21" s="29"/>
      <c r="QQI21" s="29"/>
      <c r="QQJ21" s="29"/>
      <c r="QQK21" s="29"/>
      <c r="QQL21" s="29"/>
      <c r="QQM21" s="29"/>
      <c r="QQN21" s="29"/>
      <c r="QQO21" s="29"/>
      <c r="QQP21" s="29"/>
      <c r="QQQ21" s="29"/>
      <c r="QQR21" s="29"/>
      <c r="QQS21" s="29"/>
      <c r="QQT21" s="29"/>
      <c r="QQU21" s="29"/>
      <c r="QQV21" s="29"/>
      <c r="QQW21" s="29"/>
      <c r="QQX21" s="29"/>
      <c r="QQY21" s="29"/>
      <c r="QQZ21" s="29"/>
      <c r="QRA21" s="29"/>
      <c r="QRB21" s="29"/>
      <c r="QRC21" s="29"/>
      <c r="QRD21" s="29"/>
      <c r="QRE21" s="29"/>
      <c r="QRF21" s="29"/>
      <c r="QRG21" s="29"/>
      <c r="QRH21" s="29"/>
      <c r="QRI21" s="29"/>
      <c r="QRJ21" s="29"/>
      <c r="QRK21" s="29"/>
      <c r="QRL21" s="29"/>
      <c r="QRM21" s="29"/>
      <c r="QRN21" s="29"/>
      <c r="QRO21" s="29"/>
      <c r="QRP21" s="29"/>
      <c r="QRQ21" s="29"/>
      <c r="QRR21" s="29"/>
      <c r="QRS21" s="29"/>
      <c r="QRT21" s="29"/>
      <c r="QRU21" s="29"/>
      <c r="QRV21" s="29"/>
      <c r="QRW21" s="29"/>
      <c r="QRX21" s="29"/>
      <c r="QRY21" s="29"/>
      <c r="QRZ21" s="29"/>
      <c r="QSA21" s="29"/>
      <c r="QSB21" s="29"/>
      <c r="QSC21" s="29"/>
      <c r="QSD21" s="29"/>
      <c r="QSE21" s="29"/>
      <c r="QSF21" s="29"/>
      <c r="QSG21" s="29"/>
      <c r="QSH21" s="29"/>
      <c r="QSI21" s="29"/>
      <c r="QSJ21" s="29"/>
      <c r="QSK21" s="29"/>
      <c r="QSL21" s="29"/>
      <c r="QSM21" s="29"/>
      <c r="QSN21" s="29"/>
      <c r="QSO21" s="29"/>
      <c r="QSP21" s="29"/>
      <c r="QSQ21" s="29"/>
      <c r="QSR21" s="29"/>
      <c r="QSS21" s="29"/>
      <c r="QST21" s="29"/>
      <c r="QSU21" s="29"/>
      <c r="QSV21" s="29"/>
      <c r="QSW21" s="29"/>
      <c r="QSX21" s="29"/>
      <c r="QSY21" s="29"/>
      <c r="QSZ21" s="29"/>
      <c r="QTA21" s="29"/>
      <c r="QTB21" s="29"/>
      <c r="QTC21" s="29"/>
      <c r="QTD21" s="29"/>
      <c r="QTE21" s="29"/>
      <c r="QTF21" s="29"/>
      <c r="QTG21" s="29"/>
      <c r="QTH21" s="29"/>
      <c r="QTI21" s="29"/>
      <c r="QTJ21" s="29"/>
      <c r="QTK21" s="29"/>
      <c r="QTL21" s="29"/>
      <c r="QTM21" s="29"/>
      <c r="QTN21" s="29"/>
      <c r="QTO21" s="29"/>
      <c r="QTP21" s="29"/>
      <c r="QTQ21" s="29"/>
      <c r="QTR21" s="29"/>
      <c r="QTS21" s="29"/>
      <c r="QTT21" s="29"/>
      <c r="QTU21" s="29"/>
      <c r="QTV21" s="29"/>
      <c r="QTW21" s="29"/>
      <c r="QTX21" s="29"/>
      <c r="QTY21" s="29"/>
      <c r="QTZ21" s="29"/>
      <c r="QUA21" s="29"/>
      <c r="QUB21" s="29"/>
      <c r="QUC21" s="29"/>
      <c r="QUD21" s="29"/>
      <c r="QUE21" s="29"/>
      <c r="QUF21" s="29"/>
      <c r="QUG21" s="29"/>
      <c r="QUH21" s="29"/>
      <c r="QUI21" s="29"/>
      <c r="QUJ21" s="29"/>
      <c r="QUK21" s="29"/>
      <c r="QUL21" s="29"/>
      <c r="QUM21" s="29"/>
      <c r="QUN21" s="29"/>
      <c r="QUO21" s="29"/>
      <c r="QUP21" s="29"/>
      <c r="QUQ21" s="29"/>
      <c r="QUR21" s="29"/>
      <c r="QUS21" s="29"/>
      <c r="QUT21" s="29"/>
      <c r="QUU21" s="29"/>
      <c r="QUV21" s="29"/>
      <c r="QUW21" s="29"/>
      <c r="QUX21" s="29"/>
      <c r="QUY21" s="29"/>
      <c r="QUZ21" s="29"/>
      <c r="QVA21" s="29"/>
      <c r="QVB21" s="29"/>
      <c r="QVC21" s="29"/>
      <c r="QVD21" s="29"/>
      <c r="QVE21" s="29"/>
      <c r="QVF21" s="29"/>
      <c r="QVG21" s="29"/>
      <c r="QVH21" s="29"/>
      <c r="QVI21" s="29"/>
      <c r="QVJ21" s="29"/>
      <c r="QVK21" s="29"/>
      <c r="QVL21" s="29"/>
      <c r="QVM21" s="29"/>
      <c r="QVN21" s="29"/>
      <c r="QVO21" s="29"/>
      <c r="QVP21" s="29"/>
      <c r="QVQ21" s="29"/>
      <c r="QVR21" s="29"/>
      <c r="QVS21" s="29"/>
      <c r="QVT21" s="29"/>
      <c r="QVU21" s="29"/>
      <c r="QVV21" s="29"/>
      <c r="QVW21" s="29"/>
      <c r="QVX21" s="29"/>
      <c r="QVY21" s="29"/>
      <c r="QVZ21" s="29"/>
      <c r="QWA21" s="29"/>
      <c r="QWB21" s="29"/>
      <c r="QWC21" s="29"/>
      <c r="QWD21" s="29"/>
      <c r="QWE21" s="29"/>
      <c r="QWF21" s="29"/>
      <c r="QWG21" s="29"/>
      <c r="QWH21" s="29"/>
      <c r="QWI21" s="29"/>
      <c r="QWJ21" s="29"/>
      <c r="QWK21" s="29"/>
      <c r="QWL21" s="29"/>
      <c r="QWM21" s="29"/>
      <c r="QWN21" s="29"/>
      <c r="QWO21" s="29"/>
      <c r="QWP21" s="29"/>
      <c r="QWQ21" s="29"/>
      <c r="QWR21" s="29"/>
      <c r="QWS21" s="29"/>
      <c r="QWT21" s="29"/>
      <c r="QWU21" s="29"/>
      <c r="QWV21" s="29"/>
      <c r="QWW21" s="29"/>
      <c r="QWX21" s="29"/>
      <c r="QWY21" s="29"/>
      <c r="QWZ21" s="29"/>
      <c r="QXA21" s="29"/>
      <c r="QXB21" s="29"/>
      <c r="QXC21" s="29"/>
      <c r="QXD21" s="29"/>
      <c r="QXE21" s="29"/>
      <c r="QXF21" s="29"/>
      <c r="QXG21" s="29"/>
      <c r="QXH21" s="29"/>
      <c r="QXI21" s="29"/>
      <c r="QXJ21" s="29"/>
      <c r="QXK21" s="29"/>
      <c r="QXL21" s="29"/>
      <c r="QXM21" s="29"/>
      <c r="QXN21" s="29"/>
      <c r="QXO21" s="29"/>
      <c r="QXP21" s="29"/>
      <c r="QXQ21" s="29"/>
      <c r="QXR21" s="29"/>
      <c r="QXS21" s="29"/>
      <c r="QXT21" s="29"/>
      <c r="QXU21" s="29"/>
      <c r="QXV21" s="29"/>
      <c r="QXW21" s="29"/>
      <c r="QXX21" s="29"/>
      <c r="QXY21" s="29"/>
      <c r="QXZ21" s="29"/>
      <c r="QYA21" s="29"/>
      <c r="QYB21" s="29"/>
      <c r="QYC21" s="29"/>
      <c r="QYD21" s="29"/>
      <c r="QYE21" s="29"/>
      <c r="QYF21" s="29"/>
      <c r="QYG21" s="29"/>
      <c r="QYH21" s="29"/>
      <c r="QYI21" s="29"/>
      <c r="QYJ21" s="29"/>
      <c r="QYK21" s="29"/>
      <c r="QYL21" s="29"/>
      <c r="QYM21" s="29"/>
      <c r="QYN21" s="29"/>
      <c r="QYO21" s="29"/>
      <c r="QYP21" s="29"/>
      <c r="QYQ21" s="29"/>
      <c r="QYR21" s="29"/>
      <c r="QYS21" s="29"/>
      <c r="QYT21" s="29"/>
      <c r="QYU21" s="29"/>
      <c r="QYV21" s="29"/>
      <c r="QYW21" s="29"/>
      <c r="QYX21" s="29"/>
      <c r="QYY21" s="29"/>
      <c r="QYZ21" s="29"/>
      <c r="QZA21" s="29"/>
      <c r="QZB21" s="29"/>
      <c r="QZC21" s="29"/>
      <c r="QZD21" s="29"/>
      <c r="QZE21" s="29"/>
      <c r="QZF21" s="29"/>
      <c r="QZG21" s="29"/>
      <c r="QZH21" s="29"/>
      <c r="QZI21" s="29"/>
      <c r="QZJ21" s="29"/>
      <c r="QZK21" s="29"/>
      <c r="QZL21" s="29"/>
      <c r="QZM21" s="29"/>
      <c r="QZN21" s="29"/>
      <c r="QZO21" s="29"/>
      <c r="QZP21" s="29"/>
      <c r="QZQ21" s="29"/>
      <c r="QZR21" s="29"/>
      <c r="QZS21" s="29"/>
      <c r="QZT21" s="29"/>
      <c r="QZU21" s="29"/>
      <c r="QZV21" s="29"/>
      <c r="QZW21" s="29"/>
      <c r="QZX21" s="29"/>
      <c r="QZY21" s="29"/>
      <c r="QZZ21" s="29"/>
      <c r="RAA21" s="29"/>
      <c r="RAB21" s="29"/>
      <c r="RAC21" s="29"/>
      <c r="RAD21" s="29"/>
      <c r="RAE21" s="29"/>
      <c r="RAF21" s="29"/>
      <c r="RAG21" s="29"/>
      <c r="RAH21" s="29"/>
      <c r="RAI21" s="29"/>
      <c r="RAJ21" s="29"/>
      <c r="RAK21" s="29"/>
      <c r="RAL21" s="29"/>
      <c r="RAM21" s="29"/>
      <c r="RAN21" s="29"/>
      <c r="RAO21" s="29"/>
      <c r="RAP21" s="29"/>
      <c r="RAQ21" s="29"/>
      <c r="RAR21" s="29"/>
      <c r="RAS21" s="29"/>
      <c r="RAT21" s="29"/>
      <c r="RAU21" s="29"/>
      <c r="RAV21" s="29"/>
      <c r="RAW21" s="29"/>
      <c r="RAX21" s="29"/>
      <c r="RAY21" s="29"/>
      <c r="RAZ21" s="29"/>
      <c r="RBA21" s="29"/>
      <c r="RBB21" s="29"/>
      <c r="RBC21" s="29"/>
      <c r="RBD21" s="29"/>
      <c r="RBE21" s="29"/>
      <c r="RBF21" s="29"/>
      <c r="RBG21" s="29"/>
      <c r="RBH21" s="29"/>
      <c r="RBI21" s="29"/>
      <c r="RBJ21" s="29"/>
      <c r="RBK21" s="29"/>
      <c r="RBL21" s="29"/>
      <c r="RBM21" s="29"/>
      <c r="RBN21" s="29"/>
      <c r="RBO21" s="29"/>
      <c r="RBP21" s="29"/>
      <c r="RBQ21" s="29"/>
      <c r="RBR21" s="29"/>
      <c r="RBS21" s="29"/>
      <c r="RBT21" s="29"/>
      <c r="RBU21" s="29"/>
      <c r="RBV21" s="29"/>
      <c r="RBW21" s="29"/>
      <c r="RBX21" s="29"/>
      <c r="RBY21" s="29"/>
      <c r="RBZ21" s="29"/>
      <c r="RCA21" s="29"/>
      <c r="RCB21" s="29"/>
      <c r="RCC21" s="29"/>
      <c r="RCD21" s="29"/>
      <c r="RCE21" s="29"/>
      <c r="RCF21" s="29"/>
      <c r="RCG21" s="29"/>
      <c r="RCH21" s="29"/>
      <c r="RCI21" s="29"/>
      <c r="RCJ21" s="29"/>
      <c r="RCK21" s="29"/>
      <c r="RCL21" s="29"/>
      <c r="RCM21" s="29"/>
      <c r="RCN21" s="29"/>
      <c r="RCO21" s="29"/>
      <c r="RCP21" s="29"/>
      <c r="RCQ21" s="29"/>
      <c r="RCR21" s="29"/>
      <c r="RCS21" s="29"/>
      <c r="RCT21" s="29"/>
      <c r="RCU21" s="29"/>
      <c r="RCV21" s="29"/>
      <c r="RCW21" s="29"/>
      <c r="RCX21" s="29"/>
      <c r="RCY21" s="29"/>
      <c r="RCZ21" s="29"/>
      <c r="RDA21" s="29"/>
      <c r="RDB21" s="29"/>
      <c r="RDC21" s="29"/>
      <c r="RDD21" s="29"/>
      <c r="RDE21" s="29"/>
      <c r="RDF21" s="29"/>
      <c r="RDG21" s="29"/>
      <c r="RDH21" s="29"/>
      <c r="RDI21" s="29"/>
      <c r="RDJ21" s="29"/>
      <c r="RDK21" s="29"/>
      <c r="RDL21" s="29"/>
      <c r="RDM21" s="29"/>
      <c r="RDN21" s="29"/>
      <c r="RDO21" s="29"/>
      <c r="RDP21" s="29"/>
      <c r="RDQ21" s="29"/>
      <c r="RDR21" s="29"/>
      <c r="RDS21" s="29"/>
      <c r="RDT21" s="29"/>
      <c r="RDU21" s="29"/>
      <c r="RDV21" s="29"/>
      <c r="RDW21" s="29"/>
      <c r="RDX21" s="29"/>
      <c r="RDY21" s="29"/>
      <c r="RDZ21" s="29"/>
      <c r="REA21" s="29"/>
      <c r="REB21" s="29"/>
      <c r="REC21" s="29"/>
      <c r="RED21" s="29"/>
      <c r="REE21" s="29"/>
      <c r="REF21" s="29"/>
      <c r="REG21" s="29"/>
      <c r="REH21" s="29"/>
      <c r="REI21" s="29"/>
      <c r="REJ21" s="29"/>
      <c r="REK21" s="29"/>
      <c r="REL21" s="29"/>
      <c r="REM21" s="29"/>
      <c r="REN21" s="29"/>
      <c r="REO21" s="29"/>
      <c r="REP21" s="29"/>
      <c r="REQ21" s="29"/>
      <c r="RER21" s="29"/>
      <c r="RES21" s="29"/>
      <c r="RET21" s="29"/>
      <c r="REU21" s="29"/>
      <c r="REV21" s="29"/>
      <c r="REW21" s="29"/>
      <c r="REX21" s="29"/>
      <c r="REY21" s="29"/>
      <c r="REZ21" s="29"/>
      <c r="RFA21" s="29"/>
      <c r="RFB21" s="29"/>
      <c r="RFC21" s="29"/>
      <c r="RFD21" s="29"/>
      <c r="RFE21" s="29"/>
      <c r="RFF21" s="29"/>
      <c r="RFG21" s="29"/>
      <c r="RFH21" s="29"/>
      <c r="RFI21" s="29"/>
      <c r="RFJ21" s="29"/>
      <c r="RFK21" s="29"/>
      <c r="RFL21" s="29"/>
      <c r="RFM21" s="29"/>
      <c r="RFN21" s="29"/>
      <c r="RFO21" s="29"/>
      <c r="RFP21" s="29"/>
      <c r="RFQ21" s="29"/>
      <c r="RFR21" s="29"/>
      <c r="RFS21" s="29"/>
      <c r="RFT21" s="29"/>
      <c r="RFU21" s="29"/>
      <c r="RFV21" s="29"/>
      <c r="RFW21" s="29"/>
      <c r="RFX21" s="29"/>
      <c r="RFY21" s="29"/>
      <c r="RFZ21" s="29"/>
      <c r="RGA21" s="29"/>
      <c r="RGB21" s="29"/>
      <c r="RGC21" s="29"/>
      <c r="RGD21" s="29"/>
      <c r="RGE21" s="29"/>
      <c r="RGF21" s="29"/>
      <c r="RGG21" s="29"/>
      <c r="RGH21" s="29"/>
      <c r="RGI21" s="29"/>
      <c r="RGJ21" s="29"/>
      <c r="RGK21" s="29"/>
      <c r="RGL21" s="29"/>
      <c r="RGM21" s="29"/>
      <c r="RGN21" s="29"/>
      <c r="RGO21" s="29"/>
      <c r="RGP21" s="29"/>
      <c r="RGQ21" s="29"/>
      <c r="RGR21" s="29"/>
      <c r="RGS21" s="29"/>
      <c r="RGT21" s="29"/>
      <c r="RGU21" s="29"/>
      <c r="RGV21" s="29"/>
      <c r="RGW21" s="29"/>
      <c r="RGX21" s="29"/>
      <c r="RGY21" s="29"/>
      <c r="RGZ21" s="29"/>
      <c r="RHA21" s="29"/>
      <c r="RHB21" s="29"/>
      <c r="RHC21" s="29"/>
      <c r="RHD21" s="29"/>
      <c r="RHE21" s="29"/>
      <c r="RHF21" s="29"/>
      <c r="RHG21" s="29"/>
      <c r="RHH21" s="29"/>
      <c r="RHI21" s="29"/>
      <c r="RHJ21" s="29"/>
      <c r="RHK21" s="29"/>
      <c r="RHL21" s="29"/>
      <c r="RHM21" s="29"/>
      <c r="RHN21" s="29"/>
      <c r="RHO21" s="29"/>
      <c r="RHP21" s="29"/>
      <c r="RHQ21" s="29"/>
      <c r="RHR21" s="29"/>
      <c r="RHS21" s="29"/>
      <c r="RHT21" s="29"/>
      <c r="RHU21" s="29"/>
      <c r="RHV21" s="29"/>
      <c r="RHW21" s="29"/>
      <c r="RHX21" s="29"/>
      <c r="RHY21" s="29"/>
      <c r="RHZ21" s="29"/>
      <c r="RIA21" s="29"/>
      <c r="RIB21" s="29"/>
      <c r="RIC21" s="29"/>
      <c r="RID21" s="29"/>
      <c r="RIE21" s="29"/>
      <c r="RIF21" s="29"/>
      <c r="RIG21" s="29"/>
      <c r="RIH21" s="29"/>
      <c r="RII21" s="29"/>
      <c r="RIJ21" s="29"/>
      <c r="RIK21" s="29"/>
      <c r="RIL21" s="29"/>
      <c r="RIM21" s="29"/>
      <c r="RIN21" s="29"/>
      <c r="RIO21" s="29"/>
      <c r="RIP21" s="29"/>
      <c r="RIQ21" s="29"/>
      <c r="RIR21" s="29"/>
      <c r="RIS21" s="29"/>
      <c r="RIT21" s="29"/>
      <c r="RIU21" s="29"/>
      <c r="RIV21" s="29"/>
      <c r="RIW21" s="29"/>
      <c r="RIX21" s="29"/>
      <c r="RIY21" s="29"/>
      <c r="RIZ21" s="29"/>
      <c r="RJA21" s="29"/>
      <c r="RJB21" s="29"/>
      <c r="RJC21" s="29"/>
      <c r="RJD21" s="29"/>
      <c r="RJE21" s="29"/>
      <c r="RJF21" s="29"/>
      <c r="RJG21" s="29"/>
      <c r="RJH21" s="29"/>
      <c r="RJI21" s="29"/>
      <c r="RJJ21" s="29"/>
      <c r="RJK21" s="29"/>
      <c r="RJL21" s="29"/>
      <c r="RJM21" s="29"/>
      <c r="RJN21" s="29"/>
      <c r="RJO21" s="29"/>
      <c r="RJP21" s="29"/>
      <c r="RJQ21" s="29"/>
      <c r="RJR21" s="29"/>
      <c r="RJS21" s="29"/>
      <c r="RJT21" s="29"/>
      <c r="RJU21" s="29"/>
      <c r="RJV21" s="29"/>
      <c r="RJW21" s="29"/>
      <c r="RJX21" s="29"/>
      <c r="RJY21" s="29"/>
      <c r="RJZ21" s="29"/>
      <c r="RKA21" s="29"/>
      <c r="RKB21" s="29"/>
      <c r="RKC21" s="29"/>
      <c r="RKD21" s="29"/>
      <c r="RKE21" s="29"/>
      <c r="RKF21" s="29"/>
      <c r="RKG21" s="29"/>
      <c r="RKH21" s="29"/>
      <c r="RKI21" s="29"/>
      <c r="RKJ21" s="29"/>
      <c r="RKK21" s="29"/>
      <c r="RKL21" s="29"/>
      <c r="RKM21" s="29"/>
      <c r="RKN21" s="29"/>
      <c r="RKO21" s="29"/>
      <c r="RKP21" s="29"/>
      <c r="RKQ21" s="29"/>
      <c r="RKR21" s="29"/>
      <c r="RKS21" s="29"/>
      <c r="RKT21" s="29"/>
      <c r="RKU21" s="29"/>
      <c r="RKV21" s="29"/>
      <c r="RKW21" s="29"/>
      <c r="RKX21" s="29"/>
      <c r="RKY21" s="29"/>
      <c r="RKZ21" s="29"/>
      <c r="RLA21" s="29"/>
      <c r="RLB21" s="29"/>
      <c r="RLC21" s="29"/>
      <c r="RLD21" s="29"/>
      <c r="RLE21" s="29"/>
      <c r="RLF21" s="29"/>
      <c r="RLG21" s="29"/>
      <c r="RLH21" s="29"/>
      <c r="RLI21" s="29"/>
      <c r="RLJ21" s="29"/>
      <c r="RLK21" s="29"/>
      <c r="RLL21" s="29"/>
      <c r="RLM21" s="29"/>
      <c r="RLN21" s="29"/>
      <c r="RLO21" s="29"/>
      <c r="RLP21" s="29"/>
      <c r="RLQ21" s="29"/>
      <c r="RLR21" s="29"/>
      <c r="RLS21" s="29"/>
      <c r="RLT21" s="29"/>
      <c r="RLU21" s="29"/>
      <c r="RLV21" s="29"/>
      <c r="RLW21" s="29"/>
      <c r="RLX21" s="29"/>
      <c r="RLY21" s="29"/>
      <c r="RLZ21" s="29"/>
      <c r="RMA21" s="29"/>
      <c r="RMB21" s="29"/>
      <c r="RMC21" s="29"/>
      <c r="RMD21" s="29"/>
      <c r="RME21" s="29"/>
      <c r="RMF21" s="29"/>
      <c r="RMG21" s="29"/>
      <c r="RMH21" s="29"/>
      <c r="RMI21" s="29"/>
      <c r="RMJ21" s="29"/>
      <c r="RMK21" s="29"/>
      <c r="RML21" s="29"/>
      <c r="RMM21" s="29"/>
      <c r="RMN21" s="29"/>
      <c r="RMO21" s="29"/>
      <c r="RMP21" s="29"/>
      <c r="RMQ21" s="29"/>
      <c r="RMR21" s="29"/>
      <c r="RMS21" s="29"/>
      <c r="RMT21" s="29"/>
      <c r="RMU21" s="29"/>
      <c r="RMV21" s="29"/>
      <c r="RMW21" s="29"/>
      <c r="RMX21" s="29"/>
      <c r="RMY21" s="29"/>
      <c r="RMZ21" s="29"/>
      <c r="RNA21" s="29"/>
      <c r="RNB21" s="29"/>
      <c r="RNC21" s="29"/>
      <c r="RND21" s="29"/>
      <c r="RNE21" s="29"/>
      <c r="RNF21" s="29"/>
      <c r="RNG21" s="29"/>
      <c r="RNH21" s="29"/>
      <c r="RNI21" s="29"/>
      <c r="RNJ21" s="29"/>
      <c r="RNK21" s="29"/>
      <c r="RNL21" s="29"/>
      <c r="RNM21" s="29"/>
      <c r="RNN21" s="29"/>
      <c r="RNO21" s="29"/>
      <c r="RNP21" s="29"/>
      <c r="RNQ21" s="29"/>
      <c r="RNR21" s="29"/>
      <c r="RNS21" s="29"/>
      <c r="RNT21" s="29"/>
      <c r="RNU21" s="29"/>
      <c r="RNV21" s="29"/>
      <c r="RNW21" s="29"/>
      <c r="RNX21" s="29"/>
      <c r="RNY21" s="29"/>
      <c r="RNZ21" s="29"/>
      <c r="ROA21" s="29"/>
      <c r="ROB21" s="29"/>
      <c r="ROC21" s="29"/>
      <c r="ROD21" s="29"/>
      <c r="ROE21" s="29"/>
      <c r="ROF21" s="29"/>
      <c r="ROG21" s="29"/>
      <c r="ROH21" s="29"/>
      <c r="ROI21" s="29"/>
      <c r="ROJ21" s="29"/>
      <c r="ROK21" s="29"/>
      <c r="ROL21" s="29"/>
      <c r="ROM21" s="29"/>
      <c r="RON21" s="29"/>
      <c r="ROO21" s="29"/>
      <c r="ROP21" s="29"/>
      <c r="ROQ21" s="29"/>
      <c r="ROR21" s="29"/>
      <c r="ROS21" s="29"/>
      <c r="ROT21" s="29"/>
      <c r="ROU21" s="29"/>
      <c r="ROV21" s="29"/>
      <c r="ROW21" s="29"/>
      <c r="ROX21" s="29"/>
      <c r="ROY21" s="29"/>
      <c r="ROZ21" s="29"/>
      <c r="RPA21" s="29"/>
      <c r="RPB21" s="29"/>
      <c r="RPC21" s="29"/>
      <c r="RPD21" s="29"/>
      <c r="RPE21" s="29"/>
      <c r="RPF21" s="29"/>
      <c r="RPG21" s="29"/>
      <c r="RPH21" s="29"/>
      <c r="RPI21" s="29"/>
      <c r="RPJ21" s="29"/>
      <c r="RPK21" s="29"/>
      <c r="RPL21" s="29"/>
      <c r="RPM21" s="29"/>
      <c r="RPN21" s="29"/>
      <c r="RPO21" s="29"/>
      <c r="RPP21" s="29"/>
      <c r="RPQ21" s="29"/>
      <c r="RPR21" s="29"/>
      <c r="RPS21" s="29"/>
      <c r="RPT21" s="29"/>
      <c r="RPU21" s="29"/>
      <c r="RPV21" s="29"/>
      <c r="RPW21" s="29"/>
      <c r="RPX21" s="29"/>
      <c r="RPY21" s="29"/>
      <c r="RPZ21" s="29"/>
      <c r="RQA21" s="29"/>
      <c r="RQB21" s="29"/>
      <c r="RQC21" s="29"/>
      <c r="RQD21" s="29"/>
      <c r="RQE21" s="29"/>
      <c r="RQF21" s="29"/>
      <c r="RQG21" s="29"/>
      <c r="RQH21" s="29"/>
      <c r="RQI21" s="29"/>
      <c r="RQJ21" s="29"/>
      <c r="RQK21" s="29"/>
      <c r="RQL21" s="29"/>
      <c r="RQM21" s="29"/>
      <c r="RQN21" s="29"/>
      <c r="RQO21" s="29"/>
      <c r="RQP21" s="29"/>
      <c r="RQQ21" s="29"/>
      <c r="RQR21" s="29"/>
      <c r="RQS21" s="29"/>
      <c r="RQT21" s="29"/>
      <c r="RQU21" s="29"/>
      <c r="RQV21" s="29"/>
      <c r="RQW21" s="29"/>
      <c r="RQX21" s="29"/>
      <c r="RQY21" s="29"/>
      <c r="RQZ21" s="29"/>
      <c r="RRA21" s="29"/>
      <c r="RRB21" s="29"/>
      <c r="RRC21" s="29"/>
      <c r="RRD21" s="29"/>
      <c r="RRE21" s="29"/>
      <c r="RRF21" s="29"/>
      <c r="RRG21" s="29"/>
      <c r="RRH21" s="29"/>
      <c r="RRI21" s="29"/>
      <c r="RRJ21" s="29"/>
      <c r="RRK21" s="29"/>
      <c r="RRL21" s="29"/>
      <c r="RRM21" s="29"/>
      <c r="RRN21" s="29"/>
      <c r="RRO21" s="29"/>
      <c r="RRP21" s="29"/>
      <c r="RRQ21" s="29"/>
      <c r="RRR21" s="29"/>
      <c r="RRS21" s="29"/>
      <c r="RRT21" s="29"/>
      <c r="RRU21" s="29"/>
      <c r="RRV21" s="29"/>
      <c r="RRW21" s="29"/>
      <c r="RRX21" s="29"/>
      <c r="RRY21" s="29"/>
      <c r="RRZ21" s="29"/>
      <c r="RSA21" s="29"/>
      <c r="RSB21" s="29"/>
      <c r="RSC21" s="29"/>
      <c r="RSD21" s="29"/>
      <c r="RSE21" s="29"/>
      <c r="RSF21" s="29"/>
      <c r="RSG21" s="29"/>
      <c r="RSH21" s="29"/>
      <c r="RSI21" s="29"/>
      <c r="RSJ21" s="29"/>
      <c r="RSK21" s="29"/>
      <c r="RSL21" s="29"/>
      <c r="RSM21" s="29"/>
      <c r="RSN21" s="29"/>
      <c r="RSO21" s="29"/>
      <c r="RSP21" s="29"/>
      <c r="RSQ21" s="29"/>
      <c r="RSR21" s="29"/>
      <c r="RSS21" s="29"/>
      <c r="RST21" s="29"/>
      <c r="RSU21" s="29"/>
      <c r="RSV21" s="29"/>
      <c r="RSW21" s="29"/>
      <c r="RSX21" s="29"/>
      <c r="RSY21" s="29"/>
      <c r="RSZ21" s="29"/>
      <c r="RTA21" s="29"/>
      <c r="RTB21" s="29"/>
      <c r="RTC21" s="29"/>
      <c r="RTD21" s="29"/>
      <c r="RTE21" s="29"/>
      <c r="RTF21" s="29"/>
      <c r="RTG21" s="29"/>
      <c r="RTH21" s="29"/>
      <c r="RTI21" s="29"/>
      <c r="RTJ21" s="29"/>
      <c r="RTK21" s="29"/>
      <c r="RTL21" s="29"/>
      <c r="RTM21" s="29"/>
      <c r="RTN21" s="29"/>
      <c r="RTO21" s="29"/>
      <c r="RTP21" s="29"/>
      <c r="RTQ21" s="29"/>
      <c r="RTR21" s="29"/>
      <c r="RTS21" s="29"/>
      <c r="RTT21" s="29"/>
      <c r="RTU21" s="29"/>
      <c r="RTV21" s="29"/>
      <c r="RTW21" s="29"/>
      <c r="RTX21" s="29"/>
      <c r="RTY21" s="29"/>
      <c r="RTZ21" s="29"/>
      <c r="RUA21" s="29"/>
      <c r="RUB21" s="29"/>
      <c r="RUC21" s="29"/>
      <c r="RUD21" s="29"/>
      <c r="RUE21" s="29"/>
      <c r="RUF21" s="29"/>
      <c r="RUG21" s="29"/>
      <c r="RUH21" s="29"/>
      <c r="RUI21" s="29"/>
      <c r="RUJ21" s="29"/>
      <c r="RUK21" s="29"/>
      <c r="RUL21" s="29"/>
      <c r="RUM21" s="29"/>
      <c r="RUN21" s="29"/>
      <c r="RUO21" s="29"/>
      <c r="RUP21" s="29"/>
      <c r="RUQ21" s="29"/>
      <c r="RUR21" s="29"/>
      <c r="RUS21" s="29"/>
      <c r="RUT21" s="29"/>
      <c r="RUU21" s="29"/>
      <c r="RUV21" s="29"/>
      <c r="RUW21" s="29"/>
      <c r="RUX21" s="29"/>
      <c r="RUY21" s="29"/>
      <c r="RUZ21" s="29"/>
      <c r="RVA21" s="29"/>
      <c r="RVB21" s="29"/>
      <c r="RVC21" s="29"/>
      <c r="RVD21" s="29"/>
      <c r="RVE21" s="29"/>
      <c r="RVF21" s="29"/>
      <c r="RVG21" s="29"/>
      <c r="RVH21" s="29"/>
      <c r="RVI21" s="29"/>
      <c r="RVJ21" s="29"/>
      <c r="RVK21" s="29"/>
      <c r="RVL21" s="29"/>
      <c r="RVM21" s="29"/>
      <c r="RVN21" s="29"/>
      <c r="RVO21" s="29"/>
      <c r="RVP21" s="29"/>
      <c r="RVQ21" s="29"/>
      <c r="RVR21" s="29"/>
      <c r="RVS21" s="29"/>
      <c r="RVT21" s="29"/>
      <c r="RVU21" s="29"/>
      <c r="RVV21" s="29"/>
      <c r="RVW21" s="29"/>
      <c r="RVX21" s="29"/>
      <c r="RVY21" s="29"/>
      <c r="RVZ21" s="29"/>
      <c r="RWA21" s="29"/>
      <c r="RWB21" s="29"/>
      <c r="RWC21" s="29"/>
      <c r="RWD21" s="29"/>
      <c r="RWE21" s="29"/>
      <c r="RWF21" s="29"/>
      <c r="RWG21" s="29"/>
      <c r="RWH21" s="29"/>
      <c r="RWI21" s="29"/>
      <c r="RWJ21" s="29"/>
      <c r="RWK21" s="29"/>
      <c r="RWL21" s="29"/>
      <c r="RWM21" s="29"/>
      <c r="RWN21" s="29"/>
      <c r="RWO21" s="29"/>
      <c r="RWP21" s="29"/>
      <c r="RWQ21" s="29"/>
      <c r="RWR21" s="29"/>
      <c r="RWS21" s="29"/>
      <c r="RWT21" s="29"/>
      <c r="RWU21" s="29"/>
      <c r="RWV21" s="29"/>
      <c r="RWW21" s="29"/>
      <c r="RWX21" s="29"/>
      <c r="RWY21" s="29"/>
      <c r="RWZ21" s="29"/>
      <c r="RXA21" s="29"/>
      <c r="RXB21" s="29"/>
      <c r="RXC21" s="29"/>
      <c r="RXD21" s="29"/>
      <c r="RXE21" s="29"/>
      <c r="RXF21" s="29"/>
      <c r="RXG21" s="29"/>
      <c r="RXH21" s="29"/>
      <c r="RXI21" s="29"/>
      <c r="RXJ21" s="29"/>
      <c r="RXK21" s="29"/>
      <c r="RXL21" s="29"/>
      <c r="RXM21" s="29"/>
      <c r="RXN21" s="29"/>
      <c r="RXO21" s="29"/>
      <c r="RXP21" s="29"/>
      <c r="RXQ21" s="29"/>
      <c r="RXR21" s="29"/>
      <c r="RXS21" s="29"/>
      <c r="RXT21" s="29"/>
      <c r="RXU21" s="29"/>
      <c r="RXV21" s="29"/>
      <c r="RXW21" s="29"/>
      <c r="RXX21" s="29"/>
      <c r="RXY21" s="29"/>
      <c r="RXZ21" s="29"/>
      <c r="RYA21" s="29"/>
      <c r="RYB21" s="29"/>
      <c r="RYC21" s="29"/>
      <c r="RYD21" s="29"/>
      <c r="RYE21" s="29"/>
      <c r="RYF21" s="29"/>
      <c r="RYG21" s="29"/>
      <c r="RYH21" s="29"/>
      <c r="RYI21" s="29"/>
      <c r="RYJ21" s="29"/>
      <c r="RYK21" s="29"/>
      <c r="RYL21" s="29"/>
      <c r="RYM21" s="29"/>
      <c r="RYN21" s="29"/>
      <c r="RYO21" s="29"/>
      <c r="RYP21" s="29"/>
      <c r="RYQ21" s="29"/>
      <c r="RYR21" s="29"/>
      <c r="RYS21" s="29"/>
      <c r="RYT21" s="29"/>
      <c r="RYU21" s="29"/>
      <c r="RYV21" s="29"/>
      <c r="RYW21" s="29"/>
      <c r="RYX21" s="29"/>
      <c r="RYY21" s="29"/>
      <c r="RYZ21" s="29"/>
      <c r="RZA21" s="29"/>
      <c r="RZB21" s="29"/>
      <c r="RZC21" s="29"/>
      <c r="RZD21" s="29"/>
      <c r="RZE21" s="29"/>
      <c r="RZF21" s="29"/>
      <c r="RZG21" s="29"/>
      <c r="RZH21" s="29"/>
      <c r="RZI21" s="29"/>
      <c r="RZJ21" s="29"/>
      <c r="RZK21" s="29"/>
      <c r="RZL21" s="29"/>
      <c r="RZM21" s="29"/>
      <c r="RZN21" s="29"/>
      <c r="RZO21" s="29"/>
      <c r="RZP21" s="29"/>
      <c r="RZQ21" s="29"/>
      <c r="RZR21" s="29"/>
      <c r="RZS21" s="29"/>
      <c r="RZT21" s="29"/>
      <c r="RZU21" s="29"/>
      <c r="RZV21" s="29"/>
      <c r="RZW21" s="29"/>
      <c r="RZX21" s="29"/>
      <c r="RZY21" s="29"/>
      <c r="RZZ21" s="29"/>
      <c r="SAA21" s="29"/>
      <c r="SAB21" s="29"/>
      <c r="SAC21" s="29"/>
      <c r="SAD21" s="29"/>
      <c r="SAE21" s="29"/>
      <c r="SAF21" s="29"/>
      <c r="SAG21" s="29"/>
      <c r="SAH21" s="29"/>
      <c r="SAI21" s="29"/>
      <c r="SAJ21" s="29"/>
      <c r="SAK21" s="29"/>
      <c r="SAL21" s="29"/>
      <c r="SAM21" s="29"/>
      <c r="SAN21" s="29"/>
      <c r="SAO21" s="29"/>
      <c r="SAP21" s="29"/>
      <c r="SAQ21" s="29"/>
      <c r="SAR21" s="29"/>
      <c r="SAS21" s="29"/>
      <c r="SAT21" s="29"/>
      <c r="SAU21" s="29"/>
      <c r="SAV21" s="29"/>
      <c r="SAW21" s="29"/>
      <c r="SAX21" s="29"/>
      <c r="SAY21" s="29"/>
      <c r="SAZ21" s="29"/>
      <c r="SBA21" s="29"/>
      <c r="SBB21" s="29"/>
      <c r="SBC21" s="29"/>
      <c r="SBD21" s="29"/>
      <c r="SBE21" s="29"/>
      <c r="SBF21" s="29"/>
      <c r="SBG21" s="29"/>
      <c r="SBH21" s="29"/>
      <c r="SBI21" s="29"/>
      <c r="SBJ21" s="29"/>
      <c r="SBK21" s="29"/>
      <c r="SBL21" s="29"/>
      <c r="SBM21" s="29"/>
      <c r="SBN21" s="29"/>
      <c r="SBO21" s="29"/>
      <c r="SBP21" s="29"/>
      <c r="SBQ21" s="29"/>
      <c r="SBR21" s="29"/>
      <c r="SBS21" s="29"/>
      <c r="SBT21" s="29"/>
      <c r="SBU21" s="29"/>
      <c r="SBV21" s="29"/>
      <c r="SBW21" s="29"/>
      <c r="SBX21" s="29"/>
      <c r="SBY21" s="29"/>
      <c r="SBZ21" s="29"/>
      <c r="SCA21" s="29"/>
      <c r="SCB21" s="29"/>
      <c r="SCC21" s="29"/>
      <c r="SCD21" s="29"/>
      <c r="SCE21" s="29"/>
      <c r="SCF21" s="29"/>
      <c r="SCG21" s="29"/>
      <c r="SCH21" s="29"/>
      <c r="SCI21" s="29"/>
      <c r="SCJ21" s="29"/>
      <c r="SCK21" s="29"/>
      <c r="SCL21" s="29"/>
      <c r="SCM21" s="29"/>
      <c r="SCN21" s="29"/>
      <c r="SCO21" s="29"/>
      <c r="SCP21" s="29"/>
      <c r="SCQ21" s="29"/>
      <c r="SCR21" s="29"/>
      <c r="SCS21" s="29"/>
      <c r="SCT21" s="29"/>
      <c r="SCU21" s="29"/>
      <c r="SCV21" s="29"/>
      <c r="SCW21" s="29"/>
      <c r="SCX21" s="29"/>
      <c r="SCY21" s="29"/>
      <c r="SCZ21" s="29"/>
      <c r="SDA21" s="29"/>
      <c r="SDB21" s="29"/>
      <c r="SDC21" s="29"/>
      <c r="SDD21" s="29"/>
      <c r="SDE21" s="29"/>
      <c r="SDF21" s="29"/>
      <c r="SDG21" s="29"/>
      <c r="SDH21" s="29"/>
      <c r="SDI21" s="29"/>
      <c r="SDJ21" s="29"/>
      <c r="SDK21" s="29"/>
      <c r="SDL21" s="29"/>
      <c r="SDM21" s="29"/>
      <c r="SDN21" s="29"/>
      <c r="SDO21" s="29"/>
      <c r="SDP21" s="29"/>
      <c r="SDQ21" s="29"/>
      <c r="SDR21" s="29"/>
      <c r="SDS21" s="29"/>
      <c r="SDT21" s="29"/>
      <c r="SDU21" s="29"/>
      <c r="SDV21" s="29"/>
      <c r="SDW21" s="29"/>
      <c r="SDX21" s="29"/>
      <c r="SDY21" s="29"/>
      <c r="SDZ21" s="29"/>
      <c r="SEA21" s="29"/>
      <c r="SEB21" s="29"/>
      <c r="SEC21" s="29"/>
      <c r="SED21" s="29"/>
      <c r="SEE21" s="29"/>
      <c r="SEF21" s="29"/>
      <c r="SEG21" s="29"/>
      <c r="SEH21" s="29"/>
      <c r="SEI21" s="29"/>
      <c r="SEJ21" s="29"/>
      <c r="SEK21" s="29"/>
      <c r="SEL21" s="29"/>
      <c r="SEM21" s="29"/>
      <c r="SEN21" s="29"/>
      <c r="SEO21" s="29"/>
      <c r="SEP21" s="29"/>
      <c r="SEQ21" s="29"/>
      <c r="SER21" s="29"/>
      <c r="SES21" s="29"/>
      <c r="SET21" s="29"/>
      <c r="SEU21" s="29"/>
      <c r="SEV21" s="29"/>
      <c r="SEW21" s="29"/>
      <c r="SEX21" s="29"/>
      <c r="SEY21" s="29"/>
      <c r="SEZ21" s="29"/>
      <c r="SFA21" s="29"/>
      <c r="SFB21" s="29"/>
      <c r="SFC21" s="29"/>
      <c r="SFD21" s="29"/>
      <c r="SFE21" s="29"/>
      <c r="SFF21" s="29"/>
      <c r="SFG21" s="29"/>
      <c r="SFH21" s="29"/>
      <c r="SFI21" s="29"/>
      <c r="SFJ21" s="29"/>
      <c r="SFK21" s="29"/>
      <c r="SFL21" s="29"/>
      <c r="SFM21" s="29"/>
      <c r="SFN21" s="29"/>
      <c r="SFO21" s="29"/>
      <c r="SFP21" s="29"/>
      <c r="SFQ21" s="29"/>
      <c r="SFR21" s="29"/>
      <c r="SFS21" s="29"/>
      <c r="SFT21" s="29"/>
      <c r="SFU21" s="29"/>
      <c r="SFV21" s="29"/>
      <c r="SFW21" s="29"/>
      <c r="SFX21" s="29"/>
      <c r="SFY21" s="29"/>
      <c r="SFZ21" s="29"/>
      <c r="SGA21" s="29"/>
      <c r="SGB21" s="29"/>
      <c r="SGC21" s="29"/>
      <c r="SGD21" s="29"/>
      <c r="SGE21" s="29"/>
      <c r="SGF21" s="29"/>
      <c r="SGG21" s="29"/>
      <c r="SGH21" s="29"/>
      <c r="SGI21" s="29"/>
      <c r="SGJ21" s="29"/>
      <c r="SGK21" s="29"/>
      <c r="SGL21" s="29"/>
      <c r="SGM21" s="29"/>
      <c r="SGN21" s="29"/>
      <c r="SGO21" s="29"/>
      <c r="SGP21" s="29"/>
      <c r="SGQ21" s="29"/>
      <c r="SGR21" s="29"/>
      <c r="SGS21" s="29"/>
      <c r="SGT21" s="29"/>
      <c r="SGU21" s="29"/>
      <c r="SGV21" s="29"/>
      <c r="SGW21" s="29"/>
      <c r="SGX21" s="29"/>
      <c r="SGY21" s="29"/>
      <c r="SGZ21" s="29"/>
      <c r="SHA21" s="29"/>
      <c r="SHB21" s="29"/>
      <c r="SHC21" s="29"/>
      <c r="SHD21" s="29"/>
      <c r="SHE21" s="29"/>
      <c r="SHF21" s="29"/>
      <c r="SHG21" s="29"/>
      <c r="SHH21" s="29"/>
      <c r="SHI21" s="29"/>
      <c r="SHJ21" s="29"/>
      <c r="SHK21" s="29"/>
      <c r="SHL21" s="29"/>
      <c r="SHM21" s="29"/>
      <c r="SHN21" s="29"/>
      <c r="SHO21" s="29"/>
      <c r="SHP21" s="29"/>
      <c r="SHQ21" s="29"/>
      <c r="SHR21" s="29"/>
      <c r="SHS21" s="29"/>
      <c r="SHT21" s="29"/>
      <c r="SHU21" s="29"/>
      <c r="SHV21" s="29"/>
      <c r="SHW21" s="29"/>
      <c r="SHX21" s="29"/>
      <c r="SHY21" s="29"/>
      <c r="SHZ21" s="29"/>
      <c r="SIA21" s="29"/>
      <c r="SIB21" s="29"/>
      <c r="SIC21" s="29"/>
      <c r="SID21" s="29"/>
      <c r="SIE21" s="29"/>
      <c r="SIF21" s="29"/>
      <c r="SIG21" s="29"/>
      <c r="SIH21" s="29"/>
      <c r="SII21" s="29"/>
      <c r="SIJ21" s="29"/>
      <c r="SIK21" s="29"/>
      <c r="SIL21" s="29"/>
      <c r="SIM21" s="29"/>
      <c r="SIN21" s="29"/>
      <c r="SIO21" s="29"/>
      <c r="SIP21" s="29"/>
      <c r="SIQ21" s="29"/>
      <c r="SIR21" s="29"/>
      <c r="SIS21" s="29"/>
      <c r="SIT21" s="29"/>
      <c r="SIU21" s="29"/>
      <c r="SIV21" s="29"/>
      <c r="SIW21" s="29"/>
      <c r="SIX21" s="29"/>
      <c r="SIY21" s="29"/>
      <c r="SIZ21" s="29"/>
      <c r="SJA21" s="29"/>
      <c r="SJB21" s="29"/>
      <c r="SJC21" s="29"/>
      <c r="SJD21" s="29"/>
      <c r="SJE21" s="29"/>
      <c r="SJF21" s="29"/>
      <c r="SJG21" s="29"/>
      <c r="SJH21" s="29"/>
      <c r="SJI21" s="29"/>
      <c r="SJJ21" s="29"/>
      <c r="SJK21" s="29"/>
      <c r="SJL21" s="29"/>
      <c r="SJM21" s="29"/>
      <c r="SJN21" s="29"/>
      <c r="SJO21" s="29"/>
      <c r="SJP21" s="29"/>
      <c r="SJQ21" s="29"/>
      <c r="SJR21" s="29"/>
      <c r="SJS21" s="29"/>
      <c r="SJT21" s="29"/>
      <c r="SJU21" s="29"/>
      <c r="SJV21" s="29"/>
      <c r="SJW21" s="29"/>
      <c r="SJX21" s="29"/>
      <c r="SJY21" s="29"/>
      <c r="SJZ21" s="29"/>
      <c r="SKA21" s="29"/>
      <c r="SKB21" s="29"/>
      <c r="SKC21" s="29"/>
      <c r="SKD21" s="29"/>
      <c r="SKE21" s="29"/>
      <c r="SKF21" s="29"/>
      <c r="SKG21" s="29"/>
      <c r="SKH21" s="29"/>
      <c r="SKI21" s="29"/>
      <c r="SKJ21" s="29"/>
      <c r="SKK21" s="29"/>
      <c r="SKL21" s="29"/>
      <c r="SKM21" s="29"/>
      <c r="SKN21" s="29"/>
      <c r="SKO21" s="29"/>
      <c r="SKP21" s="29"/>
      <c r="SKQ21" s="29"/>
      <c r="SKR21" s="29"/>
      <c r="SKS21" s="29"/>
      <c r="SKT21" s="29"/>
      <c r="SKU21" s="29"/>
      <c r="SKV21" s="29"/>
      <c r="SKW21" s="29"/>
      <c r="SKX21" s="29"/>
      <c r="SKY21" s="29"/>
      <c r="SKZ21" s="29"/>
      <c r="SLA21" s="29"/>
      <c r="SLB21" s="29"/>
      <c r="SLC21" s="29"/>
      <c r="SLD21" s="29"/>
      <c r="SLE21" s="29"/>
      <c r="SLF21" s="29"/>
      <c r="SLG21" s="29"/>
      <c r="SLH21" s="29"/>
      <c r="SLI21" s="29"/>
      <c r="SLJ21" s="29"/>
      <c r="SLK21" s="29"/>
      <c r="SLL21" s="29"/>
      <c r="SLM21" s="29"/>
      <c r="SLN21" s="29"/>
      <c r="SLO21" s="29"/>
      <c r="SLP21" s="29"/>
      <c r="SLQ21" s="29"/>
      <c r="SLR21" s="29"/>
      <c r="SLS21" s="29"/>
      <c r="SLT21" s="29"/>
      <c r="SLU21" s="29"/>
      <c r="SLV21" s="29"/>
      <c r="SLW21" s="29"/>
      <c r="SLX21" s="29"/>
      <c r="SLY21" s="29"/>
      <c r="SLZ21" s="29"/>
      <c r="SMA21" s="29"/>
      <c r="SMB21" s="29"/>
      <c r="SMC21" s="29"/>
      <c r="SMD21" s="29"/>
      <c r="SME21" s="29"/>
      <c r="SMF21" s="29"/>
      <c r="SMG21" s="29"/>
      <c r="SMH21" s="29"/>
      <c r="SMI21" s="29"/>
      <c r="SMJ21" s="29"/>
      <c r="SMK21" s="29"/>
      <c r="SML21" s="29"/>
      <c r="SMM21" s="29"/>
      <c r="SMN21" s="29"/>
      <c r="SMO21" s="29"/>
      <c r="SMP21" s="29"/>
      <c r="SMQ21" s="29"/>
      <c r="SMR21" s="29"/>
      <c r="SMS21" s="29"/>
      <c r="SMT21" s="29"/>
      <c r="SMU21" s="29"/>
      <c r="SMV21" s="29"/>
      <c r="SMW21" s="29"/>
      <c r="SMX21" s="29"/>
      <c r="SMY21" s="29"/>
      <c r="SMZ21" s="29"/>
      <c r="SNA21" s="29"/>
      <c r="SNB21" s="29"/>
      <c r="SNC21" s="29"/>
      <c r="SND21" s="29"/>
      <c r="SNE21" s="29"/>
      <c r="SNF21" s="29"/>
      <c r="SNG21" s="29"/>
      <c r="SNH21" s="29"/>
      <c r="SNI21" s="29"/>
      <c r="SNJ21" s="29"/>
      <c r="SNK21" s="29"/>
      <c r="SNL21" s="29"/>
      <c r="SNM21" s="29"/>
      <c r="SNN21" s="29"/>
      <c r="SNO21" s="29"/>
      <c r="SNP21" s="29"/>
      <c r="SNQ21" s="29"/>
      <c r="SNR21" s="29"/>
      <c r="SNS21" s="29"/>
      <c r="SNT21" s="29"/>
      <c r="SNU21" s="29"/>
      <c r="SNV21" s="29"/>
      <c r="SNW21" s="29"/>
      <c r="SNX21" s="29"/>
      <c r="SNY21" s="29"/>
      <c r="SNZ21" s="29"/>
      <c r="SOA21" s="29"/>
      <c r="SOB21" s="29"/>
      <c r="SOC21" s="29"/>
      <c r="SOD21" s="29"/>
      <c r="SOE21" s="29"/>
      <c r="SOF21" s="29"/>
      <c r="SOG21" s="29"/>
      <c r="SOH21" s="29"/>
      <c r="SOI21" s="29"/>
      <c r="SOJ21" s="29"/>
      <c r="SOK21" s="29"/>
      <c r="SOL21" s="29"/>
      <c r="SOM21" s="29"/>
      <c r="SON21" s="29"/>
      <c r="SOO21" s="29"/>
      <c r="SOP21" s="29"/>
      <c r="SOQ21" s="29"/>
      <c r="SOR21" s="29"/>
      <c r="SOS21" s="29"/>
      <c r="SOT21" s="29"/>
      <c r="SOU21" s="29"/>
      <c r="SOV21" s="29"/>
      <c r="SOW21" s="29"/>
      <c r="SOX21" s="29"/>
      <c r="SOY21" s="29"/>
      <c r="SOZ21" s="29"/>
      <c r="SPA21" s="29"/>
      <c r="SPB21" s="29"/>
      <c r="SPC21" s="29"/>
      <c r="SPD21" s="29"/>
      <c r="SPE21" s="29"/>
      <c r="SPF21" s="29"/>
      <c r="SPG21" s="29"/>
      <c r="SPH21" s="29"/>
      <c r="SPI21" s="29"/>
      <c r="SPJ21" s="29"/>
      <c r="SPK21" s="29"/>
      <c r="SPL21" s="29"/>
      <c r="SPM21" s="29"/>
      <c r="SPN21" s="29"/>
      <c r="SPO21" s="29"/>
      <c r="SPP21" s="29"/>
      <c r="SPQ21" s="29"/>
      <c r="SPR21" s="29"/>
      <c r="SPS21" s="29"/>
      <c r="SPT21" s="29"/>
      <c r="SPU21" s="29"/>
      <c r="SPV21" s="29"/>
      <c r="SPW21" s="29"/>
      <c r="SPX21" s="29"/>
      <c r="SPY21" s="29"/>
      <c r="SPZ21" s="29"/>
      <c r="SQA21" s="29"/>
      <c r="SQB21" s="29"/>
      <c r="SQC21" s="29"/>
      <c r="SQD21" s="29"/>
      <c r="SQE21" s="29"/>
      <c r="SQF21" s="29"/>
      <c r="SQG21" s="29"/>
      <c r="SQH21" s="29"/>
      <c r="SQI21" s="29"/>
      <c r="SQJ21" s="29"/>
      <c r="SQK21" s="29"/>
      <c r="SQL21" s="29"/>
      <c r="SQM21" s="29"/>
      <c r="SQN21" s="29"/>
      <c r="SQO21" s="29"/>
      <c r="SQP21" s="29"/>
      <c r="SQQ21" s="29"/>
      <c r="SQR21" s="29"/>
      <c r="SQS21" s="29"/>
      <c r="SQT21" s="29"/>
      <c r="SQU21" s="29"/>
      <c r="SQV21" s="29"/>
      <c r="SQW21" s="29"/>
      <c r="SQX21" s="29"/>
      <c r="SQY21" s="29"/>
      <c r="SQZ21" s="29"/>
      <c r="SRA21" s="29"/>
      <c r="SRB21" s="29"/>
      <c r="SRC21" s="29"/>
      <c r="SRD21" s="29"/>
      <c r="SRE21" s="29"/>
      <c r="SRF21" s="29"/>
      <c r="SRG21" s="29"/>
      <c r="SRH21" s="29"/>
      <c r="SRI21" s="29"/>
      <c r="SRJ21" s="29"/>
      <c r="SRK21" s="29"/>
      <c r="SRL21" s="29"/>
      <c r="SRM21" s="29"/>
      <c r="SRN21" s="29"/>
      <c r="SRO21" s="29"/>
      <c r="SRP21" s="29"/>
      <c r="SRQ21" s="29"/>
      <c r="SRR21" s="29"/>
      <c r="SRS21" s="29"/>
      <c r="SRT21" s="29"/>
      <c r="SRU21" s="29"/>
      <c r="SRV21" s="29"/>
      <c r="SRW21" s="29"/>
      <c r="SRX21" s="29"/>
      <c r="SRY21" s="29"/>
      <c r="SRZ21" s="29"/>
      <c r="SSA21" s="29"/>
      <c r="SSB21" s="29"/>
      <c r="SSC21" s="29"/>
      <c r="SSD21" s="29"/>
      <c r="SSE21" s="29"/>
      <c r="SSF21" s="29"/>
      <c r="SSG21" s="29"/>
      <c r="SSH21" s="29"/>
      <c r="SSI21" s="29"/>
      <c r="SSJ21" s="29"/>
      <c r="SSK21" s="29"/>
      <c r="SSL21" s="29"/>
      <c r="SSM21" s="29"/>
      <c r="SSN21" s="29"/>
      <c r="SSO21" s="29"/>
      <c r="SSP21" s="29"/>
      <c r="SSQ21" s="29"/>
      <c r="SSR21" s="29"/>
      <c r="SSS21" s="29"/>
      <c r="SST21" s="29"/>
      <c r="SSU21" s="29"/>
      <c r="SSV21" s="29"/>
      <c r="SSW21" s="29"/>
      <c r="SSX21" s="29"/>
      <c r="SSY21" s="29"/>
      <c r="SSZ21" s="29"/>
      <c r="STA21" s="29"/>
      <c r="STB21" s="29"/>
      <c r="STC21" s="29"/>
      <c r="STD21" s="29"/>
      <c r="STE21" s="29"/>
      <c r="STF21" s="29"/>
      <c r="STG21" s="29"/>
      <c r="STH21" s="29"/>
      <c r="STI21" s="29"/>
      <c r="STJ21" s="29"/>
      <c r="STK21" s="29"/>
      <c r="STL21" s="29"/>
      <c r="STM21" s="29"/>
      <c r="STN21" s="29"/>
      <c r="STO21" s="29"/>
      <c r="STP21" s="29"/>
      <c r="STQ21" s="29"/>
      <c r="STR21" s="29"/>
      <c r="STS21" s="29"/>
      <c r="STT21" s="29"/>
      <c r="STU21" s="29"/>
      <c r="STV21" s="29"/>
      <c r="STW21" s="29"/>
      <c r="STX21" s="29"/>
      <c r="STY21" s="29"/>
      <c r="STZ21" s="29"/>
      <c r="SUA21" s="29"/>
      <c r="SUB21" s="29"/>
      <c r="SUC21" s="29"/>
      <c r="SUD21" s="29"/>
      <c r="SUE21" s="29"/>
      <c r="SUF21" s="29"/>
      <c r="SUG21" s="29"/>
      <c r="SUH21" s="29"/>
      <c r="SUI21" s="29"/>
      <c r="SUJ21" s="29"/>
      <c r="SUK21" s="29"/>
      <c r="SUL21" s="29"/>
      <c r="SUM21" s="29"/>
      <c r="SUN21" s="29"/>
      <c r="SUO21" s="29"/>
      <c r="SUP21" s="29"/>
      <c r="SUQ21" s="29"/>
      <c r="SUR21" s="29"/>
      <c r="SUS21" s="29"/>
      <c r="SUT21" s="29"/>
      <c r="SUU21" s="29"/>
      <c r="SUV21" s="29"/>
      <c r="SUW21" s="29"/>
      <c r="SUX21" s="29"/>
      <c r="SUY21" s="29"/>
      <c r="SUZ21" s="29"/>
      <c r="SVA21" s="29"/>
      <c r="SVB21" s="29"/>
      <c r="SVC21" s="29"/>
      <c r="SVD21" s="29"/>
      <c r="SVE21" s="29"/>
      <c r="SVF21" s="29"/>
      <c r="SVG21" s="29"/>
      <c r="SVH21" s="29"/>
      <c r="SVI21" s="29"/>
      <c r="SVJ21" s="29"/>
      <c r="SVK21" s="29"/>
      <c r="SVL21" s="29"/>
      <c r="SVM21" s="29"/>
      <c r="SVN21" s="29"/>
      <c r="SVO21" s="29"/>
      <c r="SVP21" s="29"/>
      <c r="SVQ21" s="29"/>
      <c r="SVR21" s="29"/>
      <c r="SVS21" s="29"/>
      <c r="SVT21" s="29"/>
      <c r="SVU21" s="29"/>
      <c r="SVV21" s="29"/>
      <c r="SVW21" s="29"/>
      <c r="SVX21" s="29"/>
      <c r="SVY21" s="29"/>
      <c r="SVZ21" s="29"/>
      <c r="SWA21" s="29"/>
      <c r="SWB21" s="29"/>
      <c r="SWC21" s="29"/>
      <c r="SWD21" s="29"/>
      <c r="SWE21" s="29"/>
      <c r="SWF21" s="29"/>
      <c r="SWG21" s="29"/>
      <c r="SWH21" s="29"/>
      <c r="SWI21" s="29"/>
      <c r="SWJ21" s="29"/>
      <c r="SWK21" s="29"/>
      <c r="SWL21" s="29"/>
      <c r="SWM21" s="29"/>
      <c r="SWN21" s="29"/>
      <c r="SWO21" s="29"/>
      <c r="SWP21" s="29"/>
      <c r="SWQ21" s="29"/>
      <c r="SWR21" s="29"/>
      <c r="SWS21" s="29"/>
      <c r="SWT21" s="29"/>
      <c r="SWU21" s="29"/>
      <c r="SWV21" s="29"/>
      <c r="SWW21" s="29"/>
      <c r="SWX21" s="29"/>
      <c r="SWY21" s="29"/>
      <c r="SWZ21" s="29"/>
      <c r="SXA21" s="29"/>
      <c r="SXB21" s="29"/>
      <c r="SXC21" s="29"/>
      <c r="SXD21" s="29"/>
      <c r="SXE21" s="29"/>
      <c r="SXF21" s="29"/>
      <c r="SXG21" s="29"/>
      <c r="SXH21" s="29"/>
      <c r="SXI21" s="29"/>
      <c r="SXJ21" s="29"/>
      <c r="SXK21" s="29"/>
      <c r="SXL21" s="29"/>
      <c r="SXM21" s="29"/>
      <c r="SXN21" s="29"/>
      <c r="SXO21" s="29"/>
      <c r="SXP21" s="29"/>
      <c r="SXQ21" s="29"/>
      <c r="SXR21" s="29"/>
      <c r="SXS21" s="29"/>
      <c r="SXT21" s="29"/>
      <c r="SXU21" s="29"/>
      <c r="SXV21" s="29"/>
      <c r="SXW21" s="29"/>
      <c r="SXX21" s="29"/>
      <c r="SXY21" s="29"/>
      <c r="SXZ21" s="29"/>
      <c r="SYA21" s="29"/>
      <c r="SYB21" s="29"/>
      <c r="SYC21" s="29"/>
      <c r="SYD21" s="29"/>
      <c r="SYE21" s="29"/>
      <c r="SYF21" s="29"/>
      <c r="SYG21" s="29"/>
      <c r="SYH21" s="29"/>
      <c r="SYI21" s="29"/>
      <c r="SYJ21" s="29"/>
      <c r="SYK21" s="29"/>
      <c r="SYL21" s="29"/>
      <c r="SYM21" s="29"/>
      <c r="SYN21" s="29"/>
      <c r="SYO21" s="29"/>
      <c r="SYP21" s="29"/>
      <c r="SYQ21" s="29"/>
      <c r="SYR21" s="29"/>
      <c r="SYS21" s="29"/>
      <c r="SYT21" s="29"/>
      <c r="SYU21" s="29"/>
      <c r="SYV21" s="29"/>
      <c r="SYW21" s="29"/>
      <c r="SYX21" s="29"/>
      <c r="SYY21" s="29"/>
      <c r="SYZ21" s="29"/>
      <c r="SZA21" s="29"/>
      <c r="SZB21" s="29"/>
      <c r="SZC21" s="29"/>
      <c r="SZD21" s="29"/>
      <c r="SZE21" s="29"/>
      <c r="SZF21" s="29"/>
      <c r="SZG21" s="29"/>
      <c r="SZH21" s="29"/>
      <c r="SZI21" s="29"/>
      <c r="SZJ21" s="29"/>
      <c r="SZK21" s="29"/>
      <c r="SZL21" s="29"/>
      <c r="SZM21" s="29"/>
      <c r="SZN21" s="29"/>
      <c r="SZO21" s="29"/>
      <c r="SZP21" s="29"/>
      <c r="SZQ21" s="29"/>
      <c r="SZR21" s="29"/>
      <c r="SZS21" s="29"/>
      <c r="SZT21" s="29"/>
      <c r="SZU21" s="29"/>
      <c r="SZV21" s="29"/>
      <c r="SZW21" s="29"/>
      <c r="SZX21" s="29"/>
      <c r="SZY21" s="29"/>
      <c r="SZZ21" s="29"/>
      <c r="TAA21" s="29"/>
      <c r="TAB21" s="29"/>
      <c r="TAC21" s="29"/>
      <c r="TAD21" s="29"/>
      <c r="TAE21" s="29"/>
      <c r="TAF21" s="29"/>
      <c r="TAG21" s="29"/>
      <c r="TAH21" s="29"/>
      <c r="TAI21" s="29"/>
      <c r="TAJ21" s="29"/>
      <c r="TAK21" s="29"/>
      <c r="TAL21" s="29"/>
      <c r="TAM21" s="29"/>
      <c r="TAN21" s="29"/>
      <c r="TAO21" s="29"/>
      <c r="TAP21" s="29"/>
      <c r="TAQ21" s="29"/>
      <c r="TAR21" s="29"/>
      <c r="TAS21" s="29"/>
      <c r="TAT21" s="29"/>
      <c r="TAU21" s="29"/>
      <c r="TAV21" s="29"/>
      <c r="TAW21" s="29"/>
      <c r="TAX21" s="29"/>
      <c r="TAY21" s="29"/>
      <c r="TAZ21" s="29"/>
      <c r="TBA21" s="29"/>
      <c r="TBB21" s="29"/>
      <c r="TBC21" s="29"/>
      <c r="TBD21" s="29"/>
      <c r="TBE21" s="29"/>
      <c r="TBF21" s="29"/>
      <c r="TBG21" s="29"/>
      <c r="TBH21" s="29"/>
      <c r="TBI21" s="29"/>
      <c r="TBJ21" s="29"/>
      <c r="TBK21" s="29"/>
      <c r="TBL21" s="29"/>
      <c r="TBM21" s="29"/>
      <c r="TBN21" s="29"/>
      <c r="TBO21" s="29"/>
      <c r="TBP21" s="29"/>
      <c r="TBQ21" s="29"/>
      <c r="TBR21" s="29"/>
      <c r="TBS21" s="29"/>
      <c r="TBT21" s="29"/>
      <c r="TBU21" s="29"/>
      <c r="TBV21" s="29"/>
      <c r="TBW21" s="29"/>
      <c r="TBX21" s="29"/>
      <c r="TBY21" s="29"/>
      <c r="TBZ21" s="29"/>
      <c r="TCA21" s="29"/>
      <c r="TCB21" s="29"/>
      <c r="TCC21" s="29"/>
      <c r="TCD21" s="29"/>
      <c r="TCE21" s="29"/>
      <c r="TCF21" s="29"/>
      <c r="TCG21" s="29"/>
      <c r="TCH21" s="29"/>
      <c r="TCI21" s="29"/>
      <c r="TCJ21" s="29"/>
      <c r="TCK21" s="29"/>
      <c r="TCL21" s="29"/>
      <c r="TCM21" s="29"/>
      <c r="TCN21" s="29"/>
      <c r="TCO21" s="29"/>
      <c r="TCP21" s="29"/>
      <c r="TCQ21" s="29"/>
      <c r="TCR21" s="29"/>
      <c r="TCS21" s="29"/>
      <c r="TCT21" s="29"/>
      <c r="TCU21" s="29"/>
      <c r="TCV21" s="29"/>
      <c r="TCW21" s="29"/>
      <c r="TCX21" s="29"/>
      <c r="TCY21" s="29"/>
      <c r="TCZ21" s="29"/>
      <c r="TDA21" s="29"/>
      <c r="TDB21" s="29"/>
      <c r="TDC21" s="29"/>
      <c r="TDD21" s="29"/>
      <c r="TDE21" s="29"/>
      <c r="TDF21" s="29"/>
      <c r="TDG21" s="29"/>
      <c r="TDH21" s="29"/>
      <c r="TDI21" s="29"/>
      <c r="TDJ21" s="29"/>
      <c r="TDK21" s="29"/>
      <c r="TDL21" s="29"/>
      <c r="TDM21" s="29"/>
      <c r="TDN21" s="29"/>
      <c r="TDO21" s="29"/>
      <c r="TDP21" s="29"/>
      <c r="TDQ21" s="29"/>
      <c r="TDR21" s="29"/>
      <c r="TDS21" s="29"/>
      <c r="TDT21" s="29"/>
      <c r="TDU21" s="29"/>
      <c r="TDV21" s="29"/>
      <c r="TDW21" s="29"/>
      <c r="TDX21" s="29"/>
      <c r="TDY21" s="29"/>
      <c r="TDZ21" s="29"/>
      <c r="TEA21" s="29"/>
      <c r="TEB21" s="29"/>
      <c r="TEC21" s="29"/>
      <c r="TED21" s="29"/>
      <c r="TEE21" s="29"/>
      <c r="TEF21" s="29"/>
      <c r="TEG21" s="29"/>
      <c r="TEH21" s="29"/>
      <c r="TEI21" s="29"/>
      <c r="TEJ21" s="29"/>
      <c r="TEK21" s="29"/>
      <c r="TEL21" s="29"/>
      <c r="TEM21" s="29"/>
      <c r="TEN21" s="29"/>
      <c r="TEO21" s="29"/>
      <c r="TEP21" s="29"/>
      <c r="TEQ21" s="29"/>
      <c r="TER21" s="29"/>
      <c r="TES21" s="29"/>
      <c r="TET21" s="29"/>
      <c r="TEU21" s="29"/>
      <c r="TEV21" s="29"/>
      <c r="TEW21" s="29"/>
      <c r="TEX21" s="29"/>
      <c r="TEY21" s="29"/>
      <c r="TEZ21" s="29"/>
      <c r="TFA21" s="29"/>
      <c r="TFB21" s="29"/>
      <c r="TFC21" s="29"/>
      <c r="TFD21" s="29"/>
      <c r="TFE21" s="29"/>
      <c r="TFF21" s="29"/>
      <c r="TFG21" s="29"/>
      <c r="TFH21" s="29"/>
      <c r="TFI21" s="29"/>
      <c r="TFJ21" s="29"/>
      <c r="TFK21" s="29"/>
      <c r="TFL21" s="29"/>
      <c r="TFM21" s="29"/>
      <c r="TFN21" s="29"/>
      <c r="TFO21" s="29"/>
      <c r="TFP21" s="29"/>
      <c r="TFQ21" s="29"/>
      <c r="TFR21" s="29"/>
      <c r="TFS21" s="29"/>
      <c r="TFT21" s="29"/>
      <c r="TFU21" s="29"/>
      <c r="TFV21" s="29"/>
      <c r="TFW21" s="29"/>
      <c r="TFX21" s="29"/>
      <c r="TFY21" s="29"/>
      <c r="TFZ21" s="29"/>
      <c r="TGA21" s="29"/>
      <c r="TGB21" s="29"/>
      <c r="TGC21" s="29"/>
      <c r="TGD21" s="29"/>
      <c r="TGE21" s="29"/>
      <c r="TGF21" s="29"/>
      <c r="TGG21" s="29"/>
      <c r="TGH21" s="29"/>
      <c r="TGI21" s="29"/>
      <c r="TGJ21" s="29"/>
      <c r="TGK21" s="29"/>
      <c r="TGL21" s="29"/>
      <c r="TGM21" s="29"/>
      <c r="TGN21" s="29"/>
      <c r="TGO21" s="29"/>
      <c r="TGP21" s="29"/>
      <c r="TGQ21" s="29"/>
      <c r="TGR21" s="29"/>
      <c r="TGS21" s="29"/>
      <c r="TGT21" s="29"/>
      <c r="TGU21" s="29"/>
      <c r="TGV21" s="29"/>
      <c r="TGW21" s="29"/>
      <c r="TGX21" s="29"/>
      <c r="TGY21" s="29"/>
      <c r="TGZ21" s="29"/>
      <c r="THA21" s="29"/>
      <c r="THB21" s="29"/>
      <c r="THC21" s="29"/>
      <c r="THD21" s="29"/>
      <c r="THE21" s="29"/>
      <c r="THF21" s="29"/>
      <c r="THG21" s="29"/>
      <c r="THH21" s="29"/>
      <c r="THI21" s="29"/>
      <c r="THJ21" s="29"/>
      <c r="THK21" s="29"/>
      <c r="THL21" s="29"/>
      <c r="THM21" s="29"/>
      <c r="THN21" s="29"/>
      <c r="THO21" s="29"/>
      <c r="THP21" s="29"/>
      <c r="THQ21" s="29"/>
      <c r="THR21" s="29"/>
      <c r="THS21" s="29"/>
      <c r="THT21" s="29"/>
      <c r="THU21" s="29"/>
      <c r="THV21" s="29"/>
      <c r="THW21" s="29"/>
      <c r="THX21" s="29"/>
      <c r="THY21" s="29"/>
      <c r="THZ21" s="29"/>
      <c r="TIA21" s="29"/>
      <c r="TIB21" s="29"/>
      <c r="TIC21" s="29"/>
      <c r="TID21" s="29"/>
      <c r="TIE21" s="29"/>
      <c r="TIF21" s="29"/>
      <c r="TIG21" s="29"/>
      <c r="TIH21" s="29"/>
      <c r="TII21" s="29"/>
      <c r="TIJ21" s="29"/>
      <c r="TIK21" s="29"/>
      <c r="TIL21" s="29"/>
      <c r="TIM21" s="29"/>
      <c r="TIN21" s="29"/>
      <c r="TIO21" s="29"/>
      <c r="TIP21" s="29"/>
      <c r="TIQ21" s="29"/>
      <c r="TIR21" s="29"/>
      <c r="TIS21" s="29"/>
      <c r="TIT21" s="29"/>
      <c r="TIU21" s="29"/>
      <c r="TIV21" s="29"/>
      <c r="TIW21" s="29"/>
      <c r="TIX21" s="29"/>
      <c r="TIY21" s="29"/>
      <c r="TIZ21" s="29"/>
      <c r="TJA21" s="29"/>
      <c r="TJB21" s="29"/>
      <c r="TJC21" s="29"/>
      <c r="TJD21" s="29"/>
      <c r="TJE21" s="29"/>
      <c r="TJF21" s="29"/>
      <c r="TJG21" s="29"/>
      <c r="TJH21" s="29"/>
      <c r="TJI21" s="29"/>
      <c r="TJJ21" s="29"/>
      <c r="TJK21" s="29"/>
      <c r="TJL21" s="29"/>
      <c r="TJM21" s="29"/>
      <c r="TJN21" s="29"/>
      <c r="TJO21" s="29"/>
      <c r="TJP21" s="29"/>
      <c r="TJQ21" s="29"/>
      <c r="TJR21" s="29"/>
      <c r="TJS21" s="29"/>
      <c r="TJT21" s="29"/>
      <c r="TJU21" s="29"/>
      <c r="TJV21" s="29"/>
      <c r="TJW21" s="29"/>
      <c r="TJX21" s="29"/>
      <c r="TJY21" s="29"/>
      <c r="TJZ21" s="29"/>
      <c r="TKA21" s="29"/>
      <c r="TKB21" s="29"/>
      <c r="TKC21" s="29"/>
      <c r="TKD21" s="29"/>
      <c r="TKE21" s="29"/>
      <c r="TKF21" s="29"/>
      <c r="TKG21" s="29"/>
      <c r="TKH21" s="29"/>
      <c r="TKI21" s="29"/>
      <c r="TKJ21" s="29"/>
      <c r="TKK21" s="29"/>
      <c r="TKL21" s="29"/>
      <c r="TKM21" s="29"/>
      <c r="TKN21" s="29"/>
      <c r="TKO21" s="29"/>
      <c r="TKP21" s="29"/>
      <c r="TKQ21" s="29"/>
      <c r="TKR21" s="29"/>
      <c r="TKS21" s="29"/>
      <c r="TKT21" s="29"/>
      <c r="TKU21" s="29"/>
      <c r="TKV21" s="29"/>
      <c r="TKW21" s="29"/>
      <c r="TKX21" s="29"/>
      <c r="TKY21" s="29"/>
      <c r="TKZ21" s="29"/>
      <c r="TLA21" s="29"/>
      <c r="TLB21" s="29"/>
      <c r="TLC21" s="29"/>
      <c r="TLD21" s="29"/>
      <c r="TLE21" s="29"/>
      <c r="TLF21" s="29"/>
      <c r="TLG21" s="29"/>
      <c r="TLH21" s="29"/>
      <c r="TLI21" s="29"/>
      <c r="TLJ21" s="29"/>
      <c r="TLK21" s="29"/>
      <c r="TLL21" s="29"/>
      <c r="TLM21" s="29"/>
      <c r="TLN21" s="29"/>
      <c r="TLO21" s="29"/>
      <c r="TLP21" s="29"/>
      <c r="TLQ21" s="29"/>
      <c r="TLR21" s="29"/>
      <c r="TLS21" s="29"/>
      <c r="TLT21" s="29"/>
      <c r="TLU21" s="29"/>
      <c r="TLV21" s="29"/>
      <c r="TLW21" s="29"/>
      <c r="TLX21" s="29"/>
      <c r="TLY21" s="29"/>
      <c r="TLZ21" s="29"/>
      <c r="TMA21" s="29"/>
      <c r="TMB21" s="29"/>
      <c r="TMC21" s="29"/>
      <c r="TMD21" s="29"/>
      <c r="TME21" s="29"/>
      <c r="TMF21" s="29"/>
      <c r="TMG21" s="29"/>
      <c r="TMH21" s="29"/>
      <c r="TMI21" s="29"/>
      <c r="TMJ21" s="29"/>
      <c r="TMK21" s="29"/>
      <c r="TML21" s="29"/>
      <c r="TMM21" s="29"/>
      <c r="TMN21" s="29"/>
      <c r="TMO21" s="29"/>
      <c r="TMP21" s="29"/>
      <c r="TMQ21" s="29"/>
      <c r="TMR21" s="29"/>
      <c r="TMS21" s="29"/>
      <c r="TMT21" s="29"/>
      <c r="TMU21" s="29"/>
      <c r="TMV21" s="29"/>
      <c r="TMW21" s="29"/>
      <c r="TMX21" s="29"/>
      <c r="TMY21" s="29"/>
      <c r="TMZ21" s="29"/>
      <c r="TNA21" s="29"/>
      <c r="TNB21" s="29"/>
      <c r="TNC21" s="29"/>
      <c r="TND21" s="29"/>
      <c r="TNE21" s="29"/>
      <c r="TNF21" s="29"/>
      <c r="TNG21" s="29"/>
      <c r="TNH21" s="29"/>
      <c r="TNI21" s="29"/>
      <c r="TNJ21" s="29"/>
      <c r="TNK21" s="29"/>
      <c r="TNL21" s="29"/>
      <c r="TNM21" s="29"/>
      <c r="TNN21" s="29"/>
      <c r="TNO21" s="29"/>
      <c r="TNP21" s="29"/>
      <c r="TNQ21" s="29"/>
      <c r="TNR21" s="29"/>
      <c r="TNS21" s="29"/>
      <c r="TNT21" s="29"/>
      <c r="TNU21" s="29"/>
      <c r="TNV21" s="29"/>
      <c r="TNW21" s="29"/>
      <c r="TNX21" s="29"/>
      <c r="TNY21" s="29"/>
      <c r="TNZ21" s="29"/>
      <c r="TOA21" s="29"/>
      <c r="TOB21" s="29"/>
      <c r="TOC21" s="29"/>
      <c r="TOD21" s="29"/>
      <c r="TOE21" s="29"/>
      <c r="TOF21" s="29"/>
      <c r="TOG21" s="29"/>
      <c r="TOH21" s="29"/>
      <c r="TOI21" s="29"/>
      <c r="TOJ21" s="29"/>
      <c r="TOK21" s="29"/>
      <c r="TOL21" s="29"/>
      <c r="TOM21" s="29"/>
      <c r="TON21" s="29"/>
      <c r="TOO21" s="29"/>
      <c r="TOP21" s="29"/>
      <c r="TOQ21" s="29"/>
      <c r="TOR21" s="29"/>
      <c r="TOS21" s="29"/>
      <c r="TOT21" s="29"/>
      <c r="TOU21" s="29"/>
      <c r="TOV21" s="29"/>
      <c r="TOW21" s="29"/>
      <c r="TOX21" s="29"/>
      <c r="TOY21" s="29"/>
      <c r="TOZ21" s="29"/>
      <c r="TPA21" s="29"/>
      <c r="TPB21" s="29"/>
      <c r="TPC21" s="29"/>
      <c r="TPD21" s="29"/>
      <c r="TPE21" s="29"/>
      <c r="TPF21" s="29"/>
      <c r="TPG21" s="29"/>
      <c r="TPH21" s="29"/>
      <c r="TPI21" s="29"/>
      <c r="TPJ21" s="29"/>
      <c r="TPK21" s="29"/>
      <c r="TPL21" s="29"/>
      <c r="TPM21" s="29"/>
      <c r="TPN21" s="29"/>
      <c r="TPO21" s="29"/>
      <c r="TPP21" s="29"/>
      <c r="TPQ21" s="29"/>
      <c r="TPR21" s="29"/>
      <c r="TPS21" s="29"/>
      <c r="TPT21" s="29"/>
      <c r="TPU21" s="29"/>
      <c r="TPV21" s="29"/>
      <c r="TPW21" s="29"/>
      <c r="TPX21" s="29"/>
      <c r="TPY21" s="29"/>
      <c r="TPZ21" s="29"/>
      <c r="TQA21" s="29"/>
      <c r="TQB21" s="29"/>
      <c r="TQC21" s="29"/>
      <c r="TQD21" s="29"/>
      <c r="TQE21" s="29"/>
      <c r="TQF21" s="29"/>
      <c r="TQG21" s="29"/>
      <c r="TQH21" s="29"/>
      <c r="TQI21" s="29"/>
      <c r="TQJ21" s="29"/>
      <c r="TQK21" s="29"/>
      <c r="TQL21" s="29"/>
      <c r="TQM21" s="29"/>
      <c r="TQN21" s="29"/>
      <c r="TQO21" s="29"/>
      <c r="TQP21" s="29"/>
      <c r="TQQ21" s="29"/>
      <c r="TQR21" s="29"/>
      <c r="TQS21" s="29"/>
      <c r="TQT21" s="29"/>
      <c r="TQU21" s="29"/>
      <c r="TQV21" s="29"/>
      <c r="TQW21" s="29"/>
      <c r="TQX21" s="29"/>
      <c r="TQY21" s="29"/>
      <c r="TQZ21" s="29"/>
      <c r="TRA21" s="29"/>
      <c r="TRB21" s="29"/>
      <c r="TRC21" s="29"/>
      <c r="TRD21" s="29"/>
      <c r="TRE21" s="29"/>
      <c r="TRF21" s="29"/>
      <c r="TRG21" s="29"/>
      <c r="TRH21" s="29"/>
      <c r="TRI21" s="29"/>
      <c r="TRJ21" s="29"/>
      <c r="TRK21" s="29"/>
      <c r="TRL21" s="29"/>
      <c r="TRM21" s="29"/>
      <c r="TRN21" s="29"/>
      <c r="TRO21" s="29"/>
      <c r="TRP21" s="29"/>
      <c r="TRQ21" s="29"/>
      <c r="TRR21" s="29"/>
      <c r="TRS21" s="29"/>
      <c r="TRT21" s="29"/>
      <c r="TRU21" s="29"/>
      <c r="TRV21" s="29"/>
      <c r="TRW21" s="29"/>
      <c r="TRX21" s="29"/>
      <c r="TRY21" s="29"/>
      <c r="TRZ21" s="29"/>
      <c r="TSA21" s="29"/>
      <c r="TSB21" s="29"/>
      <c r="TSC21" s="29"/>
      <c r="TSD21" s="29"/>
      <c r="TSE21" s="29"/>
      <c r="TSF21" s="29"/>
      <c r="TSG21" s="29"/>
      <c r="TSH21" s="29"/>
      <c r="TSI21" s="29"/>
      <c r="TSJ21" s="29"/>
      <c r="TSK21" s="29"/>
      <c r="TSL21" s="29"/>
      <c r="TSM21" s="29"/>
      <c r="TSN21" s="29"/>
      <c r="TSO21" s="29"/>
      <c r="TSP21" s="29"/>
      <c r="TSQ21" s="29"/>
      <c r="TSR21" s="29"/>
      <c r="TSS21" s="29"/>
      <c r="TST21" s="29"/>
      <c r="TSU21" s="29"/>
      <c r="TSV21" s="29"/>
      <c r="TSW21" s="29"/>
      <c r="TSX21" s="29"/>
      <c r="TSY21" s="29"/>
      <c r="TSZ21" s="29"/>
      <c r="TTA21" s="29"/>
      <c r="TTB21" s="29"/>
      <c r="TTC21" s="29"/>
      <c r="TTD21" s="29"/>
      <c r="TTE21" s="29"/>
      <c r="TTF21" s="29"/>
      <c r="TTG21" s="29"/>
      <c r="TTH21" s="29"/>
      <c r="TTI21" s="29"/>
      <c r="TTJ21" s="29"/>
      <c r="TTK21" s="29"/>
      <c r="TTL21" s="29"/>
      <c r="TTM21" s="29"/>
      <c r="TTN21" s="29"/>
      <c r="TTO21" s="29"/>
      <c r="TTP21" s="29"/>
      <c r="TTQ21" s="29"/>
      <c r="TTR21" s="29"/>
      <c r="TTS21" s="29"/>
      <c r="TTT21" s="29"/>
      <c r="TTU21" s="29"/>
      <c r="TTV21" s="29"/>
      <c r="TTW21" s="29"/>
      <c r="TTX21" s="29"/>
      <c r="TTY21" s="29"/>
      <c r="TTZ21" s="29"/>
      <c r="TUA21" s="29"/>
      <c r="TUB21" s="29"/>
      <c r="TUC21" s="29"/>
      <c r="TUD21" s="29"/>
      <c r="TUE21" s="29"/>
      <c r="TUF21" s="29"/>
      <c r="TUG21" s="29"/>
      <c r="TUH21" s="29"/>
      <c r="TUI21" s="29"/>
      <c r="TUJ21" s="29"/>
      <c r="TUK21" s="29"/>
      <c r="TUL21" s="29"/>
      <c r="TUM21" s="29"/>
      <c r="TUN21" s="29"/>
      <c r="TUO21" s="29"/>
      <c r="TUP21" s="29"/>
      <c r="TUQ21" s="29"/>
      <c r="TUR21" s="29"/>
      <c r="TUS21" s="29"/>
      <c r="TUT21" s="29"/>
      <c r="TUU21" s="29"/>
      <c r="TUV21" s="29"/>
      <c r="TUW21" s="29"/>
      <c r="TUX21" s="29"/>
      <c r="TUY21" s="29"/>
      <c r="TUZ21" s="29"/>
      <c r="TVA21" s="29"/>
      <c r="TVB21" s="29"/>
      <c r="TVC21" s="29"/>
      <c r="TVD21" s="29"/>
      <c r="TVE21" s="29"/>
      <c r="TVF21" s="29"/>
      <c r="TVG21" s="29"/>
      <c r="TVH21" s="29"/>
      <c r="TVI21" s="29"/>
      <c r="TVJ21" s="29"/>
      <c r="TVK21" s="29"/>
      <c r="TVL21" s="29"/>
      <c r="TVM21" s="29"/>
      <c r="TVN21" s="29"/>
      <c r="TVO21" s="29"/>
      <c r="TVP21" s="29"/>
      <c r="TVQ21" s="29"/>
      <c r="TVR21" s="29"/>
      <c r="TVS21" s="29"/>
      <c r="TVT21" s="29"/>
      <c r="TVU21" s="29"/>
      <c r="TVV21" s="29"/>
      <c r="TVW21" s="29"/>
      <c r="TVX21" s="29"/>
      <c r="TVY21" s="29"/>
      <c r="TVZ21" s="29"/>
      <c r="TWA21" s="29"/>
      <c r="TWB21" s="29"/>
      <c r="TWC21" s="29"/>
      <c r="TWD21" s="29"/>
      <c r="TWE21" s="29"/>
      <c r="TWF21" s="29"/>
      <c r="TWG21" s="29"/>
      <c r="TWH21" s="29"/>
      <c r="TWI21" s="29"/>
      <c r="TWJ21" s="29"/>
      <c r="TWK21" s="29"/>
      <c r="TWL21" s="29"/>
      <c r="TWM21" s="29"/>
      <c r="TWN21" s="29"/>
      <c r="TWO21" s="29"/>
      <c r="TWP21" s="29"/>
      <c r="TWQ21" s="29"/>
      <c r="TWR21" s="29"/>
      <c r="TWS21" s="29"/>
      <c r="TWT21" s="29"/>
      <c r="TWU21" s="29"/>
      <c r="TWV21" s="29"/>
      <c r="TWW21" s="29"/>
      <c r="TWX21" s="29"/>
      <c r="TWY21" s="29"/>
      <c r="TWZ21" s="29"/>
      <c r="TXA21" s="29"/>
      <c r="TXB21" s="29"/>
      <c r="TXC21" s="29"/>
      <c r="TXD21" s="29"/>
      <c r="TXE21" s="29"/>
      <c r="TXF21" s="29"/>
      <c r="TXG21" s="29"/>
      <c r="TXH21" s="29"/>
      <c r="TXI21" s="29"/>
      <c r="TXJ21" s="29"/>
      <c r="TXK21" s="29"/>
      <c r="TXL21" s="29"/>
      <c r="TXM21" s="29"/>
      <c r="TXN21" s="29"/>
      <c r="TXO21" s="29"/>
      <c r="TXP21" s="29"/>
      <c r="TXQ21" s="29"/>
      <c r="TXR21" s="29"/>
      <c r="TXS21" s="29"/>
      <c r="TXT21" s="29"/>
      <c r="TXU21" s="29"/>
      <c r="TXV21" s="29"/>
      <c r="TXW21" s="29"/>
      <c r="TXX21" s="29"/>
      <c r="TXY21" s="29"/>
      <c r="TXZ21" s="29"/>
      <c r="TYA21" s="29"/>
      <c r="TYB21" s="29"/>
      <c r="TYC21" s="29"/>
      <c r="TYD21" s="29"/>
      <c r="TYE21" s="29"/>
      <c r="TYF21" s="29"/>
      <c r="TYG21" s="29"/>
      <c r="TYH21" s="29"/>
      <c r="TYI21" s="29"/>
      <c r="TYJ21" s="29"/>
      <c r="TYK21" s="29"/>
      <c r="TYL21" s="29"/>
      <c r="TYM21" s="29"/>
      <c r="TYN21" s="29"/>
      <c r="TYO21" s="29"/>
      <c r="TYP21" s="29"/>
      <c r="TYQ21" s="29"/>
      <c r="TYR21" s="29"/>
      <c r="TYS21" s="29"/>
      <c r="TYT21" s="29"/>
      <c r="TYU21" s="29"/>
      <c r="TYV21" s="29"/>
      <c r="TYW21" s="29"/>
      <c r="TYX21" s="29"/>
      <c r="TYY21" s="29"/>
      <c r="TYZ21" s="29"/>
      <c r="TZA21" s="29"/>
      <c r="TZB21" s="29"/>
      <c r="TZC21" s="29"/>
      <c r="TZD21" s="29"/>
      <c r="TZE21" s="29"/>
      <c r="TZF21" s="29"/>
      <c r="TZG21" s="29"/>
      <c r="TZH21" s="29"/>
      <c r="TZI21" s="29"/>
      <c r="TZJ21" s="29"/>
      <c r="TZK21" s="29"/>
      <c r="TZL21" s="29"/>
      <c r="TZM21" s="29"/>
      <c r="TZN21" s="29"/>
      <c r="TZO21" s="29"/>
      <c r="TZP21" s="29"/>
      <c r="TZQ21" s="29"/>
      <c r="TZR21" s="29"/>
      <c r="TZS21" s="29"/>
      <c r="TZT21" s="29"/>
      <c r="TZU21" s="29"/>
      <c r="TZV21" s="29"/>
      <c r="TZW21" s="29"/>
      <c r="TZX21" s="29"/>
      <c r="TZY21" s="29"/>
      <c r="TZZ21" s="29"/>
      <c r="UAA21" s="29"/>
      <c r="UAB21" s="29"/>
      <c r="UAC21" s="29"/>
      <c r="UAD21" s="29"/>
      <c r="UAE21" s="29"/>
      <c r="UAF21" s="29"/>
      <c r="UAG21" s="29"/>
      <c r="UAH21" s="29"/>
      <c r="UAI21" s="29"/>
      <c r="UAJ21" s="29"/>
      <c r="UAK21" s="29"/>
      <c r="UAL21" s="29"/>
      <c r="UAM21" s="29"/>
      <c r="UAN21" s="29"/>
      <c r="UAO21" s="29"/>
      <c r="UAP21" s="29"/>
      <c r="UAQ21" s="29"/>
      <c r="UAR21" s="29"/>
      <c r="UAS21" s="29"/>
      <c r="UAT21" s="29"/>
      <c r="UAU21" s="29"/>
      <c r="UAV21" s="29"/>
      <c r="UAW21" s="29"/>
      <c r="UAX21" s="29"/>
      <c r="UAY21" s="29"/>
      <c r="UAZ21" s="29"/>
      <c r="UBA21" s="29"/>
      <c r="UBB21" s="29"/>
      <c r="UBC21" s="29"/>
      <c r="UBD21" s="29"/>
      <c r="UBE21" s="29"/>
      <c r="UBF21" s="29"/>
      <c r="UBG21" s="29"/>
      <c r="UBH21" s="29"/>
      <c r="UBI21" s="29"/>
      <c r="UBJ21" s="29"/>
      <c r="UBK21" s="29"/>
      <c r="UBL21" s="29"/>
      <c r="UBM21" s="29"/>
      <c r="UBN21" s="29"/>
      <c r="UBO21" s="29"/>
      <c r="UBP21" s="29"/>
      <c r="UBQ21" s="29"/>
      <c r="UBR21" s="29"/>
      <c r="UBS21" s="29"/>
      <c r="UBT21" s="29"/>
      <c r="UBU21" s="29"/>
      <c r="UBV21" s="29"/>
      <c r="UBW21" s="29"/>
      <c r="UBX21" s="29"/>
      <c r="UBY21" s="29"/>
      <c r="UBZ21" s="29"/>
      <c r="UCA21" s="29"/>
      <c r="UCB21" s="29"/>
      <c r="UCC21" s="29"/>
      <c r="UCD21" s="29"/>
      <c r="UCE21" s="29"/>
      <c r="UCF21" s="29"/>
      <c r="UCG21" s="29"/>
      <c r="UCH21" s="29"/>
      <c r="UCI21" s="29"/>
      <c r="UCJ21" s="29"/>
      <c r="UCK21" s="29"/>
      <c r="UCL21" s="29"/>
      <c r="UCM21" s="29"/>
      <c r="UCN21" s="29"/>
      <c r="UCO21" s="29"/>
      <c r="UCP21" s="29"/>
      <c r="UCQ21" s="29"/>
      <c r="UCR21" s="29"/>
      <c r="UCS21" s="29"/>
      <c r="UCT21" s="29"/>
      <c r="UCU21" s="29"/>
      <c r="UCV21" s="29"/>
      <c r="UCW21" s="29"/>
      <c r="UCX21" s="29"/>
      <c r="UCY21" s="29"/>
      <c r="UCZ21" s="29"/>
      <c r="UDA21" s="29"/>
      <c r="UDB21" s="29"/>
      <c r="UDC21" s="29"/>
      <c r="UDD21" s="29"/>
      <c r="UDE21" s="29"/>
      <c r="UDF21" s="29"/>
      <c r="UDG21" s="29"/>
      <c r="UDH21" s="29"/>
      <c r="UDI21" s="29"/>
      <c r="UDJ21" s="29"/>
      <c r="UDK21" s="29"/>
      <c r="UDL21" s="29"/>
      <c r="UDM21" s="29"/>
      <c r="UDN21" s="29"/>
      <c r="UDO21" s="29"/>
      <c r="UDP21" s="29"/>
      <c r="UDQ21" s="29"/>
      <c r="UDR21" s="29"/>
      <c r="UDS21" s="29"/>
      <c r="UDT21" s="29"/>
      <c r="UDU21" s="29"/>
      <c r="UDV21" s="29"/>
      <c r="UDW21" s="29"/>
      <c r="UDX21" s="29"/>
      <c r="UDY21" s="29"/>
      <c r="UDZ21" s="29"/>
      <c r="UEA21" s="29"/>
      <c r="UEB21" s="29"/>
      <c r="UEC21" s="29"/>
      <c r="UED21" s="29"/>
      <c r="UEE21" s="29"/>
      <c r="UEF21" s="29"/>
      <c r="UEG21" s="29"/>
      <c r="UEH21" s="29"/>
      <c r="UEI21" s="29"/>
      <c r="UEJ21" s="29"/>
      <c r="UEK21" s="29"/>
      <c r="UEL21" s="29"/>
      <c r="UEM21" s="29"/>
      <c r="UEN21" s="29"/>
      <c r="UEO21" s="29"/>
      <c r="UEP21" s="29"/>
      <c r="UEQ21" s="29"/>
      <c r="UER21" s="29"/>
      <c r="UES21" s="29"/>
      <c r="UET21" s="29"/>
      <c r="UEU21" s="29"/>
      <c r="UEV21" s="29"/>
      <c r="UEW21" s="29"/>
      <c r="UEX21" s="29"/>
      <c r="UEY21" s="29"/>
      <c r="UEZ21" s="29"/>
      <c r="UFA21" s="29"/>
      <c r="UFB21" s="29"/>
      <c r="UFC21" s="29"/>
      <c r="UFD21" s="29"/>
      <c r="UFE21" s="29"/>
      <c r="UFF21" s="29"/>
      <c r="UFG21" s="29"/>
      <c r="UFH21" s="29"/>
      <c r="UFI21" s="29"/>
      <c r="UFJ21" s="29"/>
      <c r="UFK21" s="29"/>
      <c r="UFL21" s="29"/>
      <c r="UFM21" s="29"/>
      <c r="UFN21" s="29"/>
      <c r="UFO21" s="29"/>
      <c r="UFP21" s="29"/>
      <c r="UFQ21" s="29"/>
      <c r="UFR21" s="29"/>
      <c r="UFS21" s="29"/>
      <c r="UFT21" s="29"/>
      <c r="UFU21" s="29"/>
      <c r="UFV21" s="29"/>
      <c r="UFW21" s="29"/>
      <c r="UFX21" s="29"/>
      <c r="UFY21" s="29"/>
      <c r="UFZ21" s="29"/>
      <c r="UGA21" s="29"/>
      <c r="UGB21" s="29"/>
      <c r="UGC21" s="29"/>
      <c r="UGD21" s="29"/>
      <c r="UGE21" s="29"/>
      <c r="UGF21" s="29"/>
      <c r="UGG21" s="29"/>
      <c r="UGH21" s="29"/>
      <c r="UGI21" s="29"/>
      <c r="UGJ21" s="29"/>
      <c r="UGK21" s="29"/>
      <c r="UGL21" s="29"/>
      <c r="UGM21" s="29"/>
      <c r="UGN21" s="29"/>
      <c r="UGO21" s="29"/>
      <c r="UGP21" s="29"/>
      <c r="UGQ21" s="29"/>
      <c r="UGR21" s="29"/>
      <c r="UGS21" s="29"/>
      <c r="UGT21" s="29"/>
      <c r="UGU21" s="29"/>
      <c r="UGV21" s="29"/>
      <c r="UGW21" s="29"/>
      <c r="UGX21" s="29"/>
      <c r="UGY21" s="29"/>
      <c r="UGZ21" s="29"/>
      <c r="UHA21" s="29"/>
      <c r="UHB21" s="29"/>
      <c r="UHC21" s="29"/>
      <c r="UHD21" s="29"/>
      <c r="UHE21" s="29"/>
      <c r="UHF21" s="29"/>
      <c r="UHG21" s="29"/>
      <c r="UHH21" s="29"/>
      <c r="UHI21" s="29"/>
      <c r="UHJ21" s="29"/>
      <c r="UHK21" s="29"/>
      <c r="UHL21" s="29"/>
      <c r="UHM21" s="29"/>
      <c r="UHN21" s="29"/>
      <c r="UHO21" s="29"/>
      <c r="UHP21" s="29"/>
      <c r="UHQ21" s="29"/>
      <c r="UHR21" s="29"/>
      <c r="UHS21" s="29"/>
      <c r="UHT21" s="29"/>
      <c r="UHU21" s="29"/>
      <c r="UHV21" s="29"/>
      <c r="UHW21" s="29"/>
      <c r="UHX21" s="29"/>
      <c r="UHY21" s="29"/>
      <c r="UHZ21" s="29"/>
      <c r="UIA21" s="29"/>
      <c r="UIB21" s="29"/>
      <c r="UIC21" s="29"/>
      <c r="UID21" s="29"/>
      <c r="UIE21" s="29"/>
      <c r="UIF21" s="29"/>
      <c r="UIG21" s="29"/>
      <c r="UIH21" s="29"/>
      <c r="UII21" s="29"/>
      <c r="UIJ21" s="29"/>
      <c r="UIK21" s="29"/>
      <c r="UIL21" s="29"/>
      <c r="UIM21" s="29"/>
      <c r="UIN21" s="29"/>
      <c r="UIO21" s="29"/>
      <c r="UIP21" s="29"/>
      <c r="UIQ21" s="29"/>
      <c r="UIR21" s="29"/>
      <c r="UIS21" s="29"/>
      <c r="UIT21" s="29"/>
      <c r="UIU21" s="29"/>
      <c r="UIV21" s="29"/>
      <c r="UIW21" s="29"/>
      <c r="UIX21" s="29"/>
      <c r="UIY21" s="29"/>
      <c r="UIZ21" s="29"/>
      <c r="UJA21" s="29"/>
      <c r="UJB21" s="29"/>
      <c r="UJC21" s="29"/>
      <c r="UJD21" s="29"/>
      <c r="UJE21" s="29"/>
      <c r="UJF21" s="29"/>
      <c r="UJG21" s="29"/>
      <c r="UJH21" s="29"/>
      <c r="UJI21" s="29"/>
      <c r="UJJ21" s="29"/>
      <c r="UJK21" s="29"/>
      <c r="UJL21" s="29"/>
      <c r="UJM21" s="29"/>
      <c r="UJN21" s="29"/>
      <c r="UJO21" s="29"/>
      <c r="UJP21" s="29"/>
      <c r="UJQ21" s="29"/>
      <c r="UJR21" s="29"/>
      <c r="UJS21" s="29"/>
      <c r="UJT21" s="29"/>
      <c r="UJU21" s="29"/>
      <c r="UJV21" s="29"/>
      <c r="UJW21" s="29"/>
      <c r="UJX21" s="29"/>
      <c r="UJY21" s="29"/>
      <c r="UJZ21" s="29"/>
      <c r="UKA21" s="29"/>
      <c r="UKB21" s="29"/>
      <c r="UKC21" s="29"/>
      <c r="UKD21" s="29"/>
      <c r="UKE21" s="29"/>
      <c r="UKF21" s="29"/>
      <c r="UKG21" s="29"/>
      <c r="UKH21" s="29"/>
      <c r="UKI21" s="29"/>
      <c r="UKJ21" s="29"/>
      <c r="UKK21" s="29"/>
      <c r="UKL21" s="29"/>
      <c r="UKM21" s="29"/>
      <c r="UKN21" s="29"/>
      <c r="UKO21" s="29"/>
      <c r="UKP21" s="29"/>
      <c r="UKQ21" s="29"/>
      <c r="UKR21" s="29"/>
      <c r="UKS21" s="29"/>
      <c r="UKT21" s="29"/>
      <c r="UKU21" s="29"/>
      <c r="UKV21" s="29"/>
      <c r="UKW21" s="29"/>
      <c r="UKX21" s="29"/>
      <c r="UKY21" s="29"/>
      <c r="UKZ21" s="29"/>
      <c r="ULA21" s="29"/>
      <c r="ULB21" s="29"/>
      <c r="ULC21" s="29"/>
      <c r="ULD21" s="29"/>
      <c r="ULE21" s="29"/>
      <c r="ULF21" s="29"/>
      <c r="ULG21" s="29"/>
      <c r="ULH21" s="29"/>
      <c r="ULI21" s="29"/>
      <c r="ULJ21" s="29"/>
      <c r="ULK21" s="29"/>
      <c r="ULL21" s="29"/>
      <c r="ULM21" s="29"/>
      <c r="ULN21" s="29"/>
      <c r="ULO21" s="29"/>
      <c r="ULP21" s="29"/>
      <c r="ULQ21" s="29"/>
      <c r="ULR21" s="29"/>
      <c r="ULS21" s="29"/>
      <c r="ULT21" s="29"/>
      <c r="ULU21" s="29"/>
      <c r="ULV21" s="29"/>
      <c r="ULW21" s="29"/>
      <c r="ULX21" s="29"/>
      <c r="ULY21" s="29"/>
      <c r="ULZ21" s="29"/>
      <c r="UMA21" s="29"/>
      <c r="UMB21" s="29"/>
      <c r="UMC21" s="29"/>
      <c r="UMD21" s="29"/>
      <c r="UME21" s="29"/>
      <c r="UMF21" s="29"/>
      <c r="UMG21" s="29"/>
      <c r="UMH21" s="29"/>
      <c r="UMI21" s="29"/>
      <c r="UMJ21" s="29"/>
      <c r="UMK21" s="29"/>
      <c r="UML21" s="29"/>
      <c r="UMM21" s="29"/>
      <c r="UMN21" s="29"/>
      <c r="UMO21" s="29"/>
      <c r="UMP21" s="29"/>
      <c r="UMQ21" s="29"/>
      <c r="UMR21" s="29"/>
      <c r="UMS21" s="29"/>
      <c r="UMT21" s="29"/>
      <c r="UMU21" s="29"/>
      <c r="UMV21" s="29"/>
      <c r="UMW21" s="29"/>
      <c r="UMX21" s="29"/>
      <c r="UMY21" s="29"/>
      <c r="UMZ21" s="29"/>
      <c r="UNA21" s="29"/>
      <c r="UNB21" s="29"/>
      <c r="UNC21" s="29"/>
      <c r="UND21" s="29"/>
      <c r="UNE21" s="29"/>
      <c r="UNF21" s="29"/>
      <c r="UNG21" s="29"/>
      <c r="UNH21" s="29"/>
      <c r="UNI21" s="29"/>
      <c r="UNJ21" s="29"/>
      <c r="UNK21" s="29"/>
      <c r="UNL21" s="29"/>
      <c r="UNM21" s="29"/>
      <c r="UNN21" s="29"/>
      <c r="UNO21" s="29"/>
      <c r="UNP21" s="29"/>
      <c r="UNQ21" s="29"/>
      <c r="UNR21" s="29"/>
      <c r="UNS21" s="29"/>
      <c r="UNT21" s="29"/>
      <c r="UNU21" s="29"/>
      <c r="UNV21" s="29"/>
      <c r="UNW21" s="29"/>
      <c r="UNX21" s="29"/>
      <c r="UNY21" s="29"/>
      <c r="UNZ21" s="29"/>
      <c r="UOA21" s="29"/>
      <c r="UOB21" s="29"/>
      <c r="UOC21" s="29"/>
      <c r="UOD21" s="29"/>
      <c r="UOE21" s="29"/>
      <c r="UOF21" s="29"/>
      <c r="UOG21" s="29"/>
      <c r="UOH21" s="29"/>
      <c r="UOI21" s="29"/>
      <c r="UOJ21" s="29"/>
      <c r="UOK21" s="29"/>
      <c r="UOL21" s="29"/>
      <c r="UOM21" s="29"/>
      <c r="UON21" s="29"/>
      <c r="UOO21" s="29"/>
      <c r="UOP21" s="29"/>
      <c r="UOQ21" s="29"/>
      <c r="UOR21" s="29"/>
      <c r="UOS21" s="29"/>
      <c r="UOT21" s="29"/>
      <c r="UOU21" s="29"/>
      <c r="UOV21" s="29"/>
      <c r="UOW21" s="29"/>
      <c r="UOX21" s="29"/>
      <c r="UOY21" s="29"/>
      <c r="UOZ21" s="29"/>
      <c r="UPA21" s="29"/>
      <c r="UPB21" s="29"/>
      <c r="UPC21" s="29"/>
      <c r="UPD21" s="29"/>
      <c r="UPE21" s="29"/>
      <c r="UPF21" s="29"/>
      <c r="UPG21" s="29"/>
      <c r="UPH21" s="29"/>
      <c r="UPI21" s="29"/>
      <c r="UPJ21" s="29"/>
      <c r="UPK21" s="29"/>
      <c r="UPL21" s="29"/>
      <c r="UPM21" s="29"/>
      <c r="UPN21" s="29"/>
      <c r="UPO21" s="29"/>
      <c r="UPP21" s="29"/>
      <c r="UPQ21" s="29"/>
      <c r="UPR21" s="29"/>
      <c r="UPS21" s="29"/>
      <c r="UPT21" s="29"/>
      <c r="UPU21" s="29"/>
      <c r="UPV21" s="29"/>
      <c r="UPW21" s="29"/>
      <c r="UPX21" s="29"/>
      <c r="UPY21" s="29"/>
      <c r="UPZ21" s="29"/>
      <c r="UQA21" s="29"/>
      <c r="UQB21" s="29"/>
      <c r="UQC21" s="29"/>
      <c r="UQD21" s="29"/>
      <c r="UQE21" s="29"/>
      <c r="UQF21" s="29"/>
      <c r="UQG21" s="29"/>
      <c r="UQH21" s="29"/>
      <c r="UQI21" s="29"/>
      <c r="UQJ21" s="29"/>
      <c r="UQK21" s="29"/>
      <c r="UQL21" s="29"/>
      <c r="UQM21" s="29"/>
      <c r="UQN21" s="29"/>
      <c r="UQO21" s="29"/>
      <c r="UQP21" s="29"/>
      <c r="UQQ21" s="29"/>
      <c r="UQR21" s="29"/>
      <c r="UQS21" s="29"/>
      <c r="UQT21" s="29"/>
      <c r="UQU21" s="29"/>
      <c r="UQV21" s="29"/>
      <c r="UQW21" s="29"/>
      <c r="UQX21" s="29"/>
      <c r="UQY21" s="29"/>
      <c r="UQZ21" s="29"/>
      <c r="URA21" s="29"/>
      <c r="URB21" s="29"/>
      <c r="URC21" s="29"/>
      <c r="URD21" s="29"/>
      <c r="URE21" s="29"/>
      <c r="URF21" s="29"/>
      <c r="URG21" s="29"/>
      <c r="URH21" s="29"/>
      <c r="URI21" s="29"/>
      <c r="URJ21" s="29"/>
      <c r="URK21" s="29"/>
      <c r="URL21" s="29"/>
      <c r="URM21" s="29"/>
      <c r="URN21" s="29"/>
      <c r="URO21" s="29"/>
      <c r="URP21" s="29"/>
      <c r="URQ21" s="29"/>
      <c r="URR21" s="29"/>
      <c r="URS21" s="29"/>
      <c r="URT21" s="29"/>
      <c r="URU21" s="29"/>
      <c r="URV21" s="29"/>
      <c r="URW21" s="29"/>
      <c r="URX21" s="29"/>
      <c r="URY21" s="29"/>
      <c r="URZ21" s="29"/>
      <c r="USA21" s="29"/>
      <c r="USB21" s="29"/>
      <c r="USC21" s="29"/>
      <c r="USD21" s="29"/>
      <c r="USE21" s="29"/>
      <c r="USF21" s="29"/>
      <c r="USG21" s="29"/>
      <c r="USH21" s="29"/>
      <c r="USI21" s="29"/>
      <c r="USJ21" s="29"/>
      <c r="USK21" s="29"/>
      <c r="USL21" s="29"/>
      <c r="USM21" s="29"/>
      <c r="USN21" s="29"/>
      <c r="USO21" s="29"/>
      <c r="USP21" s="29"/>
      <c r="USQ21" s="29"/>
      <c r="USR21" s="29"/>
      <c r="USS21" s="29"/>
      <c r="UST21" s="29"/>
      <c r="USU21" s="29"/>
      <c r="USV21" s="29"/>
      <c r="USW21" s="29"/>
      <c r="USX21" s="29"/>
      <c r="USY21" s="29"/>
      <c r="USZ21" s="29"/>
      <c r="UTA21" s="29"/>
      <c r="UTB21" s="29"/>
      <c r="UTC21" s="29"/>
      <c r="UTD21" s="29"/>
      <c r="UTE21" s="29"/>
      <c r="UTF21" s="29"/>
      <c r="UTG21" s="29"/>
      <c r="UTH21" s="29"/>
      <c r="UTI21" s="29"/>
      <c r="UTJ21" s="29"/>
      <c r="UTK21" s="29"/>
      <c r="UTL21" s="29"/>
      <c r="UTM21" s="29"/>
      <c r="UTN21" s="29"/>
      <c r="UTO21" s="29"/>
      <c r="UTP21" s="29"/>
      <c r="UTQ21" s="29"/>
      <c r="UTR21" s="29"/>
      <c r="UTS21" s="29"/>
      <c r="UTT21" s="29"/>
      <c r="UTU21" s="29"/>
      <c r="UTV21" s="29"/>
      <c r="UTW21" s="29"/>
      <c r="UTX21" s="29"/>
      <c r="UTY21" s="29"/>
      <c r="UTZ21" s="29"/>
      <c r="UUA21" s="29"/>
      <c r="UUB21" s="29"/>
      <c r="UUC21" s="29"/>
      <c r="UUD21" s="29"/>
      <c r="UUE21" s="29"/>
      <c r="UUF21" s="29"/>
      <c r="UUG21" s="29"/>
      <c r="UUH21" s="29"/>
      <c r="UUI21" s="29"/>
      <c r="UUJ21" s="29"/>
      <c r="UUK21" s="29"/>
      <c r="UUL21" s="29"/>
      <c r="UUM21" s="29"/>
      <c r="UUN21" s="29"/>
      <c r="UUO21" s="29"/>
      <c r="UUP21" s="29"/>
      <c r="UUQ21" s="29"/>
      <c r="UUR21" s="29"/>
      <c r="UUS21" s="29"/>
      <c r="UUT21" s="29"/>
      <c r="UUU21" s="29"/>
      <c r="UUV21" s="29"/>
      <c r="UUW21" s="29"/>
      <c r="UUX21" s="29"/>
      <c r="UUY21" s="29"/>
      <c r="UUZ21" s="29"/>
      <c r="UVA21" s="29"/>
      <c r="UVB21" s="29"/>
      <c r="UVC21" s="29"/>
      <c r="UVD21" s="29"/>
      <c r="UVE21" s="29"/>
      <c r="UVF21" s="29"/>
      <c r="UVG21" s="29"/>
      <c r="UVH21" s="29"/>
      <c r="UVI21" s="29"/>
      <c r="UVJ21" s="29"/>
      <c r="UVK21" s="29"/>
      <c r="UVL21" s="29"/>
      <c r="UVM21" s="29"/>
      <c r="UVN21" s="29"/>
      <c r="UVO21" s="29"/>
      <c r="UVP21" s="29"/>
      <c r="UVQ21" s="29"/>
      <c r="UVR21" s="29"/>
      <c r="UVS21" s="29"/>
      <c r="UVT21" s="29"/>
      <c r="UVU21" s="29"/>
      <c r="UVV21" s="29"/>
      <c r="UVW21" s="29"/>
      <c r="UVX21" s="29"/>
      <c r="UVY21" s="29"/>
      <c r="UVZ21" s="29"/>
      <c r="UWA21" s="29"/>
      <c r="UWB21" s="29"/>
      <c r="UWC21" s="29"/>
      <c r="UWD21" s="29"/>
      <c r="UWE21" s="29"/>
      <c r="UWF21" s="29"/>
      <c r="UWG21" s="29"/>
      <c r="UWH21" s="29"/>
      <c r="UWI21" s="29"/>
      <c r="UWJ21" s="29"/>
      <c r="UWK21" s="29"/>
      <c r="UWL21" s="29"/>
      <c r="UWM21" s="29"/>
      <c r="UWN21" s="29"/>
      <c r="UWO21" s="29"/>
      <c r="UWP21" s="29"/>
      <c r="UWQ21" s="29"/>
      <c r="UWR21" s="29"/>
      <c r="UWS21" s="29"/>
      <c r="UWT21" s="29"/>
      <c r="UWU21" s="29"/>
      <c r="UWV21" s="29"/>
      <c r="UWW21" s="29"/>
      <c r="UWX21" s="29"/>
      <c r="UWY21" s="29"/>
      <c r="UWZ21" s="29"/>
      <c r="UXA21" s="29"/>
      <c r="UXB21" s="29"/>
      <c r="UXC21" s="29"/>
      <c r="UXD21" s="29"/>
      <c r="UXE21" s="29"/>
      <c r="UXF21" s="29"/>
      <c r="UXG21" s="29"/>
      <c r="UXH21" s="29"/>
      <c r="UXI21" s="29"/>
      <c r="UXJ21" s="29"/>
      <c r="UXK21" s="29"/>
      <c r="UXL21" s="29"/>
      <c r="UXM21" s="29"/>
      <c r="UXN21" s="29"/>
      <c r="UXO21" s="29"/>
      <c r="UXP21" s="29"/>
      <c r="UXQ21" s="29"/>
      <c r="UXR21" s="29"/>
      <c r="UXS21" s="29"/>
      <c r="UXT21" s="29"/>
      <c r="UXU21" s="29"/>
      <c r="UXV21" s="29"/>
      <c r="UXW21" s="29"/>
      <c r="UXX21" s="29"/>
      <c r="UXY21" s="29"/>
      <c r="UXZ21" s="29"/>
      <c r="UYA21" s="29"/>
      <c r="UYB21" s="29"/>
      <c r="UYC21" s="29"/>
      <c r="UYD21" s="29"/>
      <c r="UYE21" s="29"/>
      <c r="UYF21" s="29"/>
      <c r="UYG21" s="29"/>
      <c r="UYH21" s="29"/>
      <c r="UYI21" s="29"/>
      <c r="UYJ21" s="29"/>
      <c r="UYK21" s="29"/>
      <c r="UYL21" s="29"/>
      <c r="UYM21" s="29"/>
      <c r="UYN21" s="29"/>
      <c r="UYO21" s="29"/>
      <c r="UYP21" s="29"/>
      <c r="UYQ21" s="29"/>
      <c r="UYR21" s="29"/>
      <c r="UYS21" s="29"/>
      <c r="UYT21" s="29"/>
      <c r="UYU21" s="29"/>
      <c r="UYV21" s="29"/>
      <c r="UYW21" s="29"/>
      <c r="UYX21" s="29"/>
      <c r="UYY21" s="29"/>
      <c r="UYZ21" s="29"/>
      <c r="UZA21" s="29"/>
      <c r="UZB21" s="29"/>
      <c r="UZC21" s="29"/>
      <c r="UZD21" s="29"/>
      <c r="UZE21" s="29"/>
      <c r="UZF21" s="29"/>
      <c r="UZG21" s="29"/>
      <c r="UZH21" s="29"/>
      <c r="UZI21" s="29"/>
      <c r="UZJ21" s="29"/>
      <c r="UZK21" s="29"/>
      <c r="UZL21" s="29"/>
      <c r="UZM21" s="29"/>
      <c r="UZN21" s="29"/>
      <c r="UZO21" s="29"/>
      <c r="UZP21" s="29"/>
      <c r="UZQ21" s="29"/>
      <c r="UZR21" s="29"/>
      <c r="UZS21" s="29"/>
      <c r="UZT21" s="29"/>
      <c r="UZU21" s="29"/>
      <c r="UZV21" s="29"/>
      <c r="UZW21" s="29"/>
      <c r="UZX21" s="29"/>
      <c r="UZY21" s="29"/>
      <c r="UZZ21" s="29"/>
      <c r="VAA21" s="29"/>
      <c r="VAB21" s="29"/>
      <c r="VAC21" s="29"/>
      <c r="VAD21" s="29"/>
      <c r="VAE21" s="29"/>
      <c r="VAF21" s="29"/>
      <c r="VAG21" s="29"/>
      <c r="VAH21" s="29"/>
      <c r="VAI21" s="29"/>
      <c r="VAJ21" s="29"/>
      <c r="VAK21" s="29"/>
      <c r="VAL21" s="29"/>
      <c r="VAM21" s="29"/>
      <c r="VAN21" s="29"/>
      <c r="VAO21" s="29"/>
      <c r="VAP21" s="29"/>
      <c r="VAQ21" s="29"/>
      <c r="VAR21" s="29"/>
      <c r="VAS21" s="29"/>
      <c r="VAT21" s="29"/>
      <c r="VAU21" s="29"/>
      <c r="VAV21" s="29"/>
      <c r="VAW21" s="29"/>
      <c r="VAX21" s="29"/>
      <c r="VAY21" s="29"/>
      <c r="VAZ21" s="29"/>
      <c r="VBA21" s="29"/>
      <c r="VBB21" s="29"/>
      <c r="VBC21" s="29"/>
      <c r="VBD21" s="29"/>
      <c r="VBE21" s="29"/>
      <c r="VBF21" s="29"/>
      <c r="VBG21" s="29"/>
      <c r="VBH21" s="29"/>
      <c r="VBI21" s="29"/>
      <c r="VBJ21" s="29"/>
      <c r="VBK21" s="29"/>
      <c r="VBL21" s="29"/>
      <c r="VBM21" s="29"/>
      <c r="VBN21" s="29"/>
      <c r="VBO21" s="29"/>
      <c r="VBP21" s="29"/>
      <c r="VBQ21" s="29"/>
      <c r="VBR21" s="29"/>
      <c r="VBS21" s="29"/>
      <c r="VBT21" s="29"/>
      <c r="VBU21" s="29"/>
      <c r="VBV21" s="29"/>
      <c r="VBW21" s="29"/>
      <c r="VBX21" s="29"/>
      <c r="VBY21" s="29"/>
      <c r="VBZ21" s="29"/>
      <c r="VCA21" s="29"/>
      <c r="VCB21" s="29"/>
      <c r="VCC21" s="29"/>
      <c r="VCD21" s="29"/>
      <c r="VCE21" s="29"/>
      <c r="VCF21" s="29"/>
      <c r="VCG21" s="29"/>
      <c r="VCH21" s="29"/>
      <c r="VCI21" s="29"/>
      <c r="VCJ21" s="29"/>
      <c r="VCK21" s="29"/>
      <c r="VCL21" s="29"/>
      <c r="VCM21" s="29"/>
      <c r="VCN21" s="29"/>
      <c r="VCO21" s="29"/>
      <c r="VCP21" s="29"/>
      <c r="VCQ21" s="29"/>
      <c r="VCR21" s="29"/>
      <c r="VCS21" s="29"/>
      <c r="VCT21" s="29"/>
      <c r="VCU21" s="29"/>
      <c r="VCV21" s="29"/>
      <c r="VCW21" s="29"/>
      <c r="VCX21" s="29"/>
      <c r="VCY21" s="29"/>
      <c r="VCZ21" s="29"/>
      <c r="VDA21" s="29"/>
      <c r="VDB21" s="29"/>
      <c r="VDC21" s="29"/>
      <c r="VDD21" s="29"/>
      <c r="VDE21" s="29"/>
      <c r="VDF21" s="29"/>
      <c r="VDG21" s="29"/>
      <c r="VDH21" s="29"/>
      <c r="VDI21" s="29"/>
      <c r="VDJ21" s="29"/>
      <c r="VDK21" s="29"/>
      <c r="VDL21" s="29"/>
      <c r="VDM21" s="29"/>
      <c r="VDN21" s="29"/>
      <c r="VDO21" s="29"/>
      <c r="VDP21" s="29"/>
      <c r="VDQ21" s="29"/>
      <c r="VDR21" s="29"/>
      <c r="VDS21" s="29"/>
      <c r="VDT21" s="29"/>
      <c r="VDU21" s="29"/>
      <c r="VDV21" s="29"/>
      <c r="VDW21" s="29"/>
      <c r="VDX21" s="29"/>
      <c r="VDY21" s="29"/>
      <c r="VDZ21" s="29"/>
      <c r="VEA21" s="29"/>
      <c r="VEB21" s="29"/>
      <c r="VEC21" s="29"/>
      <c r="VED21" s="29"/>
      <c r="VEE21" s="29"/>
      <c r="VEF21" s="29"/>
      <c r="VEG21" s="29"/>
      <c r="VEH21" s="29"/>
      <c r="VEI21" s="29"/>
      <c r="VEJ21" s="29"/>
      <c r="VEK21" s="29"/>
      <c r="VEL21" s="29"/>
      <c r="VEM21" s="29"/>
      <c r="VEN21" s="29"/>
      <c r="VEO21" s="29"/>
      <c r="VEP21" s="29"/>
      <c r="VEQ21" s="29"/>
      <c r="VER21" s="29"/>
      <c r="VES21" s="29"/>
      <c r="VET21" s="29"/>
      <c r="VEU21" s="29"/>
      <c r="VEV21" s="29"/>
      <c r="VEW21" s="29"/>
      <c r="VEX21" s="29"/>
      <c r="VEY21" s="29"/>
      <c r="VEZ21" s="29"/>
      <c r="VFA21" s="29"/>
      <c r="VFB21" s="29"/>
      <c r="VFC21" s="29"/>
      <c r="VFD21" s="29"/>
      <c r="VFE21" s="29"/>
      <c r="VFF21" s="29"/>
      <c r="VFG21" s="29"/>
      <c r="VFH21" s="29"/>
      <c r="VFI21" s="29"/>
      <c r="VFJ21" s="29"/>
      <c r="VFK21" s="29"/>
      <c r="VFL21" s="29"/>
      <c r="VFM21" s="29"/>
      <c r="VFN21" s="29"/>
      <c r="VFO21" s="29"/>
      <c r="VFP21" s="29"/>
      <c r="VFQ21" s="29"/>
      <c r="VFR21" s="29"/>
      <c r="VFS21" s="29"/>
      <c r="VFT21" s="29"/>
      <c r="VFU21" s="29"/>
      <c r="VFV21" s="29"/>
      <c r="VFW21" s="29"/>
      <c r="VFX21" s="29"/>
      <c r="VFY21" s="29"/>
      <c r="VFZ21" s="29"/>
      <c r="VGA21" s="29"/>
      <c r="VGB21" s="29"/>
      <c r="VGC21" s="29"/>
      <c r="VGD21" s="29"/>
      <c r="VGE21" s="29"/>
      <c r="VGF21" s="29"/>
      <c r="VGG21" s="29"/>
      <c r="VGH21" s="29"/>
      <c r="VGI21" s="29"/>
      <c r="VGJ21" s="29"/>
      <c r="VGK21" s="29"/>
      <c r="VGL21" s="29"/>
      <c r="VGM21" s="29"/>
      <c r="VGN21" s="29"/>
      <c r="VGO21" s="29"/>
      <c r="VGP21" s="29"/>
      <c r="VGQ21" s="29"/>
      <c r="VGR21" s="29"/>
      <c r="VGS21" s="29"/>
      <c r="VGT21" s="29"/>
      <c r="VGU21" s="29"/>
      <c r="VGV21" s="29"/>
      <c r="VGW21" s="29"/>
      <c r="VGX21" s="29"/>
      <c r="VGY21" s="29"/>
      <c r="VGZ21" s="29"/>
      <c r="VHA21" s="29"/>
      <c r="VHB21" s="29"/>
      <c r="VHC21" s="29"/>
      <c r="VHD21" s="29"/>
      <c r="VHE21" s="29"/>
      <c r="VHF21" s="29"/>
      <c r="VHG21" s="29"/>
      <c r="VHH21" s="29"/>
      <c r="VHI21" s="29"/>
      <c r="VHJ21" s="29"/>
      <c r="VHK21" s="29"/>
      <c r="VHL21" s="29"/>
      <c r="VHM21" s="29"/>
      <c r="VHN21" s="29"/>
      <c r="VHO21" s="29"/>
      <c r="VHP21" s="29"/>
      <c r="VHQ21" s="29"/>
      <c r="VHR21" s="29"/>
      <c r="VHS21" s="29"/>
      <c r="VHT21" s="29"/>
      <c r="VHU21" s="29"/>
      <c r="VHV21" s="29"/>
      <c r="VHW21" s="29"/>
      <c r="VHX21" s="29"/>
      <c r="VHY21" s="29"/>
      <c r="VHZ21" s="29"/>
      <c r="VIA21" s="29"/>
      <c r="VIB21" s="29"/>
      <c r="VIC21" s="29"/>
      <c r="VID21" s="29"/>
      <c r="VIE21" s="29"/>
      <c r="VIF21" s="29"/>
      <c r="VIG21" s="29"/>
      <c r="VIH21" s="29"/>
      <c r="VII21" s="29"/>
      <c r="VIJ21" s="29"/>
      <c r="VIK21" s="29"/>
      <c r="VIL21" s="29"/>
      <c r="VIM21" s="29"/>
      <c r="VIN21" s="29"/>
      <c r="VIO21" s="29"/>
      <c r="VIP21" s="29"/>
      <c r="VIQ21" s="29"/>
      <c r="VIR21" s="29"/>
      <c r="VIS21" s="29"/>
      <c r="VIT21" s="29"/>
      <c r="VIU21" s="29"/>
      <c r="VIV21" s="29"/>
      <c r="VIW21" s="29"/>
      <c r="VIX21" s="29"/>
      <c r="VIY21" s="29"/>
      <c r="VIZ21" s="29"/>
      <c r="VJA21" s="29"/>
      <c r="VJB21" s="29"/>
      <c r="VJC21" s="29"/>
      <c r="VJD21" s="29"/>
      <c r="VJE21" s="29"/>
      <c r="VJF21" s="29"/>
      <c r="VJG21" s="29"/>
      <c r="VJH21" s="29"/>
      <c r="VJI21" s="29"/>
      <c r="VJJ21" s="29"/>
      <c r="VJK21" s="29"/>
      <c r="VJL21" s="29"/>
      <c r="VJM21" s="29"/>
      <c r="VJN21" s="29"/>
      <c r="VJO21" s="29"/>
      <c r="VJP21" s="29"/>
      <c r="VJQ21" s="29"/>
      <c r="VJR21" s="29"/>
      <c r="VJS21" s="29"/>
      <c r="VJT21" s="29"/>
      <c r="VJU21" s="29"/>
      <c r="VJV21" s="29"/>
      <c r="VJW21" s="29"/>
      <c r="VJX21" s="29"/>
      <c r="VJY21" s="29"/>
      <c r="VJZ21" s="29"/>
      <c r="VKA21" s="29"/>
      <c r="VKB21" s="29"/>
      <c r="VKC21" s="29"/>
      <c r="VKD21" s="29"/>
      <c r="VKE21" s="29"/>
      <c r="VKF21" s="29"/>
      <c r="VKG21" s="29"/>
      <c r="VKH21" s="29"/>
      <c r="VKI21" s="29"/>
      <c r="VKJ21" s="29"/>
      <c r="VKK21" s="29"/>
      <c r="VKL21" s="29"/>
      <c r="VKM21" s="29"/>
      <c r="VKN21" s="29"/>
      <c r="VKO21" s="29"/>
      <c r="VKP21" s="29"/>
      <c r="VKQ21" s="29"/>
      <c r="VKR21" s="29"/>
      <c r="VKS21" s="29"/>
      <c r="VKT21" s="29"/>
      <c r="VKU21" s="29"/>
      <c r="VKV21" s="29"/>
      <c r="VKW21" s="29"/>
      <c r="VKX21" s="29"/>
      <c r="VKY21" s="29"/>
      <c r="VKZ21" s="29"/>
      <c r="VLA21" s="29"/>
      <c r="VLB21" s="29"/>
      <c r="VLC21" s="29"/>
      <c r="VLD21" s="29"/>
      <c r="VLE21" s="29"/>
      <c r="VLF21" s="29"/>
      <c r="VLG21" s="29"/>
      <c r="VLH21" s="29"/>
      <c r="VLI21" s="29"/>
      <c r="VLJ21" s="29"/>
      <c r="VLK21" s="29"/>
      <c r="VLL21" s="29"/>
      <c r="VLM21" s="29"/>
      <c r="VLN21" s="29"/>
      <c r="VLO21" s="29"/>
      <c r="VLP21" s="29"/>
      <c r="VLQ21" s="29"/>
      <c r="VLR21" s="29"/>
      <c r="VLS21" s="29"/>
      <c r="VLT21" s="29"/>
      <c r="VLU21" s="29"/>
      <c r="VLV21" s="29"/>
      <c r="VLW21" s="29"/>
      <c r="VLX21" s="29"/>
      <c r="VLY21" s="29"/>
      <c r="VLZ21" s="29"/>
      <c r="VMA21" s="29"/>
      <c r="VMB21" s="29"/>
      <c r="VMC21" s="29"/>
      <c r="VMD21" s="29"/>
      <c r="VME21" s="29"/>
      <c r="VMF21" s="29"/>
      <c r="VMG21" s="29"/>
      <c r="VMH21" s="29"/>
      <c r="VMI21" s="29"/>
      <c r="VMJ21" s="29"/>
      <c r="VMK21" s="29"/>
      <c r="VML21" s="29"/>
      <c r="VMM21" s="29"/>
      <c r="VMN21" s="29"/>
      <c r="VMO21" s="29"/>
      <c r="VMP21" s="29"/>
      <c r="VMQ21" s="29"/>
      <c r="VMR21" s="29"/>
      <c r="VMS21" s="29"/>
      <c r="VMT21" s="29"/>
      <c r="VMU21" s="29"/>
      <c r="VMV21" s="29"/>
      <c r="VMW21" s="29"/>
      <c r="VMX21" s="29"/>
      <c r="VMY21" s="29"/>
      <c r="VMZ21" s="29"/>
      <c r="VNA21" s="29"/>
      <c r="VNB21" s="29"/>
      <c r="VNC21" s="29"/>
      <c r="VND21" s="29"/>
      <c r="VNE21" s="29"/>
      <c r="VNF21" s="29"/>
      <c r="VNG21" s="29"/>
      <c r="VNH21" s="29"/>
      <c r="VNI21" s="29"/>
      <c r="VNJ21" s="29"/>
      <c r="VNK21" s="29"/>
      <c r="VNL21" s="29"/>
      <c r="VNM21" s="29"/>
      <c r="VNN21" s="29"/>
      <c r="VNO21" s="29"/>
      <c r="VNP21" s="29"/>
      <c r="VNQ21" s="29"/>
      <c r="VNR21" s="29"/>
      <c r="VNS21" s="29"/>
      <c r="VNT21" s="29"/>
      <c r="VNU21" s="29"/>
      <c r="VNV21" s="29"/>
      <c r="VNW21" s="29"/>
      <c r="VNX21" s="29"/>
      <c r="VNY21" s="29"/>
      <c r="VNZ21" s="29"/>
      <c r="VOA21" s="29"/>
      <c r="VOB21" s="29"/>
      <c r="VOC21" s="29"/>
      <c r="VOD21" s="29"/>
      <c r="VOE21" s="29"/>
      <c r="VOF21" s="29"/>
      <c r="VOG21" s="29"/>
      <c r="VOH21" s="29"/>
      <c r="VOI21" s="29"/>
      <c r="VOJ21" s="29"/>
      <c r="VOK21" s="29"/>
      <c r="VOL21" s="29"/>
      <c r="VOM21" s="29"/>
      <c r="VON21" s="29"/>
      <c r="VOO21" s="29"/>
      <c r="VOP21" s="29"/>
      <c r="VOQ21" s="29"/>
      <c r="VOR21" s="29"/>
      <c r="VOS21" s="29"/>
      <c r="VOT21" s="29"/>
      <c r="VOU21" s="29"/>
      <c r="VOV21" s="29"/>
      <c r="VOW21" s="29"/>
      <c r="VOX21" s="29"/>
      <c r="VOY21" s="29"/>
      <c r="VOZ21" s="29"/>
      <c r="VPA21" s="29"/>
      <c r="VPB21" s="29"/>
      <c r="VPC21" s="29"/>
      <c r="VPD21" s="29"/>
      <c r="VPE21" s="29"/>
      <c r="VPF21" s="29"/>
      <c r="VPG21" s="29"/>
      <c r="VPH21" s="29"/>
      <c r="VPI21" s="29"/>
      <c r="VPJ21" s="29"/>
      <c r="VPK21" s="29"/>
      <c r="VPL21" s="29"/>
      <c r="VPM21" s="29"/>
      <c r="VPN21" s="29"/>
      <c r="VPO21" s="29"/>
      <c r="VPP21" s="29"/>
      <c r="VPQ21" s="29"/>
      <c r="VPR21" s="29"/>
      <c r="VPS21" s="29"/>
      <c r="VPT21" s="29"/>
      <c r="VPU21" s="29"/>
      <c r="VPV21" s="29"/>
      <c r="VPW21" s="29"/>
      <c r="VPX21" s="29"/>
      <c r="VPY21" s="29"/>
      <c r="VPZ21" s="29"/>
      <c r="VQA21" s="29"/>
      <c r="VQB21" s="29"/>
      <c r="VQC21" s="29"/>
      <c r="VQD21" s="29"/>
      <c r="VQE21" s="29"/>
      <c r="VQF21" s="29"/>
      <c r="VQG21" s="29"/>
      <c r="VQH21" s="29"/>
      <c r="VQI21" s="29"/>
      <c r="VQJ21" s="29"/>
      <c r="VQK21" s="29"/>
      <c r="VQL21" s="29"/>
      <c r="VQM21" s="29"/>
      <c r="VQN21" s="29"/>
      <c r="VQO21" s="29"/>
      <c r="VQP21" s="29"/>
      <c r="VQQ21" s="29"/>
      <c r="VQR21" s="29"/>
      <c r="VQS21" s="29"/>
      <c r="VQT21" s="29"/>
      <c r="VQU21" s="29"/>
      <c r="VQV21" s="29"/>
      <c r="VQW21" s="29"/>
      <c r="VQX21" s="29"/>
      <c r="VQY21" s="29"/>
      <c r="VQZ21" s="29"/>
      <c r="VRA21" s="29"/>
      <c r="VRB21" s="29"/>
      <c r="VRC21" s="29"/>
      <c r="VRD21" s="29"/>
      <c r="VRE21" s="29"/>
      <c r="VRF21" s="29"/>
      <c r="VRG21" s="29"/>
      <c r="VRH21" s="29"/>
      <c r="VRI21" s="29"/>
      <c r="VRJ21" s="29"/>
      <c r="VRK21" s="29"/>
      <c r="VRL21" s="29"/>
      <c r="VRM21" s="29"/>
      <c r="VRN21" s="29"/>
      <c r="VRO21" s="29"/>
      <c r="VRP21" s="29"/>
      <c r="VRQ21" s="29"/>
      <c r="VRR21" s="29"/>
      <c r="VRS21" s="29"/>
      <c r="VRT21" s="29"/>
      <c r="VRU21" s="29"/>
      <c r="VRV21" s="29"/>
      <c r="VRW21" s="29"/>
      <c r="VRX21" s="29"/>
      <c r="VRY21" s="29"/>
      <c r="VRZ21" s="29"/>
      <c r="VSA21" s="29"/>
      <c r="VSB21" s="29"/>
      <c r="VSC21" s="29"/>
      <c r="VSD21" s="29"/>
      <c r="VSE21" s="29"/>
      <c r="VSF21" s="29"/>
      <c r="VSG21" s="29"/>
      <c r="VSH21" s="29"/>
      <c r="VSI21" s="29"/>
      <c r="VSJ21" s="29"/>
      <c r="VSK21" s="29"/>
      <c r="VSL21" s="29"/>
      <c r="VSM21" s="29"/>
      <c r="VSN21" s="29"/>
      <c r="VSO21" s="29"/>
      <c r="VSP21" s="29"/>
      <c r="VSQ21" s="29"/>
      <c r="VSR21" s="29"/>
      <c r="VSS21" s="29"/>
      <c r="VST21" s="29"/>
      <c r="VSU21" s="29"/>
      <c r="VSV21" s="29"/>
      <c r="VSW21" s="29"/>
      <c r="VSX21" s="29"/>
      <c r="VSY21" s="29"/>
      <c r="VSZ21" s="29"/>
      <c r="VTA21" s="29"/>
      <c r="VTB21" s="29"/>
      <c r="VTC21" s="29"/>
      <c r="VTD21" s="29"/>
      <c r="VTE21" s="29"/>
      <c r="VTF21" s="29"/>
      <c r="VTG21" s="29"/>
      <c r="VTH21" s="29"/>
      <c r="VTI21" s="29"/>
      <c r="VTJ21" s="29"/>
      <c r="VTK21" s="29"/>
      <c r="VTL21" s="29"/>
      <c r="VTM21" s="29"/>
      <c r="VTN21" s="29"/>
      <c r="VTO21" s="29"/>
      <c r="VTP21" s="29"/>
      <c r="VTQ21" s="29"/>
      <c r="VTR21" s="29"/>
      <c r="VTS21" s="29"/>
      <c r="VTT21" s="29"/>
      <c r="VTU21" s="29"/>
      <c r="VTV21" s="29"/>
      <c r="VTW21" s="29"/>
      <c r="VTX21" s="29"/>
      <c r="VTY21" s="29"/>
      <c r="VTZ21" s="29"/>
      <c r="VUA21" s="29"/>
      <c r="VUB21" s="29"/>
      <c r="VUC21" s="29"/>
      <c r="VUD21" s="29"/>
      <c r="VUE21" s="29"/>
      <c r="VUF21" s="29"/>
      <c r="VUG21" s="29"/>
      <c r="VUH21" s="29"/>
      <c r="VUI21" s="29"/>
      <c r="VUJ21" s="29"/>
      <c r="VUK21" s="29"/>
      <c r="VUL21" s="29"/>
      <c r="VUM21" s="29"/>
      <c r="VUN21" s="29"/>
      <c r="VUO21" s="29"/>
      <c r="VUP21" s="29"/>
      <c r="VUQ21" s="29"/>
      <c r="VUR21" s="29"/>
      <c r="VUS21" s="29"/>
      <c r="VUT21" s="29"/>
      <c r="VUU21" s="29"/>
      <c r="VUV21" s="29"/>
      <c r="VUW21" s="29"/>
      <c r="VUX21" s="29"/>
      <c r="VUY21" s="29"/>
      <c r="VUZ21" s="29"/>
      <c r="VVA21" s="29"/>
      <c r="VVB21" s="29"/>
      <c r="VVC21" s="29"/>
      <c r="VVD21" s="29"/>
      <c r="VVE21" s="29"/>
      <c r="VVF21" s="29"/>
      <c r="VVG21" s="29"/>
      <c r="VVH21" s="29"/>
      <c r="VVI21" s="29"/>
      <c r="VVJ21" s="29"/>
      <c r="VVK21" s="29"/>
      <c r="VVL21" s="29"/>
      <c r="VVM21" s="29"/>
      <c r="VVN21" s="29"/>
      <c r="VVO21" s="29"/>
      <c r="VVP21" s="29"/>
      <c r="VVQ21" s="29"/>
      <c r="VVR21" s="29"/>
      <c r="VVS21" s="29"/>
      <c r="VVT21" s="29"/>
      <c r="VVU21" s="29"/>
      <c r="VVV21" s="29"/>
      <c r="VVW21" s="29"/>
      <c r="VVX21" s="29"/>
      <c r="VVY21" s="29"/>
      <c r="VVZ21" s="29"/>
      <c r="VWA21" s="29"/>
      <c r="VWB21" s="29"/>
      <c r="VWC21" s="29"/>
      <c r="VWD21" s="29"/>
      <c r="VWE21" s="29"/>
      <c r="VWF21" s="29"/>
      <c r="VWG21" s="29"/>
      <c r="VWH21" s="29"/>
      <c r="VWI21" s="29"/>
      <c r="VWJ21" s="29"/>
      <c r="VWK21" s="29"/>
      <c r="VWL21" s="29"/>
      <c r="VWM21" s="29"/>
      <c r="VWN21" s="29"/>
      <c r="VWO21" s="29"/>
      <c r="VWP21" s="29"/>
      <c r="VWQ21" s="29"/>
      <c r="VWR21" s="29"/>
      <c r="VWS21" s="29"/>
      <c r="VWT21" s="29"/>
      <c r="VWU21" s="29"/>
      <c r="VWV21" s="29"/>
      <c r="VWW21" s="29"/>
      <c r="VWX21" s="29"/>
      <c r="VWY21" s="29"/>
      <c r="VWZ21" s="29"/>
      <c r="VXA21" s="29"/>
      <c r="VXB21" s="29"/>
      <c r="VXC21" s="29"/>
      <c r="VXD21" s="29"/>
      <c r="VXE21" s="29"/>
      <c r="VXF21" s="29"/>
      <c r="VXG21" s="29"/>
      <c r="VXH21" s="29"/>
      <c r="VXI21" s="29"/>
      <c r="VXJ21" s="29"/>
      <c r="VXK21" s="29"/>
      <c r="VXL21" s="29"/>
      <c r="VXM21" s="29"/>
      <c r="VXN21" s="29"/>
      <c r="VXO21" s="29"/>
      <c r="VXP21" s="29"/>
      <c r="VXQ21" s="29"/>
      <c r="VXR21" s="29"/>
      <c r="VXS21" s="29"/>
      <c r="VXT21" s="29"/>
      <c r="VXU21" s="29"/>
      <c r="VXV21" s="29"/>
      <c r="VXW21" s="29"/>
      <c r="VXX21" s="29"/>
      <c r="VXY21" s="29"/>
      <c r="VXZ21" s="29"/>
      <c r="VYA21" s="29"/>
      <c r="VYB21" s="29"/>
      <c r="VYC21" s="29"/>
      <c r="VYD21" s="29"/>
      <c r="VYE21" s="29"/>
      <c r="VYF21" s="29"/>
      <c r="VYG21" s="29"/>
      <c r="VYH21" s="29"/>
      <c r="VYI21" s="29"/>
      <c r="VYJ21" s="29"/>
      <c r="VYK21" s="29"/>
      <c r="VYL21" s="29"/>
      <c r="VYM21" s="29"/>
      <c r="VYN21" s="29"/>
      <c r="VYO21" s="29"/>
      <c r="VYP21" s="29"/>
      <c r="VYQ21" s="29"/>
      <c r="VYR21" s="29"/>
      <c r="VYS21" s="29"/>
      <c r="VYT21" s="29"/>
      <c r="VYU21" s="29"/>
      <c r="VYV21" s="29"/>
      <c r="VYW21" s="29"/>
      <c r="VYX21" s="29"/>
      <c r="VYY21" s="29"/>
      <c r="VYZ21" s="29"/>
      <c r="VZA21" s="29"/>
      <c r="VZB21" s="29"/>
      <c r="VZC21" s="29"/>
      <c r="VZD21" s="29"/>
      <c r="VZE21" s="29"/>
      <c r="VZF21" s="29"/>
      <c r="VZG21" s="29"/>
      <c r="VZH21" s="29"/>
      <c r="VZI21" s="29"/>
      <c r="VZJ21" s="29"/>
      <c r="VZK21" s="29"/>
      <c r="VZL21" s="29"/>
      <c r="VZM21" s="29"/>
      <c r="VZN21" s="29"/>
      <c r="VZO21" s="29"/>
      <c r="VZP21" s="29"/>
      <c r="VZQ21" s="29"/>
      <c r="VZR21" s="29"/>
      <c r="VZS21" s="29"/>
      <c r="VZT21" s="29"/>
      <c r="VZU21" s="29"/>
      <c r="VZV21" s="29"/>
      <c r="VZW21" s="29"/>
      <c r="VZX21" s="29"/>
      <c r="VZY21" s="29"/>
      <c r="VZZ21" s="29"/>
      <c r="WAA21" s="29"/>
      <c r="WAB21" s="29"/>
      <c r="WAC21" s="29"/>
      <c r="WAD21" s="29"/>
      <c r="WAE21" s="29"/>
      <c r="WAF21" s="29"/>
      <c r="WAG21" s="29"/>
      <c r="WAH21" s="29"/>
      <c r="WAI21" s="29"/>
      <c r="WAJ21" s="29"/>
      <c r="WAK21" s="29"/>
      <c r="WAL21" s="29"/>
      <c r="WAM21" s="29"/>
      <c r="WAN21" s="29"/>
      <c r="WAO21" s="29"/>
      <c r="WAP21" s="29"/>
      <c r="WAQ21" s="29"/>
      <c r="WAR21" s="29"/>
      <c r="WAS21" s="29"/>
      <c r="WAT21" s="29"/>
      <c r="WAU21" s="29"/>
      <c r="WAV21" s="29"/>
      <c r="WAW21" s="29"/>
      <c r="WAX21" s="29"/>
      <c r="WAY21" s="29"/>
      <c r="WAZ21" s="29"/>
      <c r="WBA21" s="29"/>
      <c r="WBB21" s="29"/>
      <c r="WBC21" s="29"/>
      <c r="WBD21" s="29"/>
      <c r="WBE21" s="29"/>
      <c r="WBF21" s="29"/>
      <c r="WBG21" s="29"/>
      <c r="WBH21" s="29"/>
      <c r="WBI21" s="29"/>
      <c r="WBJ21" s="29"/>
      <c r="WBK21" s="29"/>
      <c r="WBL21" s="29"/>
      <c r="WBM21" s="29"/>
      <c r="WBN21" s="29"/>
      <c r="WBO21" s="29"/>
      <c r="WBP21" s="29"/>
      <c r="WBQ21" s="29"/>
      <c r="WBR21" s="29"/>
      <c r="WBS21" s="29"/>
      <c r="WBT21" s="29"/>
      <c r="WBU21" s="29"/>
      <c r="WBV21" s="29"/>
      <c r="WBW21" s="29"/>
      <c r="WBX21" s="29"/>
      <c r="WBY21" s="29"/>
      <c r="WBZ21" s="29"/>
      <c r="WCA21" s="29"/>
      <c r="WCB21" s="29"/>
      <c r="WCC21" s="29"/>
      <c r="WCD21" s="29"/>
      <c r="WCE21" s="29"/>
      <c r="WCF21" s="29"/>
      <c r="WCG21" s="29"/>
      <c r="WCH21" s="29"/>
      <c r="WCI21" s="29"/>
      <c r="WCJ21" s="29"/>
      <c r="WCK21" s="29"/>
      <c r="WCL21" s="29"/>
      <c r="WCM21" s="29"/>
      <c r="WCN21" s="29"/>
      <c r="WCO21" s="29"/>
      <c r="WCP21" s="29"/>
      <c r="WCQ21" s="29"/>
      <c r="WCR21" s="29"/>
      <c r="WCS21" s="29"/>
      <c r="WCT21" s="29"/>
      <c r="WCU21" s="29"/>
      <c r="WCV21" s="29"/>
      <c r="WCW21" s="29"/>
      <c r="WCX21" s="29"/>
      <c r="WCY21" s="29"/>
      <c r="WCZ21" s="29"/>
      <c r="WDA21" s="29"/>
      <c r="WDB21" s="29"/>
      <c r="WDC21" s="29"/>
      <c r="WDD21" s="29"/>
      <c r="WDE21" s="29"/>
      <c r="WDF21" s="29"/>
      <c r="WDG21" s="29"/>
      <c r="WDH21" s="29"/>
      <c r="WDI21" s="29"/>
      <c r="WDJ21" s="29"/>
      <c r="WDK21" s="29"/>
      <c r="WDL21" s="29"/>
      <c r="WDM21" s="29"/>
      <c r="WDN21" s="29"/>
      <c r="WDO21" s="29"/>
      <c r="WDP21" s="29"/>
      <c r="WDQ21" s="29"/>
      <c r="WDR21" s="29"/>
      <c r="WDS21" s="29"/>
      <c r="WDT21" s="29"/>
      <c r="WDU21" s="29"/>
      <c r="WDV21" s="29"/>
      <c r="WDW21" s="29"/>
      <c r="WDX21" s="29"/>
      <c r="WDY21" s="29"/>
      <c r="WDZ21" s="29"/>
      <c r="WEA21" s="29"/>
      <c r="WEB21" s="29"/>
      <c r="WEC21" s="29"/>
      <c r="WED21" s="29"/>
      <c r="WEE21" s="29"/>
      <c r="WEF21" s="29"/>
      <c r="WEG21" s="29"/>
      <c r="WEH21" s="29"/>
      <c r="WEI21" s="29"/>
      <c r="WEJ21" s="29"/>
      <c r="WEK21" s="29"/>
      <c r="WEL21" s="29"/>
      <c r="WEM21" s="29"/>
      <c r="WEN21" s="29"/>
      <c r="WEO21" s="29"/>
      <c r="WEP21" s="29"/>
      <c r="WEQ21" s="29"/>
      <c r="WER21" s="29"/>
      <c r="WES21" s="29"/>
      <c r="WET21" s="29"/>
      <c r="WEU21" s="29"/>
      <c r="WEV21" s="29"/>
      <c r="WEW21" s="29"/>
      <c r="WEX21" s="29"/>
      <c r="WEY21" s="29"/>
      <c r="WEZ21" s="29"/>
      <c r="WFA21" s="29"/>
      <c r="WFB21" s="29"/>
      <c r="WFC21" s="29"/>
      <c r="WFD21" s="29"/>
      <c r="WFE21" s="29"/>
      <c r="WFF21" s="29"/>
      <c r="WFG21" s="29"/>
      <c r="WFH21" s="29"/>
      <c r="WFI21" s="29"/>
      <c r="WFJ21" s="29"/>
      <c r="WFK21" s="29"/>
      <c r="WFL21" s="29"/>
      <c r="WFM21" s="29"/>
      <c r="WFN21" s="29"/>
      <c r="WFO21" s="29"/>
      <c r="WFP21" s="29"/>
      <c r="WFQ21" s="29"/>
      <c r="WFR21" s="29"/>
      <c r="WFS21" s="29"/>
      <c r="WFT21" s="29"/>
      <c r="WFU21" s="29"/>
      <c r="WFV21" s="29"/>
      <c r="WFW21" s="29"/>
      <c r="WFX21" s="29"/>
      <c r="WFY21" s="29"/>
      <c r="WFZ21" s="29"/>
      <c r="WGA21" s="29"/>
      <c r="WGB21" s="29"/>
      <c r="WGC21" s="29"/>
      <c r="WGD21" s="29"/>
      <c r="WGE21" s="29"/>
      <c r="WGF21" s="29"/>
      <c r="WGG21" s="29"/>
      <c r="WGH21" s="29"/>
      <c r="WGI21" s="29"/>
      <c r="WGJ21" s="29"/>
      <c r="WGK21" s="29"/>
      <c r="WGL21" s="29"/>
      <c r="WGM21" s="29"/>
      <c r="WGN21" s="29"/>
      <c r="WGO21" s="29"/>
      <c r="WGP21" s="29"/>
      <c r="WGQ21" s="29"/>
      <c r="WGR21" s="29"/>
      <c r="WGS21" s="29"/>
      <c r="WGT21" s="29"/>
      <c r="WGU21" s="29"/>
      <c r="WGV21" s="29"/>
      <c r="WGW21" s="29"/>
      <c r="WGX21" s="29"/>
      <c r="WGY21" s="29"/>
      <c r="WGZ21" s="29"/>
      <c r="WHA21" s="29"/>
      <c r="WHB21" s="29"/>
      <c r="WHC21" s="29"/>
      <c r="WHD21" s="29"/>
      <c r="WHE21" s="29"/>
      <c r="WHF21" s="29"/>
      <c r="WHG21" s="29"/>
      <c r="WHH21" s="29"/>
      <c r="WHI21" s="29"/>
      <c r="WHJ21" s="29"/>
      <c r="WHK21" s="29"/>
      <c r="WHL21" s="29"/>
      <c r="WHM21" s="29"/>
      <c r="WHN21" s="29"/>
      <c r="WHO21" s="29"/>
      <c r="WHP21" s="29"/>
      <c r="WHQ21" s="29"/>
      <c r="WHR21" s="29"/>
      <c r="WHS21" s="29"/>
      <c r="WHT21" s="29"/>
      <c r="WHU21" s="29"/>
      <c r="WHV21" s="29"/>
      <c r="WHW21" s="29"/>
      <c r="WHX21" s="29"/>
      <c r="WHY21" s="29"/>
      <c r="WHZ21" s="29"/>
      <c r="WIA21" s="29"/>
      <c r="WIB21" s="29"/>
      <c r="WIC21" s="29"/>
      <c r="WID21" s="29"/>
      <c r="WIE21" s="29"/>
      <c r="WIF21" s="29"/>
      <c r="WIG21" s="29"/>
      <c r="WIH21" s="29"/>
      <c r="WII21" s="29"/>
      <c r="WIJ21" s="29"/>
      <c r="WIK21" s="29"/>
      <c r="WIL21" s="29"/>
      <c r="WIM21" s="29"/>
      <c r="WIN21" s="29"/>
      <c r="WIO21" s="29"/>
      <c r="WIP21" s="29"/>
      <c r="WIQ21" s="29"/>
      <c r="WIR21" s="29"/>
      <c r="WIS21" s="29"/>
      <c r="WIT21" s="29"/>
      <c r="WIU21" s="29"/>
      <c r="WIV21" s="29"/>
      <c r="WIW21" s="29"/>
      <c r="WIX21" s="29"/>
      <c r="WIY21" s="29"/>
      <c r="WIZ21" s="29"/>
      <c r="WJA21" s="29"/>
      <c r="WJB21" s="29"/>
      <c r="WJC21" s="29"/>
      <c r="WJD21" s="29"/>
      <c r="WJE21" s="29"/>
      <c r="WJF21" s="29"/>
      <c r="WJG21" s="29"/>
      <c r="WJH21" s="29"/>
      <c r="WJI21" s="29"/>
      <c r="WJJ21" s="29"/>
      <c r="WJK21" s="29"/>
      <c r="WJL21" s="29"/>
      <c r="WJM21" s="29"/>
      <c r="WJN21" s="29"/>
      <c r="WJO21" s="29"/>
      <c r="WJP21" s="29"/>
      <c r="WJQ21" s="29"/>
      <c r="WJR21" s="29"/>
      <c r="WJS21" s="29"/>
      <c r="WJT21" s="29"/>
      <c r="WJU21" s="29"/>
      <c r="WJV21" s="29"/>
      <c r="WJW21" s="29"/>
      <c r="WJX21" s="29"/>
      <c r="WJY21" s="29"/>
      <c r="WJZ21" s="29"/>
      <c r="WKA21" s="29"/>
      <c r="WKB21" s="29"/>
      <c r="WKC21" s="29"/>
      <c r="WKD21" s="29"/>
      <c r="WKE21" s="29"/>
      <c r="WKF21" s="29"/>
      <c r="WKG21" s="29"/>
      <c r="WKH21" s="29"/>
      <c r="WKI21" s="29"/>
      <c r="WKJ21" s="29"/>
      <c r="WKK21" s="29"/>
      <c r="WKL21" s="29"/>
      <c r="WKM21" s="29"/>
      <c r="WKN21" s="29"/>
      <c r="WKO21" s="29"/>
      <c r="WKP21" s="29"/>
      <c r="WKQ21" s="29"/>
      <c r="WKR21" s="29"/>
      <c r="WKS21" s="29"/>
      <c r="WKT21" s="29"/>
      <c r="WKU21" s="29"/>
      <c r="WKV21" s="29"/>
      <c r="WKW21" s="29"/>
      <c r="WKX21" s="29"/>
      <c r="WKY21" s="29"/>
      <c r="WKZ21" s="29"/>
      <c r="WLA21" s="29"/>
      <c r="WLB21" s="29"/>
      <c r="WLC21" s="29"/>
      <c r="WLD21" s="29"/>
      <c r="WLE21" s="29"/>
      <c r="WLF21" s="29"/>
      <c r="WLG21" s="29"/>
      <c r="WLH21" s="29"/>
      <c r="WLI21" s="29"/>
      <c r="WLJ21" s="29"/>
      <c r="WLK21" s="29"/>
      <c r="WLL21" s="29"/>
      <c r="WLM21" s="29"/>
      <c r="WLN21" s="29"/>
      <c r="WLO21" s="29"/>
      <c r="WLP21" s="29"/>
      <c r="WLQ21" s="29"/>
      <c r="WLR21" s="29"/>
      <c r="WLS21" s="29"/>
      <c r="WLT21" s="29"/>
      <c r="WLU21" s="29"/>
      <c r="WLV21" s="29"/>
      <c r="WLW21" s="29"/>
      <c r="WLX21" s="29"/>
      <c r="WLY21" s="29"/>
      <c r="WLZ21" s="29"/>
      <c r="WMA21" s="29"/>
      <c r="WMB21" s="29"/>
      <c r="WMC21" s="29"/>
      <c r="WMD21" s="29"/>
      <c r="WME21" s="29"/>
      <c r="WMF21" s="29"/>
      <c r="WMG21" s="29"/>
      <c r="WMH21" s="29"/>
      <c r="WMI21" s="29"/>
      <c r="WMJ21" s="29"/>
      <c r="WMK21" s="29"/>
      <c r="WML21" s="29"/>
      <c r="WMM21" s="29"/>
      <c r="WMN21" s="29"/>
      <c r="WMO21" s="29"/>
      <c r="WMP21" s="29"/>
      <c r="WMQ21" s="29"/>
      <c r="WMR21" s="29"/>
      <c r="WMS21" s="29"/>
      <c r="WMT21" s="29"/>
      <c r="WMU21" s="29"/>
      <c r="WMV21" s="29"/>
      <c r="WMW21" s="29"/>
      <c r="WMX21" s="29"/>
      <c r="WMY21" s="29"/>
      <c r="WMZ21" s="29"/>
      <c r="WNA21" s="29"/>
      <c r="WNB21" s="29"/>
      <c r="WNC21" s="29"/>
      <c r="WND21" s="29"/>
      <c r="WNE21" s="29"/>
      <c r="WNF21" s="29"/>
      <c r="WNG21" s="29"/>
      <c r="WNH21" s="29"/>
      <c r="WNI21" s="29"/>
      <c r="WNJ21" s="29"/>
      <c r="WNK21" s="29"/>
      <c r="WNL21" s="29"/>
      <c r="WNM21" s="29"/>
      <c r="WNN21" s="29"/>
      <c r="WNO21" s="29"/>
      <c r="WNP21" s="29"/>
      <c r="WNQ21" s="29"/>
      <c r="WNR21" s="29"/>
      <c r="WNS21" s="29"/>
      <c r="WNT21" s="29"/>
      <c r="WNU21" s="29"/>
      <c r="WNV21" s="29"/>
      <c r="WNW21" s="29"/>
      <c r="WNX21" s="29"/>
      <c r="WNY21" s="29"/>
      <c r="WNZ21" s="29"/>
      <c r="WOA21" s="29"/>
      <c r="WOB21" s="29"/>
      <c r="WOC21" s="29"/>
      <c r="WOD21" s="29"/>
      <c r="WOE21" s="29"/>
      <c r="WOF21" s="29"/>
      <c r="WOG21" s="29"/>
      <c r="WOH21" s="29"/>
      <c r="WOI21" s="29"/>
      <c r="WOJ21" s="29"/>
      <c r="WOK21" s="29"/>
      <c r="WOL21" s="29"/>
      <c r="WOM21" s="29"/>
      <c r="WON21" s="29"/>
      <c r="WOO21" s="29"/>
      <c r="WOP21" s="29"/>
      <c r="WOQ21" s="29"/>
      <c r="WOR21" s="29"/>
      <c r="WOS21" s="29"/>
      <c r="WOT21" s="29"/>
      <c r="WOU21" s="29"/>
      <c r="WOV21" s="29"/>
      <c r="WOW21" s="29"/>
      <c r="WOX21" s="29"/>
      <c r="WOY21" s="29"/>
      <c r="WOZ21" s="29"/>
      <c r="WPA21" s="29"/>
      <c r="WPB21" s="29"/>
      <c r="WPC21" s="29"/>
      <c r="WPD21" s="29"/>
      <c r="WPE21" s="29"/>
      <c r="WPF21" s="29"/>
      <c r="WPG21" s="29"/>
      <c r="WPH21" s="29"/>
      <c r="WPI21" s="29"/>
      <c r="WPJ21" s="29"/>
      <c r="WPK21" s="29"/>
      <c r="WPL21" s="29"/>
      <c r="WPM21" s="29"/>
      <c r="WPN21" s="29"/>
      <c r="WPO21" s="29"/>
      <c r="WPP21" s="29"/>
      <c r="WPQ21" s="29"/>
      <c r="WPR21" s="29"/>
      <c r="WPS21" s="29"/>
      <c r="WPT21" s="29"/>
      <c r="WPU21" s="29"/>
      <c r="WPV21" s="29"/>
      <c r="WPW21" s="29"/>
      <c r="WPX21" s="29"/>
      <c r="WPY21" s="29"/>
      <c r="WPZ21" s="29"/>
      <c r="WQA21" s="29"/>
      <c r="WQB21" s="29"/>
      <c r="WQC21" s="29"/>
      <c r="WQD21" s="29"/>
      <c r="WQE21" s="29"/>
      <c r="WQF21" s="29"/>
      <c r="WQG21" s="29"/>
      <c r="WQH21" s="29"/>
      <c r="WQI21" s="29"/>
      <c r="WQJ21" s="29"/>
      <c r="WQK21" s="29"/>
      <c r="WQL21" s="29"/>
      <c r="WQM21" s="29"/>
      <c r="WQN21" s="29"/>
      <c r="WQO21" s="29"/>
      <c r="WQP21" s="29"/>
      <c r="WQQ21" s="29"/>
      <c r="WQR21" s="29"/>
      <c r="WQS21" s="29"/>
      <c r="WQT21" s="29"/>
      <c r="WQU21" s="29"/>
      <c r="WQV21" s="29"/>
      <c r="WQW21" s="29"/>
      <c r="WQX21" s="29"/>
      <c r="WQY21" s="29"/>
      <c r="WQZ21" s="29"/>
      <c r="WRA21" s="29"/>
      <c r="WRB21" s="29"/>
      <c r="WRC21" s="29"/>
      <c r="WRD21" s="29"/>
      <c r="WRE21" s="29"/>
      <c r="WRF21" s="29"/>
      <c r="WRG21" s="29"/>
      <c r="WRH21" s="29"/>
      <c r="WRI21" s="29"/>
      <c r="WRJ21" s="29"/>
      <c r="WRK21" s="29"/>
      <c r="WRL21" s="29"/>
      <c r="WRM21" s="29"/>
      <c r="WRN21" s="29"/>
      <c r="WRO21" s="29"/>
      <c r="WRP21" s="29"/>
      <c r="WRQ21" s="29"/>
      <c r="WRR21" s="29"/>
      <c r="WRS21" s="29"/>
      <c r="WRT21" s="29"/>
      <c r="WRU21" s="29"/>
      <c r="WRV21" s="29"/>
      <c r="WRW21" s="29"/>
      <c r="WRX21" s="29"/>
      <c r="WRY21" s="29"/>
      <c r="WRZ21" s="29"/>
      <c r="WSA21" s="29"/>
      <c r="WSB21" s="29"/>
      <c r="WSC21" s="29"/>
      <c r="WSD21" s="29"/>
      <c r="WSE21" s="29"/>
      <c r="WSF21" s="29"/>
      <c r="WSG21" s="29"/>
      <c r="WSH21" s="29"/>
      <c r="WSI21" s="29"/>
      <c r="WSJ21" s="29"/>
      <c r="WSK21" s="29"/>
      <c r="WSL21" s="29"/>
      <c r="WSM21" s="29"/>
      <c r="WSN21" s="29"/>
      <c r="WSO21" s="29"/>
      <c r="WSP21" s="29"/>
      <c r="WSQ21" s="29"/>
      <c r="WSR21" s="29"/>
      <c r="WSS21" s="29"/>
      <c r="WST21" s="29"/>
      <c r="WSU21" s="29"/>
      <c r="WSV21" s="29"/>
      <c r="WSW21" s="29"/>
      <c r="WSX21" s="29"/>
      <c r="WSY21" s="29"/>
      <c r="WSZ21" s="29"/>
      <c r="WTA21" s="29"/>
      <c r="WTB21" s="29"/>
      <c r="WTC21" s="29"/>
      <c r="WTD21" s="29"/>
      <c r="WTE21" s="29"/>
      <c r="WTF21" s="29"/>
      <c r="WTG21" s="29"/>
      <c r="WTH21" s="29"/>
      <c r="WTI21" s="29"/>
      <c r="WTJ21" s="29"/>
      <c r="WTK21" s="29"/>
      <c r="WTL21" s="29"/>
      <c r="WTM21" s="29"/>
      <c r="WTN21" s="29"/>
      <c r="WTO21" s="29"/>
      <c r="WTP21" s="29"/>
      <c r="WTQ21" s="29"/>
      <c r="WTR21" s="29"/>
      <c r="WTS21" s="29"/>
      <c r="WTT21" s="29"/>
      <c r="WTU21" s="29"/>
      <c r="WTV21" s="29"/>
      <c r="WTW21" s="29"/>
      <c r="WTX21" s="29"/>
      <c r="WTY21" s="29"/>
      <c r="WTZ21" s="29"/>
      <c r="WUA21" s="29"/>
      <c r="WUB21" s="29"/>
      <c r="WUC21" s="29"/>
      <c r="WUD21" s="29"/>
      <c r="WUE21" s="29"/>
      <c r="WUF21" s="29"/>
      <c r="WUG21" s="29"/>
      <c r="WUH21" s="29"/>
      <c r="WUI21" s="29"/>
      <c r="WUJ21" s="29"/>
      <c r="WUK21" s="29"/>
      <c r="WUL21" s="29"/>
      <c r="WUM21" s="29"/>
      <c r="WUN21" s="29"/>
      <c r="WUO21" s="29"/>
      <c r="WUP21" s="29"/>
      <c r="WUQ21" s="29"/>
      <c r="WUR21" s="29"/>
      <c r="WUS21" s="29"/>
      <c r="WUT21" s="29"/>
      <c r="WUU21" s="29"/>
      <c r="WUV21" s="29"/>
      <c r="WUW21" s="29"/>
      <c r="WUX21" s="29"/>
      <c r="WUY21" s="29"/>
      <c r="WUZ21" s="29"/>
      <c r="WVA21" s="29"/>
      <c r="WVB21" s="29"/>
      <c r="WVC21" s="29"/>
      <c r="WVD21" s="29"/>
      <c r="WVE21" s="29"/>
      <c r="WVF21" s="29"/>
      <c r="WVG21" s="29"/>
      <c r="WVH21" s="29"/>
      <c r="WVI21" s="29"/>
      <c r="WVJ21" s="29"/>
      <c r="WVK21" s="29"/>
      <c r="WVL21" s="29"/>
      <c r="WVM21" s="29"/>
      <c r="WVN21" s="29"/>
      <c r="WVO21" s="29"/>
      <c r="WVP21" s="29"/>
      <c r="WVQ21" s="29"/>
      <c r="WVR21" s="29"/>
      <c r="WVS21" s="29"/>
      <c r="WVT21" s="29"/>
      <c r="WVU21" s="29"/>
      <c r="WVV21" s="29"/>
      <c r="WVW21" s="29"/>
      <c r="WVX21" s="29"/>
      <c r="WVY21" s="29"/>
      <c r="WVZ21" s="29"/>
      <c r="WWA21" s="29"/>
      <c r="WWB21" s="29"/>
      <c r="WWC21" s="29"/>
      <c r="WWD21" s="29"/>
      <c r="WWE21" s="29"/>
      <c r="WWF21" s="29"/>
      <c r="WWG21" s="29"/>
      <c r="WWH21" s="29"/>
      <c r="WWI21" s="29"/>
      <c r="WWJ21" s="29"/>
      <c r="WWK21" s="29"/>
      <c r="WWL21" s="29"/>
      <c r="WWM21" s="29"/>
      <c r="WWN21" s="29"/>
      <c r="WWO21" s="29"/>
      <c r="WWP21" s="29"/>
      <c r="WWQ21" s="29"/>
      <c r="WWR21" s="29"/>
      <c r="WWS21" s="29"/>
      <c r="WWT21" s="29"/>
      <c r="WWU21" s="29"/>
      <c r="WWV21" s="29"/>
      <c r="WWW21" s="29"/>
      <c r="WWX21" s="29"/>
      <c r="WWY21" s="29"/>
      <c r="WWZ21" s="29"/>
      <c r="WXA21" s="29"/>
      <c r="WXB21" s="29"/>
      <c r="WXC21" s="29"/>
      <c r="WXD21" s="29"/>
      <c r="WXE21" s="29"/>
      <c r="WXF21" s="29"/>
      <c r="WXG21" s="29"/>
      <c r="WXH21" s="29"/>
      <c r="WXI21" s="29"/>
      <c r="WXJ21" s="29"/>
      <c r="WXK21" s="29"/>
      <c r="WXL21" s="29"/>
      <c r="WXM21" s="29"/>
      <c r="WXN21" s="29"/>
      <c r="WXO21" s="29"/>
      <c r="WXP21" s="29"/>
      <c r="WXQ21" s="29"/>
      <c r="WXR21" s="29"/>
      <c r="WXS21" s="29"/>
      <c r="WXT21" s="29"/>
      <c r="WXU21" s="29"/>
      <c r="WXV21" s="29"/>
      <c r="WXW21" s="29"/>
      <c r="WXX21" s="29"/>
      <c r="WXY21" s="29"/>
      <c r="WXZ21" s="29"/>
      <c r="WYA21" s="29"/>
      <c r="WYB21" s="29"/>
      <c r="WYC21" s="29"/>
      <c r="WYD21" s="29"/>
      <c r="WYE21" s="29"/>
      <c r="WYF21" s="29"/>
      <c r="WYG21" s="29"/>
      <c r="WYH21" s="29"/>
      <c r="WYI21" s="29"/>
      <c r="WYJ21" s="29"/>
      <c r="WYK21" s="29"/>
      <c r="WYL21" s="29"/>
      <c r="WYM21" s="29"/>
      <c r="WYN21" s="29"/>
      <c r="WYO21" s="29"/>
      <c r="WYP21" s="29"/>
      <c r="WYQ21" s="29"/>
      <c r="WYR21" s="29"/>
      <c r="WYS21" s="29"/>
      <c r="WYT21" s="29"/>
      <c r="WYU21" s="29"/>
      <c r="WYV21" s="29"/>
      <c r="WYW21" s="29"/>
      <c r="WYX21" s="29"/>
      <c r="WYY21" s="29"/>
      <c r="WYZ21" s="29"/>
      <c r="WZA21" s="29"/>
      <c r="WZB21" s="29"/>
      <c r="WZC21" s="29"/>
      <c r="WZD21" s="29"/>
      <c r="WZE21" s="29"/>
      <c r="WZF21" s="29"/>
      <c r="WZG21" s="29"/>
      <c r="WZH21" s="29"/>
      <c r="WZI21" s="29"/>
      <c r="WZJ21" s="29"/>
      <c r="WZK21" s="29"/>
      <c r="WZL21" s="29"/>
      <c r="WZM21" s="29"/>
      <c r="WZN21" s="29"/>
      <c r="WZO21" s="29"/>
      <c r="WZP21" s="29"/>
      <c r="WZQ21" s="29"/>
      <c r="WZR21" s="29"/>
      <c r="WZS21" s="29"/>
      <c r="WZT21" s="29"/>
      <c r="WZU21" s="29"/>
      <c r="WZV21" s="29"/>
      <c r="WZW21" s="29"/>
      <c r="WZX21" s="29"/>
      <c r="WZY21" s="29"/>
      <c r="WZZ21" s="29"/>
      <c r="XAA21" s="29"/>
      <c r="XAB21" s="29"/>
      <c r="XAC21" s="29"/>
      <c r="XAD21" s="29"/>
      <c r="XAE21" s="29"/>
      <c r="XAF21" s="29"/>
      <c r="XAG21" s="29"/>
      <c r="XAH21" s="29"/>
      <c r="XAI21" s="29"/>
      <c r="XAJ21" s="29"/>
      <c r="XAK21" s="29"/>
      <c r="XAL21" s="29"/>
      <c r="XAM21" s="29"/>
      <c r="XAN21" s="29"/>
      <c r="XAO21" s="29"/>
      <c r="XAP21" s="29"/>
      <c r="XAQ21" s="29"/>
      <c r="XAR21" s="29"/>
      <c r="XAS21" s="29"/>
      <c r="XAT21" s="29"/>
      <c r="XAU21" s="29"/>
      <c r="XAV21" s="29"/>
      <c r="XAW21" s="29"/>
      <c r="XAX21" s="29"/>
      <c r="XAY21" s="29"/>
      <c r="XAZ21" s="29"/>
      <c r="XBA21" s="29"/>
      <c r="XBB21" s="29"/>
      <c r="XBC21" s="29"/>
      <c r="XBD21" s="29"/>
      <c r="XBE21" s="29"/>
      <c r="XBF21" s="29"/>
      <c r="XBG21" s="29"/>
      <c r="XBH21" s="29"/>
      <c r="XBI21" s="29"/>
      <c r="XBJ21" s="29"/>
      <c r="XBK21" s="29"/>
      <c r="XBL21" s="29"/>
      <c r="XBM21" s="29"/>
      <c r="XBN21" s="29"/>
      <c r="XBO21" s="29"/>
      <c r="XBP21" s="29"/>
      <c r="XBQ21" s="29"/>
      <c r="XBR21" s="29"/>
      <c r="XBS21" s="29"/>
      <c r="XBT21" s="29"/>
      <c r="XBU21" s="29"/>
      <c r="XBV21" s="29"/>
      <c r="XBW21" s="29"/>
      <c r="XBX21" s="29"/>
      <c r="XBY21" s="29"/>
      <c r="XBZ21" s="29"/>
      <c r="XCA21" s="29"/>
      <c r="XCB21" s="29"/>
      <c r="XCC21" s="29"/>
      <c r="XCD21" s="29"/>
      <c r="XCE21" s="29"/>
      <c r="XCF21" s="29"/>
      <c r="XCG21" s="29"/>
      <c r="XCH21" s="29"/>
      <c r="XCI21" s="29"/>
      <c r="XCJ21" s="29"/>
      <c r="XCK21" s="29"/>
      <c r="XCL21" s="29"/>
      <c r="XCM21" s="29"/>
      <c r="XCN21" s="29"/>
      <c r="XCO21" s="29"/>
      <c r="XCP21" s="29"/>
      <c r="XCQ21" s="29"/>
      <c r="XCR21" s="29"/>
      <c r="XCS21" s="29"/>
      <c r="XCT21" s="29"/>
      <c r="XCU21" s="29"/>
      <c r="XCV21" s="29"/>
      <c r="XCW21" s="29"/>
      <c r="XCX21" s="29"/>
      <c r="XCY21" s="29"/>
      <c r="XCZ21" s="29"/>
      <c r="XDA21" s="29"/>
      <c r="XDB21" s="29"/>
      <c r="XDC21" s="29"/>
      <c r="XDD21" s="29"/>
      <c r="XDE21" s="29"/>
      <c r="XDF21" s="29"/>
      <c r="XDG21" s="29"/>
      <c r="XDH21" s="29"/>
      <c r="XDI21" s="29"/>
      <c r="XDJ21" s="29"/>
      <c r="XDK21" s="29"/>
      <c r="XDL21" s="29"/>
      <c r="XDM21" s="29"/>
      <c r="XDN21" s="29"/>
      <c r="XDO21" s="29"/>
      <c r="XDP21" s="29"/>
      <c r="XDQ21" s="29"/>
      <c r="XDR21" s="29"/>
      <c r="XDS21" s="29"/>
      <c r="XDT21" s="29"/>
      <c r="XDU21" s="29"/>
      <c r="XDV21" s="29"/>
      <c r="XDW21" s="29"/>
      <c r="XDX21" s="29"/>
      <c r="XDY21" s="29"/>
      <c r="XDZ21" s="29"/>
      <c r="XEA21" s="29"/>
      <c r="XEB21" s="29"/>
      <c r="XEC21" s="29"/>
      <c r="XED21" s="29"/>
      <c r="XEE21" s="29"/>
      <c r="XEF21" s="29"/>
      <c r="XEG21" s="29"/>
      <c r="XEH21" s="29"/>
      <c r="XEI21" s="29"/>
      <c r="XEJ21" s="29"/>
      <c r="XEK21" s="29"/>
      <c r="XEL21" s="29"/>
      <c r="XEM21" s="29"/>
      <c r="XEN21" s="29"/>
      <c r="XEO21" s="29"/>
      <c r="XEP21" s="29"/>
      <c r="XEQ21" s="29"/>
      <c r="XER21" s="29"/>
      <c r="XES21" s="29"/>
      <c r="XET21" s="29"/>
      <c r="XEU21" s="29"/>
      <c r="XEV21" s="29"/>
      <c r="XEW21" s="29"/>
      <c r="XEX21" s="29"/>
      <c r="XEY21" s="29"/>
      <c r="XEZ21" s="29"/>
      <c r="XFA21" s="29"/>
      <c r="XFB21" s="29"/>
      <c r="XFC21" s="29"/>
      <c r="XFD21" s="19"/>
    </row>
    <row r="22" spans="1:16384" x14ac:dyDescent="0.25">
      <c r="A22" s="4" t="s">
        <v>33</v>
      </c>
      <c r="B22" s="4"/>
      <c r="C22" s="4"/>
      <c r="D22" s="4"/>
      <c r="E22" s="4"/>
      <c r="F22" s="4"/>
      <c r="G22" s="4"/>
      <c r="H22" s="4"/>
      <c r="I22" s="3"/>
      <c r="J22" s="3"/>
      <c r="K22" s="4"/>
    </row>
    <row r="23" spans="1:16384" x14ac:dyDescent="0.25">
      <c r="A23" s="4" t="s">
        <v>36</v>
      </c>
      <c r="B23" s="4"/>
      <c r="C23" s="4"/>
      <c r="D23" s="4"/>
      <c r="E23" s="4"/>
      <c r="F23" s="4"/>
      <c r="G23" s="4"/>
      <c r="H23" s="4"/>
      <c r="I23" s="3"/>
      <c r="J23" s="3"/>
      <c r="K23" s="4"/>
    </row>
    <row r="24" spans="1:16384" x14ac:dyDescent="0.25">
      <c r="A24" s="4" t="s">
        <v>37</v>
      </c>
      <c r="B24" s="4"/>
      <c r="C24" s="4"/>
      <c r="D24" s="4"/>
      <c r="E24" s="4"/>
      <c r="F24" s="4"/>
      <c r="G24" s="4"/>
      <c r="H24" s="4"/>
      <c r="I24" s="3"/>
      <c r="J24" s="3"/>
      <c r="K24" s="4"/>
    </row>
    <row r="25" spans="1:16384" x14ac:dyDescent="0.25">
      <c r="A25" s="4" t="s">
        <v>38</v>
      </c>
      <c r="B25" s="4"/>
      <c r="C25" s="4"/>
      <c r="D25" s="4"/>
      <c r="E25" s="4"/>
      <c r="F25" s="4"/>
      <c r="G25" s="4"/>
      <c r="H25" s="4"/>
      <c r="I25" s="3"/>
      <c r="J25" s="3"/>
      <c r="K25" s="4"/>
    </row>
    <row r="26" spans="1:16384" x14ac:dyDescent="0.25">
      <c r="A26" s="4" t="s">
        <v>39</v>
      </c>
      <c r="B26" s="4"/>
      <c r="C26" s="4"/>
      <c r="D26" s="4"/>
      <c r="E26" s="4"/>
      <c r="F26" s="4"/>
      <c r="G26" s="4"/>
      <c r="H26" s="4"/>
      <c r="I26" s="3"/>
      <c r="J26" s="3"/>
      <c r="K26" s="4"/>
    </row>
    <row r="27" spans="1:16384" ht="18" x14ac:dyDescent="0.25">
      <c r="A27" s="29"/>
      <c r="B27" s="29"/>
      <c r="C27" s="29"/>
      <c r="D27" s="30"/>
      <c r="E27" s="31"/>
      <c r="F27" s="32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  <c r="AMK27" s="29"/>
      <c r="AML27" s="29"/>
      <c r="AMM27" s="29"/>
      <c r="AMN27" s="29"/>
      <c r="AMO27" s="29"/>
      <c r="AMP27" s="29"/>
      <c r="AMQ27" s="29"/>
      <c r="AMR27" s="29"/>
      <c r="AMS27" s="29"/>
      <c r="AMT27" s="29"/>
      <c r="AMU27" s="29"/>
      <c r="AMV27" s="29"/>
      <c r="AMW27" s="29"/>
      <c r="AMX27" s="29"/>
      <c r="AMY27" s="29"/>
      <c r="AMZ27" s="29"/>
      <c r="ANA27" s="29"/>
      <c r="ANB27" s="29"/>
      <c r="ANC27" s="29"/>
      <c r="AND27" s="29"/>
      <c r="ANE27" s="29"/>
      <c r="ANF27" s="29"/>
      <c r="ANG27" s="29"/>
      <c r="ANH27" s="29"/>
      <c r="ANI27" s="29"/>
      <c r="ANJ27" s="29"/>
      <c r="ANK27" s="29"/>
      <c r="ANL27" s="29"/>
      <c r="ANM27" s="29"/>
      <c r="ANN27" s="29"/>
      <c r="ANO27" s="29"/>
      <c r="ANP27" s="29"/>
      <c r="ANQ27" s="29"/>
      <c r="ANR27" s="29"/>
      <c r="ANS27" s="29"/>
      <c r="ANT27" s="29"/>
      <c r="ANU27" s="29"/>
      <c r="ANV27" s="29"/>
      <c r="ANW27" s="29"/>
      <c r="ANX27" s="29"/>
      <c r="ANY27" s="29"/>
      <c r="ANZ27" s="29"/>
      <c r="AOA27" s="29"/>
      <c r="AOB27" s="29"/>
      <c r="AOC27" s="29"/>
      <c r="AOD27" s="29"/>
      <c r="AOE27" s="29"/>
      <c r="AOF27" s="29"/>
      <c r="AOG27" s="29"/>
      <c r="AOH27" s="29"/>
      <c r="AOI27" s="29"/>
      <c r="AOJ27" s="29"/>
      <c r="AOK27" s="29"/>
      <c r="AOL27" s="29"/>
      <c r="AOM27" s="29"/>
      <c r="AON27" s="29"/>
      <c r="AOO27" s="29"/>
      <c r="AOP27" s="29"/>
      <c r="AOQ27" s="29"/>
      <c r="AOR27" s="29"/>
      <c r="AOS27" s="29"/>
      <c r="AOT27" s="29"/>
      <c r="AOU27" s="29"/>
      <c r="AOV27" s="29"/>
      <c r="AOW27" s="29"/>
      <c r="AOX27" s="29"/>
      <c r="AOY27" s="29"/>
      <c r="AOZ27" s="29"/>
      <c r="APA27" s="29"/>
      <c r="APB27" s="29"/>
      <c r="APC27" s="29"/>
      <c r="APD27" s="29"/>
      <c r="APE27" s="29"/>
      <c r="APF27" s="29"/>
      <c r="APG27" s="29"/>
      <c r="APH27" s="29"/>
      <c r="API27" s="29"/>
      <c r="APJ27" s="29"/>
      <c r="APK27" s="29"/>
      <c r="APL27" s="29"/>
      <c r="APM27" s="29"/>
      <c r="APN27" s="29"/>
      <c r="APO27" s="29"/>
      <c r="APP27" s="29"/>
      <c r="APQ27" s="29"/>
      <c r="APR27" s="29"/>
      <c r="APS27" s="29"/>
      <c r="APT27" s="29"/>
      <c r="APU27" s="29"/>
      <c r="APV27" s="29"/>
      <c r="APW27" s="29"/>
      <c r="APX27" s="29"/>
      <c r="APY27" s="29"/>
      <c r="APZ27" s="29"/>
      <c r="AQA27" s="29"/>
      <c r="AQB27" s="29"/>
      <c r="AQC27" s="29"/>
      <c r="AQD27" s="29"/>
      <c r="AQE27" s="29"/>
      <c r="AQF27" s="29"/>
      <c r="AQG27" s="29"/>
      <c r="AQH27" s="29"/>
      <c r="AQI27" s="29"/>
      <c r="AQJ27" s="29"/>
      <c r="AQK27" s="29"/>
      <c r="AQL27" s="29"/>
      <c r="AQM27" s="29"/>
      <c r="AQN27" s="29"/>
      <c r="AQO27" s="29"/>
      <c r="AQP27" s="29"/>
      <c r="AQQ27" s="29"/>
      <c r="AQR27" s="29"/>
      <c r="AQS27" s="29"/>
      <c r="AQT27" s="29"/>
      <c r="AQU27" s="29"/>
      <c r="AQV27" s="29"/>
      <c r="AQW27" s="29"/>
      <c r="AQX27" s="29"/>
      <c r="AQY27" s="29"/>
      <c r="AQZ27" s="29"/>
      <c r="ARA27" s="29"/>
      <c r="ARB27" s="29"/>
      <c r="ARC27" s="29"/>
      <c r="ARD27" s="29"/>
      <c r="ARE27" s="29"/>
      <c r="ARF27" s="29"/>
      <c r="ARG27" s="29"/>
      <c r="ARH27" s="29"/>
      <c r="ARI27" s="29"/>
      <c r="ARJ27" s="29"/>
      <c r="ARK27" s="29"/>
      <c r="ARL27" s="29"/>
      <c r="ARM27" s="29"/>
      <c r="ARN27" s="29"/>
      <c r="ARO27" s="29"/>
      <c r="ARP27" s="29"/>
      <c r="ARQ27" s="29"/>
      <c r="ARR27" s="29"/>
      <c r="ARS27" s="29"/>
      <c r="ART27" s="29"/>
      <c r="ARU27" s="29"/>
      <c r="ARV27" s="29"/>
      <c r="ARW27" s="29"/>
      <c r="ARX27" s="29"/>
      <c r="ARY27" s="29"/>
      <c r="ARZ27" s="29"/>
      <c r="ASA27" s="29"/>
      <c r="ASB27" s="29"/>
      <c r="ASC27" s="29"/>
      <c r="ASD27" s="29"/>
      <c r="ASE27" s="29"/>
      <c r="ASF27" s="29"/>
      <c r="ASG27" s="29"/>
      <c r="ASH27" s="29"/>
      <c r="ASI27" s="29"/>
      <c r="ASJ27" s="29"/>
      <c r="ASK27" s="29"/>
      <c r="ASL27" s="29"/>
      <c r="ASM27" s="29"/>
      <c r="ASN27" s="29"/>
      <c r="ASO27" s="29"/>
      <c r="ASP27" s="29"/>
      <c r="ASQ27" s="29"/>
      <c r="ASR27" s="29"/>
      <c r="ASS27" s="29"/>
      <c r="AST27" s="29"/>
      <c r="ASU27" s="29"/>
      <c r="ASV27" s="29"/>
      <c r="ASW27" s="29"/>
      <c r="ASX27" s="29"/>
      <c r="ASY27" s="29"/>
      <c r="ASZ27" s="29"/>
      <c r="ATA27" s="29"/>
      <c r="ATB27" s="29"/>
      <c r="ATC27" s="29"/>
      <c r="ATD27" s="29"/>
      <c r="ATE27" s="29"/>
      <c r="ATF27" s="29"/>
      <c r="ATG27" s="29"/>
      <c r="ATH27" s="29"/>
      <c r="ATI27" s="29"/>
      <c r="ATJ27" s="29"/>
      <c r="ATK27" s="29"/>
      <c r="ATL27" s="29"/>
      <c r="ATM27" s="29"/>
      <c r="ATN27" s="29"/>
      <c r="ATO27" s="29"/>
      <c r="ATP27" s="29"/>
      <c r="ATQ27" s="29"/>
      <c r="ATR27" s="29"/>
      <c r="ATS27" s="29"/>
      <c r="ATT27" s="29"/>
      <c r="ATU27" s="29"/>
      <c r="ATV27" s="29"/>
      <c r="ATW27" s="29"/>
      <c r="ATX27" s="29"/>
      <c r="ATY27" s="29"/>
      <c r="ATZ27" s="29"/>
      <c r="AUA27" s="29"/>
      <c r="AUB27" s="29"/>
      <c r="AUC27" s="29"/>
      <c r="AUD27" s="29"/>
      <c r="AUE27" s="29"/>
      <c r="AUF27" s="29"/>
      <c r="AUG27" s="29"/>
      <c r="AUH27" s="29"/>
      <c r="AUI27" s="29"/>
      <c r="AUJ27" s="29"/>
      <c r="AUK27" s="29"/>
      <c r="AUL27" s="29"/>
      <c r="AUM27" s="29"/>
      <c r="AUN27" s="29"/>
      <c r="AUO27" s="29"/>
      <c r="AUP27" s="29"/>
      <c r="AUQ27" s="29"/>
      <c r="AUR27" s="29"/>
      <c r="AUS27" s="29"/>
      <c r="AUT27" s="29"/>
      <c r="AUU27" s="29"/>
      <c r="AUV27" s="29"/>
      <c r="AUW27" s="29"/>
      <c r="AUX27" s="29"/>
      <c r="AUY27" s="29"/>
      <c r="AUZ27" s="29"/>
      <c r="AVA27" s="29"/>
      <c r="AVB27" s="29"/>
      <c r="AVC27" s="29"/>
      <c r="AVD27" s="29"/>
      <c r="AVE27" s="29"/>
      <c r="AVF27" s="29"/>
      <c r="AVG27" s="29"/>
      <c r="AVH27" s="29"/>
      <c r="AVI27" s="29"/>
      <c r="AVJ27" s="29"/>
      <c r="AVK27" s="29"/>
      <c r="AVL27" s="29"/>
      <c r="AVM27" s="29"/>
      <c r="AVN27" s="29"/>
      <c r="AVO27" s="29"/>
      <c r="AVP27" s="29"/>
      <c r="AVQ27" s="29"/>
      <c r="AVR27" s="29"/>
      <c r="AVS27" s="29"/>
      <c r="AVT27" s="29"/>
      <c r="AVU27" s="29"/>
      <c r="AVV27" s="29"/>
      <c r="AVW27" s="29"/>
      <c r="AVX27" s="29"/>
      <c r="AVY27" s="29"/>
      <c r="AVZ27" s="29"/>
      <c r="AWA27" s="29"/>
      <c r="AWB27" s="29"/>
      <c r="AWC27" s="29"/>
      <c r="AWD27" s="29"/>
      <c r="AWE27" s="29"/>
      <c r="AWF27" s="29"/>
      <c r="AWG27" s="29"/>
      <c r="AWH27" s="29"/>
      <c r="AWI27" s="29"/>
      <c r="AWJ27" s="29"/>
      <c r="AWK27" s="29"/>
      <c r="AWL27" s="29"/>
      <c r="AWM27" s="29"/>
      <c r="AWN27" s="29"/>
      <c r="AWO27" s="29"/>
      <c r="AWP27" s="29"/>
      <c r="AWQ27" s="29"/>
      <c r="AWR27" s="29"/>
      <c r="AWS27" s="29"/>
      <c r="AWT27" s="29"/>
      <c r="AWU27" s="29"/>
      <c r="AWV27" s="29"/>
      <c r="AWW27" s="29"/>
      <c r="AWX27" s="29"/>
      <c r="AWY27" s="29"/>
      <c r="AWZ27" s="29"/>
      <c r="AXA27" s="29"/>
      <c r="AXB27" s="29"/>
      <c r="AXC27" s="29"/>
      <c r="AXD27" s="29"/>
      <c r="AXE27" s="29"/>
      <c r="AXF27" s="29"/>
      <c r="AXG27" s="29"/>
      <c r="AXH27" s="29"/>
      <c r="AXI27" s="29"/>
      <c r="AXJ27" s="29"/>
      <c r="AXK27" s="29"/>
      <c r="AXL27" s="29"/>
      <c r="AXM27" s="29"/>
      <c r="AXN27" s="29"/>
      <c r="AXO27" s="29"/>
      <c r="AXP27" s="29"/>
      <c r="AXQ27" s="29"/>
      <c r="AXR27" s="29"/>
      <c r="AXS27" s="29"/>
      <c r="AXT27" s="29"/>
      <c r="AXU27" s="29"/>
      <c r="AXV27" s="29"/>
      <c r="AXW27" s="29"/>
      <c r="AXX27" s="29"/>
      <c r="AXY27" s="29"/>
      <c r="AXZ27" s="29"/>
      <c r="AYA27" s="29"/>
      <c r="AYB27" s="29"/>
      <c r="AYC27" s="29"/>
      <c r="AYD27" s="29"/>
      <c r="AYE27" s="29"/>
      <c r="AYF27" s="29"/>
      <c r="AYG27" s="29"/>
      <c r="AYH27" s="29"/>
      <c r="AYI27" s="29"/>
      <c r="AYJ27" s="29"/>
      <c r="AYK27" s="29"/>
      <c r="AYL27" s="29"/>
      <c r="AYM27" s="29"/>
      <c r="AYN27" s="29"/>
      <c r="AYO27" s="29"/>
      <c r="AYP27" s="29"/>
      <c r="AYQ27" s="29"/>
      <c r="AYR27" s="29"/>
      <c r="AYS27" s="29"/>
      <c r="AYT27" s="29"/>
      <c r="AYU27" s="29"/>
      <c r="AYV27" s="29"/>
      <c r="AYW27" s="29"/>
      <c r="AYX27" s="29"/>
      <c r="AYY27" s="29"/>
      <c r="AYZ27" s="29"/>
      <c r="AZA27" s="29"/>
      <c r="AZB27" s="29"/>
      <c r="AZC27" s="29"/>
      <c r="AZD27" s="29"/>
      <c r="AZE27" s="29"/>
      <c r="AZF27" s="29"/>
      <c r="AZG27" s="29"/>
      <c r="AZH27" s="29"/>
      <c r="AZI27" s="29"/>
      <c r="AZJ27" s="29"/>
      <c r="AZK27" s="29"/>
      <c r="AZL27" s="29"/>
      <c r="AZM27" s="29"/>
      <c r="AZN27" s="29"/>
      <c r="AZO27" s="29"/>
      <c r="AZP27" s="29"/>
      <c r="AZQ27" s="29"/>
      <c r="AZR27" s="29"/>
      <c r="AZS27" s="29"/>
      <c r="AZT27" s="29"/>
      <c r="AZU27" s="29"/>
      <c r="AZV27" s="29"/>
      <c r="AZW27" s="29"/>
      <c r="AZX27" s="29"/>
      <c r="AZY27" s="29"/>
      <c r="AZZ27" s="29"/>
      <c r="BAA27" s="29"/>
      <c r="BAB27" s="29"/>
      <c r="BAC27" s="29"/>
      <c r="BAD27" s="29"/>
      <c r="BAE27" s="29"/>
      <c r="BAF27" s="29"/>
      <c r="BAG27" s="29"/>
      <c r="BAH27" s="29"/>
      <c r="BAI27" s="29"/>
      <c r="BAJ27" s="29"/>
      <c r="BAK27" s="29"/>
      <c r="BAL27" s="29"/>
      <c r="BAM27" s="29"/>
      <c r="BAN27" s="29"/>
      <c r="BAO27" s="29"/>
      <c r="BAP27" s="29"/>
      <c r="BAQ27" s="29"/>
      <c r="BAR27" s="29"/>
      <c r="BAS27" s="29"/>
      <c r="BAT27" s="29"/>
      <c r="BAU27" s="29"/>
      <c r="BAV27" s="29"/>
      <c r="BAW27" s="29"/>
      <c r="BAX27" s="29"/>
      <c r="BAY27" s="29"/>
      <c r="BAZ27" s="29"/>
      <c r="BBA27" s="29"/>
      <c r="BBB27" s="29"/>
      <c r="BBC27" s="29"/>
      <c r="BBD27" s="29"/>
      <c r="BBE27" s="29"/>
      <c r="BBF27" s="29"/>
      <c r="BBG27" s="29"/>
      <c r="BBH27" s="29"/>
      <c r="BBI27" s="29"/>
      <c r="BBJ27" s="29"/>
      <c r="BBK27" s="29"/>
      <c r="BBL27" s="29"/>
      <c r="BBM27" s="29"/>
      <c r="BBN27" s="29"/>
      <c r="BBO27" s="29"/>
      <c r="BBP27" s="29"/>
      <c r="BBQ27" s="29"/>
      <c r="BBR27" s="29"/>
      <c r="BBS27" s="29"/>
      <c r="BBT27" s="29"/>
      <c r="BBU27" s="29"/>
      <c r="BBV27" s="29"/>
      <c r="BBW27" s="29"/>
      <c r="BBX27" s="29"/>
      <c r="BBY27" s="29"/>
      <c r="BBZ27" s="29"/>
      <c r="BCA27" s="29"/>
      <c r="BCB27" s="29"/>
      <c r="BCC27" s="29"/>
      <c r="BCD27" s="29"/>
      <c r="BCE27" s="29"/>
      <c r="BCF27" s="29"/>
      <c r="BCG27" s="29"/>
      <c r="BCH27" s="29"/>
      <c r="BCI27" s="29"/>
      <c r="BCJ27" s="29"/>
      <c r="BCK27" s="29"/>
      <c r="BCL27" s="29"/>
      <c r="BCM27" s="29"/>
      <c r="BCN27" s="29"/>
      <c r="BCO27" s="29"/>
      <c r="BCP27" s="29"/>
      <c r="BCQ27" s="29"/>
      <c r="BCR27" s="29"/>
      <c r="BCS27" s="29"/>
      <c r="BCT27" s="29"/>
      <c r="BCU27" s="29"/>
      <c r="BCV27" s="29"/>
      <c r="BCW27" s="29"/>
      <c r="BCX27" s="29"/>
      <c r="BCY27" s="29"/>
      <c r="BCZ27" s="29"/>
      <c r="BDA27" s="29"/>
      <c r="BDB27" s="29"/>
      <c r="BDC27" s="29"/>
      <c r="BDD27" s="29"/>
      <c r="BDE27" s="29"/>
      <c r="BDF27" s="29"/>
      <c r="BDG27" s="29"/>
      <c r="BDH27" s="29"/>
      <c r="BDI27" s="29"/>
      <c r="BDJ27" s="29"/>
      <c r="BDK27" s="29"/>
      <c r="BDL27" s="29"/>
      <c r="BDM27" s="29"/>
      <c r="BDN27" s="29"/>
      <c r="BDO27" s="29"/>
      <c r="BDP27" s="29"/>
      <c r="BDQ27" s="29"/>
      <c r="BDR27" s="29"/>
      <c r="BDS27" s="29"/>
      <c r="BDT27" s="29"/>
      <c r="BDU27" s="29"/>
      <c r="BDV27" s="29"/>
      <c r="BDW27" s="29"/>
      <c r="BDX27" s="29"/>
      <c r="BDY27" s="29"/>
      <c r="BDZ27" s="29"/>
      <c r="BEA27" s="29"/>
      <c r="BEB27" s="29"/>
      <c r="BEC27" s="29"/>
      <c r="BED27" s="29"/>
      <c r="BEE27" s="29"/>
      <c r="BEF27" s="29"/>
      <c r="BEG27" s="29"/>
      <c r="BEH27" s="29"/>
      <c r="BEI27" s="29"/>
      <c r="BEJ27" s="29"/>
      <c r="BEK27" s="29"/>
      <c r="BEL27" s="29"/>
      <c r="BEM27" s="29"/>
      <c r="BEN27" s="29"/>
      <c r="BEO27" s="29"/>
      <c r="BEP27" s="29"/>
      <c r="BEQ27" s="29"/>
      <c r="BER27" s="29"/>
      <c r="BES27" s="29"/>
      <c r="BET27" s="29"/>
      <c r="BEU27" s="29"/>
      <c r="BEV27" s="29"/>
      <c r="BEW27" s="29"/>
      <c r="BEX27" s="29"/>
      <c r="BEY27" s="29"/>
      <c r="BEZ27" s="29"/>
      <c r="BFA27" s="29"/>
      <c r="BFB27" s="29"/>
      <c r="BFC27" s="29"/>
      <c r="BFD27" s="29"/>
      <c r="BFE27" s="29"/>
      <c r="BFF27" s="29"/>
      <c r="BFG27" s="29"/>
      <c r="BFH27" s="29"/>
      <c r="BFI27" s="29"/>
      <c r="BFJ27" s="29"/>
      <c r="BFK27" s="29"/>
      <c r="BFL27" s="29"/>
      <c r="BFM27" s="29"/>
      <c r="BFN27" s="29"/>
      <c r="BFO27" s="29"/>
      <c r="BFP27" s="29"/>
      <c r="BFQ27" s="29"/>
      <c r="BFR27" s="29"/>
      <c r="BFS27" s="29"/>
      <c r="BFT27" s="29"/>
      <c r="BFU27" s="29"/>
      <c r="BFV27" s="29"/>
      <c r="BFW27" s="29"/>
      <c r="BFX27" s="29"/>
      <c r="BFY27" s="29"/>
      <c r="BFZ27" s="29"/>
      <c r="BGA27" s="29"/>
      <c r="BGB27" s="29"/>
      <c r="BGC27" s="29"/>
      <c r="BGD27" s="29"/>
      <c r="BGE27" s="29"/>
      <c r="BGF27" s="29"/>
      <c r="BGG27" s="29"/>
      <c r="BGH27" s="29"/>
      <c r="BGI27" s="29"/>
      <c r="BGJ27" s="29"/>
      <c r="BGK27" s="29"/>
      <c r="BGL27" s="29"/>
      <c r="BGM27" s="29"/>
      <c r="BGN27" s="29"/>
      <c r="BGO27" s="29"/>
      <c r="BGP27" s="29"/>
      <c r="BGQ27" s="29"/>
      <c r="BGR27" s="29"/>
      <c r="BGS27" s="29"/>
      <c r="BGT27" s="29"/>
      <c r="BGU27" s="29"/>
      <c r="BGV27" s="29"/>
      <c r="BGW27" s="29"/>
      <c r="BGX27" s="29"/>
      <c r="BGY27" s="29"/>
      <c r="BGZ27" s="29"/>
      <c r="BHA27" s="29"/>
      <c r="BHB27" s="29"/>
      <c r="BHC27" s="29"/>
      <c r="BHD27" s="29"/>
      <c r="BHE27" s="29"/>
      <c r="BHF27" s="29"/>
      <c r="BHG27" s="29"/>
      <c r="BHH27" s="29"/>
      <c r="BHI27" s="29"/>
      <c r="BHJ27" s="29"/>
      <c r="BHK27" s="29"/>
      <c r="BHL27" s="29"/>
      <c r="BHM27" s="29"/>
      <c r="BHN27" s="29"/>
      <c r="BHO27" s="29"/>
      <c r="BHP27" s="29"/>
      <c r="BHQ27" s="29"/>
      <c r="BHR27" s="29"/>
      <c r="BHS27" s="29"/>
      <c r="BHT27" s="29"/>
      <c r="BHU27" s="29"/>
      <c r="BHV27" s="29"/>
      <c r="BHW27" s="29"/>
      <c r="BHX27" s="29"/>
      <c r="BHY27" s="29"/>
      <c r="BHZ27" s="29"/>
      <c r="BIA27" s="29"/>
      <c r="BIB27" s="29"/>
      <c r="BIC27" s="29"/>
      <c r="BID27" s="29"/>
      <c r="BIE27" s="29"/>
      <c r="BIF27" s="29"/>
      <c r="BIG27" s="29"/>
      <c r="BIH27" s="29"/>
      <c r="BII27" s="29"/>
      <c r="BIJ27" s="29"/>
      <c r="BIK27" s="29"/>
      <c r="BIL27" s="29"/>
      <c r="BIM27" s="29"/>
      <c r="BIN27" s="29"/>
      <c r="BIO27" s="29"/>
      <c r="BIP27" s="29"/>
      <c r="BIQ27" s="29"/>
      <c r="BIR27" s="29"/>
      <c r="BIS27" s="29"/>
      <c r="BIT27" s="29"/>
      <c r="BIU27" s="29"/>
      <c r="BIV27" s="29"/>
      <c r="BIW27" s="29"/>
      <c r="BIX27" s="29"/>
      <c r="BIY27" s="29"/>
      <c r="BIZ27" s="29"/>
      <c r="BJA27" s="29"/>
      <c r="BJB27" s="29"/>
      <c r="BJC27" s="29"/>
      <c r="BJD27" s="29"/>
      <c r="BJE27" s="29"/>
      <c r="BJF27" s="29"/>
      <c r="BJG27" s="29"/>
      <c r="BJH27" s="29"/>
      <c r="BJI27" s="29"/>
      <c r="BJJ27" s="29"/>
      <c r="BJK27" s="29"/>
      <c r="BJL27" s="29"/>
      <c r="BJM27" s="29"/>
      <c r="BJN27" s="29"/>
      <c r="BJO27" s="29"/>
      <c r="BJP27" s="29"/>
      <c r="BJQ27" s="29"/>
      <c r="BJR27" s="29"/>
      <c r="BJS27" s="29"/>
      <c r="BJT27" s="29"/>
      <c r="BJU27" s="29"/>
      <c r="BJV27" s="29"/>
      <c r="BJW27" s="29"/>
      <c r="BJX27" s="29"/>
      <c r="BJY27" s="29"/>
      <c r="BJZ27" s="29"/>
      <c r="BKA27" s="29"/>
      <c r="BKB27" s="29"/>
      <c r="BKC27" s="29"/>
      <c r="BKD27" s="29"/>
      <c r="BKE27" s="29"/>
      <c r="BKF27" s="29"/>
      <c r="BKG27" s="29"/>
      <c r="BKH27" s="29"/>
      <c r="BKI27" s="29"/>
      <c r="BKJ27" s="29"/>
      <c r="BKK27" s="29"/>
      <c r="BKL27" s="29"/>
      <c r="BKM27" s="29"/>
      <c r="BKN27" s="29"/>
      <c r="BKO27" s="29"/>
      <c r="BKP27" s="29"/>
      <c r="BKQ27" s="29"/>
      <c r="BKR27" s="29"/>
      <c r="BKS27" s="29"/>
      <c r="BKT27" s="29"/>
      <c r="BKU27" s="29"/>
      <c r="BKV27" s="29"/>
      <c r="BKW27" s="29"/>
      <c r="BKX27" s="29"/>
      <c r="BKY27" s="29"/>
      <c r="BKZ27" s="29"/>
      <c r="BLA27" s="29"/>
      <c r="BLB27" s="29"/>
      <c r="BLC27" s="29"/>
      <c r="BLD27" s="29"/>
      <c r="BLE27" s="29"/>
      <c r="BLF27" s="29"/>
      <c r="BLG27" s="29"/>
      <c r="BLH27" s="29"/>
      <c r="BLI27" s="29"/>
      <c r="BLJ27" s="29"/>
      <c r="BLK27" s="29"/>
      <c r="BLL27" s="29"/>
      <c r="BLM27" s="29"/>
      <c r="BLN27" s="29"/>
      <c r="BLO27" s="29"/>
      <c r="BLP27" s="29"/>
      <c r="BLQ27" s="29"/>
      <c r="BLR27" s="29"/>
      <c r="BLS27" s="29"/>
      <c r="BLT27" s="29"/>
      <c r="BLU27" s="29"/>
      <c r="BLV27" s="29"/>
      <c r="BLW27" s="29"/>
      <c r="BLX27" s="29"/>
      <c r="BLY27" s="29"/>
      <c r="BLZ27" s="29"/>
      <c r="BMA27" s="29"/>
      <c r="BMB27" s="29"/>
      <c r="BMC27" s="29"/>
      <c r="BMD27" s="29"/>
      <c r="BME27" s="29"/>
      <c r="BMF27" s="29"/>
      <c r="BMG27" s="29"/>
      <c r="BMH27" s="29"/>
      <c r="BMI27" s="29"/>
      <c r="BMJ27" s="29"/>
      <c r="BMK27" s="29"/>
      <c r="BML27" s="29"/>
      <c r="BMM27" s="29"/>
      <c r="BMN27" s="29"/>
      <c r="BMO27" s="29"/>
      <c r="BMP27" s="29"/>
      <c r="BMQ27" s="29"/>
      <c r="BMR27" s="29"/>
      <c r="BMS27" s="29"/>
      <c r="BMT27" s="29"/>
      <c r="BMU27" s="29"/>
      <c r="BMV27" s="29"/>
      <c r="BMW27" s="29"/>
      <c r="BMX27" s="29"/>
      <c r="BMY27" s="29"/>
      <c r="BMZ27" s="29"/>
      <c r="BNA27" s="29"/>
      <c r="BNB27" s="29"/>
      <c r="BNC27" s="29"/>
      <c r="BND27" s="29"/>
      <c r="BNE27" s="29"/>
      <c r="BNF27" s="29"/>
      <c r="BNG27" s="29"/>
      <c r="BNH27" s="29"/>
      <c r="BNI27" s="29"/>
      <c r="BNJ27" s="29"/>
      <c r="BNK27" s="29"/>
      <c r="BNL27" s="29"/>
      <c r="BNM27" s="29"/>
      <c r="BNN27" s="29"/>
      <c r="BNO27" s="29"/>
      <c r="BNP27" s="29"/>
      <c r="BNQ27" s="29"/>
      <c r="BNR27" s="29"/>
      <c r="BNS27" s="29"/>
      <c r="BNT27" s="29"/>
      <c r="BNU27" s="29"/>
      <c r="BNV27" s="29"/>
      <c r="BNW27" s="29"/>
      <c r="BNX27" s="29"/>
      <c r="BNY27" s="29"/>
      <c r="BNZ27" s="29"/>
      <c r="BOA27" s="29"/>
      <c r="BOB27" s="29"/>
      <c r="BOC27" s="29"/>
      <c r="BOD27" s="29"/>
      <c r="BOE27" s="29"/>
      <c r="BOF27" s="29"/>
      <c r="BOG27" s="29"/>
      <c r="BOH27" s="29"/>
      <c r="BOI27" s="29"/>
      <c r="BOJ27" s="29"/>
      <c r="BOK27" s="29"/>
      <c r="BOL27" s="29"/>
      <c r="BOM27" s="29"/>
      <c r="BON27" s="29"/>
      <c r="BOO27" s="29"/>
      <c r="BOP27" s="29"/>
      <c r="BOQ27" s="29"/>
      <c r="BOR27" s="29"/>
      <c r="BOS27" s="29"/>
      <c r="BOT27" s="29"/>
      <c r="BOU27" s="29"/>
      <c r="BOV27" s="29"/>
      <c r="BOW27" s="29"/>
      <c r="BOX27" s="29"/>
      <c r="BOY27" s="29"/>
      <c r="BOZ27" s="29"/>
      <c r="BPA27" s="29"/>
      <c r="BPB27" s="29"/>
      <c r="BPC27" s="29"/>
      <c r="BPD27" s="29"/>
      <c r="BPE27" s="29"/>
      <c r="BPF27" s="29"/>
      <c r="BPG27" s="29"/>
      <c r="BPH27" s="29"/>
      <c r="BPI27" s="29"/>
      <c r="BPJ27" s="29"/>
      <c r="BPK27" s="29"/>
      <c r="BPL27" s="29"/>
      <c r="BPM27" s="29"/>
      <c r="BPN27" s="29"/>
      <c r="BPO27" s="29"/>
      <c r="BPP27" s="29"/>
      <c r="BPQ27" s="29"/>
      <c r="BPR27" s="29"/>
      <c r="BPS27" s="29"/>
      <c r="BPT27" s="29"/>
      <c r="BPU27" s="29"/>
      <c r="BPV27" s="29"/>
      <c r="BPW27" s="29"/>
      <c r="BPX27" s="29"/>
      <c r="BPY27" s="29"/>
      <c r="BPZ27" s="29"/>
      <c r="BQA27" s="29"/>
      <c r="BQB27" s="29"/>
      <c r="BQC27" s="29"/>
      <c r="BQD27" s="29"/>
      <c r="BQE27" s="29"/>
      <c r="BQF27" s="29"/>
      <c r="BQG27" s="29"/>
      <c r="BQH27" s="29"/>
      <c r="BQI27" s="29"/>
      <c r="BQJ27" s="29"/>
      <c r="BQK27" s="29"/>
      <c r="BQL27" s="29"/>
      <c r="BQM27" s="29"/>
      <c r="BQN27" s="29"/>
      <c r="BQO27" s="29"/>
      <c r="BQP27" s="29"/>
      <c r="BQQ27" s="29"/>
      <c r="BQR27" s="29"/>
      <c r="BQS27" s="29"/>
      <c r="BQT27" s="29"/>
      <c r="BQU27" s="29"/>
      <c r="BQV27" s="29"/>
      <c r="BQW27" s="29"/>
      <c r="BQX27" s="29"/>
      <c r="BQY27" s="29"/>
      <c r="BQZ27" s="29"/>
      <c r="BRA27" s="29"/>
      <c r="BRB27" s="29"/>
      <c r="BRC27" s="29"/>
      <c r="BRD27" s="29"/>
      <c r="BRE27" s="29"/>
      <c r="BRF27" s="29"/>
      <c r="BRG27" s="29"/>
      <c r="BRH27" s="29"/>
      <c r="BRI27" s="29"/>
      <c r="BRJ27" s="29"/>
      <c r="BRK27" s="29"/>
      <c r="BRL27" s="29"/>
      <c r="BRM27" s="29"/>
      <c r="BRN27" s="29"/>
      <c r="BRO27" s="29"/>
      <c r="BRP27" s="29"/>
      <c r="BRQ27" s="29"/>
      <c r="BRR27" s="29"/>
      <c r="BRS27" s="29"/>
      <c r="BRT27" s="29"/>
      <c r="BRU27" s="29"/>
      <c r="BRV27" s="29"/>
      <c r="BRW27" s="29"/>
      <c r="BRX27" s="29"/>
      <c r="BRY27" s="29"/>
      <c r="BRZ27" s="29"/>
      <c r="BSA27" s="29"/>
      <c r="BSB27" s="29"/>
      <c r="BSC27" s="29"/>
      <c r="BSD27" s="29"/>
      <c r="BSE27" s="29"/>
      <c r="BSF27" s="29"/>
      <c r="BSG27" s="29"/>
      <c r="BSH27" s="29"/>
      <c r="BSI27" s="29"/>
      <c r="BSJ27" s="29"/>
      <c r="BSK27" s="29"/>
      <c r="BSL27" s="29"/>
      <c r="BSM27" s="29"/>
      <c r="BSN27" s="29"/>
      <c r="BSO27" s="29"/>
      <c r="BSP27" s="29"/>
      <c r="BSQ27" s="29"/>
      <c r="BSR27" s="29"/>
      <c r="BSS27" s="29"/>
      <c r="BST27" s="29"/>
      <c r="BSU27" s="29"/>
      <c r="BSV27" s="29"/>
      <c r="BSW27" s="29"/>
      <c r="BSX27" s="29"/>
      <c r="BSY27" s="29"/>
      <c r="BSZ27" s="29"/>
      <c r="BTA27" s="29"/>
      <c r="BTB27" s="29"/>
      <c r="BTC27" s="29"/>
      <c r="BTD27" s="29"/>
      <c r="BTE27" s="29"/>
      <c r="BTF27" s="29"/>
      <c r="BTG27" s="29"/>
      <c r="BTH27" s="29"/>
      <c r="BTI27" s="29"/>
      <c r="BTJ27" s="29"/>
      <c r="BTK27" s="29"/>
      <c r="BTL27" s="29"/>
      <c r="BTM27" s="29"/>
      <c r="BTN27" s="29"/>
      <c r="BTO27" s="29"/>
      <c r="BTP27" s="29"/>
      <c r="BTQ27" s="29"/>
      <c r="BTR27" s="29"/>
      <c r="BTS27" s="29"/>
      <c r="BTT27" s="29"/>
      <c r="BTU27" s="29"/>
      <c r="BTV27" s="29"/>
      <c r="BTW27" s="29"/>
      <c r="BTX27" s="29"/>
      <c r="BTY27" s="29"/>
      <c r="BTZ27" s="29"/>
      <c r="BUA27" s="29"/>
      <c r="BUB27" s="29"/>
      <c r="BUC27" s="29"/>
      <c r="BUD27" s="29"/>
      <c r="BUE27" s="29"/>
      <c r="BUF27" s="29"/>
      <c r="BUG27" s="29"/>
      <c r="BUH27" s="29"/>
      <c r="BUI27" s="29"/>
      <c r="BUJ27" s="29"/>
      <c r="BUK27" s="29"/>
      <c r="BUL27" s="29"/>
      <c r="BUM27" s="29"/>
      <c r="BUN27" s="29"/>
      <c r="BUO27" s="29"/>
      <c r="BUP27" s="29"/>
      <c r="BUQ27" s="29"/>
      <c r="BUR27" s="29"/>
      <c r="BUS27" s="29"/>
      <c r="BUT27" s="29"/>
      <c r="BUU27" s="29"/>
      <c r="BUV27" s="29"/>
      <c r="BUW27" s="29"/>
      <c r="BUX27" s="29"/>
      <c r="BUY27" s="29"/>
      <c r="BUZ27" s="29"/>
      <c r="BVA27" s="29"/>
      <c r="BVB27" s="29"/>
      <c r="BVC27" s="29"/>
      <c r="BVD27" s="29"/>
      <c r="BVE27" s="29"/>
      <c r="BVF27" s="29"/>
      <c r="BVG27" s="29"/>
      <c r="BVH27" s="29"/>
      <c r="BVI27" s="29"/>
      <c r="BVJ27" s="29"/>
      <c r="BVK27" s="29"/>
      <c r="BVL27" s="29"/>
      <c r="BVM27" s="29"/>
      <c r="BVN27" s="29"/>
      <c r="BVO27" s="29"/>
      <c r="BVP27" s="29"/>
      <c r="BVQ27" s="29"/>
      <c r="BVR27" s="29"/>
      <c r="BVS27" s="29"/>
      <c r="BVT27" s="29"/>
      <c r="BVU27" s="29"/>
      <c r="BVV27" s="29"/>
      <c r="BVW27" s="29"/>
      <c r="BVX27" s="29"/>
      <c r="BVY27" s="29"/>
      <c r="BVZ27" s="29"/>
      <c r="BWA27" s="29"/>
      <c r="BWB27" s="29"/>
      <c r="BWC27" s="29"/>
      <c r="BWD27" s="29"/>
      <c r="BWE27" s="29"/>
      <c r="BWF27" s="29"/>
      <c r="BWG27" s="29"/>
      <c r="BWH27" s="29"/>
      <c r="BWI27" s="29"/>
      <c r="BWJ27" s="29"/>
      <c r="BWK27" s="29"/>
      <c r="BWL27" s="29"/>
      <c r="BWM27" s="29"/>
      <c r="BWN27" s="29"/>
      <c r="BWO27" s="29"/>
      <c r="BWP27" s="29"/>
      <c r="BWQ27" s="29"/>
      <c r="BWR27" s="29"/>
      <c r="BWS27" s="29"/>
      <c r="BWT27" s="29"/>
      <c r="BWU27" s="29"/>
      <c r="BWV27" s="29"/>
      <c r="BWW27" s="29"/>
      <c r="BWX27" s="29"/>
      <c r="BWY27" s="29"/>
      <c r="BWZ27" s="29"/>
      <c r="BXA27" s="29"/>
      <c r="BXB27" s="29"/>
      <c r="BXC27" s="29"/>
      <c r="BXD27" s="29"/>
      <c r="BXE27" s="29"/>
      <c r="BXF27" s="29"/>
      <c r="BXG27" s="29"/>
      <c r="BXH27" s="29"/>
      <c r="BXI27" s="29"/>
      <c r="BXJ27" s="29"/>
      <c r="BXK27" s="29"/>
      <c r="BXL27" s="29"/>
      <c r="BXM27" s="29"/>
      <c r="BXN27" s="29"/>
      <c r="BXO27" s="29"/>
      <c r="BXP27" s="29"/>
      <c r="BXQ27" s="29"/>
      <c r="BXR27" s="29"/>
      <c r="BXS27" s="29"/>
      <c r="BXT27" s="29"/>
      <c r="BXU27" s="29"/>
      <c r="BXV27" s="29"/>
      <c r="BXW27" s="29"/>
      <c r="BXX27" s="29"/>
      <c r="BXY27" s="29"/>
      <c r="BXZ27" s="29"/>
      <c r="BYA27" s="29"/>
      <c r="BYB27" s="29"/>
      <c r="BYC27" s="29"/>
      <c r="BYD27" s="29"/>
      <c r="BYE27" s="29"/>
      <c r="BYF27" s="29"/>
      <c r="BYG27" s="29"/>
      <c r="BYH27" s="29"/>
      <c r="BYI27" s="29"/>
      <c r="BYJ27" s="29"/>
      <c r="BYK27" s="29"/>
      <c r="BYL27" s="29"/>
      <c r="BYM27" s="29"/>
      <c r="BYN27" s="29"/>
      <c r="BYO27" s="29"/>
      <c r="BYP27" s="29"/>
      <c r="BYQ27" s="29"/>
      <c r="BYR27" s="29"/>
      <c r="BYS27" s="29"/>
      <c r="BYT27" s="29"/>
      <c r="BYU27" s="29"/>
      <c r="BYV27" s="29"/>
      <c r="BYW27" s="29"/>
      <c r="BYX27" s="29"/>
      <c r="BYY27" s="29"/>
      <c r="BYZ27" s="29"/>
      <c r="BZA27" s="29"/>
      <c r="BZB27" s="29"/>
      <c r="BZC27" s="29"/>
      <c r="BZD27" s="29"/>
      <c r="BZE27" s="29"/>
      <c r="BZF27" s="29"/>
      <c r="BZG27" s="29"/>
      <c r="BZH27" s="29"/>
      <c r="BZI27" s="29"/>
      <c r="BZJ27" s="29"/>
      <c r="BZK27" s="29"/>
      <c r="BZL27" s="29"/>
      <c r="BZM27" s="29"/>
      <c r="BZN27" s="29"/>
      <c r="BZO27" s="29"/>
      <c r="BZP27" s="29"/>
      <c r="BZQ27" s="29"/>
      <c r="BZR27" s="29"/>
      <c r="BZS27" s="29"/>
      <c r="BZT27" s="29"/>
      <c r="BZU27" s="29"/>
      <c r="BZV27" s="29"/>
      <c r="BZW27" s="29"/>
      <c r="BZX27" s="29"/>
      <c r="BZY27" s="29"/>
      <c r="BZZ27" s="29"/>
      <c r="CAA27" s="29"/>
      <c r="CAB27" s="29"/>
      <c r="CAC27" s="29"/>
      <c r="CAD27" s="29"/>
      <c r="CAE27" s="29"/>
      <c r="CAF27" s="29"/>
      <c r="CAG27" s="29"/>
      <c r="CAH27" s="29"/>
      <c r="CAI27" s="29"/>
      <c r="CAJ27" s="29"/>
      <c r="CAK27" s="29"/>
      <c r="CAL27" s="29"/>
      <c r="CAM27" s="29"/>
      <c r="CAN27" s="29"/>
      <c r="CAO27" s="29"/>
      <c r="CAP27" s="29"/>
      <c r="CAQ27" s="29"/>
      <c r="CAR27" s="29"/>
      <c r="CAS27" s="29"/>
      <c r="CAT27" s="29"/>
      <c r="CAU27" s="29"/>
      <c r="CAV27" s="29"/>
      <c r="CAW27" s="29"/>
      <c r="CAX27" s="29"/>
      <c r="CAY27" s="29"/>
      <c r="CAZ27" s="29"/>
      <c r="CBA27" s="29"/>
      <c r="CBB27" s="29"/>
      <c r="CBC27" s="29"/>
      <c r="CBD27" s="29"/>
      <c r="CBE27" s="29"/>
      <c r="CBF27" s="29"/>
      <c r="CBG27" s="29"/>
      <c r="CBH27" s="29"/>
      <c r="CBI27" s="29"/>
      <c r="CBJ27" s="29"/>
      <c r="CBK27" s="29"/>
      <c r="CBL27" s="29"/>
      <c r="CBM27" s="29"/>
      <c r="CBN27" s="29"/>
      <c r="CBO27" s="29"/>
      <c r="CBP27" s="29"/>
      <c r="CBQ27" s="29"/>
      <c r="CBR27" s="29"/>
      <c r="CBS27" s="29"/>
      <c r="CBT27" s="29"/>
      <c r="CBU27" s="29"/>
      <c r="CBV27" s="29"/>
      <c r="CBW27" s="29"/>
      <c r="CBX27" s="29"/>
      <c r="CBY27" s="29"/>
      <c r="CBZ27" s="29"/>
      <c r="CCA27" s="29"/>
      <c r="CCB27" s="29"/>
      <c r="CCC27" s="29"/>
      <c r="CCD27" s="29"/>
      <c r="CCE27" s="29"/>
      <c r="CCF27" s="29"/>
      <c r="CCG27" s="29"/>
      <c r="CCH27" s="29"/>
      <c r="CCI27" s="29"/>
      <c r="CCJ27" s="29"/>
      <c r="CCK27" s="29"/>
      <c r="CCL27" s="29"/>
      <c r="CCM27" s="29"/>
      <c r="CCN27" s="29"/>
      <c r="CCO27" s="29"/>
      <c r="CCP27" s="29"/>
      <c r="CCQ27" s="29"/>
      <c r="CCR27" s="29"/>
      <c r="CCS27" s="29"/>
      <c r="CCT27" s="29"/>
      <c r="CCU27" s="29"/>
      <c r="CCV27" s="29"/>
      <c r="CCW27" s="29"/>
      <c r="CCX27" s="29"/>
      <c r="CCY27" s="29"/>
      <c r="CCZ27" s="29"/>
      <c r="CDA27" s="29"/>
      <c r="CDB27" s="29"/>
      <c r="CDC27" s="29"/>
      <c r="CDD27" s="29"/>
      <c r="CDE27" s="29"/>
      <c r="CDF27" s="29"/>
      <c r="CDG27" s="29"/>
      <c r="CDH27" s="29"/>
      <c r="CDI27" s="29"/>
      <c r="CDJ27" s="29"/>
      <c r="CDK27" s="29"/>
      <c r="CDL27" s="29"/>
      <c r="CDM27" s="29"/>
      <c r="CDN27" s="29"/>
      <c r="CDO27" s="29"/>
      <c r="CDP27" s="29"/>
      <c r="CDQ27" s="29"/>
      <c r="CDR27" s="29"/>
      <c r="CDS27" s="29"/>
      <c r="CDT27" s="29"/>
      <c r="CDU27" s="29"/>
      <c r="CDV27" s="29"/>
      <c r="CDW27" s="29"/>
      <c r="CDX27" s="29"/>
      <c r="CDY27" s="29"/>
      <c r="CDZ27" s="29"/>
      <c r="CEA27" s="29"/>
      <c r="CEB27" s="29"/>
      <c r="CEC27" s="29"/>
      <c r="CED27" s="29"/>
      <c r="CEE27" s="29"/>
      <c r="CEF27" s="29"/>
      <c r="CEG27" s="29"/>
      <c r="CEH27" s="29"/>
      <c r="CEI27" s="29"/>
      <c r="CEJ27" s="29"/>
      <c r="CEK27" s="29"/>
      <c r="CEL27" s="29"/>
      <c r="CEM27" s="29"/>
      <c r="CEN27" s="29"/>
      <c r="CEO27" s="29"/>
      <c r="CEP27" s="29"/>
      <c r="CEQ27" s="29"/>
      <c r="CER27" s="29"/>
      <c r="CES27" s="29"/>
      <c r="CET27" s="29"/>
      <c r="CEU27" s="29"/>
      <c r="CEV27" s="29"/>
      <c r="CEW27" s="29"/>
      <c r="CEX27" s="29"/>
      <c r="CEY27" s="29"/>
      <c r="CEZ27" s="29"/>
      <c r="CFA27" s="29"/>
      <c r="CFB27" s="29"/>
      <c r="CFC27" s="29"/>
      <c r="CFD27" s="29"/>
      <c r="CFE27" s="29"/>
      <c r="CFF27" s="29"/>
      <c r="CFG27" s="29"/>
      <c r="CFH27" s="29"/>
      <c r="CFI27" s="29"/>
      <c r="CFJ27" s="29"/>
      <c r="CFK27" s="29"/>
      <c r="CFL27" s="29"/>
      <c r="CFM27" s="29"/>
      <c r="CFN27" s="29"/>
      <c r="CFO27" s="29"/>
      <c r="CFP27" s="29"/>
      <c r="CFQ27" s="29"/>
      <c r="CFR27" s="29"/>
      <c r="CFS27" s="29"/>
      <c r="CFT27" s="29"/>
      <c r="CFU27" s="29"/>
      <c r="CFV27" s="29"/>
      <c r="CFW27" s="29"/>
      <c r="CFX27" s="29"/>
      <c r="CFY27" s="29"/>
      <c r="CFZ27" s="29"/>
      <c r="CGA27" s="29"/>
      <c r="CGB27" s="29"/>
      <c r="CGC27" s="29"/>
      <c r="CGD27" s="29"/>
      <c r="CGE27" s="29"/>
      <c r="CGF27" s="29"/>
      <c r="CGG27" s="29"/>
      <c r="CGH27" s="29"/>
      <c r="CGI27" s="29"/>
      <c r="CGJ27" s="29"/>
      <c r="CGK27" s="29"/>
      <c r="CGL27" s="29"/>
      <c r="CGM27" s="29"/>
      <c r="CGN27" s="29"/>
      <c r="CGO27" s="29"/>
      <c r="CGP27" s="29"/>
      <c r="CGQ27" s="29"/>
      <c r="CGR27" s="29"/>
      <c r="CGS27" s="29"/>
      <c r="CGT27" s="29"/>
      <c r="CGU27" s="29"/>
      <c r="CGV27" s="29"/>
      <c r="CGW27" s="29"/>
      <c r="CGX27" s="29"/>
      <c r="CGY27" s="29"/>
      <c r="CGZ27" s="29"/>
      <c r="CHA27" s="29"/>
      <c r="CHB27" s="29"/>
      <c r="CHC27" s="29"/>
      <c r="CHD27" s="29"/>
      <c r="CHE27" s="29"/>
      <c r="CHF27" s="29"/>
      <c r="CHG27" s="29"/>
      <c r="CHH27" s="29"/>
      <c r="CHI27" s="29"/>
      <c r="CHJ27" s="29"/>
      <c r="CHK27" s="29"/>
      <c r="CHL27" s="29"/>
      <c r="CHM27" s="29"/>
      <c r="CHN27" s="29"/>
      <c r="CHO27" s="29"/>
      <c r="CHP27" s="29"/>
      <c r="CHQ27" s="29"/>
      <c r="CHR27" s="29"/>
      <c r="CHS27" s="29"/>
      <c r="CHT27" s="29"/>
      <c r="CHU27" s="29"/>
      <c r="CHV27" s="29"/>
      <c r="CHW27" s="29"/>
      <c r="CHX27" s="29"/>
      <c r="CHY27" s="29"/>
      <c r="CHZ27" s="29"/>
      <c r="CIA27" s="29"/>
      <c r="CIB27" s="29"/>
      <c r="CIC27" s="29"/>
      <c r="CID27" s="29"/>
      <c r="CIE27" s="29"/>
      <c r="CIF27" s="29"/>
      <c r="CIG27" s="29"/>
      <c r="CIH27" s="29"/>
      <c r="CII27" s="29"/>
      <c r="CIJ27" s="29"/>
      <c r="CIK27" s="29"/>
      <c r="CIL27" s="29"/>
      <c r="CIM27" s="29"/>
      <c r="CIN27" s="29"/>
      <c r="CIO27" s="29"/>
      <c r="CIP27" s="29"/>
      <c r="CIQ27" s="29"/>
      <c r="CIR27" s="29"/>
      <c r="CIS27" s="29"/>
      <c r="CIT27" s="29"/>
      <c r="CIU27" s="29"/>
      <c r="CIV27" s="29"/>
      <c r="CIW27" s="29"/>
      <c r="CIX27" s="29"/>
      <c r="CIY27" s="29"/>
      <c r="CIZ27" s="29"/>
      <c r="CJA27" s="29"/>
      <c r="CJB27" s="29"/>
      <c r="CJC27" s="29"/>
      <c r="CJD27" s="29"/>
      <c r="CJE27" s="29"/>
      <c r="CJF27" s="29"/>
      <c r="CJG27" s="29"/>
      <c r="CJH27" s="29"/>
      <c r="CJI27" s="29"/>
      <c r="CJJ27" s="29"/>
      <c r="CJK27" s="29"/>
      <c r="CJL27" s="29"/>
      <c r="CJM27" s="29"/>
      <c r="CJN27" s="29"/>
      <c r="CJO27" s="29"/>
      <c r="CJP27" s="29"/>
      <c r="CJQ27" s="29"/>
      <c r="CJR27" s="29"/>
      <c r="CJS27" s="29"/>
      <c r="CJT27" s="29"/>
      <c r="CJU27" s="29"/>
      <c r="CJV27" s="29"/>
      <c r="CJW27" s="29"/>
      <c r="CJX27" s="29"/>
      <c r="CJY27" s="29"/>
      <c r="CJZ27" s="29"/>
      <c r="CKA27" s="29"/>
      <c r="CKB27" s="29"/>
      <c r="CKC27" s="29"/>
      <c r="CKD27" s="29"/>
      <c r="CKE27" s="29"/>
      <c r="CKF27" s="29"/>
      <c r="CKG27" s="29"/>
      <c r="CKH27" s="29"/>
      <c r="CKI27" s="29"/>
      <c r="CKJ27" s="29"/>
      <c r="CKK27" s="29"/>
      <c r="CKL27" s="29"/>
      <c r="CKM27" s="29"/>
      <c r="CKN27" s="29"/>
      <c r="CKO27" s="29"/>
      <c r="CKP27" s="29"/>
      <c r="CKQ27" s="29"/>
      <c r="CKR27" s="29"/>
      <c r="CKS27" s="29"/>
      <c r="CKT27" s="29"/>
      <c r="CKU27" s="29"/>
      <c r="CKV27" s="29"/>
      <c r="CKW27" s="29"/>
      <c r="CKX27" s="29"/>
      <c r="CKY27" s="29"/>
      <c r="CKZ27" s="29"/>
      <c r="CLA27" s="29"/>
      <c r="CLB27" s="29"/>
      <c r="CLC27" s="29"/>
      <c r="CLD27" s="29"/>
      <c r="CLE27" s="29"/>
      <c r="CLF27" s="29"/>
      <c r="CLG27" s="29"/>
      <c r="CLH27" s="29"/>
      <c r="CLI27" s="29"/>
      <c r="CLJ27" s="29"/>
      <c r="CLK27" s="29"/>
      <c r="CLL27" s="29"/>
      <c r="CLM27" s="29"/>
      <c r="CLN27" s="29"/>
      <c r="CLO27" s="29"/>
      <c r="CLP27" s="29"/>
      <c r="CLQ27" s="29"/>
      <c r="CLR27" s="29"/>
      <c r="CLS27" s="29"/>
      <c r="CLT27" s="29"/>
      <c r="CLU27" s="29"/>
      <c r="CLV27" s="29"/>
      <c r="CLW27" s="29"/>
      <c r="CLX27" s="29"/>
      <c r="CLY27" s="29"/>
      <c r="CLZ27" s="29"/>
      <c r="CMA27" s="29"/>
      <c r="CMB27" s="29"/>
      <c r="CMC27" s="29"/>
      <c r="CMD27" s="29"/>
      <c r="CME27" s="29"/>
      <c r="CMF27" s="29"/>
      <c r="CMG27" s="29"/>
      <c r="CMH27" s="29"/>
      <c r="CMI27" s="29"/>
      <c r="CMJ27" s="29"/>
      <c r="CMK27" s="29"/>
      <c r="CML27" s="29"/>
      <c r="CMM27" s="29"/>
      <c r="CMN27" s="29"/>
      <c r="CMO27" s="29"/>
      <c r="CMP27" s="29"/>
      <c r="CMQ27" s="29"/>
      <c r="CMR27" s="29"/>
      <c r="CMS27" s="29"/>
      <c r="CMT27" s="29"/>
      <c r="CMU27" s="29"/>
      <c r="CMV27" s="29"/>
      <c r="CMW27" s="29"/>
      <c r="CMX27" s="29"/>
      <c r="CMY27" s="29"/>
      <c r="CMZ27" s="29"/>
      <c r="CNA27" s="29"/>
      <c r="CNB27" s="29"/>
      <c r="CNC27" s="29"/>
      <c r="CND27" s="29"/>
      <c r="CNE27" s="29"/>
      <c r="CNF27" s="29"/>
      <c r="CNG27" s="29"/>
      <c r="CNH27" s="29"/>
      <c r="CNI27" s="29"/>
      <c r="CNJ27" s="29"/>
      <c r="CNK27" s="29"/>
      <c r="CNL27" s="29"/>
      <c r="CNM27" s="29"/>
      <c r="CNN27" s="29"/>
      <c r="CNO27" s="29"/>
      <c r="CNP27" s="29"/>
      <c r="CNQ27" s="29"/>
      <c r="CNR27" s="29"/>
      <c r="CNS27" s="29"/>
      <c r="CNT27" s="29"/>
      <c r="CNU27" s="29"/>
      <c r="CNV27" s="29"/>
      <c r="CNW27" s="29"/>
      <c r="CNX27" s="29"/>
      <c r="CNY27" s="29"/>
      <c r="CNZ27" s="29"/>
      <c r="COA27" s="29"/>
      <c r="COB27" s="29"/>
      <c r="COC27" s="29"/>
      <c r="COD27" s="29"/>
      <c r="COE27" s="29"/>
      <c r="COF27" s="29"/>
      <c r="COG27" s="29"/>
      <c r="COH27" s="29"/>
      <c r="COI27" s="29"/>
      <c r="COJ27" s="29"/>
      <c r="COK27" s="29"/>
      <c r="COL27" s="29"/>
      <c r="COM27" s="29"/>
      <c r="CON27" s="29"/>
      <c r="COO27" s="29"/>
      <c r="COP27" s="29"/>
      <c r="COQ27" s="29"/>
      <c r="COR27" s="29"/>
      <c r="COS27" s="29"/>
      <c r="COT27" s="29"/>
      <c r="COU27" s="29"/>
      <c r="COV27" s="29"/>
      <c r="COW27" s="29"/>
      <c r="COX27" s="29"/>
      <c r="COY27" s="29"/>
      <c r="COZ27" s="29"/>
      <c r="CPA27" s="29"/>
      <c r="CPB27" s="29"/>
      <c r="CPC27" s="29"/>
      <c r="CPD27" s="29"/>
      <c r="CPE27" s="29"/>
      <c r="CPF27" s="29"/>
      <c r="CPG27" s="29"/>
      <c r="CPH27" s="29"/>
      <c r="CPI27" s="29"/>
      <c r="CPJ27" s="29"/>
      <c r="CPK27" s="29"/>
      <c r="CPL27" s="29"/>
      <c r="CPM27" s="29"/>
      <c r="CPN27" s="29"/>
      <c r="CPO27" s="29"/>
      <c r="CPP27" s="29"/>
      <c r="CPQ27" s="29"/>
      <c r="CPR27" s="29"/>
      <c r="CPS27" s="29"/>
      <c r="CPT27" s="29"/>
      <c r="CPU27" s="29"/>
      <c r="CPV27" s="29"/>
      <c r="CPW27" s="29"/>
      <c r="CPX27" s="29"/>
      <c r="CPY27" s="29"/>
      <c r="CPZ27" s="29"/>
      <c r="CQA27" s="29"/>
      <c r="CQB27" s="29"/>
      <c r="CQC27" s="29"/>
      <c r="CQD27" s="29"/>
      <c r="CQE27" s="29"/>
      <c r="CQF27" s="29"/>
      <c r="CQG27" s="29"/>
      <c r="CQH27" s="29"/>
      <c r="CQI27" s="29"/>
      <c r="CQJ27" s="29"/>
      <c r="CQK27" s="29"/>
      <c r="CQL27" s="29"/>
      <c r="CQM27" s="29"/>
      <c r="CQN27" s="29"/>
      <c r="CQO27" s="29"/>
      <c r="CQP27" s="29"/>
      <c r="CQQ27" s="29"/>
      <c r="CQR27" s="29"/>
      <c r="CQS27" s="29"/>
      <c r="CQT27" s="29"/>
      <c r="CQU27" s="29"/>
      <c r="CQV27" s="29"/>
      <c r="CQW27" s="29"/>
      <c r="CQX27" s="29"/>
      <c r="CQY27" s="29"/>
      <c r="CQZ27" s="29"/>
      <c r="CRA27" s="29"/>
      <c r="CRB27" s="29"/>
      <c r="CRC27" s="29"/>
      <c r="CRD27" s="29"/>
      <c r="CRE27" s="29"/>
      <c r="CRF27" s="29"/>
      <c r="CRG27" s="29"/>
      <c r="CRH27" s="29"/>
      <c r="CRI27" s="29"/>
      <c r="CRJ27" s="29"/>
      <c r="CRK27" s="29"/>
      <c r="CRL27" s="29"/>
      <c r="CRM27" s="29"/>
      <c r="CRN27" s="29"/>
      <c r="CRO27" s="29"/>
      <c r="CRP27" s="29"/>
      <c r="CRQ27" s="29"/>
      <c r="CRR27" s="29"/>
      <c r="CRS27" s="29"/>
      <c r="CRT27" s="29"/>
      <c r="CRU27" s="29"/>
      <c r="CRV27" s="29"/>
      <c r="CRW27" s="29"/>
      <c r="CRX27" s="29"/>
      <c r="CRY27" s="29"/>
      <c r="CRZ27" s="29"/>
      <c r="CSA27" s="29"/>
      <c r="CSB27" s="29"/>
      <c r="CSC27" s="29"/>
      <c r="CSD27" s="29"/>
      <c r="CSE27" s="29"/>
      <c r="CSF27" s="29"/>
      <c r="CSG27" s="29"/>
      <c r="CSH27" s="29"/>
      <c r="CSI27" s="29"/>
      <c r="CSJ27" s="29"/>
      <c r="CSK27" s="29"/>
      <c r="CSL27" s="29"/>
      <c r="CSM27" s="29"/>
      <c r="CSN27" s="29"/>
      <c r="CSO27" s="29"/>
      <c r="CSP27" s="29"/>
      <c r="CSQ27" s="29"/>
      <c r="CSR27" s="29"/>
      <c r="CSS27" s="29"/>
      <c r="CST27" s="29"/>
      <c r="CSU27" s="29"/>
      <c r="CSV27" s="29"/>
      <c r="CSW27" s="29"/>
      <c r="CSX27" s="29"/>
      <c r="CSY27" s="29"/>
      <c r="CSZ27" s="29"/>
      <c r="CTA27" s="29"/>
      <c r="CTB27" s="29"/>
      <c r="CTC27" s="29"/>
      <c r="CTD27" s="29"/>
      <c r="CTE27" s="29"/>
      <c r="CTF27" s="29"/>
      <c r="CTG27" s="29"/>
      <c r="CTH27" s="29"/>
      <c r="CTI27" s="29"/>
      <c r="CTJ27" s="29"/>
      <c r="CTK27" s="29"/>
      <c r="CTL27" s="29"/>
      <c r="CTM27" s="29"/>
      <c r="CTN27" s="29"/>
      <c r="CTO27" s="29"/>
      <c r="CTP27" s="29"/>
      <c r="CTQ27" s="29"/>
      <c r="CTR27" s="29"/>
      <c r="CTS27" s="29"/>
      <c r="CTT27" s="29"/>
      <c r="CTU27" s="29"/>
      <c r="CTV27" s="29"/>
      <c r="CTW27" s="29"/>
      <c r="CTX27" s="29"/>
      <c r="CTY27" s="29"/>
      <c r="CTZ27" s="29"/>
      <c r="CUA27" s="29"/>
      <c r="CUB27" s="29"/>
      <c r="CUC27" s="29"/>
      <c r="CUD27" s="29"/>
      <c r="CUE27" s="29"/>
      <c r="CUF27" s="29"/>
      <c r="CUG27" s="29"/>
      <c r="CUH27" s="29"/>
      <c r="CUI27" s="29"/>
      <c r="CUJ27" s="29"/>
      <c r="CUK27" s="29"/>
      <c r="CUL27" s="29"/>
      <c r="CUM27" s="29"/>
      <c r="CUN27" s="29"/>
      <c r="CUO27" s="29"/>
      <c r="CUP27" s="29"/>
      <c r="CUQ27" s="29"/>
      <c r="CUR27" s="29"/>
      <c r="CUS27" s="29"/>
      <c r="CUT27" s="29"/>
      <c r="CUU27" s="29"/>
      <c r="CUV27" s="29"/>
      <c r="CUW27" s="29"/>
      <c r="CUX27" s="29"/>
      <c r="CUY27" s="29"/>
      <c r="CUZ27" s="29"/>
      <c r="CVA27" s="29"/>
      <c r="CVB27" s="29"/>
      <c r="CVC27" s="29"/>
      <c r="CVD27" s="29"/>
      <c r="CVE27" s="29"/>
      <c r="CVF27" s="29"/>
      <c r="CVG27" s="29"/>
      <c r="CVH27" s="29"/>
      <c r="CVI27" s="29"/>
      <c r="CVJ27" s="29"/>
      <c r="CVK27" s="29"/>
      <c r="CVL27" s="29"/>
      <c r="CVM27" s="29"/>
      <c r="CVN27" s="29"/>
      <c r="CVO27" s="29"/>
      <c r="CVP27" s="29"/>
      <c r="CVQ27" s="29"/>
      <c r="CVR27" s="29"/>
      <c r="CVS27" s="29"/>
      <c r="CVT27" s="29"/>
      <c r="CVU27" s="29"/>
      <c r="CVV27" s="29"/>
      <c r="CVW27" s="29"/>
      <c r="CVX27" s="29"/>
      <c r="CVY27" s="29"/>
      <c r="CVZ27" s="29"/>
      <c r="CWA27" s="29"/>
      <c r="CWB27" s="29"/>
      <c r="CWC27" s="29"/>
      <c r="CWD27" s="29"/>
      <c r="CWE27" s="29"/>
      <c r="CWF27" s="29"/>
      <c r="CWG27" s="29"/>
      <c r="CWH27" s="29"/>
      <c r="CWI27" s="29"/>
      <c r="CWJ27" s="29"/>
      <c r="CWK27" s="29"/>
      <c r="CWL27" s="29"/>
      <c r="CWM27" s="29"/>
      <c r="CWN27" s="29"/>
      <c r="CWO27" s="29"/>
      <c r="CWP27" s="29"/>
      <c r="CWQ27" s="29"/>
      <c r="CWR27" s="29"/>
      <c r="CWS27" s="29"/>
      <c r="CWT27" s="29"/>
      <c r="CWU27" s="29"/>
      <c r="CWV27" s="29"/>
      <c r="CWW27" s="29"/>
      <c r="CWX27" s="29"/>
      <c r="CWY27" s="29"/>
      <c r="CWZ27" s="29"/>
      <c r="CXA27" s="29"/>
      <c r="CXB27" s="29"/>
      <c r="CXC27" s="29"/>
      <c r="CXD27" s="29"/>
      <c r="CXE27" s="29"/>
      <c r="CXF27" s="29"/>
      <c r="CXG27" s="29"/>
      <c r="CXH27" s="29"/>
      <c r="CXI27" s="29"/>
      <c r="CXJ27" s="29"/>
      <c r="CXK27" s="29"/>
      <c r="CXL27" s="29"/>
      <c r="CXM27" s="29"/>
      <c r="CXN27" s="29"/>
      <c r="CXO27" s="29"/>
      <c r="CXP27" s="29"/>
      <c r="CXQ27" s="29"/>
      <c r="CXR27" s="29"/>
      <c r="CXS27" s="29"/>
      <c r="CXT27" s="29"/>
      <c r="CXU27" s="29"/>
      <c r="CXV27" s="29"/>
      <c r="CXW27" s="29"/>
      <c r="CXX27" s="29"/>
      <c r="CXY27" s="29"/>
      <c r="CXZ27" s="29"/>
      <c r="CYA27" s="29"/>
      <c r="CYB27" s="29"/>
      <c r="CYC27" s="29"/>
      <c r="CYD27" s="29"/>
      <c r="CYE27" s="29"/>
      <c r="CYF27" s="29"/>
      <c r="CYG27" s="29"/>
      <c r="CYH27" s="29"/>
      <c r="CYI27" s="29"/>
      <c r="CYJ27" s="29"/>
      <c r="CYK27" s="29"/>
      <c r="CYL27" s="29"/>
      <c r="CYM27" s="29"/>
      <c r="CYN27" s="29"/>
      <c r="CYO27" s="29"/>
      <c r="CYP27" s="29"/>
      <c r="CYQ27" s="29"/>
      <c r="CYR27" s="29"/>
      <c r="CYS27" s="29"/>
      <c r="CYT27" s="29"/>
      <c r="CYU27" s="29"/>
      <c r="CYV27" s="29"/>
      <c r="CYW27" s="29"/>
      <c r="CYX27" s="29"/>
      <c r="CYY27" s="29"/>
      <c r="CYZ27" s="29"/>
      <c r="CZA27" s="29"/>
      <c r="CZB27" s="29"/>
      <c r="CZC27" s="29"/>
      <c r="CZD27" s="29"/>
      <c r="CZE27" s="29"/>
      <c r="CZF27" s="29"/>
      <c r="CZG27" s="29"/>
      <c r="CZH27" s="29"/>
      <c r="CZI27" s="29"/>
      <c r="CZJ27" s="29"/>
      <c r="CZK27" s="29"/>
      <c r="CZL27" s="29"/>
      <c r="CZM27" s="29"/>
      <c r="CZN27" s="29"/>
      <c r="CZO27" s="29"/>
      <c r="CZP27" s="29"/>
      <c r="CZQ27" s="29"/>
      <c r="CZR27" s="29"/>
      <c r="CZS27" s="29"/>
      <c r="CZT27" s="29"/>
      <c r="CZU27" s="29"/>
      <c r="CZV27" s="29"/>
      <c r="CZW27" s="29"/>
      <c r="CZX27" s="29"/>
      <c r="CZY27" s="29"/>
      <c r="CZZ27" s="29"/>
      <c r="DAA27" s="29"/>
      <c r="DAB27" s="29"/>
      <c r="DAC27" s="29"/>
      <c r="DAD27" s="29"/>
      <c r="DAE27" s="29"/>
      <c r="DAF27" s="29"/>
      <c r="DAG27" s="29"/>
      <c r="DAH27" s="29"/>
      <c r="DAI27" s="29"/>
      <c r="DAJ27" s="29"/>
      <c r="DAK27" s="29"/>
      <c r="DAL27" s="29"/>
      <c r="DAM27" s="29"/>
      <c r="DAN27" s="29"/>
      <c r="DAO27" s="29"/>
      <c r="DAP27" s="29"/>
      <c r="DAQ27" s="29"/>
      <c r="DAR27" s="29"/>
      <c r="DAS27" s="29"/>
      <c r="DAT27" s="29"/>
      <c r="DAU27" s="29"/>
      <c r="DAV27" s="29"/>
      <c r="DAW27" s="29"/>
      <c r="DAX27" s="29"/>
      <c r="DAY27" s="29"/>
      <c r="DAZ27" s="29"/>
      <c r="DBA27" s="29"/>
      <c r="DBB27" s="29"/>
      <c r="DBC27" s="29"/>
      <c r="DBD27" s="29"/>
      <c r="DBE27" s="29"/>
      <c r="DBF27" s="29"/>
      <c r="DBG27" s="29"/>
      <c r="DBH27" s="29"/>
      <c r="DBI27" s="29"/>
      <c r="DBJ27" s="29"/>
      <c r="DBK27" s="29"/>
      <c r="DBL27" s="29"/>
      <c r="DBM27" s="29"/>
      <c r="DBN27" s="29"/>
      <c r="DBO27" s="29"/>
      <c r="DBP27" s="29"/>
      <c r="DBQ27" s="29"/>
      <c r="DBR27" s="29"/>
      <c r="DBS27" s="29"/>
      <c r="DBT27" s="29"/>
      <c r="DBU27" s="29"/>
      <c r="DBV27" s="29"/>
      <c r="DBW27" s="29"/>
      <c r="DBX27" s="29"/>
      <c r="DBY27" s="29"/>
      <c r="DBZ27" s="29"/>
      <c r="DCA27" s="29"/>
      <c r="DCB27" s="29"/>
      <c r="DCC27" s="29"/>
      <c r="DCD27" s="29"/>
      <c r="DCE27" s="29"/>
      <c r="DCF27" s="29"/>
      <c r="DCG27" s="29"/>
      <c r="DCH27" s="29"/>
      <c r="DCI27" s="29"/>
      <c r="DCJ27" s="29"/>
      <c r="DCK27" s="29"/>
      <c r="DCL27" s="29"/>
      <c r="DCM27" s="29"/>
      <c r="DCN27" s="29"/>
      <c r="DCO27" s="29"/>
      <c r="DCP27" s="29"/>
      <c r="DCQ27" s="29"/>
      <c r="DCR27" s="29"/>
      <c r="DCS27" s="29"/>
      <c r="DCT27" s="29"/>
      <c r="DCU27" s="29"/>
      <c r="DCV27" s="29"/>
      <c r="DCW27" s="29"/>
      <c r="DCX27" s="29"/>
      <c r="DCY27" s="29"/>
      <c r="DCZ27" s="29"/>
      <c r="DDA27" s="29"/>
      <c r="DDB27" s="29"/>
      <c r="DDC27" s="29"/>
      <c r="DDD27" s="29"/>
      <c r="DDE27" s="29"/>
      <c r="DDF27" s="29"/>
      <c r="DDG27" s="29"/>
      <c r="DDH27" s="29"/>
      <c r="DDI27" s="29"/>
      <c r="DDJ27" s="29"/>
      <c r="DDK27" s="29"/>
      <c r="DDL27" s="29"/>
      <c r="DDM27" s="29"/>
      <c r="DDN27" s="29"/>
      <c r="DDO27" s="29"/>
      <c r="DDP27" s="29"/>
      <c r="DDQ27" s="29"/>
      <c r="DDR27" s="29"/>
      <c r="DDS27" s="29"/>
      <c r="DDT27" s="29"/>
      <c r="DDU27" s="29"/>
      <c r="DDV27" s="29"/>
      <c r="DDW27" s="29"/>
      <c r="DDX27" s="29"/>
      <c r="DDY27" s="29"/>
      <c r="DDZ27" s="29"/>
      <c r="DEA27" s="29"/>
      <c r="DEB27" s="29"/>
      <c r="DEC27" s="29"/>
      <c r="DED27" s="29"/>
      <c r="DEE27" s="29"/>
      <c r="DEF27" s="29"/>
      <c r="DEG27" s="29"/>
      <c r="DEH27" s="29"/>
      <c r="DEI27" s="29"/>
      <c r="DEJ27" s="29"/>
      <c r="DEK27" s="29"/>
      <c r="DEL27" s="29"/>
      <c r="DEM27" s="29"/>
      <c r="DEN27" s="29"/>
      <c r="DEO27" s="29"/>
      <c r="DEP27" s="29"/>
      <c r="DEQ27" s="29"/>
      <c r="DER27" s="29"/>
      <c r="DES27" s="29"/>
      <c r="DET27" s="29"/>
      <c r="DEU27" s="29"/>
      <c r="DEV27" s="29"/>
      <c r="DEW27" s="29"/>
      <c r="DEX27" s="29"/>
      <c r="DEY27" s="29"/>
      <c r="DEZ27" s="29"/>
      <c r="DFA27" s="29"/>
      <c r="DFB27" s="29"/>
      <c r="DFC27" s="29"/>
      <c r="DFD27" s="29"/>
      <c r="DFE27" s="29"/>
      <c r="DFF27" s="29"/>
      <c r="DFG27" s="29"/>
      <c r="DFH27" s="29"/>
      <c r="DFI27" s="29"/>
      <c r="DFJ27" s="29"/>
      <c r="DFK27" s="29"/>
      <c r="DFL27" s="29"/>
      <c r="DFM27" s="29"/>
      <c r="DFN27" s="29"/>
      <c r="DFO27" s="29"/>
      <c r="DFP27" s="29"/>
      <c r="DFQ27" s="29"/>
      <c r="DFR27" s="29"/>
      <c r="DFS27" s="29"/>
      <c r="DFT27" s="29"/>
      <c r="DFU27" s="29"/>
      <c r="DFV27" s="29"/>
      <c r="DFW27" s="29"/>
      <c r="DFX27" s="29"/>
      <c r="DFY27" s="29"/>
      <c r="DFZ27" s="29"/>
      <c r="DGA27" s="29"/>
      <c r="DGB27" s="29"/>
      <c r="DGC27" s="29"/>
      <c r="DGD27" s="29"/>
      <c r="DGE27" s="29"/>
      <c r="DGF27" s="29"/>
      <c r="DGG27" s="29"/>
      <c r="DGH27" s="29"/>
      <c r="DGI27" s="29"/>
      <c r="DGJ27" s="29"/>
      <c r="DGK27" s="29"/>
      <c r="DGL27" s="29"/>
      <c r="DGM27" s="29"/>
      <c r="DGN27" s="29"/>
      <c r="DGO27" s="29"/>
      <c r="DGP27" s="29"/>
      <c r="DGQ27" s="29"/>
      <c r="DGR27" s="29"/>
      <c r="DGS27" s="29"/>
      <c r="DGT27" s="29"/>
      <c r="DGU27" s="29"/>
      <c r="DGV27" s="29"/>
      <c r="DGW27" s="29"/>
      <c r="DGX27" s="29"/>
      <c r="DGY27" s="29"/>
      <c r="DGZ27" s="29"/>
      <c r="DHA27" s="29"/>
      <c r="DHB27" s="29"/>
      <c r="DHC27" s="29"/>
      <c r="DHD27" s="29"/>
      <c r="DHE27" s="29"/>
      <c r="DHF27" s="29"/>
      <c r="DHG27" s="29"/>
      <c r="DHH27" s="29"/>
      <c r="DHI27" s="29"/>
      <c r="DHJ27" s="29"/>
      <c r="DHK27" s="29"/>
      <c r="DHL27" s="29"/>
      <c r="DHM27" s="29"/>
      <c r="DHN27" s="29"/>
      <c r="DHO27" s="29"/>
      <c r="DHP27" s="29"/>
      <c r="DHQ27" s="29"/>
      <c r="DHR27" s="29"/>
      <c r="DHS27" s="29"/>
      <c r="DHT27" s="29"/>
      <c r="DHU27" s="29"/>
      <c r="DHV27" s="29"/>
      <c r="DHW27" s="29"/>
      <c r="DHX27" s="29"/>
      <c r="DHY27" s="29"/>
      <c r="DHZ27" s="29"/>
      <c r="DIA27" s="29"/>
      <c r="DIB27" s="29"/>
      <c r="DIC27" s="29"/>
      <c r="DID27" s="29"/>
      <c r="DIE27" s="29"/>
      <c r="DIF27" s="29"/>
      <c r="DIG27" s="29"/>
      <c r="DIH27" s="29"/>
      <c r="DII27" s="29"/>
      <c r="DIJ27" s="29"/>
      <c r="DIK27" s="29"/>
      <c r="DIL27" s="29"/>
      <c r="DIM27" s="29"/>
      <c r="DIN27" s="29"/>
      <c r="DIO27" s="29"/>
      <c r="DIP27" s="29"/>
      <c r="DIQ27" s="29"/>
      <c r="DIR27" s="29"/>
      <c r="DIS27" s="29"/>
      <c r="DIT27" s="29"/>
      <c r="DIU27" s="29"/>
      <c r="DIV27" s="29"/>
      <c r="DIW27" s="29"/>
      <c r="DIX27" s="29"/>
      <c r="DIY27" s="29"/>
      <c r="DIZ27" s="29"/>
      <c r="DJA27" s="29"/>
      <c r="DJB27" s="29"/>
      <c r="DJC27" s="29"/>
      <c r="DJD27" s="29"/>
      <c r="DJE27" s="29"/>
      <c r="DJF27" s="29"/>
      <c r="DJG27" s="29"/>
      <c r="DJH27" s="29"/>
      <c r="DJI27" s="29"/>
      <c r="DJJ27" s="29"/>
      <c r="DJK27" s="29"/>
      <c r="DJL27" s="29"/>
      <c r="DJM27" s="29"/>
      <c r="DJN27" s="29"/>
      <c r="DJO27" s="29"/>
      <c r="DJP27" s="29"/>
      <c r="DJQ27" s="29"/>
      <c r="DJR27" s="29"/>
      <c r="DJS27" s="29"/>
      <c r="DJT27" s="29"/>
      <c r="DJU27" s="29"/>
      <c r="DJV27" s="29"/>
      <c r="DJW27" s="29"/>
      <c r="DJX27" s="29"/>
      <c r="DJY27" s="29"/>
      <c r="DJZ27" s="29"/>
      <c r="DKA27" s="29"/>
      <c r="DKB27" s="29"/>
      <c r="DKC27" s="29"/>
      <c r="DKD27" s="29"/>
      <c r="DKE27" s="29"/>
      <c r="DKF27" s="29"/>
      <c r="DKG27" s="29"/>
      <c r="DKH27" s="29"/>
      <c r="DKI27" s="29"/>
      <c r="DKJ27" s="29"/>
      <c r="DKK27" s="29"/>
      <c r="DKL27" s="29"/>
      <c r="DKM27" s="29"/>
      <c r="DKN27" s="29"/>
      <c r="DKO27" s="29"/>
      <c r="DKP27" s="29"/>
      <c r="DKQ27" s="29"/>
      <c r="DKR27" s="29"/>
      <c r="DKS27" s="29"/>
      <c r="DKT27" s="29"/>
      <c r="DKU27" s="29"/>
      <c r="DKV27" s="29"/>
      <c r="DKW27" s="29"/>
      <c r="DKX27" s="29"/>
      <c r="DKY27" s="29"/>
      <c r="DKZ27" s="29"/>
      <c r="DLA27" s="29"/>
      <c r="DLB27" s="29"/>
      <c r="DLC27" s="29"/>
      <c r="DLD27" s="29"/>
      <c r="DLE27" s="29"/>
      <c r="DLF27" s="29"/>
      <c r="DLG27" s="29"/>
      <c r="DLH27" s="29"/>
      <c r="DLI27" s="29"/>
      <c r="DLJ27" s="29"/>
      <c r="DLK27" s="29"/>
      <c r="DLL27" s="29"/>
      <c r="DLM27" s="29"/>
      <c r="DLN27" s="29"/>
      <c r="DLO27" s="29"/>
      <c r="DLP27" s="29"/>
      <c r="DLQ27" s="29"/>
      <c r="DLR27" s="29"/>
      <c r="DLS27" s="29"/>
      <c r="DLT27" s="29"/>
      <c r="DLU27" s="29"/>
      <c r="DLV27" s="29"/>
      <c r="DLW27" s="29"/>
      <c r="DLX27" s="29"/>
      <c r="DLY27" s="29"/>
      <c r="DLZ27" s="29"/>
      <c r="DMA27" s="29"/>
      <c r="DMB27" s="29"/>
      <c r="DMC27" s="29"/>
      <c r="DMD27" s="29"/>
      <c r="DME27" s="29"/>
      <c r="DMF27" s="29"/>
      <c r="DMG27" s="29"/>
      <c r="DMH27" s="29"/>
      <c r="DMI27" s="29"/>
      <c r="DMJ27" s="29"/>
      <c r="DMK27" s="29"/>
      <c r="DML27" s="29"/>
      <c r="DMM27" s="29"/>
      <c r="DMN27" s="29"/>
      <c r="DMO27" s="29"/>
      <c r="DMP27" s="29"/>
      <c r="DMQ27" s="29"/>
      <c r="DMR27" s="29"/>
      <c r="DMS27" s="29"/>
      <c r="DMT27" s="29"/>
      <c r="DMU27" s="29"/>
      <c r="DMV27" s="29"/>
      <c r="DMW27" s="29"/>
      <c r="DMX27" s="29"/>
      <c r="DMY27" s="29"/>
      <c r="DMZ27" s="29"/>
      <c r="DNA27" s="29"/>
      <c r="DNB27" s="29"/>
      <c r="DNC27" s="29"/>
      <c r="DND27" s="29"/>
      <c r="DNE27" s="29"/>
      <c r="DNF27" s="29"/>
      <c r="DNG27" s="29"/>
      <c r="DNH27" s="29"/>
      <c r="DNI27" s="29"/>
      <c r="DNJ27" s="29"/>
      <c r="DNK27" s="29"/>
      <c r="DNL27" s="29"/>
      <c r="DNM27" s="29"/>
      <c r="DNN27" s="29"/>
      <c r="DNO27" s="29"/>
      <c r="DNP27" s="29"/>
      <c r="DNQ27" s="29"/>
      <c r="DNR27" s="29"/>
      <c r="DNS27" s="29"/>
      <c r="DNT27" s="29"/>
      <c r="DNU27" s="29"/>
      <c r="DNV27" s="29"/>
      <c r="DNW27" s="29"/>
      <c r="DNX27" s="29"/>
      <c r="DNY27" s="29"/>
      <c r="DNZ27" s="29"/>
      <c r="DOA27" s="29"/>
      <c r="DOB27" s="29"/>
      <c r="DOC27" s="29"/>
      <c r="DOD27" s="29"/>
      <c r="DOE27" s="29"/>
      <c r="DOF27" s="29"/>
      <c r="DOG27" s="29"/>
      <c r="DOH27" s="29"/>
      <c r="DOI27" s="29"/>
      <c r="DOJ27" s="29"/>
      <c r="DOK27" s="29"/>
      <c r="DOL27" s="29"/>
      <c r="DOM27" s="29"/>
      <c r="DON27" s="29"/>
      <c r="DOO27" s="29"/>
      <c r="DOP27" s="29"/>
      <c r="DOQ27" s="29"/>
      <c r="DOR27" s="29"/>
      <c r="DOS27" s="29"/>
      <c r="DOT27" s="29"/>
      <c r="DOU27" s="29"/>
      <c r="DOV27" s="29"/>
      <c r="DOW27" s="29"/>
      <c r="DOX27" s="29"/>
      <c r="DOY27" s="29"/>
      <c r="DOZ27" s="29"/>
      <c r="DPA27" s="29"/>
      <c r="DPB27" s="29"/>
      <c r="DPC27" s="29"/>
      <c r="DPD27" s="29"/>
      <c r="DPE27" s="29"/>
      <c r="DPF27" s="29"/>
      <c r="DPG27" s="29"/>
      <c r="DPH27" s="29"/>
      <c r="DPI27" s="29"/>
      <c r="DPJ27" s="29"/>
      <c r="DPK27" s="29"/>
      <c r="DPL27" s="29"/>
      <c r="DPM27" s="29"/>
      <c r="DPN27" s="29"/>
      <c r="DPO27" s="29"/>
      <c r="DPP27" s="29"/>
      <c r="DPQ27" s="29"/>
      <c r="DPR27" s="29"/>
      <c r="DPS27" s="29"/>
      <c r="DPT27" s="29"/>
      <c r="DPU27" s="29"/>
      <c r="DPV27" s="29"/>
      <c r="DPW27" s="29"/>
      <c r="DPX27" s="29"/>
      <c r="DPY27" s="29"/>
      <c r="DPZ27" s="29"/>
      <c r="DQA27" s="29"/>
      <c r="DQB27" s="29"/>
      <c r="DQC27" s="29"/>
      <c r="DQD27" s="29"/>
      <c r="DQE27" s="29"/>
      <c r="DQF27" s="29"/>
      <c r="DQG27" s="29"/>
      <c r="DQH27" s="29"/>
      <c r="DQI27" s="29"/>
      <c r="DQJ27" s="29"/>
      <c r="DQK27" s="29"/>
      <c r="DQL27" s="29"/>
      <c r="DQM27" s="29"/>
      <c r="DQN27" s="29"/>
      <c r="DQO27" s="29"/>
      <c r="DQP27" s="29"/>
      <c r="DQQ27" s="29"/>
      <c r="DQR27" s="29"/>
      <c r="DQS27" s="29"/>
      <c r="DQT27" s="29"/>
      <c r="DQU27" s="29"/>
      <c r="DQV27" s="29"/>
      <c r="DQW27" s="29"/>
      <c r="DQX27" s="29"/>
      <c r="DQY27" s="29"/>
      <c r="DQZ27" s="29"/>
      <c r="DRA27" s="29"/>
      <c r="DRB27" s="29"/>
      <c r="DRC27" s="29"/>
      <c r="DRD27" s="29"/>
      <c r="DRE27" s="29"/>
      <c r="DRF27" s="29"/>
      <c r="DRG27" s="29"/>
      <c r="DRH27" s="29"/>
      <c r="DRI27" s="29"/>
      <c r="DRJ27" s="29"/>
      <c r="DRK27" s="29"/>
      <c r="DRL27" s="29"/>
      <c r="DRM27" s="29"/>
      <c r="DRN27" s="29"/>
      <c r="DRO27" s="29"/>
      <c r="DRP27" s="29"/>
      <c r="DRQ27" s="29"/>
      <c r="DRR27" s="29"/>
      <c r="DRS27" s="29"/>
      <c r="DRT27" s="29"/>
      <c r="DRU27" s="29"/>
      <c r="DRV27" s="29"/>
      <c r="DRW27" s="29"/>
      <c r="DRX27" s="29"/>
      <c r="DRY27" s="29"/>
      <c r="DRZ27" s="29"/>
      <c r="DSA27" s="29"/>
      <c r="DSB27" s="29"/>
      <c r="DSC27" s="29"/>
      <c r="DSD27" s="29"/>
      <c r="DSE27" s="29"/>
      <c r="DSF27" s="29"/>
      <c r="DSG27" s="29"/>
      <c r="DSH27" s="29"/>
      <c r="DSI27" s="29"/>
      <c r="DSJ27" s="29"/>
      <c r="DSK27" s="29"/>
      <c r="DSL27" s="29"/>
      <c r="DSM27" s="29"/>
      <c r="DSN27" s="29"/>
      <c r="DSO27" s="29"/>
      <c r="DSP27" s="29"/>
      <c r="DSQ27" s="29"/>
      <c r="DSR27" s="29"/>
      <c r="DSS27" s="29"/>
      <c r="DST27" s="29"/>
      <c r="DSU27" s="29"/>
      <c r="DSV27" s="29"/>
      <c r="DSW27" s="29"/>
      <c r="DSX27" s="29"/>
      <c r="DSY27" s="29"/>
      <c r="DSZ27" s="29"/>
      <c r="DTA27" s="29"/>
      <c r="DTB27" s="29"/>
      <c r="DTC27" s="29"/>
      <c r="DTD27" s="29"/>
      <c r="DTE27" s="29"/>
      <c r="DTF27" s="29"/>
      <c r="DTG27" s="29"/>
      <c r="DTH27" s="29"/>
      <c r="DTI27" s="29"/>
      <c r="DTJ27" s="29"/>
      <c r="DTK27" s="29"/>
      <c r="DTL27" s="29"/>
      <c r="DTM27" s="29"/>
      <c r="DTN27" s="29"/>
      <c r="DTO27" s="29"/>
      <c r="DTP27" s="29"/>
      <c r="DTQ27" s="29"/>
      <c r="DTR27" s="29"/>
      <c r="DTS27" s="29"/>
      <c r="DTT27" s="29"/>
      <c r="DTU27" s="29"/>
      <c r="DTV27" s="29"/>
      <c r="DTW27" s="29"/>
      <c r="DTX27" s="29"/>
      <c r="DTY27" s="29"/>
      <c r="DTZ27" s="29"/>
      <c r="DUA27" s="29"/>
      <c r="DUB27" s="29"/>
      <c r="DUC27" s="29"/>
      <c r="DUD27" s="29"/>
      <c r="DUE27" s="29"/>
      <c r="DUF27" s="29"/>
      <c r="DUG27" s="29"/>
      <c r="DUH27" s="29"/>
      <c r="DUI27" s="29"/>
      <c r="DUJ27" s="29"/>
      <c r="DUK27" s="29"/>
      <c r="DUL27" s="29"/>
      <c r="DUM27" s="29"/>
      <c r="DUN27" s="29"/>
      <c r="DUO27" s="29"/>
      <c r="DUP27" s="29"/>
      <c r="DUQ27" s="29"/>
      <c r="DUR27" s="29"/>
      <c r="DUS27" s="29"/>
      <c r="DUT27" s="29"/>
      <c r="DUU27" s="29"/>
      <c r="DUV27" s="29"/>
      <c r="DUW27" s="29"/>
      <c r="DUX27" s="29"/>
      <c r="DUY27" s="29"/>
      <c r="DUZ27" s="29"/>
      <c r="DVA27" s="29"/>
      <c r="DVB27" s="29"/>
      <c r="DVC27" s="29"/>
      <c r="DVD27" s="29"/>
      <c r="DVE27" s="29"/>
      <c r="DVF27" s="29"/>
      <c r="DVG27" s="29"/>
      <c r="DVH27" s="29"/>
      <c r="DVI27" s="29"/>
      <c r="DVJ27" s="29"/>
      <c r="DVK27" s="29"/>
      <c r="DVL27" s="29"/>
      <c r="DVM27" s="29"/>
      <c r="DVN27" s="29"/>
      <c r="DVO27" s="29"/>
      <c r="DVP27" s="29"/>
      <c r="DVQ27" s="29"/>
      <c r="DVR27" s="29"/>
      <c r="DVS27" s="29"/>
      <c r="DVT27" s="29"/>
      <c r="DVU27" s="29"/>
      <c r="DVV27" s="29"/>
      <c r="DVW27" s="29"/>
      <c r="DVX27" s="29"/>
      <c r="DVY27" s="29"/>
      <c r="DVZ27" s="29"/>
      <c r="DWA27" s="29"/>
      <c r="DWB27" s="29"/>
      <c r="DWC27" s="29"/>
      <c r="DWD27" s="29"/>
      <c r="DWE27" s="29"/>
      <c r="DWF27" s="29"/>
      <c r="DWG27" s="29"/>
      <c r="DWH27" s="29"/>
      <c r="DWI27" s="29"/>
      <c r="DWJ27" s="29"/>
      <c r="DWK27" s="29"/>
      <c r="DWL27" s="29"/>
      <c r="DWM27" s="29"/>
      <c r="DWN27" s="29"/>
      <c r="DWO27" s="29"/>
      <c r="DWP27" s="29"/>
      <c r="DWQ27" s="29"/>
      <c r="DWR27" s="29"/>
      <c r="DWS27" s="29"/>
      <c r="DWT27" s="29"/>
      <c r="DWU27" s="29"/>
      <c r="DWV27" s="29"/>
      <c r="DWW27" s="29"/>
      <c r="DWX27" s="29"/>
      <c r="DWY27" s="29"/>
      <c r="DWZ27" s="29"/>
      <c r="DXA27" s="29"/>
      <c r="DXB27" s="29"/>
      <c r="DXC27" s="29"/>
      <c r="DXD27" s="29"/>
      <c r="DXE27" s="29"/>
      <c r="DXF27" s="29"/>
      <c r="DXG27" s="29"/>
      <c r="DXH27" s="29"/>
      <c r="DXI27" s="29"/>
      <c r="DXJ27" s="29"/>
      <c r="DXK27" s="29"/>
      <c r="DXL27" s="29"/>
      <c r="DXM27" s="29"/>
      <c r="DXN27" s="29"/>
      <c r="DXO27" s="29"/>
      <c r="DXP27" s="29"/>
      <c r="DXQ27" s="29"/>
      <c r="DXR27" s="29"/>
      <c r="DXS27" s="29"/>
      <c r="DXT27" s="29"/>
      <c r="DXU27" s="29"/>
      <c r="DXV27" s="29"/>
      <c r="DXW27" s="29"/>
      <c r="DXX27" s="29"/>
      <c r="DXY27" s="29"/>
      <c r="DXZ27" s="29"/>
      <c r="DYA27" s="29"/>
      <c r="DYB27" s="29"/>
      <c r="DYC27" s="29"/>
      <c r="DYD27" s="29"/>
      <c r="DYE27" s="29"/>
      <c r="DYF27" s="29"/>
      <c r="DYG27" s="29"/>
      <c r="DYH27" s="29"/>
      <c r="DYI27" s="29"/>
      <c r="DYJ27" s="29"/>
      <c r="DYK27" s="29"/>
      <c r="DYL27" s="29"/>
      <c r="DYM27" s="29"/>
      <c r="DYN27" s="29"/>
      <c r="DYO27" s="29"/>
      <c r="DYP27" s="29"/>
      <c r="DYQ27" s="29"/>
      <c r="DYR27" s="29"/>
      <c r="DYS27" s="29"/>
      <c r="DYT27" s="29"/>
      <c r="DYU27" s="29"/>
      <c r="DYV27" s="29"/>
      <c r="DYW27" s="29"/>
      <c r="DYX27" s="29"/>
      <c r="DYY27" s="29"/>
      <c r="DYZ27" s="29"/>
      <c r="DZA27" s="29"/>
      <c r="DZB27" s="29"/>
      <c r="DZC27" s="29"/>
      <c r="DZD27" s="29"/>
      <c r="DZE27" s="29"/>
      <c r="DZF27" s="29"/>
      <c r="DZG27" s="29"/>
      <c r="DZH27" s="29"/>
      <c r="DZI27" s="29"/>
      <c r="DZJ27" s="29"/>
      <c r="DZK27" s="29"/>
      <c r="DZL27" s="29"/>
      <c r="DZM27" s="29"/>
      <c r="DZN27" s="29"/>
      <c r="DZO27" s="29"/>
      <c r="DZP27" s="29"/>
      <c r="DZQ27" s="29"/>
      <c r="DZR27" s="29"/>
      <c r="DZS27" s="29"/>
      <c r="DZT27" s="29"/>
      <c r="DZU27" s="29"/>
      <c r="DZV27" s="29"/>
      <c r="DZW27" s="29"/>
      <c r="DZX27" s="29"/>
      <c r="DZY27" s="29"/>
      <c r="DZZ27" s="29"/>
      <c r="EAA27" s="29"/>
      <c r="EAB27" s="29"/>
      <c r="EAC27" s="29"/>
      <c r="EAD27" s="29"/>
      <c r="EAE27" s="29"/>
      <c r="EAF27" s="29"/>
      <c r="EAG27" s="29"/>
      <c r="EAH27" s="29"/>
      <c r="EAI27" s="29"/>
      <c r="EAJ27" s="29"/>
      <c r="EAK27" s="29"/>
      <c r="EAL27" s="29"/>
      <c r="EAM27" s="29"/>
      <c r="EAN27" s="29"/>
      <c r="EAO27" s="29"/>
      <c r="EAP27" s="29"/>
      <c r="EAQ27" s="29"/>
      <c r="EAR27" s="29"/>
      <c r="EAS27" s="29"/>
      <c r="EAT27" s="29"/>
      <c r="EAU27" s="29"/>
      <c r="EAV27" s="29"/>
      <c r="EAW27" s="29"/>
      <c r="EAX27" s="29"/>
      <c r="EAY27" s="29"/>
      <c r="EAZ27" s="29"/>
      <c r="EBA27" s="29"/>
      <c r="EBB27" s="29"/>
      <c r="EBC27" s="29"/>
      <c r="EBD27" s="29"/>
      <c r="EBE27" s="29"/>
      <c r="EBF27" s="29"/>
      <c r="EBG27" s="29"/>
      <c r="EBH27" s="29"/>
      <c r="EBI27" s="29"/>
      <c r="EBJ27" s="29"/>
      <c r="EBK27" s="29"/>
      <c r="EBL27" s="29"/>
      <c r="EBM27" s="29"/>
      <c r="EBN27" s="29"/>
      <c r="EBO27" s="29"/>
      <c r="EBP27" s="29"/>
      <c r="EBQ27" s="29"/>
      <c r="EBR27" s="29"/>
      <c r="EBS27" s="29"/>
      <c r="EBT27" s="29"/>
      <c r="EBU27" s="29"/>
      <c r="EBV27" s="29"/>
      <c r="EBW27" s="29"/>
      <c r="EBX27" s="29"/>
      <c r="EBY27" s="29"/>
      <c r="EBZ27" s="29"/>
      <c r="ECA27" s="29"/>
      <c r="ECB27" s="29"/>
      <c r="ECC27" s="29"/>
      <c r="ECD27" s="29"/>
      <c r="ECE27" s="29"/>
      <c r="ECF27" s="29"/>
      <c r="ECG27" s="29"/>
      <c r="ECH27" s="29"/>
      <c r="ECI27" s="29"/>
      <c r="ECJ27" s="29"/>
      <c r="ECK27" s="29"/>
      <c r="ECL27" s="29"/>
      <c r="ECM27" s="29"/>
      <c r="ECN27" s="29"/>
      <c r="ECO27" s="29"/>
      <c r="ECP27" s="29"/>
      <c r="ECQ27" s="29"/>
      <c r="ECR27" s="29"/>
      <c r="ECS27" s="29"/>
      <c r="ECT27" s="29"/>
      <c r="ECU27" s="29"/>
      <c r="ECV27" s="29"/>
      <c r="ECW27" s="29"/>
      <c r="ECX27" s="29"/>
      <c r="ECY27" s="29"/>
      <c r="ECZ27" s="29"/>
      <c r="EDA27" s="29"/>
      <c r="EDB27" s="29"/>
      <c r="EDC27" s="29"/>
      <c r="EDD27" s="29"/>
      <c r="EDE27" s="29"/>
      <c r="EDF27" s="29"/>
      <c r="EDG27" s="29"/>
      <c r="EDH27" s="29"/>
      <c r="EDI27" s="29"/>
      <c r="EDJ27" s="29"/>
      <c r="EDK27" s="29"/>
      <c r="EDL27" s="29"/>
      <c r="EDM27" s="29"/>
      <c r="EDN27" s="29"/>
      <c r="EDO27" s="29"/>
      <c r="EDP27" s="29"/>
      <c r="EDQ27" s="29"/>
      <c r="EDR27" s="29"/>
      <c r="EDS27" s="29"/>
      <c r="EDT27" s="29"/>
      <c r="EDU27" s="29"/>
      <c r="EDV27" s="29"/>
      <c r="EDW27" s="29"/>
      <c r="EDX27" s="29"/>
      <c r="EDY27" s="29"/>
      <c r="EDZ27" s="29"/>
      <c r="EEA27" s="29"/>
      <c r="EEB27" s="29"/>
      <c r="EEC27" s="29"/>
      <c r="EED27" s="29"/>
      <c r="EEE27" s="29"/>
      <c r="EEF27" s="29"/>
      <c r="EEG27" s="29"/>
      <c r="EEH27" s="29"/>
      <c r="EEI27" s="29"/>
      <c r="EEJ27" s="29"/>
      <c r="EEK27" s="29"/>
      <c r="EEL27" s="29"/>
      <c r="EEM27" s="29"/>
      <c r="EEN27" s="29"/>
      <c r="EEO27" s="29"/>
      <c r="EEP27" s="29"/>
      <c r="EEQ27" s="29"/>
      <c r="EER27" s="29"/>
      <c r="EES27" s="29"/>
      <c r="EET27" s="29"/>
      <c r="EEU27" s="29"/>
      <c r="EEV27" s="29"/>
      <c r="EEW27" s="29"/>
      <c r="EEX27" s="29"/>
      <c r="EEY27" s="29"/>
      <c r="EEZ27" s="29"/>
      <c r="EFA27" s="29"/>
      <c r="EFB27" s="29"/>
      <c r="EFC27" s="29"/>
      <c r="EFD27" s="29"/>
      <c r="EFE27" s="29"/>
      <c r="EFF27" s="29"/>
      <c r="EFG27" s="29"/>
      <c r="EFH27" s="29"/>
      <c r="EFI27" s="29"/>
      <c r="EFJ27" s="29"/>
      <c r="EFK27" s="29"/>
      <c r="EFL27" s="29"/>
      <c r="EFM27" s="29"/>
      <c r="EFN27" s="29"/>
      <c r="EFO27" s="29"/>
      <c r="EFP27" s="29"/>
      <c r="EFQ27" s="29"/>
      <c r="EFR27" s="29"/>
      <c r="EFS27" s="29"/>
      <c r="EFT27" s="29"/>
      <c r="EFU27" s="29"/>
      <c r="EFV27" s="29"/>
      <c r="EFW27" s="29"/>
      <c r="EFX27" s="29"/>
      <c r="EFY27" s="29"/>
      <c r="EFZ27" s="29"/>
      <c r="EGA27" s="29"/>
      <c r="EGB27" s="29"/>
      <c r="EGC27" s="29"/>
      <c r="EGD27" s="29"/>
      <c r="EGE27" s="29"/>
      <c r="EGF27" s="29"/>
      <c r="EGG27" s="29"/>
      <c r="EGH27" s="29"/>
      <c r="EGI27" s="29"/>
      <c r="EGJ27" s="29"/>
      <c r="EGK27" s="29"/>
      <c r="EGL27" s="29"/>
      <c r="EGM27" s="29"/>
      <c r="EGN27" s="29"/>
      <c r="EGO27" s="29"/>
      <c r="EGP27" s="29"/>
      <c r="EGQ27" s="29"/>
      <c r="EGR27" s="29"/>
      <c r="EGS27" s="29"/>
      <c r="EGT27" s="29"/>
      <c r="EGU27" s="29"/>
      <c r="EGV27" s="29"/>
      <c r="EGW27" s="29"/>
      <c r="EGX27" s="29"/>
      <c r="EGY27" s="29"/>
      <c r="EGZ27" s="29"/>
      <c r="EHA27" s="29"/>
      <c r="EHB27" s="29"/>
      <c r="EHC27" s="29"/>
      <c r="EHD27" s="29"/>
      <c r="EHE27" s="29"/>
      <c r="EHF27" s="29"/>
      <c r="EHG27" s="29"/>
      <c r="EHH27" s="29"/>
      <c r="EHI27" s="29"/>
      <c r="EHJ27" s="29"/>
      <c r="EHK27" s="29"/>
      <c r="EHL27" s="29"/>
      <c r="EHM27" s="29"/>
      <c r="EHN27" s="29"/>
      <c r="EHO27" s="29"/>
      <c r="EHP27" s="29"/>
      <c r="EHQ27" s="29"/>
      <c r="EHR27" s="29"/>
      <c r="EHS27" s="29"/>
      <c r="EHT27" s="29"/>
      <c r="EHU27" s="29"/>
      <c r="EHV27" s="29"/>
      <c r="EHW27" s="29"/>
      <c r="EHX27" s="29"/>
      <c r="EHY27" s="29"/>
      <c r="EHZ27" s="29"/>
      <c r="EIA27" s="29"/>
      <c r="EIB27" s="29"/>
      <c r="EIC27" s="29"/>
      <c r="EID27" s="29"/>
      <c r="EIE27" s="29"/>
      <c r="EIF27" s="29"/>
      <c r="EIG27" s="29"/>
      <c r="EIH27" s="29"/>
      <c r="EII27" s="29"/>
      <c r="EIJ27" s="29"/>
      <c r="EIK27" s="29"/>
      <c r="EIL27" s="29"/>
      <c r="EIM27" s="29"/>
      <c r="EIN27" s="29"/>
      <c r="EIO27" s="29"/>
      <c r="EIP27" s="29"/>
      <c r="EIQ27" s="29"/>
      <c r="EIR27" s="29"/>
      <c r="EIS27" s="29"/>
      <c r="EIT27" s="29"/>
      <c r="EIU27" s="29"/>
      <c r="EIV27" s="29"/>
      <c r="EIW27" s="29"/>
      <c r="EIX27" s="29"/>
      <c r="EIY27" s="29"/>
      <c r="EIZ27" s="29"/>
      <c r="EJA27" s="29"/>
      <c r="EJB27" s="29"/>
      <c r="EJC27" s="29"/>
      <c r="EJD27" s="29"/>
      <c r="EJE27" s="29"/>
      <c r="EJF27" s="29"/>
      <c r="EJG27" s="29"/>
      <c r="EJH27" s="29"/>
      <c r="EJI27" s="29"/>
      <c r="EJJ27" s="29"/>
      <c r="EJK27" s="29"/>
      <c r="EJL27" s="29"/>
      <c r="EJM27" s="29"/>
      <c r="EJN27" s="29"/>
      <c r="EJO27" s="29"/>
      <c r="EJP27" s="29"/>
      <c r="EJQ27" s="29"/>
      <c r="EJR27" s="29"/>
      <c r="EJS27" s="29"/>
      <c r="EJT27" s="29"/>
      <c r="EJU27" s="29"/>
      <c r="EJV27" s="29"/>
      <c r="EJW27" s="29"/>
      <c r="EJX27" s="29"/>
      <c r="EJY27" s="29"/>
      <c r="EJZ27" s="29"/>
      <c r="EKA27" s="29"/>
      <c r="EKB27" s="29"/>
      <c r="EKC27" s="29"/>
      <c r="EKD27" s="29"/>
      <c r="EKE27" s="29"/>
      <c r="EKF27" s="29"/>
      <c r="EKG27" s="29"/>
      <c r="EKH27" s="29"/>
      <c r="EKI27" s="29"/>
      <c r="EKJ27" s="29"/>
      <c r="EKK27" s="29"/>
      <c r="EKL27" s="29"/>
      <c r="EKM27" s="29"/>
      <c r="EKN27" s="29"/>
      <c r="EKO27" s="29"/>
      <c r="EKP27" s="29"/>
      <c r="EKQ27" s="29"/>
      <c r="EKR27" s="29"/>
      <c r="EKS27" s="29"/>
      <c r="EKT27" s="29"/>
      <c r="EKU27" s="29"/>
      <c r="EKV27" s="29"/>
      <c r="EKW27" s="29"/>
      <c r="EKX27" s="29"/>
      <c r="EKY27" s="29"/>
      <c r="EKZ27" s="29"/>
      <c r="ELA27" s="29"/>
      <c r="ELB27" s="29"/>
      <c r="ELC27" s="29"/>
      <c r="ELD27" s="29"/>
      <c r="ELE27" s="29"/>
      <c r="ELF27" s="29"/>
      <c r="ELG27" s="29"/>
      <c r="ELH27" s="29"/>
      <c r="ELI27" s="29"/>
      <c r="ELJ27" s="29"/>
      <c r="ELK27" s="29"/>
      <c r="ELL27" s="29"/>
      <c r="ELM27" s="29"/>
      <c r="ELN27" s="29"/>
      <c r="ELO27" s="29"/>
      <c r="ELP27" s="29"/>
      <c r="ELQ27" s="29"/>
      <c r="ELR27" s="29"/>
      <c r="ELS27" s="29"/>
      <c r="ELT27" s="29"/>
      <c r="ELU27" s="29"/>
      <c r="ELV27" s="29"/>
      <c r="ELW27" s="29"/>
      <c r="ELX27" s="29"/>
      <c r="ELY27" s="29"/>
      <c r="ELZ27" s="29"/>
      <c r="EMA27" s="29"/>
      <c r="EMB27" s="29"/>
      <c r="EMC27" s="29"/>
      <c r="EMD27" s="29"/>
      <c r="EME27" s="29"/>
      <c r="EMF27" s="29"/>
      <c r="EMG27" s="29"/>
      <c r="EMH27" s="29"/>
      <c r="EMI27" s="29"/>
      <c r="EMJ27" s="29"/>
      <c r="EMK27" s="29"/>
      <c r="EML27" s="29"/>
      <c r="EMM27" s="29"/>
      <c r="EMN27" s="29"/>
      <c r="EMO27" s="29"/>
      <c r="EMP27" s="29"/>
      <c r="EMQ27" s="29"/>
      <c r="EMR27" s="29"/>
      <c r="EMS27" s="29"/>
      <c r="EMT27" s="29"/>
      <c r="EMU27" s="29"/>
      <c r="EMV27" s="29"/>
      <c r="EMW27" s="29"/>
      <c r="EMX27" s="29"/>
      <c r="EMY27" s="29"/>
      <c r="EMZ27" s="29"/>
      <c r="ENA27" s="29"/>
      <c r="ENB27" s="29"/>
      <c r="ENC27" s="29"/>
      <c r="END27" s="29"/>
      <c r="ENE27" s="29"/>
      <c r="ENF27" s="29"/>
      <c r="ENG27" s="29"/>
      <c r="ENH27" s="29"/>
      <c r="ENI27" s="29"/>
      <c r="ENJ27" s="29"/>
      <c r="ENK27" s="29"/>
      <c r="ENL27" s="29"/>
      <c r="ENM27" s="29"/>
      <c r="ENN27" s="29"/>
      <c r="ENO27" s="29"/>
      <c r="ENP27" s="29"/>
      <c r="ENQ27" s="29"/>
      <c r="ENR27" s="29"/>
      <c r="ENS27" s="29"/>
      <c r="ENT27" s="29"/>
      <c r="ENU27" s="29"/>
      <c r="ENV27" s="29"/>
      <c r="ENW27" s="29"/>
      <c r="ENX27" s="29"/>
      <c r="ENY27" s="29"/>
      <c r="ENZ27" s="29"/>
      <c r="EOA27" s="29"/>
      <c r="EOB27" s="29"/>
      <c r="EOC27" s="29"/>
      <c r="EOD27" s="29"/>
      <c r="EOE27" s="29"/>
      <c r="EOF27" s="29"/>
      <c r="EOG27" s="29"/>
      <c r="EOH27" s="29"/>
      <c r="EOI27" s="29"/>
      <c r="EOJ27" s="29"/>
      <c r="EOK27" s="29"/>
      <c r="EOL27" s="29"/>
      <c r="EOM27" s="29"/>
      <c r="EON27" s="29"/>
      <c r="EOO27" s="29"/>
      <c r="EOP27" s="29"/>
      <c r="EOQ27" s="29"/>
      <c r="EOR27" s="29"/>
      <c r="EOS27" s="29"/>
      <c r="EOT27" s="29"/>
      <c r="EOU27" s="29"/>
      <c r="EOV27" s="29"/>
      <c r="EOW27" s="29"/>
      <c r="EOX27" s="29"/>
      <c r="EOY27" s="29"/>
      <c r="EOZ27" s="29"/>
      <c r="EPA27" s="29"/>
      <c r="EPB27" s="29"/>
      <c r="EPC27" s="29"/>
      <c r="EPD27" s="29"/>
      <c r="EPE27" s="29"/>
      <c r="EPF27" s="29"/>
      <c r="EPG27" s="29"/>
      <c r="EPH27" s="29"/>
      <c r="EPI27" s="29"/>
      <c r="EPJ27" s="29"/>
      <c r="EPK27" s="29"/>
      <c r="EPL27" s="29"/>
      <c r="EPM27" s="29"/>
      <c r="EPN27" s="29"/>
      <c r="EPO27" s="29"/>
      <c r="EPP27" s="29"/>
      <c r="EPQ27" s="29"/>
      <c r="EPR27" s="29"/>
      <c r="EPS27" s="29"/>
      <c r="EPT27" s="29"/>
      <c r="EPU27" s="29"/>
      <c r="EPV27" s="29"/>
      <c r="EPW27" s="29"/>
      <c r="EPX27" s="29"/>
      <c r="EPY27" s="29"/>
      <c r="EPZ27" s="29"/>
      <c r="EQA27" s="29"/>
      <c r="EQB27" s="29"/>
      <c r="EQC27" s="29"/>
      <c r="EQD27" s="29"/>
      <c r="EQE27" s="29"/>
      <c r="EQF27" s="29"/>
      <c r="EQG27" s="29"/>
      <c r="EQH27" s="29"/>
      <c r="EQI27" s="29"/>
      <c r="EQJ27" s="29"/>
      <c r="EQK27" s="29"/>
      <c r="EQL27" s="29"/>
      <c r="EQM27" s="29"/>
      <c r="EQN27" s="29"/>
      <c r="EQO27" s="29"/>
      <c r="EQP27" s="29"/>
      <c r="EQQ27" s="29"/>
      <c r="EQR27" s="29"/>
      <c r="EQS27" s="29"/>
      <c r="EQT27" s="29"/>
      <c r="EQU27" s="29"/>
      <c r="EQV27" s="29"/>
      <c r="EQW27" s="29"/>
      <c r="EQX27" s="29"/>
      <c r="EQY27" s="29"/>
      <c r="EQZ27" s="29"/>
      <c r="ERA27" s="29"/>
      <c r="ERB27" s="29"/>
      <c r="ERC27" s="29"/>
      <c r="ERD27" s="29"/>
      <c r="ERE27" s="29"/>
      <c r="ERF27" s="29"/>
      <c r="ERG27" s="29"/>
      <c r="ERH27" s="29"/>
      <c r="ERI27" s="29"/>
      <c r="ERJ27" s="29"/>
      <c r="ERK27" s="29"/>
      <c r="ERL27" s="29"/>
      <c r="ERM27" s="29"/>
      <c r="ERN27" s="29"/>
      <c r="ERO27" s="29"/>
      <c r="ERP27" s="29"/>
      <c r="ERQ27" s="29"/>
      <c r="ERR27" s="29"/>
      <c r="ERS27" s="29"/>
      <c r="ERT27" s="29"/>
      <c r="ERU27" s="29"/>
      <c r="ERV27" s="29"/>
      <c r="ERW27" s="29"/>
      <c r="ERX27" s="29"/>
      <c r="ERY27" s="29"/>
      <c r="ERZ27" s="29"/>
      <c r="ESA27" s="29"/>
      <c r="ESB27" s="29"/>
      <c r="ESC27" s="29"/>
      <c r="ESD27" s="29"/>
      <c r="ESE27" s="29"/>
      <c r="ESF27" s="29"/>
      <c r="ESG27" s="29"/>
      <c r="ESH27" s="29"/>
      <c r="ESI27" s="29"/>
      <c r="ESJ27" s="29"/>
      <c r="ESK27" s="29"/>
      <c r="ESL27" s="29"/>
      <c r="ESM27" s="29"/>
      <c r="ESN27" s="29"/>
      <c r="ESO27" s="29"/>
      <c r="ESP27" s="29"/>
      <c r="ESQ27" s="29"/>
      <c r="ESR27" s="29"/>
      <c r="ESS27" s="29"/>
      <c r="EST27" s="29"/>
      <c r="ESU27" s="29"/>
      <c r="ESV27" s="29"/>
      <c r="ESW27" s="29"/>
      <c r="ESX27" s="29"/>
      <c r="ESY27" s="29"/>
      <c r="ESZ27" s="29"/>
      <c r="ETA27" s="29"/>
      <c r="ETB27" s="29"/>
      <c r="ETC27" s="29"/>
      <c r="ETD27" s="29"/>
      <c r="ETE27" s="29"/>
      <c r="ETF27" s="29"/>
      <c r="ETG27" s="29"/>
      <c r="ETH27" s="29"/>
      <c r="ETI27" s="29"/>
      <c r="ETJ27" s="29"/>
      <c r="ETK27" s="29"/>
      <c r="ETL27" s="29"/>
      <c r="ETM27" s="29"/>
      <c r="ETN27" s="29"/>
      <c r="ETO27" s="29"/>
      <c r="ETP27" s="29"/>
      <c r="ETQ27" s="29"/>
      <c r="ETR27" s="29"/>
      <c r="ETS27" s="29"/>
      <c r="ETT27" s="29"/>
      <c r="ETU27" s="29"/>
      <c r="ETV27" s="29"/>
      <c r="ETW27" s="29"/>
      <c r="ETX27" s="29"/>
      <c r="ETY27" s="29"/>
      <c r="ETZ27" s="29"/>
      <c r="EUA27" s="29"/>
      <c r="EUB27" s="29"/>
      <c r="EUC27" s="29"/>
      <c r="EUD27" s="29"/>
      <c r="EUE27" s="29"/>
      <c r="EUF27" s="29"/>
      <c r="EUG27" s="29"/>
      <c r="EUH27" s="29"/>
      <c r="EUI27" s="29"/>
      <c r="EUJ27" s="29"/>
      <c r="EUK27" s="29"/>
      <c r="EUL27" s="29"/>
      <c r="EUM27" s="29"/>
      <c r="EUN27" s="29"/>
      <c r="EUO27" s="29"/>
      <c r="EUP27" s="29"/>
      <c r="EUQ27" s="29"/>
      <c r="EUR27" s="29"/>
      <c r="EUS27" s="29"/>
      <c r="EUT27" s="29"/>
      <c r="EUU27" s="29"/>
      <c r="EUV27" s="29"/>
      <c r="EUW27" s="29"/>
      <c r="EUX27" s="29"/>
      <c r="EUY27" s="29"/>
      <c r="EUZ27" s="29"/>
      <c r="EVA27" s="29"/>
      <c r="EVB27" s="29"/>
      <c r="EVC27" s="29"/>
      <c r="EVD27" s="29"/>
      <c r="EVE27" s="29"/>
      <c r="EVF27" s="29"/>
      <c r="EVG27" s="29"/>
      <c r="EVH27" s="29"/>
      <c r="EVI27" s="29"/>
      <c r="EVJ27" s="29"/>
      <c r="EVK27" s="29"/>
      <c r="EVL27" s="29"/>
      <c r="EVM27" s="29"/>
      <c r="EVN27" s="29"/>
      <c r="EVO27" s="29"/>
      <c r="EVP27" s="29"/>
      <c r="EVQ27" s="29"/>
      <c r="EVR27" s="29"/>
      <c r="EVS27" s="29"/>
      <c r="EVT27" s="29"/>
      <c r="EVU27" s="29"/>
      <c r="EVV27" s="29"/>
      <c r="EVW27" s="29"/>
      <c r="EVX27" s="29"/>
      <c r="EVY27" s="29"/>
      <c r="EVZ27" s="29"/>
      <c r="EWA27" s="29"/>
      <c r="EWB27" s="29"/>
      <c r="EWC27" s="29"/>
      <c r="EWD27" s="29"/>
      <c r="EWE27" s="29"/>
      <c r="EWF27" s="29"/>
      <c r="EWG27" s="29"/>
      <c r="EWH27" s="29"/>
      <c r="EWI27" s="29"/>
      <c r="EWJ27" s="29"/>
      <c r="EWK27" s="29"/>
      <c r="EWL27" s="29"/>
      <c r="EWM27" s="29"/>
      <c r="EWN27" s="29"/>
      <c r="EWO27" s="29"/>
      <c r="EWP27" s="29"/>
      <c r="EWQ27" s="29"/>
      <c r="EWR27" s="29"/>
      <c r="EWS27" s="29"/>
      <c r="EWT27" s="29"/>
      <c r="EWU27" s="29"/>
      <c r="EWV27" s="29"/>
      <c r="EWW27" s="29"/>
      <c r="EWX27" s="29"/>
      <c r="EWY27" s="29"/>
      <c r="EWZ27" s="29"/>
      <c r="EXA27" s="29"/>
      <c r="EXB27" s="29"/>
      <c r="EXC27" s="29"/>
      <c r="EXD27" s="29"/>
      <c r="EXE27" s="29"/>
      <c r="EXF27" s="29"/>
      <c r="EXG27" s="29"/>
      <c r="EXH27" s="29"/>
      <c r="EXI27" s="29"/>
      <c r="EXJ27" s="29"/>
      <c r="EXK27" s="29"/>
      <c r="EXL27" s="29"/>
      <c r="EXM27" s="29"/>
      <c r="EXN27" s="29"/>
      <c r="EXO27" s="29"/>
      <c r="EXP27" s="29"/>
      <c r="EXQ27" s="29"/>
      <c r="EXR27" s="29"/>
      <c r="EXS27" s="29"/>
      <c r="EXT27" s="29"/>
      <c r="EXU27" s="29"/>
      <c r="EXV27" s="29"/>
      <c r="EXW27" s="29"/>
      <c r="EXX27" s="29"/>
      <c r="EXY27" s="29"/>
      <c r="EXZ27" s="29"/>
      <c r="EYA27" s="29"/>
      <c r="EYB27" s="29"/>
      <c r="EYC27" s="29"/>
      <c r="EYD27" s="29"/>
      <c r="EYE27" s="29"/>
      <c r="EYF27" s="29"/>
      <c r="EYG27" s="29"/>
      <c r="EYH27" s="29"/>
      <c r="EYI27" s="29"/>
      <c r="EYJ27" s="29"/>
      <c r="EYK27" s="29"/>
      <c r="EYL27" s="29"/>
      <c r="EYM27" s="29"/>
      <c r="EYN27" s="29"/>
      <c r="EYO27" s="29"/>
      <c r="EYP27" s="29"/>
      <c r="EYQ27" s="29"/>
      <c r="EYR27" s="29"/>
      <c r="EYS27" s="29"/>
      <c r="EYT27" s="29"/>
      <c r="EYU27" s="29"/>
      <c r="EYV27" s="29"/>
      <c r="EYW27" s="29"/>
      <c r="EYX27" s="29"/>
      <c r="EYY27" s="29"/>
      <c r="EYZ27" s="29"/>
      <c r="EZA27" s="29"/>
      <c r="EZB27" s="29"/>
      <c r="EZC27" s="29"/>
      <c r="EZD27" s="29"/>
      <c r="EZE27" s="29"/>
      <c r="EZF27" s="29"/>
      <c r="EZG27" s="29"/>
      <c r="EZH27" s="29"/>
      <c r="EZI27" s="29"/>
      <c r="EZJ27" s="29"/>
      <c r="EZK27" s="29"/>
      <c r="EZL27" s="29"/>
      <c r="EZM27" s="29"/>
      <c r="EZN27" s="29"/>
      <c r="EZO27" s="29"/>
      <c r="EZP27" s="29"/>
      <c r="EZQ27" s="29"/>
      <c r="EZR27" s="29"/>
      <c r="EZS27" s="29"/>
      <c r="EZT27" s="29"/>
      <c r="EZU27" s="29"/>
      <c r="EZV27" s="29"/>
      <c r="EZW27" s="29"/>
      <c r="EZX27" s="29"/>
      <c r="EZY27" s="29"/>
      <c r="EZZ27" s="29"/>
      <c r="FAA27" s="29"/>
      <c r="FAB27" s="29"/>
      <c r="FAC27" s="29"/>
      <c r="FAD27" s="29"/>
      <c r="FAE27" s="29"/>
      <c r="FAF27" s="29"/>
      <c r="FAG27" s="29"/>
      <c r="FAH27" s="29"/>
      <c r="FAI27" s="29"/>
      <c r="FAJ27" s="29"/>
      <c r="FAK27" s="29"/>
      <c r="FAL27" s="29"/>
      <c r="FAM27" s="29"/>
      <c r="FAN27" s="29"/>
      <c r="FAO27" s="29"/>
      <c r="FAP27" s="29"/>
      <c r="FAQ27" s="29"/>
      <c r="FAR27" s="29"/>
      <c r="FAS27" s="29"/>
      <c r="FAT27" s="29"/>
      <c r="FAU27" s="29"/>
      <c r="FAV27" s="29"/>
      <c r="FAW27" s="29"/>
      <c r="FAX27" s="29"/>
      <c r="FAY27" s="29"/>
      <c r="FAZ27" s="29"/>
      <c r="FBA27" s="29"/>
      <c r="FBB27" s="29"/>
      <c r="FBC27" s="29"/>
      <c r="FBD27" s="29"/>
      <c r="FBE27" s="29"/>
      <c r="FBF27" s="29"/>
      <c r="FBG27" s="29"/>
      <c r="FBH27" s="29"/>
      <c r="FBI27" s="29"/>
      <c r="FBJ27" s="29"/>
      <c r="FBK27" s="29"/>
      <c r="FBL27" s="29"/>
      <c r="FBM27" s="29"/>
      <c r="FBN27" s="29"/>
      <c r="FBO27" s="29"/>
      <c r="FBP27" s="29"/>
      <c r="FBQ27" s="29"/>
      <c r="FBR27" s="29"/>
      <c r="FBS27" s="29"/>
      <c r="FBT27" s="29"/>
      <c r="FBU27" s="29"/>
      <c r="FBV27" s="29"/>
      <c r="FBW27" s="29"/>
      <c r="FBX27" s="29"/>
      <c r="FBY27" s="29"/>
      <c r="FBZ27" s="29"/>
      <c r="FCA27" s="29"/>
      <c r="FCB27" s="29"/>
      <c r="FCC27" s="29"/>
      <c r="FCD27" s="29"/>
      <c r="FCE27" s="29"/>
      <c r="FCF27" s="29"/>
      <c r="FCG27" s="29"/>
      <c r="FCH27" s="29"/>
      <c r="FCI27" s="29"/>
      <c r="FCJ27" s="29"/>
      <c r="FCK27" s="29"/>
      <c r="FCL27" s="29"/>
      <c r="FCM27" s="29"/>
      <c r="FCN27" s="29"/>
      <c r="FCO27" s="29"/>
      <c r="FCP27" s="29"/>
      <c r="FCQ27" s="29"/>
      <c r="FCR27" s="29"/>
      <c r="FCS27" s="29"/>
      <c r="FCT27" s="29"/>
      <c r="FCU27" s="29"/>
      <c r="FCV27" s="29"/>
      <c r="FCW27" s="29"/>
      <c r="FCX27" s="29"/>
      <c r="FCY27" s="29"/>
      <c r="FCZ27" s="29"/>
      <c r="FDA27" s="29"/>
      <c r="FDB27" s="29"/>
      <c r="FDC27" s="29"/>
      <c r="FDD27" s="29"/>
      <c r="FDE27" s="29"/>
      <c r="FDF27" s="29"/>
      <c r="FDG27" s="29"/>
      <c r="FDH27" s="29"/>
      <c r="FDI27" s="29"/>
      <c r="FDJ27" s="29"/>
      <c r="FDK27" s="29"/>
      <c r="FDL27" s="29"/>
      <c r="FDM27" s="29"/>
      <c r="FDN27" s="29"/>
      <c r="FDO27" s="29"/>
      <c r="FDP27" s="29"/>
      <c r="FDQ27" s="29"/>
      <c r="FDR27" s="29"/>
      <c r="FDS27" s="29"/>
      <c r="FDT27" s="29"/>
      <c r="FDU27" s="29"/>
      <c r="FDV27" s="29"/>
      <c r="FDW27" s="29"/>
      <c r="FDX27" s="29"/>
      <c r="FDY27" s="29"/>
      <c r="FDZ27" s="29"/>
      <c r="FEA27" s="29"/>
      <c r="FEB27" s="29"/>
      <c r="FEC27" s="29"/>
      <c r="FED27" s="29"/>
      <c r="FEE27" s="29"/>
      <c r="FEF27" s="29"/>
      <c r="FEG27" s="29"/>
      <c r="FEH27" s="29"/>
      <c r="FEI27" s="29"/>
      <c r="FEJ27" s="29"/>
      <c r="FEK27" s="29"/>
      <c r="FEL27" s="29"/>
      <c r="FEM27" s="29"/>
      <c r="FEN27" s="29"/>
      <c r="FEO27" s="29"/>
      <c r="FEP27" s="29"/>
      <c r="FEQ27" s="29"/>
      <c r="FER27" s="29"/>
      <c r="FES27" s="29"/>
      <c r="FET27" s="29"/>
      <c r="FEU27" s="29"/>
      <c r="FEV27" s="29"/>
      <c r="FEW27" s="29"/>
      <c r="FEX27" s="29"/>
      <c r="FEY27" s="29"/>
      <c r="FEZ27" s="29"/>
      <c r="FFA27" s="29"/>
      <c r="FFB27" s="29"/>
      <c r="FFC27" s="29"/>
      <c r="FFD27" s="29"/>
      <c r="FFE27" s="29"/>
      <c r="FFF27" s="29"/>
      <c r="FFG27" s="29"/>
      <c r="FFH27" s="29"/>
      <c r="FFI27" s="29"/>
      <c r="FFJ27" s="29"/>
      <c r="FFK27" s="29"/>
      <c r="FFL27" s="29"/>
      <c r="FFM27" s="29"/>
      <c r="FFN27" s="29"/>
      <c r="FFO27" s="29"/>
      <c r="FFP27" s="29"/>
      <c r="FFQ27" s="29"/>
      <c r="FFR27" s="29"/>
      <c r="FFS27" s="29"/>
      <c r="FFT27" s="29"/>
      <c r="FFU27" s="29"/>
      <c r="FFV27" s="29"/>
      <c r="FFW27" s="29"/>
      <c r="FFX27" s="29"/>
      <c r="FFY27" s="29"/>
      <c r="FFZ27" s="29"/>
      <c r="FGA27" s="29"/>
      <c r="FGB27" s="29"/>
      <c r="FGC27" s="29"/>
      <c r="FGD27" s="29"/>
      <c r="FGE27" s="29"/>
      <c r="FGF27" s="29"/>
      <c r="FGG27" s="29"/>
      <c r="FGH27" s="29"/>
      <c r="FGI27" s="29"/>
      <c r="FGJ27" s="29"/>
      <c r="FGK27" s="29"/>
      <c r="FGL27" s="29"/>
      <c r="FGM27" s="29"/>
      <c r="FGN27" s="29"/>
      <c r="FGO27" s="29"/>
      <c r="FGP27" s="29"/>
      <c r="FGQ27" s="29"/>
      <c r="FGR27" s="29"/>
      <c r="FGS27" s="29"/>
      <c r="FGT27" s="29"/>
      <c r="FGU27" s="29"/>
      <c r="FGV27" s="29"/>
      <c r="FGW27" s="29"/>
      <c r="FGX27" s="29"/>
      <c r="FGY27" s="29"/>
      <c r="FGZ27" s="29"/>
      <c r="FHA27" s="29"/>
      <c r="FHB27" s="29"/>
      <c r="FHC27" s="29"/>
      <c r="FHD27" s="29"/>
      <c r="FHE27" s="29"/>
      <c r="FHF27" s="29"/>
      <c r="FHG27" s="29"/>
      <c r="FHH27" s="29"/>
      <c r="FHI27" s="29"/>
      <c r="FHJ27" s="29"/>
      <c r="FHK27" s="29"/>
      <c r="FHL27" s="29"/>
      <c r="FHM27" s="29"/>
      <c r="FHN27" s="29"/>
      <c r="FHO27" s="29"/>
      <c r="FHP27" s="29"/>
      <c r="FHQ27" s="29"/>
      <c r="FHR27" s="29"/>
      <c r="FHS27" s="29"/>
      <c r="FHT27" s="29"/>
      <c r="FHU27" s="29"/>
      <c r="FHV27" s="29"/>
      <c r="FHW27" s="29"/>
      <c r="FHX27" s="29"/>
      <c r="FHY27" s="29"/>
      <c r="FHZ27" s="29"/>
      <c r="FIA27" s="29"/>
      <c r="FIB27" s="29"/>
      <c r="FIC27" s="29"/>
      <c r="FID27" s="29"/>
      <c r="FIE27" s="29"/>
      <c r="FIF27" s="29"/>
      <c r="FIG27" s="29"/>
      <c r="FIH27" s="29"/>
      <c r="FII27" s="29"/>
      <c r="FIJ27" s="29"/>
      <c r="FIK27" s="29"/>
      <c r="FIL27" s="29"/>
      <c r="FIM27" s="29"/>
      <c r="FIN27" s="29"/>
      <c r="FIO27" s="29"/>
      <c r="FIP27" s="29"/>
      <c r="FIQ27" s="29"/>
      <c r="FIR27" s="29"/>
      <c r="FIS27" s="29"/>
      <c r="FIT27" s="29"/>
      <c r="FIU27" s="29"/>
      <c r="FIV27" s="29"/>
      <c r="FIW27" s="29"/>
      <c r="FIX27" s="29"/>
      <c r="FIY27" s="29"/>
      <c r="FIZ27" s="29"/>
      <c r="FJA27" s="29"/>
      <c r="FJB27" s="29"/>
      <c r="FJC27" s="29"/>
      <c r="FJD27" s="29"/>
      <c r="FJE27" s="29"/>
      <c r="FJF27" s="29"/>
      <c r="FJG27" s="29"/>
      <c r="FJH27" s="29"/>
      <c r="FJI27" s="29"/>
      <c r="FJJ27" s="29"/>
      <c r="FJK27" s="29"/>
      <c r="FJL27" s="29"/>
      <c r="FJM27" s="29"/>
      <c r="FJN27" s="29"/>
      <c r="FJO27" s="29"/>
      <c r="FJP27" s="29"/>
      <c r="FJQ27" s="29"/>
      <c r="FJR27" s="29"/>
      <c r="FJS27" s="29"/>
      <c r="FJT27" s="29"/>
      <c r="FJU27" s="29"/>
      <c r="FJV27" s="29"/>
      <c r="FJW27" s="29"/>
      <c r="FJX27" s="29"/>
      <c r="FJY27" s="29"/>
      <c r="FJZ27" s="29"/>
      <c r="FKA27" s="29"/>
      <c r="FKB27" s="29"/>
      <c r="FKC27" s="29"/>
      <c r="FKD27" s="29"/>
      <c r="FKE27" s="29"/>
      <c r="FKF27" s="29"/>
      <c r="FKG27" s="29"/>
      <c r="FKH27" s="29"/>
      <c r="FKI27" s="29"/>
      <c r="FKJ27" s="29"/>
      <c r="FKK27" s="29"/>
      <c r="FKL27" s="29"/>
      <c r="FKM27" s="29"/>
      <c r="FKN27" s="29"/>
      <c r="FKO27" s="29"/>
      <c r="FKP27" s="29"/>
      <c r="FKQ27" s="29"/>
      <c r="FKR27" s="29"/>
      <c r="FKS27" s="29"/>
      <c r="FKT27" s="29"/>
      <c r="FKU27" s="29"/>
      <c r="FKV27" s="29"/>
      <c r="FKW27" s="29"/>
      <c r="FKX27" s="29"/>
      <c r="FKY27" s="29"/>
      <c r="FKZ27" s="29"/>
      <c r="FLA27" s="29"/>
      <c r="FLB27" s="29"/>
      <c r="FLC27" s="29"/>
      <c r="FLD27" s="29"/>
      <c r="FLE27" s="29"/>
      <c r="FLF27" s="29"/>
      <c r="FLG27" s="29"/>
      <c r="FLH27" s="29"/>
      <c r="FLI27" s="29"/>
      <c r="FLJ27" s="29"/>
      <c r="FLK27" s="29"/>
      <c r="FLL27" s="29"/>
      <c r="FLM27" s="29"/>
      <c r="FLN27" s="29"/>
      <c r="FLO27" s="29"/>
      <c r="FLP27" s="29"/>
      <c r="FLQ27" s="29"/>
      <c r="FLR27" s="29"/>
      <c r="FLS27" s="29"/>
      <c r="FLT27" s="29"/>
      <c r="FLU27" s="29"/>
      <c r="FLV27" s="29"/>
      <c r="FLW27" s="29"/>
      <c r="FLX27" s="29"/>
      <c r="FLY27" s="29"/>
      <c r="FLZ27" s="29"/>
      <c r="FMA27" s="29"/>
      <c r="FMB27" s="29"/>
      <c r="FMC27" s="29"/>
      <c r="FMD27" s="29"/>
      <c r="FME27" s="29"/>
      <c r="FMF27" s="29"/>
      <c r="FMG27" s="29"/>
      <c r="FMH27" s="29"/>
      <c r="FMI27" s="29"/>
      <c r="FMJ27" s="29"/>
      <c r="FMK27" s="29"/>
      <c r="FML27" s="29"/>
      <c r="FMM27" s="29"/>
      <c r="FMN27" s="29"/>
      <c r="FMO27" s="29"/>
      <c r="FMP27" s="29"/>
      <c r="FMQ27" s="29"/>
      <c r="FMR27" s="29"/>
      <c r="FMS27" s="29"/>
      <c r="FMT27" s="29"/>
      <c r="FMU27" s="29"/>
      <c r="FMV27" s="29"/>
      <c r="FMW27" s="29"/>
      <c r="FMX27" s="29"/>
      <c r="FMY27" s="29"/>
      <c r="FMZ27" s="29"/>
      <c r="FNA27" s="29"/>
      <c r="FNB27" s="29"/>
      <c r="FNC27" s="29"/>
      <c r="FND27" s="29"/>
      <c r="FNE27" s="29"/>
      <c r="FNF27" s="29"/>
      <c r="FNG27" s="29"/>
      <c r="FNH27" s="29"/>
      <c r="FNI27" s="29"/>
      <c r="FNJ27" s="29"/>
      <c r="FNK27" s="29"/>
      <c r="FNL27" s="29"/>
      <c r="FNM27" s="29"/>
      <c r="FNN27" s="29"/>
      <c r="FNO27" s="29"/>
      <c r="FNP27" s="29"/>
      <c r="FNQ27" s="29"/>
      <c r="FNR27" s="29"/>
      <c r="FNS27" s="29"/>
      <c r="FNT27" s="29"/>
      <c r="FNU27" s="29"/>
      <c r="FNV27" s="29"/>
      <c r="FNW27" s="29"/>
      <c r="FNX27" s="29"/>
      <c r="FNY27" s="29"/>
      <c r="FNZ27" s="29"/>
      <c r="FOA27" s="29"/>
      <c r="FOB27" s="29"/>
      <c r="FOC27" s="29"/>
      <c r="FOD27" s="29"/>
      <c r="FOE27" s="29"/>
      <c r="FOF27" s="29"/>
      <c r="FOG27" s="29"/>
      <c r="FOH27" s="29"/>
      <c r="FOI27" s="29"/>
      <c r="FOJ27" s="29"/>
      <c r="FOK27" s="29"/>
      <c r="FOL27" s="29"/>
      <c r="FOM27" s="29"/>
      <c r="FON27" s="29"/>
      <c r="FOO27" s="29"/>
      <c r="FOP27" s="29"/>
      <c r="FOQ27" s="29"/>
      <c r="FOR27" s="29"/>
      <c r="FOS27" s="29"/>
      <c r="FOT27" s="29"/>
      <c r="FOU27" s="29"/>
      <c r="FOV27" s="29"/>
      <c r="FOW27" s="29"/>
      <c r="FOX27" s="29"/>
      <c r="FOY27" s="29"/>
      <c r="FOZ27" s="29"/>
      <c r="FPA27" s="29"/>
      <c r="FPB27" s="29"/>
      <c r="FPC27" s="29"/>
      <c r="FPD27" s="29"/>
      <c r="FPE27" s="29"/>
      <c r="FPF27" s="29"/>
      <c r="FPG27" s="29"/>
      <c r="FPH27" s="29"/>
      <c r="FPI27" s="29"/>
      <c r="FPJ27" s="29"/>
      <c r="FPK27" s="29"/>
      <c r="FPL27" s="29"/>
      <c r="FPM27" s="29"/>
      <c r="FPN27" s="29"/>
      <c r="FPO27" s="29"/>
      <c r="FPP27" s="29"/>
      <c r="FPQ27" s="29"/>
      <c r="FPR27" s="29"/>
      <c r="FPS27" s="29"/>
      <c r="FPT27" s="29"/>
      <c r="FPU27" s="29"/>
      <c r="FPV27" s="29"/>
      <c r="FPW27" s="29"/>
      <c r="FPX27" s="29"/>
      <c r="FPY27" s="29"/>
      <c r="FPZ27" s="29"/>
      <c r="FQA27" s="29"/>
      <c r="FQB27" s="29"/>
      <c r="FQC27" s="29"/>
      <c r="FQD27" s="29"/>
      <c r="FQE27" s="29"/>
      <c r="FQF27" s="29"/>
      <c r="FQG27" s="29"/>
      <c r="FQH27" s="29"/>
      <c r="FQI27" s="29"/>
      <c r="FQJ27" s="29"/>
      <c r="FQK27" s="29"/>
      <c r="FQL27" s="29"/>
      <c r="FQM27" s="29"/>
      <c r="FQN27" s="29"/>
      <c r="FQO27" s="29"/>
      <c r="FQP27" s="29"/>
      <c r="FQQ27" s="29"/>
      <c r="FQR27" s="29"/>
      <c r="FQS27" s="29"/>
      <c r="FQT27" s="29"/>
      <c r="FQU27" s="29"/>
      <c r="FQV27" s="29"/>
      <c r="FQW27" s="29"/>
      <c r="FQX27" s="29"/>
      <c r="FQY27" s="29"/>
      <c r="FQZ27" s="29"/>
      <c r="FRA27" s="29"/>
      <c r="FRB27" s="29"/>
      <c r="FRC27" s="29"/>
      <c r="FRD27" s="29"/>
      <c r="FRE27" s="29"/>
      <c r="FRF27" s="29"/>
      <c r="FRG27" s="29"/>
      <c r="FRH27" s="29"/>
      <c r="FRI27" s="29"/>
      <c r="FRJ27" s="29"/>
      <c r="FRK27" s="29"/>
      <c r="FRL27" s="29"/>
      <c r="FRM27" s="29"/>
      <c r="FRN27" s="29"/>
      <c r="FRO27" s="29"/>
      <c r="FRP27" s="29"/>
      <c r="FRQ27" s="29"/>
      <c r="FRR27" s="29"/>
      <c r="FRS27" s="29"/>
      <c r="FRT27" s="29"/>
      <c r="FRU27" s="29"/>
      <c r="FRV27" s="29"/>
      <c r="FRW27" s="29"/>
      <c r="FRX27" s="29"/>
      <c r="FRY27" s="29"/>
      <c r="FRZ27" s="29"/>
      <c r="FSA27" s="29"/>
      <c r="FSB27" s="29"/>
      <c r="FSC27" s="29"/>
      <c r="FSD27" s="29"/>
      <c r="FSE27" s="29"/>
      <c r="FSF27" s="29"/>
      <c r="FSG27" s="29"/>
      <c r="FSH27" s="29"/>
      <c r="FSI27" s="29"/>
      <c r="FSJ27" s="29"/>
      <c r="FSK27" s="29"/>
      <c r="FSL27" s="29"/>
      <c r="FSM27" s="29"/>
      <c r="FSN27" s="29"/>
      <c r="FSO27" s="29"/>
      <c r="FSP27" s="29"/>
      <c r="FSQ27" s="29"/>
      <c r="FSR27" s="29"/>
      <c r="FSS27" s="29"/>
      <c r="FST27" s="29"/>
      <c r="FSU27" s="29"/>
      <c r="FSV27" s="29"/>
      <c r="FSW27" s="29"/>
      <c r="FSX27" s="29"/>
      <c r="FSY27" s="29"/>
      <c r="FSZ27" s="29"/>
      <c r="FTA27" s="29"/>
      <c r="FTB27" s="29"/>
      <c r="FTC27" s="29"/>
      <c r="FTD27" s="29"/>
      <c r="FTE27" s="29"/>
      <c r="FTF27" s="29"/>
      <c r="FTG27" s="29"/>
      <c r="FTH27" s="29"/>
      <c r="FTI27" s="29"/>
      <c r="FTJ27" s="29"/>
      <c r="FTK27" s="29"/>
      <c r="FTL27" s="29"/>
      <c r="FTM27" s="29"/>
      <c r="FTN27" s="29"/>
      <c r="FTO27" s="29"/>
      <c r="FTP27" s="29"/>
      <c r="FTQ27" s="29"/>
      <c r="FTR27" s="29"/>
      <c r="FTS27" s="29"/>
      <c r="FTT27" s="29"/>
      <c r="FTU27" s="29"/>
      <c r="FTV27" s="29"/>
      <c r="FTW27" s="29"/>
      <c r="FTX27" s="29"/>
      <c r="FTY27" s="29"/>
      <c r="FTZ27" s="29"/>
      <c r="FUA27" s="29"/>
      <c r="FUB27" s="29"/>
      <c r="FUC27" s="29"/>
      <c r="FUD27" s="29"/>
      <c r="FUE27" s="29"/>
      <c r="FUF27" s="29"/>
      <c r="FUG27" s="29"/>
      <c r="FUH27" s="29"/>
      <c r="FUI27" s="29"/>
      <c r="FUJ27" s="29"/>
      <c r="FUK27" s="29"/>
      <c r="FUL27" s="29"/>
      <c r="FUM27" s="29"/>
      <c r="FUN27" s="29"/>
      <c r="FUO27" s="29"/>
      <c r="FUP27" s="29"/>
      <c r="FUQ27" s="29"/>
      <c r="FUR27" s="29"/>
      <c r="FUS27" s="29"/>
      <c r="FUT27" s="29"/>
      <c r="FUU27" s="29"/>
      <c r="FUV27" s="29"/>
      <c r="FUW27" s="29"/>
      <c r="FUX27" s="29"/>
      <c r="FUY27" s="29"/>
      <c r="FUZ27" s="29"/>
      <c r="FVA27" s="29"/>
      <c r="FVB27" s="29"/>
      <c r="FVC27" s="29"/>
      <c r="FVD27" s="29"/>
      <c r="FVE27" s="29"/>
      <c r="FVF27" s="29"/>
      <c r="FVG27" s="29"/>
      <c r="FVH27" s="29"/>
      <c r="FVI27" s="29"/>
      <c r="FVJ27" s="29"/>
      <c r="FVK27" s="29"/>
      <c r="FVL27" s="29"/>
      <c r="FVM27" s="29"/>
      <c r="FVN27" s="29"/>
      <c r="FVO27" s="29"/>
      <c r="FVP27" s="29"/>
      <c r="FVQ27" s="29"/>
      <c r="FVR27" s="29"/>
      <c r="FVS27" s="29"/>
      <c r="FVT27" s="29"/>
      <c r="FVU27" s="29"/>
      <c r="FVV27" s="29"/>
      <c r="FVW27" s="29"/>
      <c r="FVX27" s="29"/>
      <c r="FVY27" s="29"/>
      <c r="FVZ27" s="29"/>
      <c r="FWA27" s="29"/>
      <c r="FWB27" s="29"/>
      <c r="FWC27" s="29"/>
      <c r="FWD27" s="29"/>
      <c r="FWE27" s="29"/>
      <c r="FWF27" s="29"/>
      <c r="FWG27" s="29"/>
      <c r="FWH27" s="29"/>
      <c r="FWI27" s="29"/>
      <c r="FWJ27" s="29"/>
      <c r="FWK27" s="29"/>
      <c r="FWL27" s="29"/>
      <c r="FWM27" s="29"/>
      <c r="FWN27" s="29"/>
      <c r="FWO27" s="29"/>
      <c r="FWP27" s="29"/>
      <c r="FWQ27" s="29"/>
      <c r="FWR27" s="29"/>
      <c r="FWS27" s="29"/>
      <c r="FWT27" s="29"/>
      <c r="FWU27" s="29"/>
      <c r="FWV27" s="29"/>
      <c r="FWW27" s="29"/>
      <c r="FWX27" s="29"/>
      <c r="FWY27" s="29"/>
      <c r="FWZ27" s="29"/>
      <c r="FXA27" s="29"/>
      <c r="FXB27" s="29"/>
      <c r="FXC27" s="29"/>
      <c r="FXD27" s="29"/>
      <c r="FXE27" s="29"/>
      <c r="FXF27" s="29"/>
      <c r="FXG27" s="29"/>
      <c r="FXH27" s="29"/>
      <c r="FXI27" s="29"/>
      <c r="FXJ27" s="29"/>
      <c r="FXK27" s="29"/>
      <c r="FXL27" s="29"/>
      <c r="FXM27" s="29"/>
      <c r="FXN27" s="29"/>
      <c r="FXO27" s="29"/>
      <c r="FXP27" s="29"/>
      <c r="FXQ27" s="29"/>
      <c r="FXR27" s="29"/>
      <c r="FXS27" s="29"/>
      <c r="FXT27" s="29"/>
      <c r="FXU27" s="29"/>
      <c r="FXV27" s="29"/>
      <c r="FXW27" s="29"/>
      <c r="FXX27" s="29"/>
      <c r="FXY27" s="29"/>
      <c r="FXZ27" s="29"/>
      <c r="FYA27" s="29"/>
      <c r="FYB27" s="29"/>
      <c r="FYC27" s="29"/>
      <c r="FYD27" s="29"/>
      <c r="FYE27" s="29"/>
      <c r="FYF27" s="29"/>
      <c r="FYG27" s="29"/>
      <c r="FYH27" s="29"/>
      <c r="FYI27" s="29"/>
      <c r="FYJ27" s="29"/>
      <c r="FYK27" s="29"/>
      <c r="FYL27" s="29"/>
      <c r="FYM27" s="29"/>
      <c r="FYN27" s="29"/>
      <c r="FYO27" s="29"/>
      <c r="FYP27" s="29"/>
      <c r="FYQ27" s="29"/>
      <c r="FYR27" s="29"/>
      <c r="FYS27" s="29"/>
      <c r="FYT27" s="29"/>
      <c r="FYU27" s="29"/>
      <c r="FYV27" s="29"/>
      <c r="FYW27" s="29"/>
      <c r="FYX27" s="29"/>
      <c r="FYY27" s="29"/>
      <c r="FYZ27" s="29"/>
      <c r="FZA27" s="29"/>
      <c r="FZB27" s="29"/>
      <c r="FZC27" s="29"/>
      <c r="FZD27" s="29"/>
      <c r="FZE27" s="29"/>
      <c r="FZF27" s="29"/>
      <c r="FZG27" s="29"/>
      <c r="FZH27" s="29"/>
      <c r="FZI27" s="29"/>
      <c r="FZJ27" s="29"/>
      <c r="FZK27" s="29"/>
      <c r="FZL27" s="29"/>
      <c r="FZM27" s="29"/>
      <c r="FZN27" s="29"/>
      <c r="FZO27" s="29"/>
      <c r="FZP27" s="29"/>
      <c r="FZQ27" s="29"/>
      <c r="FZR27" s="29"/>
      <c r="FZS27" s="29"/>
      <c r="FZT27" s="29"/>
      <c r="FZU27" s="29"/>
      <c r="FZV27" s="29"/>
      <c r="FZW27" s="29"/>
      <c r="FZX27" s="29"/>
      <c r="FZY27" s="29"/>
      <c r="FZZ27" s="29"/>
      <c r="GAA27" s="29"/>
      <c r="GAB27" s="29"/>
      <c r="GAC27" s="29"/>
      <c r="GAD27" s="29"/>
      <c r="GAE27" s="29"/>
      <c r="GAF27" s="29"/>
      <c r="GAG27" s="29"/>
      <c r="GAH27" s="29"/>
      <c r="GAI27" s="29"/>
      <c r="GAJ27" s="29"/>
      <c r="GAK27" s="29"/>
      <c r="GAL27" s="29"/>
      <c r="GAM27" s="29"/>
      <c r="GAN27" s="29"/>
      <c r="GAO27" s="29"/>
      <c r="GAP27" s="29"/>
      <c r="GAQ27" s="29"/>
      <c r="GAR27" s="29"/>
      <c r="GAS27" s="29"/>
      <c r="GAT27" s="29"/>
      <c r="GAU27" s="29"/>
      <c r="GAV27" s="29"/>
      <c r="GAW27" s="29"/>
      <c r="GAX27" s="29"/>
      <c r="GAY27" s="29"/>
      <c r="GAZ27" s="29"/>
      <c r="GBA27" s="29"/>
      <c r="GBB27" s="29"/>
      <c r="GBC27" s="29"/>
      <c r="GBD27" s="29"/>
      <c r="GBE27" s="29"/>
      <c r="GBF27" s="29"/>
      <c r="GBG27" s="29"/>
      <c r="GBH27" s="29"/>
      <c r="GBI27" s="29"/>
      <c r="GBJ27" s="29"/>
      <c r="GBK27" s="29"/>
      <c r="GBL27" s="29"/>
      <c r="GBM27" s="29"/>
      <c r="GBN27" s="29"/>
      <c r="GBO27" s="29"/>
      <c r="GBP27" s="29"/>
      <c r="GBQ27" s="29"/>
      <c r="GBR27" s="29"/>
      <c r="GBS27" s="29"/>
      <c r="GBT27" s="29"/>
      <c r="GBU27" s="29"/>
      <c r="GBV27" s="29"/>
      <c r="GBW27" s="29"/>
      <c r="GBX27" s="29"/>
      <c r="GBY27" s="29"/>
      <c r="GBZ27" s="29"/>
      <c r="GCA27" s="29"/>
      <c r="GCB27" s="29"/>
      <c r="GCC27" s="29"/>
      <c r="GCD27" s="29"/>
      <c r="GCE27" s="29"/>
      <c r="GCF27" s="29"/>
      <c r="GCG27" s="29"/>
      <c r="GCH27" s="29"/>
      <c r="GCI27" s="29"/>
      <c r="GCJ27" s="29"/>
      <c r="GCK27" s="29"/>
      <c r="GCL27" s="29"/>
      <c r="GCM27" s="29"/>
      <c r="GCN27" s="29"/>
      <c r="GCO27" s="29"/>
      <c r="GCP27" s="29"/>
      <c r="GCQ27" s="29"/>
      <c r="GCR27" s="29"/>
      <c r="GCS27" s="29"/>
      <c r="GCT27" s="29"/>
      <c r="GCU27" s="29"/>
      <c r="GCV27" s="29"/>
      <c r="GCW27" s="29"/>
      <c r="GCX27" s="29"/>
      <c r="GCY27" s="29"/>
      <c r="GCZ27" s="29"/>
      <c r="GDA27" s="29"/>
      <c r="GDB27" s="29"/>
      <c r="GDC27" s="29"/>
      <c r="GDD27" s="29"/>
      <c r="GDE27" s="29"/>
      <c r="GDF27" s="29"/>
      <c r="GDG27" s="29"/>
      <c r="GDH27" s="29"/>
      <c r="GDI27" s="29"/>
      <c r="GDJ27" s="29"/>
      <c r="GDK27" s="29"/>
      <c r="GDL27" s="29"/>
      <c r="GDM27" s="29"/>
      <c r="GDN27" s="29"/>
      <c r="GDO27" s="29"/>
      <c r="GDP27" s="29"/>
      <c r="GDQ27" s="29"/>
      <c r="GDR27" s="29"/>
      <c r="GDS27" s="29"/>
      <c r="GDT27" s="29"/>
      <c r="GDU27" s="29"/>
      <c r="GDV27" s="29"/>
      <c r="GDW27" s="29"/>
      <c r="GDX27" s="29"/>
      <c r="GDY27" s="29"/>
      <c r="GDZ27" s="29"/>
      <c r="GEA27" s="29"/>
      <c r="GEB27" s="29"/>
      <c r="GEC27" s="29"/>
      <c r="GED27" s="29"/>
      <c r="GEE27" s="29"/>
      <c r="GEF27" s="29"/>
      <c r="GEG27" s="29"/>
      <c r="GEH27" s="29"/>
      <c r="GEI27" s="29"/>
      <c r="GEJ27" s="29"/>
      <c r="GEK27" s="29"/>
      <c r="GEL27" s="29"/>
      <c r="GEM27" s="29"/>
      <c r="GEN27" s="29"/>
      <c r="GEO27" s="29"/>
      <c r="GEP27" s="29"/>
      <c r="GEQ27" s="29"/>
      <c r="GER27" s="29"/>
      <c r="GES27" s="29"/>
      <c r="GET27" s="29"/>
      <c r="GEU27" s="29"/>
      <c r="GEV27" s="29"/>
      <c r="GEW27" s="29"/>
      <c r="GEX27" s="29"/>
      <c r="GEY27" s="29"/>
      <c r="GEZ27" s="29"/>
      <c r="GFA27" s="29"/>
      <c r="GFB27" s="29"/>
      <c r="GFC27" s="29"/>
      <c r="GFD27" s="29"/>
      <c r="GFE27" s="29"/>
      <c r="GFF27" s="29"/>
      <c r="GFG27" s="29"/>
      <c r="GFH27" s="29"/>
      <c r="GFI27" s="29"/>
      <c r="GFJ27" s="29"/>
      <c r="GFK27" s="29"/>
      <c r="GFL27" s="29"/>
      <c r="GFM27" s="29"/>
      <c r="GFN27" s="29"/>
      <c r="GFO27" s="29"/>
      <c r="GFP27" s="29"/>
      <c r="GFQ27" s="29"/>
      <c r="GFR27" s="29"/>
      <c r="GFS27" s="29"/>
      <c r="GFT27" s="29"/>
      <c r="GFU27" s="29"/>
      <c r="GFV27" s="29"/>
      <c r="GFW27" s="29"/>
      <c r="GFX27" s="29"/>
      <c r="GFY27" s="29"/>
      <c r="GFZ27" s="29"/>
      <c r="GGA27" s="29"/>
      <c r="GGB27" s="29"/>
      <c r="GGC27" s="29"/>
      <c r="GGD27" s="29"/>
      <c r="GGE27" s="29"/>
      <c r="GGF27" s="29"/>
      <c r="GGG27" s="29"/>
      <c r="GGH27" s="29"/>
      <c r="GGI27" s="29"/>
      <c r="GGJ27" s="29"/>
      <c r="GGK27" s="29"/>
      <c r="GGL27" s="29"/>
      <c r="GGM27" s="29"/>
      <c r="GGN27" s="29"/>
      <c r="GGO27" s="29"/>
      <c r="GGP27" s="29"/>
      <c r="GGQ27" s="29"/>
      <c r="GGR27" s="29"/>
      <c r="GGS27" s="29"/>
      <c r="GGT27" s="29"/>
      <c r="GGU27" s="29"/>
      <c r="GGV27" s="29"/>
      <c r="GGW27" s="29"/>
      <c r="GGX27" s="29"/>
      <c r="GGY27" s="29"/>
      <c r="GGZ27" s="29"/>
      <c r="GHA27" s="29"/>
      <c r="GHB27" s="29"/>
      <c r="GHC27" s="29"/>
      <c r="GHD27" s="29"/>
      <c r="GHE27" s="29"/>
      <c r="GHF27" s="29"/>
      <c r="GHG27" s="29"/>
      <c r="GHH27" s="29"/>
      <c r="GHI27" s="29"/>
      <c r="GHJ27" s="29"/>
      <c r="GHK27" s="29"/>
      <c r="GHL27" s="29"/>
      <c r="GHM27" s="29"/>
      <c r="GHN27" s="29"/>
      <c r="GHO27" s="29"/>
      <c r="GHP27" s="29"/>
      <c r="GHQ27" s="29"/>
      <c r="GHR27" s="29"/>
      <c r="GHS27" s="29"/>
      <c r="GHT27" s="29"/>
      <c r="GHU27" s="29"/>
      <c r="GHV27" s="29"/>
      <c r="GHW27" s="29"/>
      <c r="GHX27" s="29"/>
      <c r="GHY27" s="29"/>
      <c r="GHZ27" s="29"/>
      <c r="GIA27" s="29"/>
      <c r="GIB27" s="29"/>
      <c r="GIC27" s="29"/>
      <c r="GID27" s="29"/>
      <c r="GIE27" s="29"/>
      <c r="GIF27" s="29"/>
      <c r="GIG27" s="29"/>
      <c r="GIH27" s="29"/>
      <c r="GII27" s="29"/>
      <c r="GIJ27" s="29"/>
      <c r="GIK27" s="29"/>
      <c r="GIL27" s="29"/>
      <c r="GIM27" s="29"/>
      <c r="GIN27" s="29"/>
      <c r="GIO27" s="29"/>
      <c r="GIP27" s="29"/>
      <c r="GIQ27" s="29"/>
      <c r="GIR27" s="29"/>
      <c r="GIS27" s="29"/>
      <c r="GIT27" s="29"/>
      <c r="GIU27" s="29"/>
      <c r="GIV27" s="29"/>
      <c r="GIW27" s="29"/>
      <c r="GIX27" s="29"/>
      <c r="GIY27" s="29"/>
      <c r="GIZ27" s="29"/>
      <c r="GJA27" s="29"/>
      <c r="GJB27" s="29"/>
      <c r="GJC27" s="29"/>
      <c r="GJD27" s="29"/>
      <c r="GJE27" s="29"/>
      <c r="GJF27" s="29"/>
      <c r="GJG27" s="29"/>
      <c r="GJH27" s="29"/>
      <c r="GJI27" s="29"/>
      <c r="GJJ27" s="29"/>
      <c r="GJK27" s="29"/>
      <c r="GJL27" s="29"/>
      <c r="GJM27" s="29"/>
      <c r="GJN27" s="29"/>
      <c r="GJO27" s="29"/>
      <c r="GJP27" s="29"/>
      <c r="GJQ27" s="29"/>
      <c r="GJR27" s="29"/>
      <c r="GJS27" s="29"/>
      <c r="GJT27" s="29"/>
      <c r="GJU27" s="29"/>
      <c r="GJV27" s="29"/>
      <c r="GJW27" s="29"/>
      <c r="GJX27" s="29"/>
      <c r="GJY27" s="29"/>
      <c r="GJZ27" s="29"/>
      <c r="GKA27" s="29"/>
      <c r="GKB27" s="29"/>
      <c r="GKC27" s="29"/>
      <c r="GKD27" s="29"/>
      <c r="GKE27" s="29"/>
      <c r="GKF27" s="29"/>
      <c r="GKG27" s="29"/>
      <c r="GKH27" s="29"/>
      <c r="GKI27" s="29"/>
      <c r="GKJ27" s="29"/>
      <c r="GKK27" s="29"/>
      <c r="GKL27" s="29"/>
      <c r="GKM27" s="29"/>
      <c r="GKN27" s="29"/>
      <c r="GKO27" s="29"/>
      <c r="GKP27" s="29"/>
      <c r="GKQ27" s="29"/>
      <c r="GKR27" s="29"/>
      <c r="GKS27" s="29"/>
      <c r="GKT27" s="29"/>
      <c r="GKU27" s="29"/>
      <c r="GKV27" s="29"/>
      <c r="GKW27" s="29"/>
      <c r="GKX27" s="29"/>
      <c r="GKY27" s="29"/>
      <c r="GKZ27" s="29"/>
      <c r="GLA27" s="29"/>
      <c r="GLB27" s="29"/>
      <c r="GLC27" s="29"/>
      <c r="GLD27" s="29"/>
      <c r="GLE27" s="29"/>
      <c r="GLF27" s="29"/>
      <c r="GLG27" s="29"/>
      <c r="GLH27" s="29"/>
      <c r="GLI27" s="29"/>
      <c r="GLJ27" s="29"/>
      <c r="GLK27" s="29"/>
      <c r="GLL27" s="29"/>
      <c r="GLM27" s="29"/>
      <c r="GLN27" s="29"/>
      <c r="GLO27" s="29"/>
      <c r="GLP27" s="29"/>
      <c r="GLQ27" s="29"/>
      <c r="GLR27" s="29"/>
      <c r="GLS27" s="29"/>
      <c r="GLT27" s="29"/>
      <c r="GLU27" s="29"/>
      <c r="GLV27" s="29"/>
      <c r="GLW27" s="29"/>
      <c r="GLX27" s="29"/>
      <c r="GLY27" s="29"/>
      <c r="GLZ27" s="29"/>
      <c r="GMA27" s="29"/>
      <c r="GMB27" s="29"/>
      <c r="GMC27" s="29"/>
      <c r="GMD27" s="29"/>
      <c r="GME27" s="29"/>
      <c r="GMF27" s="29"/>
      <c r="GMG27" s="29"/>
      <c r="GMH27" s="29"/>
      <c r="GMI27" s="29"/>
      <c r="GMJ27" s="29"/>
      <c r="GMK27" s="29"/>
      <c r="GML27" s="29"/>
      <c r="GMM27" s="29"/>
      <c r="GMN27" s="29"/>
      <c r="GMO27" s="29"/>
      <c r="GMP27" s="29"/>
      <c r="GMQ27" s="29"/>
      <c r="GMR27" s="29"/>
      <c r="GMS27" s="29"/>
      <c r="GMT27" s="29"/>
      <c r="GMU27" s="29"/>
      <c r="GMV27" s="29"/>
      <c r="GMW27" s="29"/>
      <c r="GMX27" s="29"/>
      <c r="GMY27" s="29"/>
      <c r="GMZ27" s="29"/>
      <c r="GNA27" s="29"/>
      <c r="GNB27" s="29"/>
      <c r="GNC27" s="29"/>
      <c r="GND27" s="29"/>
      <c r="GNE27" s="29"/>
      <c r="GNF27" s="29"/>
      <c r="GNG27" s="29"/>
      <c r="GNH27" s="29"/>
      <c r="GNI27" s="29"/>
      <c r="GNJ27" s="29"/>
      <c r="GNK27" s="29"/>
      <c r="GNL27" s="29"/>
      <c r="GNM27" s="29"/>
      <c r="GNN27" s="29"/>
      <c r="GNO27" s="29"/>
      <c r="GNP27" s="29"/>
      <c r="GNQ27" s="29"/>
      <c r="GNR27" s="29"/>
      <c r="GNS27" s="29"/>
      <c r="GNT27" s="29"/>
      <c r="GNU27" s="29"/>
      <c r="GNV27" s="29"/>
      <c r="GNW27" s="29"/>
      <c r="GNX27" s="29"/>
      <c r="GNY27" s="29"/>
      <c r="GNZ27" s="29"/>
      <c r="GOA27" s="29"/>
      <c r="GOB27" s="29"/>
      <c r="GOC27" s="29"/>
      <c r="GOD27" s="29"/>
      <c r="GOE27" s="29"/>
      <c r="GOF27" s="29"/>
      <c r="GOG27" s="29"/>
      <c r="GOH27" s="29"/>
      <c r="GOI27" s="29"/>
      <c r="GOJ27" s="29"/>
      <c r="GOK27" s="29"/>
      <c r="GOL27" s="29"/>
      <c r="GOM27" s="29"/>
      <c r="GON27" s="29"/>
      <c r="GOO27" s="29"/>
      <c r="GOP27" s="29"/>
      <c r="GOQ27" s="29"/>
      <c r="GOR27" s="29"/>
      <c r="GOS27" s="29"/>
      <c r="GOT27" s="29"/>
      <c r="GOU27" s="29"/>
      <c r="GOV27" s="29"/>
      <c r="GOW27" s="29"/>
      <c r="GOX27" s="29"/>
      <c r="GOY27" s="29"/>
      <c r="GOZ27" s="29"/>
      <c r="GPA27" s="29"/>
      <c r="GPB27" s="29"/>
      <c r="GPC27" s="29"/>
      <c r="GPD27" s="29"/>
      <c r="GPE27" s="29"/>
      <c r="GPF27" s="29"/>
      <c r="GPG27" s="29"/>
      <c r="GPH27" s="29"/>
      <c r="GPI27" s="29"/>
      <c r="GPJ27" s="29"/>
      <c r="GPK27" s="29"/>
      <c r="GPL27" s="29"/>
      <c r="GPM27" s="29"/>
      <c r="GPN27" s="29"/>
      <c r="GPO27" s="29"/>
      <c r="GPP27" s="29"/>
      <c r="GPQ27" s="29"/>
      <c r="GPR27" s="29"/>
      <c r="GPS27" s="29"/>
      <c r="GPT27" s="29"/>
      <c r="GPU27" s="29"/>
      <c r="GPV27" s="29"/>
      <c r="GPW27" s="29"/>
      <c r="GPX27" s="29"/>
      <c r="GPY27" s="29"/>
      <c r="GPZ27" s="29"/>
      <c r="GQA27" s="29"/>
      <c r="GQB27" s="29"/>
      <c r="GQC27" s="29"/>
      <c r="GQD27" s="29"/>
      <c r="GQE27" s="29"/>
      <c r="GQF27" s="29"/>
      <c r="GQG27" s="29"/>
      <c r="GQH27" s="29"/>
      <c r="GQI27" s="29"/>
      <c r="GQJ27" s="29"/>
      <c r="GQK27" s="29"/>
      <c r="GQL27" s="29"/>
      <c r="GQM27" s="29"/>
      <c r="GQN27" s="29"/>
      <c r="GQO27" s="29"/>
      <c r="GQP27" s="29"/>
      <c r="GQQ27" s="29"/>
      <c r="GQR27" s="29"/>
      <c r="GQS27" s="29"/>
      <c r="GQT27" s="29"/>
      <c r="GQU27" s="29"/>
      <c r="GQV27" s="29"/>
      <c r="GQW27" s="29"/>
      <c r="GQX27" s="29"/>
      <c r="GQY27" s="29"/>
      <c r="GQZ27" s="29"/>
      <c r="GRA27" s="29"/>
      <c r="GRB27" s="29"/>
      <c r="GRC27" s="29"/>
      <c r="GRD27" s="29"/>
      <c r="GRE27" s="29"/>
      <c r="GRF27" s="29"/>
      <c r="GRG27" s="29"/>
      <c r="GRH27" s="29"/>
      <c r="GRI27" s="29"/>
      <c r="GRJ27" s="29"/>
      <c r="GRK27" s="29"/>
      <c r="GRL27" s="29"/>
      <c r="GRM27" s="29"/>
      <c r="GRN27" s="29"/>
      <c r="GRO27" s="29"/>
      <c r="GRP27" s="29"/>
      <c r="GRQ27" s="29"/>
      <c r="GRR27" s="29"/>
      <c r="GRS27" s="29"/>
      <c r="GRT27" s="29"/>
      <c r="GRU27" s="29"/>
      <c r="GRV27" s="29"/>
      <c r="GRW27" s="29"/>
      <c r="GRX27" s="29"/>
      <c r="GRY27" s="29"/>
      <c r="GRZ27" s="29"/>
      <c r="GSA27" s="29"/>
      <c r="GSB27" s="29"/>
      <c r="GSC27" s="29"/>
      <c r="GSD27" s="29"/>
      <c r="GSE27" s="29"/>
      <c r="GSF27" s="29"/>
      <c r="GSG27" s="29"/>
      <c r="GSH27" s="29"/>
      <c r="GSI27" s="29"/>
      <c r="GSJ27" s="29"/>
      <c r="GSK27" s="29"/>
      <c r="GSL27" s="29"/>
      <c r="GSM27" s="29"/>
      <c r="GSN27" s="29"/>
      <c r="GSO27" s="29"/>
      <c r="GSP27" s="29"/>
      <c r="GSQ27" s="29"/>
      <c r="GSR27" s="29"/>
      <c r="GSS27" s="29"/>
      <c r="GST27" s="29"/>
      <c r="GSU27" s="29"/>
      <c r="GSV27" s="29"/>
      <c r="GSW27" s="29"/>
      <c r="GSX27" s="29"/>
      <c r="GSY27" s="29"/>
      <c r="GSZ27" s="29"/>
      <c r="GTA27" s="29"/>
      <c r="GTB27" s="29"/>
      <c r="GTC27" s="29"/>
      <c r="GTD27" s="29"/>
      <c r="GTE27" s="29"/>
      <c r="GTF27" s="29"/>
      <c r="GTG27" s="29"/>
      <c r="GTH27" s="29"/>
      <c r="GTI27" s="29"/>
      <c r="GTJ27" s="29"/>
      <c r="GTK27" s="29"/>
      <c r="GTL27" s="29"/>
      <c r="GTM27" s="29"/>
      <c r="GTN27" s="29"/>
      <c r="GTO27" s="29"/>
      <c r="GTP27" s="29"/>
      <c r="GTQ27" s="29"/>
      <c r="GTR27" s="29"/>
      <c r="GTS27" s="29"/>
      <c r="GTT27" s="29"/>
      <c r="GTU27" s="29"/>
      <c r="GTV27" s="29"/>
      <c r="GTW27" s="29"/>
      <c r="GTX27" s="29"/>
      <c r="GTY27" s="29"/>
      <c r="GTZ27" s="29"/>
      <c r="GUA27" s="29"/>
      <c r="GUB27" s="29"/>
      <c r="GUC27" s="29"/>
      <c r="GUD27" s="29"/>
      <c r="GUE27" s="29"/>
      <c r="GUF27" s="29"/>
      <c r="GUG27" s="29"/>
      <c r="GUH27" s="29"/>
      <c r="GUI27" s="29"/>
      <c r="GUJ27" s="29"/>
      <c r="GUK27" s="29"/>
      <c r="GUL27" s="29"/>
      <c r="GUM27" s="29"/>
      <c r="GUN27" s="29"/>
      <c r="GUO27" s="29"/>
      <c r="GUP27" s="29"/>
      <c r="GUQ27" s="29"/>
      <c r="GUR27" s="29"/>
      <c r="GUS27" s="29"/>
      <c r="GUT27" s="29"/>
      <c r="GUU27" s="29"/>
      <c r="GUV27" s="29"/>
      <c r="GUW27" s="29"/>
      <c r="GUX27" s="29"/>
      <c r="GUY27" s="29"/>
      <c r="GUZ27" s="29"/>
      <c r="GVA27" s="29"/>
      <c r="GVB27" s="29"/>
      <c r="GVC27" s="29"/>
      <c r="GVD27" s="29"/>
      <c r="GVE27" s="29"/>
      <c r="GVF27" s="29"/>
      <c r="GVG27" s="29"/>
      <c r="GVH27" s="29"/>
      <c r="GVI27" s="29"/>
      <c r="GVJ27" s="29"/>
      <c r="GVK27" s="29"/>
      <c r="GVL27" s="29"/>
      <c r="GVM27" s="29"/>
      <c r="GVN27" s="29"/>
      <c r="GVO27" s="29"/>
      <c r="GVP27" s="29"/>
      <c r="GVQ27" s="29"/>
      <c r="GVR27" s="29"/>
      <c r="GVS27" s="29"/>
      <c r="GVT27" s="29"/>
      <c r="GVU27" s="29"/>
      <c r="GVV27" s="29"/>
      <c r="GVW27" s="29"/>
      <c r="GVX27" s="29"/>
      <c r="GVY27" s="29"/>
      <c r="GVZ27" s="29"/>
      <c r="GWA27" s="29"/>
      <c r="GWB27" s="29"/>
      <c r="GWC27" s="29"/>
      <c r="GWD27" s="29"/>
      <c r="GWE27" s="29"/>
      <c r="GWF27" s="29"/>
      <c r="GWG27" s="29"/>
      <c r="GWH27" s="29"/>
      <c r="GWI27" s="29"/>
      <c r="GWJ27" s="29"/>
      <c r="GWK27" s="29"/>
      <c r="GWL27" s="29"/>
      <c r="GWM27" s="29"/>
      <c r="GWN27" s="29"/>
      <c r="GWO27" s="29"/>
      <c r="GWP27" s="29"/>
      <c r="GWQ27" s="29"/>
      <c r="GWR27" s="29"/>
      <c r="GWS27" s="29"/>
      <c r="GWT27" s="29"/>
      <c r="GWU27" s="29"/>
      <c r="GWV27" s="29"/>
      <c r="GWW27" s="29"/>
      <c r="GWX27" s="29"/>
      <c r="GWY27" s="29"/>
      <c r="GWZ27" s="29"/>
      <c r="GXA27" s="29"/>
      <c r="GXB27" s="29"/>
      <c r="GXC27" s="29"/>
      <c r="GXD27" s="29"/>
      <c r="GXE27" s="29"/>
      <c r="GXF27" s="29"/>
      <c r="GXG27" s="29"/>
      <c r="GXH27" s="29"/>
      <c r="GXI27" s="29"/>
      <c r="GXJ27" s="29"/>
      <c r="GXK27" s="29"/>
      <c r="GXL27" s="29"/>
      <c r="GXM27" s="29"/>
      <c r="GXN27" s="29"/>
      <c r="GXO27" s="29"/>
      <c r="GXP27" s="29"/>
      <c r="GXQ27" s="29"/>
      <c r="GXR27" s="29"/>
      <c r="GXS27" s="29"/>
      <c r="GXT27" s="29"/>
      <c r="GXU27" s="29"/>
      <c r="GXV27" s="29"/>
      <c r="GXW27" s="29"/>
      <c r="GXX27" s="29"/>
      <c r="GXY27" s="29"/>
      <c r="GXZ27" s="29"/>
      <c r="GYA27" s="29"/>
      <c r="GYB27" s="29"/>
      <c r="GYC27" s="29"/>
      <c r="GYD27" s="29"/>
      <c r="GYE27" s="29"/>
      <c r="GYF27" s="29"/>
      <c r="GYG27" s="29"/>
      <c r="GYH27" s="29"/>
      <c r="GYI27" s="29"/>
      <c r="GYJ27" s="29"/>
      <c r="GYK27" s="29"/>
      <c r="GYL27" s="29"/>
      <c r="GYM27" s="29"/>
      <c r="GYN27" s="29"/>
      <c r="GYO27" s="29"/>
      <c r="GYP27" s="29"/>
      <c r="GYQ27" s="29"/>
      <c r="GYR27" s="29"/>
      <c r="GYS27" s="29"/>
      <c r="GYT27" s="29"/>
      <c r="GYU27" s="29"/>
      <c r="GYV27" s="29"/>
      <c r="GYW27" s="29"/>
      <c r="GYX27" s="29"/>
      <c r="GYY27" s="29"/>
      <c r="GYZ27" s="29"/>
      <c r="GZA27" s="29"/>
      <c r="GZB27" s="29"/>
      <c r="GZC27" s="29"/>
      <c r="GZD27" s="29"/>
      <c r="GZE27" s="29"/>
      <c r="GZF27" s="29"/>
      <c r="GZG27" s="29"/>
      <c r="GZH27" s="29"/>
      <c r="GZI27" s="29"/>
      <c r="GZJ27" s="29"/>
      <c r="GZK27" s="29"/>
      <c r="GZL27" s="29"/>
      <c r="GZM27" s="29"/>
      <c r="GZN27" s="29"/>
      <c r="GZO27" s="29"/>
      <c r="GZP27" s="29"/>
      <c r="GZQ27" s="29"/>
      <c r="GZR27" s="29"/>
      <c r="GZS27" s="29"/>
      <c r="GZT27" s="29"/>
      <c r="GZU27" s="29"/>
      <c r="GZV27" s="29"/>
      <c r="GZW27" s="29"/>
      <c r="GZX27" s="29"/>
      <c r="GZY27" s="29"/>
      <c r="GZZ27" s="29"/>
      <c r="HAA27" s="29"/>
      <c r="HAB27" s="29"/>
      <c r="HAC27" s="29"/>
      <c r="HAD27" s="29"/>
      <c r="HAE27" s="29"/>
      <c r="HAF27" s="29"/>
      <c r="HAG27" s="29"/>
      <c r="HAH27" s="29"/>
      <c r="HAI27" s="29"/>
      <c r="HAJ27" s="29"/>
      <c r="HAK27" s="29"/>
      <c r="HAL27" s="29"/>
      <c r="HAM27" s="29"/>
      <c r="HAN27" s="29"/>
      <c r="HAO27" s="29"/>
      <c r="HAP27" s="29"/>
      <c r="HAQ27" s="29"/>
      <c r="HAR27" s="29"/>
      <c r="HAS27" s="29"/>
      <c r="HAT27" s="29"/>
      <c r="HAU27" s="29"/>
      <c r="HAV27" s="29"/>
      <c r="HAW27" s="29"/>
      <c r="HAX27" s="29"/>
      <c r="HAY27" s="29"/>
      <c r="HAZ27" s="29"/>
      <c r="HBA27" s="29"/>
      <c r="HBB27" s="29"/>
      <c r="HBC27" s="29"/>
      <c r="HBD27" s="29"/>
      <c r="HBE27" s="29"/>
      <c r="HBF27" s="29"/>
      <c r="HBG27" s="29"/>
      <c r="HBH27" s="29"/>
      <c r="HBI27" s="29"/>
      <c r="HBJ27" s="29"/>
      <c r="HBK27" s="29"/>
      <c r="HBL27" s="29"/>
      <c r="HBM27" s="29"/>
      <c r="HBN27" s="29"/>
      <c r="HBO27" s="29"/>
      <c r="HBP27" s="29"/>
      <c r="HBQ27" s="29"/>
      <c r="HBR27" s="29"/>
      <c r="HBS27" s="29"/>
      <c r="HBT27" s="29"/>
      <c r="HBU27" s="29"/>
      <c r="HBV27" s="29"/>
      <c r="HBW27" s="29"/>
      <c r="HBX27" s="29"/>
      <c r="HBY27" s="29"/>
      <c r="HBZ27" s="29"/>
      <c r="HCA27" s="29"/>
      <c r="HCB27" s="29"/>
      <c r="HCC27" s="29"/>
      <c r="HCD27" s="29"/>
      <c r="HCE27" s="29"/>
      <c r="HCF27" s="29"/>
      <c r="HCG27" s="29"/>
      <c r="HCH27" s="29"/>
      <c r="HCI27" s="29"/>
      <c r="HCJ27" s="29"/>
      <c r="HCK27" s="29"/>
      <c r="HCL27" s="29"/>
      <c r="HCM27" s="29"/>
      <c r="HCN27" s="29"/>
      <c r="HCO27" s="29"/>
      <c r="HCP27" s="29"/>
      <c r="HCQ27" s="29"/>
      <c r="HCR27" s="29"/>
      <c r="HCS27" s="29"/>
      <c r="HCT27" s="29"/>
      <c r="HCU27" s="29"/>
      <c r="HCV27" s="29"/>
      <c r="HCW27" s="29"/>
      <c r="HCX27" s="29"/>
      <c r="HCY27" s="29"/>
      <c r="HCZ27" s="29"/>
      <c r="HDA27" s="29"/>
      <c r="HDB27" s="29"/>
      <c r="HDC27" s="29"/>
      <c r="HDD27" s="29"/>
      <c r="HDE27" s="29"/>
      <c r="HDF27" s="29"/>
      <c r="HDG27" s="29"/>
      <c r="HDH27" s="29"/>
      <c r="HDI27" s="29"/>
      <c r="HDJ27" s="29"/>
      <c r="HDK27" s="29"/>
      <c r="HDL27" s="29"/>
      <c r="HDM27" s="29"/>
      <c r="HDN27" s="29"/>
      <c r="HDO27" s="29"/>
      <c r="HDP27" s="29"/>
      <c r="HDQ27" s="29"/>
      <c r="HDR27" s="29"/>
      <c r="HDS27" s="29"/>
      <c r="HDT27" s="29"/>
      <c r="HDU27" s="29"/>
      <c r="HDV27" s="29"/>
      <c r="HDW27" s="29"/>
      <c r="HDX27" s="29"/>
      <c r="HDY27" s="29"/>
      <c r="HDZ27" s="29"/>
      <c r="HEA27" s="29"/>
      <c r="HEB27" s="29"/>
      <c r="HEC27" s="29"/>
      <c r="HED27" s="29"/>
      <c r="HEE27" s="29"/>
      <c r="HEF27" s="29"/>
      <c r="HEG27" s="29"/>
      <c r="HEH27" s="29"/>
      <c r="HEI27" s="29"/>
      <c r="HEJ27" s="29"/>
      <c r="HEK27" s="29"/>
      <c r="HEL27" s="29"/>
      <c r="HEM27" s="29"/>
      <c r="HEN27" s="29"/>
      <c r="HEO27" s="29"/>
      <c r="HEP27" s="29"/>
      <c r="HEQ27" s="29"/>
      <c r="HER27" s="29"/>
      <c r="HES27" s="29"/>
      <c r="HET27" s="29"/>
      <c r="HEU27" s="29"/>
      <c r="HEV27" s="29"/>
      <c r="HEW27" s="29"/>
      <c r="HEX27" s="29"/>
      <c r="HEY27" s="29"/>
      <c r="HEZ27" s="29"/>
      <c r="HFA27" s="29"/>
      <c r="HFB27" s="29"/>
      <c r="HFC27" s="29"/>
      <c r="HFD27" s="29"/>
      <c r="HFE27" s="29"/>
      <c r="HFF27" s="29"/>
      <c r="HFG27" s="29"/>
      <c r="HFH27" s="29"/>
      <c r="HFI27" s="29"/>
      <c r="HFJ27" s="29"/>
      <c r="HFK27" s="29"/>
      <c r="HFL27" s="29"/>
      <c r="HFM27" s="29"/>
      <c r="HFN27" s="29"/>
      <c r="HFO27" s="29"/>
      <c r="HFP27" s="29"/>
      <c r="HFQ27" s="29"/>
      <c r="HFR27" s="29"/>
      <c r="HFS27" s="29"/>
      <c r="HFT27" s="29"/>
      <c r="HFU27" s="29"/>
      <c r="HFV27" s="29"/>
      <c r="HFW27" s="29"/>
      <c r="HFX27" s="29"/>
      <c r="HFY27" s="29"/>
      <c r="HFZ27" s="29"/>
      <c r="HGA27" s="29"/>
      <c r="HGB27" s="29"/>
      <c r="HGC27" s="29"/>
      <c r="HGD27" s="29"/>
      <c r="HGE27" s="29"/>
      <c r="HGF27" s="29"/>
      <c r="HGG27" s="29"/>
      <c r="HGH27" s="29"/>
      <c r="HGI27" s="29"/>
      <c r="HGJ27" s="29"/>
      <c r="HGK27" s="29"/>
      <c r="HGL27" s="29"/>
      <c r="HGM27" s="29"/>
      <c r="HGN27" s="29"/>
      <c r="HGO27" s="29"/>
      <c r="HGP27" s="29"/>
      <c r="HGQ27" s="29"/>
      <c r="HGR27" s="29"/>
      <c r="HGS27" s="29"/>
      <c r="HGT27" s="29"/>
      <c r="HGU27" s="29"/>
      <c r="HGV27" s="29"/>
      <c r="HGW27" s="29"/>
      <c r="HGX27" s="29"/>
      <c r="HGY27" s="29"/>
      <c r="HGZ27" s="29"/>
      <c r="HHA27" s="29"/>
      <c r="HHB27" s="29"/>
      <c r="HHC27" s="29"/>
      <c r="HHD27" s="29"/>
      <c r="HHE27" s="29"/>
      <c r="HHF27" s="29"/>
      <c r="HHG27" s="29"/>
      <c r="HHH27" s="29"/>
      <c r="HHI27" s="29"/>
      <c r="HHJ27" s="29"/>
      <c r="HHK27" s="29"/>
      <c r="HHL27" s="29"/>
      <c r="HHM27" s="29"/>
      <c r="HHN27" s="29"/>
      <c r="HHO27" s="29"/>
      <c r="HHP27" s="29"/>
      <c r="HHQ27" s="29"/>
      <c r="HHR27" s="29"/>
      <c r="HHS27" s="29"/>
      <c r="HHT27" s="29"/>
      <c r="HHU27" s="29"/>
      <c r="HHV27" s="29"/>
      <c r="HHW27" s="29"/>
      <c r="HHX27" s="29"/>
      <c r="HHY27" s="29"/>
      <c r="HHZ27" s="29"/>
      <c r="HIA27" s="29"/>
      <c r="HIB27" s="29"/>
      <c r="HIC27" s="29"/>
      <c r="HID27" s="29"/>
      <c r="HIE27" s="29"/>
      <c r="HIF27" s="29"/>
      <c r="HIG27" s="29"/>
      <c r="HIH27" s="29"/>
      <c r="HII27" s="29"/>
      <c r="HIJ27" s="29"/>
      <c r="HIK27" s="29"/>
      <c r="HIL27" s="29"/>
      <c r="HIM27" s="29"/>
      <c r="HIN27" s="29"/>
      <c r="HIO27" s="29"/>
      <c r="HIP27" s="29"/>
      <c r="HIQ27" s="29"/>
      <c r="HIR27" s="29"/>
      <c r="HIS27" s="29"/>
      <c r="HIT27" s="29"/>
      <c r="HIU27" s="29"/>
      <c r="HIV27" s="29"/>
      <c r="HIW27" s="29"/>
      <c r="HIX27" s="29"/>
      <c r="HIY27" s="29"/>
      <c r="HIZ27" s="29"/>
      <c r="HJA27" s="29"/>
      <c r="HJB27" s="29"/>
      <c r="HJC27" s="29"/>
      <c r="HJD27" s="29"/>
      <c r="HJE27" s="29"/>
      <c r="HJF27" s="29"/>
      <c r="HJG27" s="29"/>
      <c r="HJH27" s="29"/>
      <c r="HJI27" s="29"/>
      <c r="HJJ27" s="29"/>
      <c r="HJK27" s="29"/>
      <c r="HJL27" s="29"/>
      <c r="HJM27" s="29"/>
      <c r="HJN27" s="29"/>
      <c r="HJO27" s="29"/>
      <c r="HJP27" s="29"/>
      <c r="HJQ27" s="29"/>
      <c r="HJR27" s="29"/>
      <c r="HJS27" s="29"/>
      <c r="HJT27" s="29"/>
      <c r="HJU27" s="29"/>
      <c r="HJV27" s="29"/>
      <c r="HJW27" s="29"/>
      <c r="HJX27" s="29"/>
      <c r="HJY27" s="29"/>
      <c r="HJZ27" s="29"/>
      <c r="HKA27" s="29"/>
      <c r="HKB27" s="29"/>
      <c r="HKC27" s="29"/>
      <c r="HKD27" s="29"/>
      <c r="HKE27" s="29"/>
      <c r="HKF27" s="29"/>
      <c r="HKG27" s="29"/>
      <c r="HKH27" s="29"/>
      <c r="HKI27" s="29"/>
      <c r="HKJ27" s="29"/>
      <c r="HKK27" s="29"/>
      <c r="HKL27" s="29"/>
      <c r="HKM27" s="29"/>
      <c r="HKN27" s="29"/>
      <c r="HKO27" s="29"/>
      <c r="HKP27" s="29"/>
      <c r="HKQ27" s="29"/>
      <c r="HKR27" s="29"/>
      <c r="HKS27" s="29"/>
      <c r="HKT27" s="29"/>
      <c r="HKU27" s="29"/>
      <c r="HKV27" s="29"/>
      <c r="HKW27" s="29"/>
      <c r="HKX27" s="29"/>
      <c r="HKY27" s="29"/>
      <c r="HKZ27" s="29"/>
      <c r="HLA27" s="29"/>
      <c r="HLB27" s="29"/>
      <c r="HLC27" s="29"/>
      <c r="HLD27" s="29"/>
      <c r="HLE27" s="29"/>
      <c r="HLF27" s="29"/>
      <c r="HLG27" s="29"/>
      <c r="HLH27" s="29"/>
      <c r="HLI27" s="29"/>
      <c r="HLJ27" s="29"/>
      <c r="HLK27" s="29"/>
      <c r="HLL27" s="29"/>
      <c r="HLM27" s="29"/>
      <c r="HLN27" s="29"/>
      <c r="HLO27" s="29"/>
      <c r="HLP27" s="29"/>
      <c r="HLQ27" s="29"/>
      <c r="HLR27" s="29"/>
      <c r="HLS27" s="29"/>
      <c r="HLT27" s="29"/>
      <c r="HLU27" s="29"/>
      <c r="HLV27" s="29"/>
      <c r="HLW27" s="29"/>
      <c r="HLX27" s="29"/>
      <c r="HLY27" s="29"/>
      <c r="HLZ27" s="29"/>
      <c r="HMA27" s="29"/>
      <c r="HMB27" s="29"/>
      <c r="HMC27" s="29"/>
      <c r="HMD27" s="29"/>
      <c r="HME27" s="29"/>
      <c r="HMF27" s="29"/>
      <c r="HMG27" s="29"/>
      <c r="HMH27" s="29"/>
      <c r="HMI27" s="29"/>
      <c r="HMJ27" s="29"/>
      <c r="HMK27" s="29"/>
      <c r="HML27" s="29"/>
      <c r="HMM27" s="29"/>
      <c r="HMN27" s="29"/>
      <c r="HMO27" s="29"/>
      <c r="HMP27" s="29"/>
      <c r="HMQ27" s="29"/>
      <c r="HMR27" s="29"/>
      <c r="HMS27" s="29"/>
      <c r="HMT27" s="29"/>
      <c r="HMU27" s="29"/>
      <c r="HMV27" s="29"/>
      <c r="HMW27" s="29"/>
      <c r="HMX27" s="29"/>
      <c r="HMY27" s="29"/>
      <c r="HMZ27" s="29"/>
      <c r="HNA27" s="29"/>
      <c r="HNB27" s="29"/>
      <c r="HNC27" s="29"/>
      <c r="HND27" s="29"/>
      <c r="HNE27" s="29"/>
      <c r="HNF27" s="29"/>
      <c r="HNG27" s="29"/>
      <c r="HNH27" s="29"/>
      <c r="HNI27" s="29"/>
      <c r="HNJ27" s="29"/>
      <c r="HNK27" s="29"/>
      <c r="HNL27" s="29"/>
      <c r="HNM27" s="29"/>
      <c r="HNN27" s="29"/>
      <c r="HNO27" s="29"/>
      <c r="HNP27" s="29"/>
      <c r="HNQ27" s="29"/>
      <c r="HNR27" s="29"/>
      <c r="HNS27" s="29"/>
      <c r="HNT27" s="29"/>
      <c r="HNU27" s="29"/>
      <c r="HNV27" s="29"/>
      <c r="HNW27" s="29"/>
      <c r="HNX27" s="29"/>
      <c r="HNY27" s="29"/>
      <c r="HNZ27" s="29"/>
      <c r="HOA27" s="29"/>
      <c r="HOB27" s="29"/>
      <c r="HOC27" s="29"/>
      <c r="HOD27" s="29"/>
      <c r="HOE27" s="29"/>
      <c r="HOF27" s="29"/>
      <c r="HOG27" s="29"/>
      <c r="HOH27" s="29"/>
      <c r="HOI27" s="29"/>
      <c r="HOJ27" s="29"/>
      <c r="HOK27" s="29"/>
      <c r="HOL27" s="29"/>
      <c r="HOM27" s="29"/>
      <c r="HON27" s="29"/>
      <c r="HOO27" s="29"/>
      <c r="HOP27" s="29"/>
      <c r="HOQ27" s="29"/>
      <c r="HOR27" s="29"/>
      <c r="HOS27" s="29"/>
      <c r="HOT27" s="29"/>
      <c r="HOU27" s="29"/>
      <c r="HOV27" s="29"/>
      <c r="HOW27" s="29"/>
      <c r="HOX27" s="29"/>
      <c r="HOY27" s="29"/>
      <c r="HOZ27" s="29"/>
      <c r="HPA27" s="29"/>
      <c r="HPB27" s="29"/>
      <c r="HPC27" s="29"/>
      <c r="HPD27" s="29"/>
      <c r="HPE27" s="29"/>
      <c r="HPF27" s="29"/>
      <c r="HPG27" s="29"/>
      <c r="HPH27" s="29"/>
      <c r="HPI27" s="29"/>
      <c r="HPJ27" s="29"/>
      <c r="HPK27" s="29"/>
      <c r="HPL27" s="29"/>
      <c r="HPM27" s="29"/>
      <c r="HPN27" s="29"/>
      <c r="HPO27" s="29"/>
      <c r="HPP27" s="29"/>
      <c r="HPQ27" s="29"/>
      <c r="HPR27" s="29"/>
      <c r="HPS27" s="29"/>
      <c r="HPT27" s="29"/>
      <c r="HPU27" s="29"/>
      <c r="HPV27" s="29"/>
      <c r="HPW27" s="29"/>
      <c r="HPX27" s="29"/>
      <c r="HPY27" s="29"/>
      <c r="HPZ27" s="29"/>
      <c r="HQA27" s="29"/>
      <c r="HQB27" s="29"/>
      <c r="HQC27" s="29"/>
      <c r="HQD27" s="29"/>
      <c r="HQE27" s="29"/>
      <c r="HQF27" s="29"/>
      <c r="HQG27" s="29"/>
      <c r="HQH27" s="29"/>
      <c r="HQI27" s="29"/>
      <c r="HQJ27" s="29"/>
      <c r="HQK27" s="29"/>
      <c r="HQL27" s="29"/>
      <c r="HQM27" s="29"/>
      <c r="HQN27" s="29"/>
      <c r="HQO27" s="29"/>
      <c r="HQP27" s="29"/>
      <c r="HQQ27" s="29"/>
      <c r="HQR27" s="29"/>
      <c r="HQS27" s="29"/>
      <c r="HQT27" s="29"/>
      <c r="HQU27" s="29"/>
      <c r="HQV27" s="29"/>
      <c r="HQW27" s="29"/>
      <c r="HQX27" s="29"/>
      <c r="HQY27" s="29"/>
      <c r="HQZ27" s="29"/>
      <c r="HRA27" s="29"/>
      <c r="HRB27" s="29"/>
      <c r="HRC27" s="29"/>
      <c r="HRD27" s="29"/>
      <c r="HRE27" s="29"/>
      <c r="HRF27" s="29"/>
      <c r="HRG27" s="29"/>
      <c r="HRH27" s="29"/>
      <c r="HRI27" s="29"/>
      <c r="HRJ27" s="29"/>
      <c r="HRK27" s="29"/>
      <c r="HRL27" s="29"/>
      <c r="HRM27" s="29"/>
      <c r="HRN27" s="29"/>
      <c r="HRO27" s="29"/>
      <c r="HRP27" s="29"/>
      <c r="HRQ27" s="29"/>
      <c r="HRR27" s="29"/>
      <c r="HRS27" s="29"/>
      <c r="HRT27" s="29"/>
      <c r="HRU27" s="29"/>
      <c r="HRV27" s="29"/>
      <c r="HRW27" s="29"/>
      <c r="HRX27" s="29"/>
      <c r="HRY27" s="29"/>
      <c r="HRZ27" s="29"/>
      <c r="HSA27" s="29"/>
      <c r="HSB27" s="29"/>
      <c r="HSC27" s="29"/>
      <c r="HSD27" s="29"/>
      <c r="HSE27" s="29"/>
      <c r="HSF27" s="29"/>
      <c r="HSG27" s="29"/>
      <c r="HSH27" s="29"/>
      <c r="HSI27" s="29"/>
      <c r="HSJ27" s="29"/>
      <c r="HSK27" s="29"/>
      <c r="HSL27" s="29"/>
      <c r="HSM27" s="29"/>
      <c r="HSN27" s="29"/>
      <c r="HSO27" s="29"/>
      <c r="HSP27" s="29"/>
      <c r="HSQ27" s="29"/>
      <c r="HSR27" s="29"/>
      <c r="HSS27" s="29"/>
      <c r="HST27" s="29"/>
      <c r="HSU27" s="29"/>
      <c r="HSV27" s="29"/>
      <c r="HSW27" s="29"/>
      <c r="HSX27" s="29"/>
      <c r="HSY27" s="29"/>
      <c r="HSZ27" s="29"/>
      <c r="HTA27" s="29"/>
      <c r="HTB27" s="29"/>
      <c r="HTC27" s="29"/>
      <c r="HTD27" s="29"/>
      <c r="HTE27" s="29"/>
      <c r="HTF27" s="29"/>
      <c r="HTG27" s="29"/>
      <c r="HTH27" s="29"/>
      <c r="HTI27" s="29"/>
      <c r="HTJ27" s="29"/>
      <c r="HTK27" s="29"/>
      <c r="HTL27" s="29"/>
      <c r="HTM27" s="29"/>
      <c r="HTN27" s="29"/>
      <c r="HTO27" s="29"/>
      <c r="HTP27" s="29"/>
      <c r="HTQ27" s="29"/>
      <c r="HTR27" s="29"/>
      <c r="HTS27" s="29"/>
      <c r="HTT27" s="29"/>
      <c r="HTU27" s="29"/>
      <c r="HTV27" s="29"/>
      <c r="HTW27" s="29"/>
      <c r="HTX27" s="29"/>
      <c r="HTY27" s="29"/>
      <c r="HTZ27" s="29"/>
      <c r="HUA27" s="29"/>
      <c r="HUB27" s="29"/>
      <c r="HUC27" s="29"/>
      <c r="HUD27" s="29"/>
      <c r="HUE27" s="29"/>
      <c r="HUF27" s="29"/>
      <c r="HUG27" s="29"/>
      <c r="HUH27" s="29"/>
      <c r="HUI27" s="29"/>
      <c r="HUJ27" s="29"/>
      <c r="HUK27" s="29"/>
      <c r="HUL27" s="29"/>
      <c r="HUM27" s="29"/>
      <c r="HUN27" s="29"/>
      <c r="HUO27" s="29"/>
      <c r="HUP27" s="29"/>
      <c r="HUQ27" s="29"/>
      <c r="HUR27" s="29"/>
      <c r="HUS27" s="29"/>
      <c r="HUT27" s="29"/>
      <c r="HUU27" s="29"/>
      <c r="HUV27" s="29"/>
      <c r="HUW27" s="29"/>
      <c r="HUX27" s="29"/>
      <c r="HUY27" s="29"/>
      <c r="HUZ27" s="29"/>
      <c r="HVA27" s="29"/>
      <c r="HVB27" s="29"/>
      <c r="HVC27" s="29"/>
      <c r="HVD27" s="29"/>
      <c r="HVE27" s="29"/>
      <c r="HVF27" s="29"/>
      <c r="HVG27" s="29"/>
      <c r="HVH27" s="29"/>
      <c r="HVI27" s="29"/>
      <c r="HVJ27" s="29"/>
      <c r="HVK27" s="29"/>
      <c r="HVL27" s="29"/>
      <c r="HVM27" s="29"/>
      <c r="HVN27" s="29"/>
      <c r="HVO27" s="29"/>
      <c r="HVP27" s="29"/>
      <c r="HVQ27" s="29"/>
      <c r="HVR27" s="29"/>
      <c r="HVS27" s="29"/>
      <c r="HVT27" s="29"/>
      <c r="HVU27" s="29"/>
      <c r="HVV27" s="29"/>
      <c r="HVW27" s="29"/>
      <c r="HVX27" s="29"/>
      <c r="HVY27" s="29"/>
      <c r="HVZ27" s="29"/>
      <c r="HWA27" s="29"/>
      <c r="HWB27" s="29"/>
      <c r="HWC27" s="29"/>
      <c r="HWD27" s="29"/>
      <c r="HWE27" s="29"/>
      <c r="HWF27" s="29"/>
      <c r="HWG27" s="29"/>
      <c r="HWH27" s="29"/>
      <c r="HWI27" s="29"/>
      <c r="HWJ27" s="29"/>
      <c r="HWK27" s="29"/>
      <c r="HWL27" s="29"/>
      <c r="HWM27" s="29"/>
      <c r="HWN27" s="29"/>
      <c r="HWO27" s="29"/>
      <c r="HWP27" s="29"/>
      <c r="HWQ27" s="29"/>
      <c r="HWR27" s="29"/>
      <c r="HWS27" s="29"/>
      <c r="HWT27" s="29"/>
      <c r="HWU27" s="29"/>
      <c r="HWV27" s="29"/>
      <c r="HWW27" s="29"/>
      <c r="HWX27" s="29"/>
      <c r="HWY27" s="29"/>
      <c r="HWZ27" s="29"/>
      <c r="HXA27" s="29"/>
      <c r="HXB27" s="29"/>
      <c r="HXC27" s="29"/>
      <c r="HXD27" s="29"/>
      <c r="HXE27" s="29"/>
      <c r="HXF27" s="29"/>
      <c r="HXG27" s="29"/>
      <c r="HXH27" s="29"/>
      <c r="HXI27" s="29"/>
      <c r="HXJ27" s="29"/>
      <c r="HXK27" s="29"/>
      <c r="HXL27" s="29"/>
      <c r="HXM27" s="29"/>
      <c r="HXN27" s="29"/>
      <c r="HXO27" s="29"/>
      <c r="HXP27" s="29"/>
      <c r="HXQ27" s="29"/>
      <c r="HXR27" s="29"/>
      <c r="HXS27" s="29"/>
      <c r="HXT27" s="29"/>
      <c r="HXU27" s="29"/>
      <c r="HXV27" s="29"/>
      <c r="HXW27" s="29"/>
      <c r="HXX27" s="29"/>
      <c r="HXY27" s="29"/>
      <c r="HXZ27" s="29"/>
      <c r="HYA27" s="29"/>
      <c r="HYB27" s="29"/>
      <c r="HYC27" s="29"/>
      <c r="HYD27" s="29"/>
      <c r="HYE27" s="29"/>
      <c r="HYF27" s="29"/>
      <c r="HYG27" s="29"/>
      <c r="HYH27" s="29"/>
      <c r="HYI27" s="29"/>
      <c r="HYJ27" s="29"/>
      <c r="HYK27" s="29"/>
      <c r="HYL27" s="29"/>
      <c r="HYM27" s="29"/>
      <c r="HYN27" s="29"/>
      <c r="HYO27" s="29"/>
      <c r="HYP27" s="29"/>
      <c r="HYQ27" s="29"/>
      <c r="HYR27" s="29"/>
      <c r="HYS27" s="29"/>
      <c r="HYT27" s="29"/>
      <c r="HYU27" s="29"/>
      <c r="HYV27" s="29"/>
      <c r="HYW27" s="29"/>
      <c r="HYX27" s="29"/>
      <c r="HYY27" s="29"/>
      <c r="HYZ27" s="29"/>
      <c r="HZA27" s="29"/>
      <c r="HZB27" s="29"/>
      <c r="HZC27" s="29"/>
      <c r="HZD27" s="29"/>
      <c r="HZE27" s="29"/>
      <c r="HZF27" s="29"/>
      <c r="HZG27" s="29"/>
      <c r="HZH27" s="29"/>
      <c r="HZI27" s="29"/>
      <c r="HZJ27" s="29"/>
      <c r="HZK27" s="29"/>
      <c r="HZL27" s="29"/>
      <c r="HZM27" s="29"/>
      <c r="HZN27" s="29"/>
      <c r="HZO27" s="29"/>
      <c r="HZP27" s="29"/>
      <c r="HZQ27" s="29"/>
      <c r="HZR27" s="29"/>
      <c r="HZS27" s="29"/>
      <c r="HZT27" s="29"/>
      <c r="HZU27" s="29"/>
      <c r="HZV27" s="29"/>
      <c r="HZW27" s="29"/>
      <c r="HZX27" s="29"/>
      <c r="HZY27" s="29"/>
      <c r="HZZ27" s="29"/>
      <c r="IAA27" s="29"/>
      <c r="IAB27" s="29"/>
      <c r="IAC27" s="29"/>
      <c r="IAD27" s="29"/>
      <c r="IAE27" s="29"/>
      <c r="IAF27" s="29"/>
      <c r="IAG27" s="29"/>
      <c r="IAH27" s="29"/>
      <c r="IAI27" s="29"/>
      <c r="IAJ27" s="29"/>
      <c r="IAK27" s="29"/>
      <c r="IAL27" s="29"/>
      <c r="IAM27" s="29"/>
      <c r="IAN27" s="29"/>
      <c r="IAO27" s="29"/>
      <c r="IAP27" s="29"/>
      <c r="IAQ27" s="29"/>
      <c r="IAR27" s="29"/>
      <c r="IAS27" s="29"/>
      <c r="IAT27" s="29"/>
      <c r="IAU27" s="29"/>
      <c r="IAV27" s="29"/>
      <c r="IAW27" s="29"/>
      <c r="IAX27" s="29"/>
      <c r="IAY27" s="29"/>
      <c r="IAZ27" s="29"/>
      <c r="IBA27" s="29"/>
      <c r="IBB27" s="29"/>
      <c r="IBC27" s="29"/>
      <c r="IBD27" s="29"/>
      <c r="IBE27" s="29"/>
      <c r="IBF27" s="29"/>
      <c r="IBG27" s="29"/>
      <c r="IBH27" s="29"/>
      <c r="IBI27" s="29"/>
      <c r="IBJ27" s="29"/>
      <c r="IBK27" s="29"/>
      <c r="IBL27" s="29"/>
      <c r="IBM27" s="29"/>
      <c r="IBN27" s="29"/>
      <c r="IBO27" s="29"/>
      <c r="IBP27" s="29"/>
      <c r="IBQ27" s="29"/>
      <c r="IBR27" s="29"/>
      <c r="IBS27" s="29"/>
      <c r="IBT27" s="29"/>
      <c r="IBU27" s="29"/>
      <c r="IBV27" s="29"/>
      <c r="IBW27" s="29"/>
      <c r="IBX27" s="29"/>
      <c r="IBY27" s="29"/>
      <c r="IBZ27" s="29"/>
      <c r="ICA27" s="29"/>
      <c r="ICB27" s="29"/>
      <c r="ICC27" s="29"/>
      <c r="ICD27" s="29"/>
      <c r="ICE27" s="29"/>
      <c r="ICF27" s="29"/>
      <c r="ICG27" s="29"/>
      <c r="ICH27" s="29"/>
      <c r="ICI27" s="29"/>
      <c r="ICJ27" s="29"/>
      <c r="ICK27" s="29"/>
      <c r="ICL27" s="29"/>
      <c r="ICM27" s="29"/>
      <c r="ICN27" s="29"/>
      <c r="ICO27" s="29"/>
      <c r="ICP27" s="29"/>
      <c r="ICQ27" s="29"/>
      <c r="ICR27" s="29"/>
      <c r="ICS27" s="29"/>
      <c r="ICT27" s="29"/>
      <c r="ICU27" s="29"/>
      <c r="ICV27" s="29"/>
      <c r="ICW27" s="29"/>
      <c r="ICX27" s="29"/>
      <c r="ICY27" s="29"/>
      <c r="ICZ27" s="29"/>
      <c r="IDA27" s="29"/>
      <c r="IDB27" s="29"/>
      <c r="IDC27" s="29"/>
      <c r="IDD27" s="29"/>
      <c r="IDE27" s="29"/>
      <c r="IDF27" s="29"/>
      <c r="IDG27" s="29"/>
      <c r="IDH27" s="29"/>
      <c r="IDI27" s="29"/>
      <c r="IDJ27" s="29"/>
      <c r="IDK27" s="29"/>
      <c r="IDL27" s="29"/>
      <c r="IDM27" s="29"/>
      <c r="IDN27" s="29"/>
      <c r="IDO27" s="29"/>
      <c r="IDP27" s="29"/>
      <c r="IDQ27" s="29"/>
      <c r="IDR27" s="29"/>
      <c r="IDS27" s="29"/>
      <c r="IDT27" s="29"/>
      <c r="IDU27" s="29"/>
      <c r="IDV27" s="29"/>
      <c r="IDW27" s="29"/>
      <c r="IDX27" s="29"/>
      <c r="IDY27" s="29"/>
      <c r="IDZ27" s="29"/>
      <c r="IEA27" s="29"/>
      <c r="IEB27" s="29"/>
      <c r="IEC27" s="29"/>
      <c r="IED27" s="29"/>
      <c r="IEE27" s="29"/>
      <c r="IEF27" s="29"/>
      <c r="IEG27" s="29"/>
      <c r="IEH27" s="29"/>
      <c r="IEI27" s="29"/>
      <c r="IEJ27" s="29"/>
      <c r="IEK27" s="29"/>
      <c r="IEL27" s="29"/>
      <c r="IEM27" s="29"/>
      <c r="IEN27" s="29"/>
      <c r="IEO27" s="29"/>
      <c r="IEP27" s="29"/>
      <c r="IEQ27" s="29"/>
      <c r="IER27" s="29"/>
      <c r="IES27" s="29"/>
      <c r="IET27" s="29"/>
      <c r="IEU27" s="29"/>
      <c r="IEV27" s="29"/>
      <c r="IEW27" s="29"/>
      <c r="IEX27" s="29"/>
      <c r="IEY27" s="29"/>
      <c r="IEZ27" s="29"/>
      <c r="IFA27" s="29"/>
      <c r="IFB27" s="29"/>
      <c r="IFC27" s="29"/>
      <c r="IFD27" s="29"/>
      <c r="IFE27" s="29"/>
      <c r="IFF27" s="29"/>
      <c r="IFG27" s="29"/>
      <c r="IFH27" s="29"/>
      <c r="IFI27" s="29"/>
      <c r="IFJ27" s="29"/>
      <c r="IFK27" s="29"/>
      <c r="IFL27" s="29"/>
      <c r="IFM27" s="29"/>
      <c r="IFN27" s="29"/>
      <c r="IFO27" s="29"/>
      <c r="IFP27" s="29"/>
      <c r="IFQ27" s="29"/>
      <c r="IFR27" s="29"/>
      <c r="IFS27" s="29"/>
      <c r="IFT27" s="29"/>
      <c r="IFU27" s="29"/>
      <c r="IFV27" s="29"/>
      <c r="IFW27" s="29"/>
      <c r="IFX27" s="29"/>
      <c r="IFY27" s="29"/>
      <c r="IFZ27" s="29"/>
      <c r="IGA27" s="29"/>
      <c r="IGB27" s="29"/>
      <c r="IGC27" s="29"/>
      <c r="IGD27" s="29"/>
      <c r="IGE27" s="29"/>
      <c r="IGF27" s="29"/>
      <c r="IGG27" s="29"/>
      <c r="IGH27" s="29"/>
      <c r="IGI27" s="29"/>
      <c r="IGJ27" s="29"/>
      <c r="IGK27" s="29"/>
      <c r="IGL27" s="29"/>
      <c r="IGM27" s="29"/>
      <c r="IGN27" s="29"/>
      <c r="IGO27" s="29"/>
      <c r="IGP27" s="29"/>
      <c r="IGQ27" s="29"/>
      <c r="IGR27" s="29"/>
      <c r="IGS27" s="29"/>
      <c r="IGT27" s="29"/>
      <c r="IGU27" s="29"/>
      <c r="IGV27" s="29"/>
      <c r="IGW27" s="29"/>
      <c r="IGX27" s="29"/>
      <c r="IGY27" s="29"/>
      <c r="IGZ27" s="29"/>
      <c r="IHA27" s="29"/>
      <c r="IHB27" s="29"/>
      <c r="IHC27" s="29"/>
      <c r="IHD27" s="29"/>
      <c r="IHE27" s="29"/>
      <c r="IHF27" s="29"/>
      <c r="IHG27" s="29"/>
      <c r="IHH27" s="29"/>
      <c r="IHI27" s="29"/>
      <c r="IHJ27" s="29"/>
      <c r="IHK27" s="29"/>
      <c r="IHL27" s="29"/>
      <c r="IHM27" s="29"/>
      <c r="IHN27" s="29"/>
      <c r="IHO27" s="29"/>
      <c r="IHP27" s="29"/>
      <c r="IHQ27" s="29"/>
      <c r="IHR27" s="29"/>
      <c r="IHS27" s="29"/>
      <c r="IHT27" s="29"/>
      <c r="IHU27" s="29"/>
      <c r="IHV27" s="29"/>
      <c r="IHW27" s="29"/>
      <c r="IHX27" s="29"/>
      <c r="IHY27" s="29"/>
      <c r="IHZ27" s="29"/>
      <c r="IIA27" s="29"/>
      <c r="IIB27" s="29"/>
      <c r="IIC27" s="29"/>
      <c r="IID27" s="29"/>
      <c r="IIE27" s="29"/>
      <c r="IIF27" s="29"/>
      <c r="IIG27" s="29"/>
      <c r="IIH27" s="29"/>
      <c r="III27" s="29"/>
      <c r="IIJ27" s="29"/>
      <c r="IIK27" s="29"/>
      <c r="IIL27" s="29"/>
      <c r="IIM27" s="29"/>
      <c r="IIN27" s="29"/>
      <c r="IIO27" s="29"/>
      <c r="IIP27" s="29"/>
      <c r="IIQ27" s="29"/>
      <c r="IIR27" s="29"/>
      <c r="IIS27" s="29"/>
      <c r="IIT27" s="29"/>
      <c r="IIU27" s="29"/>
      <c r="IIV27" s="29"/>
      <c r="IIW27" s="29"/>
      <c r="IIX27" s="29"/>
      <c r="IIY27" s="29"/>
      <c r="IIZ27" s="29"/>
      <c r="IJA27" s="29"/>
      <c r="IJB27" s="29"/>
      <c r="IJC27" s="29"/>
      <c r="IJD27" s="29"/>
      <c r="IJE27" s="29"/>
      <c r="IJF27" s="29"/>
      <c r="IJG27" s="29"/>
      <c r="IJH27" s="29"/>
      <c r="IJI27" s="29"/>
      <c r="IJJ27" s="29"/>
      <c r="IJK27" s="29"/>
      <c r="IJL27" s="29"/>
      <c r="IJM27" s="29"/>
      <c r="IJN27" s="29"/>
      <c r="IJO27" s="29"/>
      <c r="IJP27" s="29"/>
      <c r="IJQ27" s="29"/>
      <c r="IJR27" s="29"/>
      <c r="IJS27" s="29"/>
      <c r="IJT27" s="29"/>
      <c r="IJU27" s="29"/>
      <c r="IJV27" s="29"/>
      <c r="IJW27" s="29"/>
      <c r="IJX27" s="29"/>
      <c r="IJY27" s="29"/>
      <c r="IJZ27" s="29"/>
      <c r="IKA27" s="29"/>
      <c r="IKB27" s="29"/>
      <c r="IKC27" s="29"/>
      <c r="IKD27" s="29"/>
      <c r="IKE27" s="29"/>
      <c r="IKF27" s="29"/>
      <c r="IKG27" s="29"/>
      <c r="IKH27" s="29"/>
      <c r="IKI27" s="29"/>
      <c r="IKJ27" s="29"/>
      <c r="IKK27" s="29"/>
      <c r="IKL27" s="29"/>
      <c r="IKM27" s="29"/>
      <c r="IKN27" s="29"/>
      <c r="IKO27" s="29"/>
      <c r="IKP27" s="29"/>
      <c r="IKQ27" s="29"/>
      <c r="IKR27" s="29"/>
      <c r="IKS27" s="29"/>
      <c r="IKT27" s="29"/>
      <c r="IKU27" s="29"/>
      <c r="IKV27" s="29"/>
      <c r="IKW27" s="29"/>
      <c r="IKX27" s="29"/>
      <c r="IKY27" s="29"/>
      <c r="IKZ27" s="29"/>
      <c r="ILA27" s="29"/>
      <c r="ILB27" s="29"/>
      <c r="ILC27" s="29"/>
      <c r="ILD27" s="29"/>
      <c r="ILE27" s="29"/>
      <c r="ILF27" s="29"/>
      <c r="ILG27" s="29"/>
      <c r="ILH27" s="29"/>
      <c r="ILI27" s="29"/>
      <c r="ILJ27" s="29"/>
      <c r="ILK27" s="29"/>
      <c r="ILL27" s="29"/>
      <c r="ILM27" s="29"/>
      <c r="ILN27" s="29"/>
      <c r="ILO27" s="29"/>
      <c r="ILP27" s="29"/>
      <c r="ILQ27" s="29"/>
      <c r="ILR27" s="29"/>
      <c r="ILS27" s="29"/>
      <c r="ILT27" s="29"/>
      <c r="ILU27" s="29"/>
      <c r="ILV27" s="29"/>
      <c r="ILW27" s="29"/>
      <c r="ILX27" s="29"/>
      <c r="ILY27" s="29"/>
      <c r="ILZ27" s="29"/>
      <c r="IMA27" s="29"/>
      <c r="IMB27" s="29"/>
      <c r="IMC27" s="29"/>
      <c r="IMD27" s="29"/>
      <c r="IME27" s="29"/>
      <c r="IMF27" s="29"/>
      <c r="IMG27" s="29"/>
      <c r="IMH27" s="29"/>
      <c r="IMI27" s="29"/>
      <c r="IMJ27" s="29"/>
      <c r="IMK27" s="29"/>
      <c r="IML27" s="29"/>
      <c r="IMM27" s="29"/>
      <c r="IMN27" s="29"/>
      <c r="IMO27" s="29"/>
      <c r="IMP27" s="29"/>
      <c r="IMQ27" s="29"/>
      <c r="IMR27" s="29"/>
      <c r="IMS27" s="29"/>
      <c r="IMT27" s="29"/>
      <c r="IMU27" s="29"/>
      <c r="IMV27" s="29"/>
      <c r="IMW27" s="29"/>
      <c r="IMX27" s="29"/>
      <c r="IMY27" s="29"/>
      <c r="IMZ27" s="29"/>
      <c r="INA27" s="29"/>
      <c r="INB27" s="29"/>
      <c r="INC27" s="29"/>
      <c r="IND27" s="29"/>
      <c r="INE27" s="29"/>
      <c r="INF27" s="29"/>
      <c r="ING27" s="29"/>
      <c r="INH27" s="29"/>
      <c r="INI27" s="29"/>
      <c r="INJ27" s="29"/>
      <c r="INK27" s="29"/>
      <c r="INL27" s="29"/>
      <c r="INM27" s="29"/>
      <c r="INN27" s="29"/>
      <c r="INO27" s="29"/>
      <c r="INP27" s="29"/>
      <c r="INQ27" s="29"/>
      <c r="INR27" s="29"/>
      <c r="INS27" s="29"/>
      <c r="INT27" s="29"/>
      <c r="INU27" s="29"/>
      <c r="INV27" s="29"/>
      <c r="INW27" s="29"/>
      <c r="INX27" s="29"/>
      <c r="INY27" s="29"/>
      <c r="INZ27" s="29"/>
      <c r="IOA27" s="29"/>
      <c r="IOB27" s="29"/>
      <c r="IOC27" s="29"/>
      <c r="IOD27" s="29"/>
      <c r="IOE27" s="29"/>
      <c r="IOF27" s="29"/>
      <c r="IOG27" s="29"/>
      <c r="IOH27" s="29"/>
      <c r="IOI27" s="29"/>
      <c r="IOJ27" s="29"/>
      <c r="IOK27" s="29"/>
      <c r="IOL27" s="29"/>
      <c r="IOM27" s="29"/>
      <c r="ION27" s="29"/>
      <c r="IOO27" s="29"/>
      <c r="IOP27" s="29"/>
      <c r="IOQ27" s="29"/>
      <c r="IOR27" s="29"/>
      <c r="IOS27" s="29"/>
      <c r="IOT27" s="29"/>
      <c r="IOU27" s="29"/>
      <c r="IOV27" s="29"/>
      <c r="IOW27" s="29"/>
      <c r="IOX27" s="29"/>
      <c r="IOY27" s="29"/>
      <c r="IOZ27" s="29"/>
      <c r="IPA27" s="29"/>
      <c r="IPB27" s="29"/>
      <c r="IPC27" s="29"/>
      <c r="IPD27" s="29"/>
      <c r="IPE27" s="29"/>
      <c r="IPF27" s="29"/>
      <c r="IPG27" s="29"/>
      <c r="IPH27" s="29"/>
      <c r="IPI27" s="29"/>
      <c r="IPJ27" s="29"/>
      <c r="IPK27" s="29"/>
      <c r="IPL27" s="29"/>
      <c r="IPM27" s="29"/>
      <c r="IPN27" s="29"/>
      <c r="IPO27" s="29"/>
      <c r="IPP27" s="29"/>
      <c r="IPQ27" s="29"/>
      <c r="IPR27" s="29"/>
      <c r="IPS27" s="29"/>
      <c r="IPT27" s="29"/>
      <c r="IPU27" s="29"/>
      <c r="IPV27" s="29"/>
      <c r="IPW27" s="29"/>
      <c r="IPX27" s="29"/>
      <c r="IPY27" s="29"/>
      <c r="IPZ27" s="29"/>
      <c r="IQA27" s="29"/>
      <c r="IQB27" s="29"/>
      <c r="IQC27" s="29"/>
      <c r="IQD27" s="29"/>
      <c r="IQE27" s="29"/>
      <c r="IQF27" s="29"/>
      <c r="IQG27" s="29"/>
      <c r="IQH27" s="29"/>
      <c r="IQI27" s="29"/>
      <c r="IQJ27" s="29"/>
      <c r="IQK27" s="29"/>
      <c r="IQL27" s="29"/>
      <c r="IQM27" s="29"/>
      <c r="IQN27" s="29"/>
      <c r="IQO27" s="29"/>
      <c r="IQP27" s="29"/>
      <c r="IQQ27" s="29"/>
      <c r="IQR27" s="29"/>
      <c r="IQS27" s="29"/>
      <c r="IQT27" s="29"/>
      <c r="IQU27" s="29"/>
      <c r="IQV27" s="29"/>
      <c r="IQW27" s="29"/>
      <c r="IQX27" s="29"/>
      <c r="IQY27" s="29"/>
      <c r="IQZ27" s="29"/>
      <c r="IRA27" s="29"/>
      <c r="IRB27" s="29"/>
      <c r="IRC27" s="29"/>
      <c r="IRD27" s="29"/>
      <c r="IRE27" s="29"/>
      <c r="IRF27" s="29"/>
      <c r="IRG27" s="29"/>
      <c r="IRH27" s="29"/>
      <c r="IRI27" s="29"/>
      <c r="IRJ27" s="29"/>
      <c r="IRK27" s="29"/>
      <c r="IRL27" s="29"/>
      <c r="IRM27" s="29"/>
      <c r="IRN27" s="29"/>
      <c r="IRO27" s="29"/>
      <c r="IRP27" s="29"/>
      <c r="IRQ27" s="29"/>
      <c r="IRR27" s="29"/>
      <c r="IRS27" s="29"/>
      <c r="IRT27" s="29"/>
      <c r="IRU27" s="29"/>
      <c r="IRV27" s="29"/>
      <c r="IRW27" s="29"/>
      <c r="IRX27" s="29"/>
      <c r="IRY27" s="29"/>
      <c r="IRZ27" s="29"/>
      <c r="ISA27" s="29"/>
      <c r="ISB27" s="29"/>
      <c r="ISC27" s="29"/>
      <c r="ISD27" s="29"/>
      <c r="ISE27" s="29"/>
      <c r="ISF27" s="29"/>
      <c r="ISG27" s="29"/>
      <c r="ISH27" s="29"/>
      <c r="ISI27" s="29"/>
      <c r="ISJ27" s="29"/>
      <c r="ISK27" s="29"/>
      <c r="ISL27" s="29"/>
      <c r="ISM27" s="29"/>
      <c r="ISN27" s="29"/>
      <c r="ISO27" s="29"/>
      <c r="ISP27" s="29"/>
      <c r="ISQ27" s="29"/>
      <c r="ISR27" s="29"/>
      <c r="ISS27" s="29"/>
      <c r="IST27" s="29"/>
      <c r="ISU27" s="29"/>
      <c r="ISV27" s="29"/>
      <c r="ISW27" s="29"/>
      <c r="ISX27" s="29"/>
      <c r="ISY27" s="29"/>
      <c r="ISZ27" s="29"/>
      <c r="ITA27" s="29"/>
      <c r="ITB27" s="29"/>
      <c r="ITC27" s="29"/>
      <c r="ITD27" s="29"/>
      <c r="ITE27" s="29"/>
      <c r="ITF27" s="29"/>
      <c r="ITG27" s="29"/>
      <c r="ITH27" s="29"/>
      <c r="ITI27" s="29"/>
      <c r="ITJ27" s="29"/>
      <c r="ITK27" s="29"/>
      <c r="ITL27" s="29"/>
      <c r="ITM27" s="29"/>
      <c r="ITN27" s="29"/>
      <c r="ITO27" s="29"/>
      <c r="ITP27" s="29"/>
      <c r="ITQ27" s="29"/>
      <c r="ITR27" s="29"/>
      <c r="ITS27" s="29"/>
      <c r="ITT27" s="29"/>
      <c r="ITU27" s="29"/>
      <c r="ITV27" s="29"/>
      <c r="ITW27" s="29"/>
      <c r="ITX27" s="29"/>
      <c r="ITY27" s="29"/>
      <c r="ITZ27" s="29"/>
      <c r="IUA27" s="29"/>
      <c r="IUB27" s="29"/>
      <c r="IUC27" s="29"/>
      <c r="IUD27" s="29"/>
      <c r="IUE27" s="29"/>
      <c r="IUF27" s="29"/>
      <c r="IUG27" s="29"/>
      <c r="IUH27" s="29"/>
      <c r="IUI27" s="29"/>
      <c r="IUJ27" s="29"/>
      <c r="IUK27" s="29"/>
      <c r="IUL27" s="29"/>
      <c r="IUM27" s="29"/>
      <c r="IUN27" s="29"/>
      <c r="IUO27" s="29"/>
      <c r="IUP27" s="29"/>
      <c r="IUQ27" s="29"/>
      <c r="IUR27" s="29"/>
      <c r="IUS27" s="29"/>
      <c r="IUT27" s="29"/>
      <c r="IUU27" s="29"/>
      <c r="IUV27" s="29"/>
      <c r="IUW27" s="29"/>
      <c r="IUX27" s="29"/>
      <c r="IUY27" s="29"/>
      <c r="IUZ27" s="29"/>
      <c r="IVA27" s="29"/>
      <c r="IVB27" s="29"/>
      <c r="IVC27" s="29"/>
      <c r="IVD27" s="29"/>
      <c r="IVE27" s="29"/>
      <c r="IVF27" s="29"/>
      <c r="IVG27" s="29"/>
      <c r="IVH27" s="29"/>
      <c r="IVI27" s="29"/>
      <c r="IVJ27" s="29"/>
      <c r="IVK27" s="29"/>
      <c r="IVL27" s="29"/>
      <c r="IVM27" s="29"/>
      <c r="IVN27" s="29"/>
      <c r="IVO27" s="29"/>
      <c r="IVP27" s="29"/>
      <c r="IVQ27" s="29"/>
      <c r="IVR27" s="29"/>
      <c r="IVS27" s="29"/>
      <c r="IVT27" s="29"/>
      <c r="IVU27" s="29"/>
      <c r="IVV27" s="29"/>
      <c r="IVW27" s="29"/>
      <c r="IVX27" s="29"/>
      <c r="IVY27" s="29"/>
      <c r="IVZ27" s="29"/>
      <c r="IWA27" s="29"/>
      <c r="IWB27" s="29"/>
      <c r="IWC27" s="29"/>
      <c r="IWD27" s="29"/>
      <c r="IWE27" s="29"/>
      <c r="IWF27" s="29"/>
      <c r="IWG27" s="29"/>
      <c r="IWH27" s="29"/>
      <c r="IWI27" s="29"/>
      <c r="IWJ27" s="29"/>
      <c r="IWK27" s="29"/>
      <c r="IWL27" s="29"/>
      <c r="IWM27" s="29"/>
      <c r="IWN27" s="29"/>
      <c r="IWO27" s="29"/>
      <c r="IWP27" s="29"/>
      <c r="IWQ27" s="29"/>
      <c r="IWR27" s="29"/>
      <c r="IWS27" s="29"/>
      <c r="IWT27" s="29"/>
      <c r="IWU27" s="29"/>
      <c r="IWV27" s="29"/>
      <c r="IWW27" s="29"/>
      <c r="IWX27" s="29"/>
      <c r="IWY27" s="29"/>
      <c r="IWZ27" s="29"/>
      <c r="IXA27" s="29"/>
      <c r="IXB27" s="29"/>
      <c r="IXC27" s="29"/>
      <c r="IXD27" s="29"/>
      <c r="IXE27" s="29"/>
      <c r="IXF27" s="29"/>
      <c r="IXG27" s="29"/>
      <c r="IXH27" s="29"/>
      <c r="IXI27" s="29"/>
      <c r="IXJ27" s="29"/>
      <c r="IXK27" s="29"/>
      <c r="IXL27" s="29"/>
      <c r="IXM27" s="29"/>
      <c r="IXN27" s="29"/>
      <c r="IXO27" s="29"/>
      <c r="IXP27" s="29"/>
      <c r="IXQ27" s="29"/>
      <c r="IXR27" s="29"/>
      <c r="IXS27" s="29"/>
      <c r="IXT27" s="29"/>
      <c r="IXU27" s="29"/>
      <c r="IXV27" s="29"/>
      <c r="IXW27" s="29"/>
      <c r="IXX27" s="29"/>
      <c r="IXY27" s="29"/>
      <c r="IXZ27" s="29"/>
      <c r="IYA27" s="29"/>
      <c r="IYB27" s="29"/>
      <c r="IYC27" s="29"/>
      <c r="IYD27" s="29"/>
      <c r="IYE27" s="29"/>
      <c r="IYF27" s="29"/>
      <c r="IYG27" s="29"/>
      <c r="IYH27" s="29"/>
      <c r="IYI27" s="29"/>
      <c r="IYJ27" s="29"/>
      <c r="IYK27" s="29"/>
      <c r="IYL27" s="29"/>
      <c r="IYM27" s="29"/>
      <c r="IYN27" s="29"/>
      <c r="IYO27" s="29"/>
      <c r="IYP27" s="29"/>
      <c r="IYQ27" s="29"/>
      <c r="IYR27" s="29"/>
      <c r="IYS27" s="29"/>
      <c r="IYT27" s="29"/>
      <c r="IYU27" s="29"/>
      <c r="IYV27" s="29"/>
      <c r="IYW27" s="29"/>
      <c r="IYX27" s="29"/>
      <c r="IYY27" s="29"/>
      <c r="IYZ27" s="29"/>
      <c r="IZA27" s="29"/>
      <c r="IZB27" s="29"/>
      <c r="IZC27" s="29"/>
      <c r="IZD27" s="29"/>
      <c r="IZE27" s="29"/>
      <c r="IZF27" s="29"/>
      <c r="IZG27" s="29"/>
      <c r="IZH27" s="29"/>
      <c r="IZI27" s="29"/>
      <c r="IZJ27" s="29"/>
      <c r="IZK27" s="29"/>
      <c r="IZL27" s="29"/>
      <c r="IZM27" s="29"/>
      <c r="IZN27" s="29"/>
      <c r="IZO27" s="29"/>
      <c r="IZP27" s="29"/>
      <c r="IZQ27" s="29"/>
      <c r="IZR27" s="29"/>
      <c r="IZS27" s="29"/>
      <c r="IZT27" s="29"/>
      <c r="IZU27" s="29"/>
      <c r="IZV27" s="29"/>
      <c r="IZW27" s="29"/>
      <c r="IZX27" s="29"/>
      <c r="IZY27" s="29"/>
      <c r="IZZ27" s="29"/>
      <c r="JAA27" s="29"/>
      <c r="JAB27" s="29"/>
      <c r="JAC27" s="29"/>
      <c r="JAD27" s="29"/>
      <c r="JAE27" s="29"/>
      <c r="JAF27" s="29"/>
      <c r="JAG27" s="29"/>
      <c r="JAH27" s="29"/>
      <c r="JAI27" s="29"/>
      <c r="JAJ27" s="29"/>
      <c r="JAK27" s="29"/>
      <c r="JAL27" s="29"/>
      <c r="JAM27" s="29"/>
      <c r="JAN27" s="29"/>
      <c r="JAO27" s="29"/>
      <c r="JAP27" s="29"/>
      <c r="JAQ27" s="29"/>
      <c r="JAR27" s="29"/>
      <c r="JAS27" s="29"/>
      <c r="JAT27" s="29"/>
      <c r="JAU27" s="29"/>
      <c r="JAV27" s="29"/>
      <c r="JAW27" s="29"/>
      <c r="JAX27" s="29"/>
      <c r="JAY27" s="29"/>
      <c r="JAZ27" s="29"/>
      <c r="JBA27" s="29"/>
      <c r="JBB27" s="29"/>
      <c r="JBC27" s="29"/>
      <c r="JBD27" s="29"/>
      <c r="JBE27" s="29"/>
      <c r="JBF27" s="29"/>
      <c r="JBG27" s="29"/>
      <c r="JBH27" s="29"/>
      <c r="JBI27" s="29"/>
      <c r="JBJ27" s="29"/>
      <c r="JBK27" s="29"/>
      <c r="JBL27" s="29"/>
      <c r="JBM27" s="29"/>
      <c r="JBN27" s="29"/>
      <c r="JBO27" s="29"/>
      <c r="JBP27" s="29"/>
      <c r="JBQ27" s="29"/>
      <c r="JBR27" s="29"/>
      <c r="JBS27" s="29"/>
      <c r="JBT27" s="29"/>
      <c r="JBU27" s="29"/>
      <c r="JBV27" s="29"/>
      <c r="JBW27" s="29"/>
      <c r="JBX27" s="29"/>
      <c r="JBY27" s="29"/>
      <c r="JBZ27" s="29"/>
      <c r="JCA27" s="29"/>
      <c r="JCB27" s="29"/>
      <c r="JCC27" s="29"/>
      <c r="JCD27" s="29"/>
      <c r="JCE27" s="29"/>
      <c r="JCF27" s="29"/>
      <c r="JCG27" s="29"/>
      <c r="JCH27" s="29"/>
      <c r="JCI27" s="29"/>
      <c r="JCJ27" s="29"/>
      <c r="JCK27" s="29"/>
      <c r="JCL27" s="29"/>
      <c r="JCM27" s="29"/>
      <c r="JCN27" s="29"/>
      <c r="JCO27" s="29"/>
      <c r="JCP27" s="29"/>
      <c r="JCQ27" s="29"/>
      <c r="JCR27" s="29"/>
      <c r="JCS27" s="29"/>
      <c r="JCT27" s="29"/>
      <c r="JCU27" s="29"/>
      <c r="JCV27" s="29"/>
      <c r="JCW27" s="29"/>
      <c r="JCX27" s="29"/>
      <c r="JCY27" s="29"/>
      <c r="JCZ27" s="29"/>
      <c r="JDA27" s="29"/>
      <c r="JDB27" s="29"/>
      <c r="JDC27" s="29"/>
      <c r="JDD27" s="29"/>
      <c r="JDE27" s="29"/>
      <c r="JDF27" s="29"/>
      <c r="JDG27" s="29"/>
      <c r="JDH27" s="29"/>
      <c r="JDI27" s="29"/>
      <c r="JDJ27" s="29"/>
      <c r="JDK27" s="29"/>
      <c r="JDL27" s="29"/>
      <c r="JDM27" s="29"/>
      <c r="JDN27" s="29"/>
      <c r="JDO27" s="29"/>
      <c r="JDP27" s="29"/>
      <c r="JDQ27" s="29"/>
      <c r="JDR27" s="29"/>
      <c r="JDS27" s="29"/>
      <c r="JDT27" s="29"/>
      <c r="JDU27" s="29"/>
      <c r="JDV27" s="29"/>
      <c r="JDW27" s="29"/>
      <c r="JDX27" s="29"/>
      <c r="JDY27" s="29"/>
      <c r="JDZ27" s="29"/>
      <c r="JEA27" s="29"/>
      <c r="JEB27" s="29"/>
      <c r="JEC27" s="29"/>
      <c r="JED27" s="29"/>
      <c r="JEE27" s="29"/>
      <c r="JEF27" s="29"/>
      <c r="JEG27" s="29"/>
      <c r="JEH27" s="29"/>
      <c r="JEI27" s="29"/>
      <c r="JEJ27" s="29"/>
      <c r="JEK27" s="29"/>
      <c r="JEL27" s="29"/>
      <c r="JEM27" s="29"/>
      <c r="JEN27" s="29"/>
      <c r="JEO27" s="29"/>
      <c r="JEP27" s="29"/>
      <c r="JEQ27" s="29"/>
      <c r="JER27" s="29"/>
      <c r="JES27" s="29"/>
      <c r="JET27" s="29"/>
      <c r="JEU27" s="29"/>
      <c r="JEV27" s="29"/>
      <c r="JEW27" s="29"/>
      <c r="JEX27" s="29"/>
      <c r="JEY27" s="29"/>
      <c r="JEZ27" s="29"/>
      <c r="JFA27" s="29"/>
      <c r="JFB27" s="29"/>
      <c r="JFC27" s="29"/>
      <c r="JFD27" s="29"/>
      <c r="JFE27" s="29"/>
      <c r="JFF27" s="29"/>
      <c r="JFG27" s="29"/>
      <c r="JFH27" s="29"/>
      <c r="JFI27" s="29"/>
      <c r="JFJ27" s="29"/>
      <c r="JFK27" s="29"/>
      <c r="JFL27" s="29"/>
      <c r="JFM27" s="29"/>
      <c r="JFN27" s="29"/>
      <c r="JFO27" s="29"/>
      <c r="JFP27" s="29"/>
      <c r="JFQ27" s="29"/>
      <c r="JFR27" s="29"/>
      <c r="JFS27" s="29"/>
      <c r="JFT27" s="29"/>
      <c r="JFU27" s="29"/>
      <c r="JFV27" s="29"/>
      <c r="JFW27" s="29"/>
      <c r="JFX27" s="29"/>
      <c r="JFY27" s="29"/>
      <c r="JFZ27" s="29"/>
      <c r="JGA27" s="29"/>
      <c r="JGB27" s="29"/>
      <c r="JGC27" s="29"/>
      <c r="JGD27" s="29"/>
      <c r="JGE27" s="29"/>
      <c r="JGF27" s="29"/>
      <c r="JGG27" s="29"/>
      <c r="JGH27" s="29"/>
      <c r="JGI27" s="29"/>
      <c r="JGJ27" s="29"/>
      <c r="JGK27" s="29"/>
      <c r="JGL27" s="29"/>
      <c r="JGM27" s="29"/>
      <c r="JGN27" s="29"/>
      <c r="JGO27" s="29"/>
      <c r="JGP27" s="29"/>
      <c r="JGQ27" s="29"/>
      <c r="JGR27" s="29"/>
      <c r="JGS27" s="29"/>
      <c r="JGT27" s="29"/>
      <c r="JGU27" s="29"/>
      <c r="JGV27" s="29"/>
      <c r="JGW27" s="29"/>
      <c r="JGX27" s="29"/>
      <c r="JGY27" s="29"/>
      <c r="JGZ27" s="29"/>
      <c r="JHA27" s="29"/>
      <c r="JHB27" s="29"/>
      <c r="JHC27" s="29"/>
      <c r="JHD27" s="29"/>
      <c r="JHE27" s="29"/>
      <c r="JHF27" s="29"/>
      <c r="JHG27" s="29"/>
      <c r="JHH27" s="29"/>
      <c r="JHI27" s="29"/>
      <c r="JHJ27" s="29"/>
      <c r="JHK27" s="29"/>
      <c r="JHL27" s="29"/>
      <c r="JHM27" s="29"/>
      <c r="JHN27" s="29"/>
      <c r="JHO27" s="29"/>
      <c r="JHP27" s="29"/>
      <c r="JHQ27" s="29"/>
      <c r="JHR27" s="29"/>
      <c r="JHS27" s="29"/>
      <c r="JHT27" s="29"/>
      <c r="JHU27" s="29"/>
      <c r="JHV27" s="29"/>
      <c r="JHW27" s="29"/>
      <c r="JHX27" s="29"/>
      <c r="JHY27" s="29"/>
      <c r="JHZ27" s="29"/>
      <c r="JIA27" s="29"/>
      <c r="JIB27" s="29"/>
      <c r="JIC27" s="29"/>
      <c r="JID27" s="29"/>
      <c r="JIE27" s="29"/>
      <c r="JIF27" s="29"/>
      <c r="JIG27" s="29"/>
      <c r="JIH27" s="29"/>
      <c r="JII27" s="29"/>
      <c r="JIJ27" s="29"/>
      <c r="JIK27" s="29"/>
      <c r="JIL27" s="29"/>
      <c r="JIM27" s="29"/>
      <c r="JIN27" s="29"/>
      <c r="JIO27" s="29"/>
      <c r="JIP27" s="29"/>
      <c r="JIQ27" s="29"/>
      <c r="JIR27" s="29"/>
      <c r="JIS27" s="29"/>
      <c r="JIT27" s="29"/>
      <c r="JIU27" s="29"/>
      <c r="JIV27" s="29"/>
      <c r="JIW27" s="29"/>
      <c r="JIX27" s="29"/>
      <c r="JIY27" s="29"/>
      <c r="JIZ27" s="29"/>
      <c r="JJA27" s="29"/>
      <c r="JJB27" s="29"/>
      <c r="JJC27" s="29"/>
      <c r="JJD27" s="29"/>
      <c r="JJE27" s="29"/>
      <c r="JJF27" s="29"/>
      <c r="JJG27" s="29"/>
      <c r="JJH27" s="29"/>
      <c r="JJI27" s="29"/>
      <c r="JJJ27" s="29"/>
      <c r="JJK27" s="29"/>
      <c r="JJL27" s="29"/>
      <c r="JJM27" s="29"/>
      <c r="JJN27" s="29"/>
      <c r="JJO27" s="29"/>
      <c r="JJP27" s="29"/>
      <c r="JJQ27" s="29"/>
      <c r="JJR27" s="29"/>
      <c r="JJS27" s="29"/>
      <c r="JJT27" s="29"/>
      <c r="JJU27" s="29"/>
      <c r="JJV27" s="29"/>
      <c r="JJW27" s="29"/>
      <c r="JJX27" s="29"/>
      <c r="JJY27" s="29"/>
      <c r="JJZ27" s="29"/>
      <c r="JKA27" s="29"/>
      <c r="JKB27" s="29"/>
      <c r="JKC27" s="29"/>
      <c r="JKD27" s="29"/>
      <c r="JKE27" s="29"/>
      <c r="JKF27" s="29"/>
      <c r="JKG27" s="29"/>
      <c r="JKH27" s="29"/>
      <c r="JKI27" s="29"/>
      <c r="JKJ27" s="29"/>
      <c r="JKK27" s="29"/>
      <c r="JKL27" s="29"/>
      <c r="JKM27" s="29"/>
      <c r="JKN27" s="29"/>
      <c r="JKO27" s="29"/>
      <c r="JKP27" s="29"/>
      <c r="JKQ27" s="29"/>
      <c r="JKR27" s="29"/>
      <c r="JKS27" s="29"/>
      <c r="JKT27" s="29"/>
      <c r="JKU27" s="29"/>
      <c r="JKV27" s="29"/>
      <c r="JKW27" s="29"/>
      <c r="JKX27" s="29"/>
      <c r="JKY27" s="29"/>
      <c r="JKZ27" s="29"/>
      <c r="JLA27" s="29"/>
      <c r="JLB27" s="29"/>
      <c r="JLC27" s="29"/>
      <c r="JLD27" s="29"/>
      <c r="JLE27" s="29"/>
      <c r="JLF27" s="29"/>
      <c r="JLG27" s="29"/>
      <c r="JLH27" s="29"/>
      <c r="JLI27" s="29"/>
      <c r="JLJ27" s="29"/>
      <c r="JLK27" s="29"/>
      <c r="JLL27" s="29"/>
      <c r="JLM27" s="29"/>
      <c r="JLN27" s="29"/>
      <c r="JLO27" s="29"/>
      <c r="JLP27" s="29"/>
      <c r="JLQ27" s="29"/>
      <c r="JLR27" s="29"/>
      <c r="JLS27" s="29"/>
      <c r="JLT27" s="29"/>
      <c r="JLU27" s="29"/>
      <c r="JLV27" s="29"/>
      <c r="JLW27" s="29"/>
      <c r="JLX27" s="29"/>
      <c r="JLY27" s="29"/>
      <c r="JLZ27" s="29"/>
      <c r="JMA27" s="29"/>
      <c r="JMB27" s="29"/>
      <c r="JMC27" s="29"/>
      <c r="JMD27" s="29"/>
      <c r="JME27" s="29"/>
      <c r="JMF27" s="29"/>
      <c r="JMG27" s="29"/>
      <c r="JMH27" s="29"/>
      <c r="JMI27" s="29"/>
      <c r="JMJ27" s="29"/>
      <c r="JMK27" s="29"/>
      <c r="JML27" s="29"/>
      <c r="JMM27" s="29"/>
      <c r="JMN27" s="29"/>
      <c r="JMO27" s="29"/>
      <c r="JMP27" s="29"/>
      <c r="JMQ27" s="29"/>
      <c r="JMR27" s="29"/>
      <c r="JMS27" s="29"/>
      <c r="JMT27" s="29"/>
      <c r="JMU27" s="29"/>
      <c r="JMV27" s="29"/>
      <c r="JMW27" s="29"/>
      <c r="JMX27" s="29"/>
      <c r="JMY27" s="29"/>
      <c r="JMZ27" s="29"/>
      <c r="JNA27" s="29"/>
      <c r="JNB27" s="29"/>
      <c r="JNC27" s="29"/>
      <c r="JND27" s="29"/>
      <c r="JNE27" s="29"/>
      <c r="JNF27" s="29"/>
      <c r="JNG27" s="29"/>
      <c r="JNH27" s="29"/>
      <c r="JNI27" s="29"/>
      <c r="JNJ27" s="29"/>
      <c r="JNK27" s="29"/>
      <c r="JNL27" s="29"/>
      <c r="JNM27" s="29"/>
      <c r="JNN27" s="29"/>
      <c r="JNO27" s="29"/>
      <c r="JNP27" s="29"/>
      <c r="JNQ27" s="29"/>
      <c r="JNR27" s="29"/>
      <c r="JNS27" s="29"/>
      <c r="JNT27" s="29"/>
      <c r="JNU27" s="29"/>
      <c r="JNV27" s="29"/>
      <c r="JNW27" s="29"/>
      <c r="JNX27" s="29"/>
      <c r="JNY27" s="29"/>
      <c r="JNZ27" s="29"/>
      <c r="JOA27" s="29"/>
      <c r="JOB27" s="29"/>
      <c r="JOC27" s="29"/>
      <c r="JOD27" s="29"/>
      <c r="JOE27" s="29"/>
      <c r="JOF27" s="29"/>
      <c r="JOG27" s="29"/>
      <c r="JOH27" s="29"/>
      <c r="JOI27" s="29"/>
      <c r="JOJ27" s="29"/>
      <c r="JOK27" s="29"/>
      <c r="JOL27" s="29"/>
      <c r="JOM27" s="29"/>
      <c r="JON27" s="29"/>
      <c r="JOO27" s="29"/>
      <c r="JOP27" s="29"/>
      <c r="JOQ27" s="29"/>
      <c r="JOR27" s="29"/>
      <c r="JOS27" s="29"/>
      <c r="JOT27" s="29"/>
      <c r="JOU27" s="29"/>
      <c r="JOV27" s="29"/>
      <c r="JOW27" s="29"/>
      <c r="JOX27" s="29"/>
      <c r="JOY27" s="29"/>
      <c r="JOZ27" s="29"/>
      <c r="JPA27" s="29"/>
      <c r="JPB27" s="29"/>
      <c r="JPC27" s="29"/>
      <c r="JPD27" s="29"/>
      <c r="JPE27" s="29"/>
      <c r="JPF27" s="29"/>
      <c r="JPG27" s="29"/>
      <c r="JPH27" s="29"/>
      <c r="JPI27" s="29"/>
      <c r="JPJ27" s="29"/>
      <c r="JPK27" s="29"/>
      <c r="JPL27" s="29"/>
      <c r="JPM27" s="29"/>
      <c r="JPN27" s="29"/>
      <c r="JPO27" s="29"/>
      <c r="JPP27" s="29"/>
      <c r="JPQ27" s="29"/>
      <c r="JPR27" s="29"/>
      <c r="JPS27" s="29"/>
      <c r="JPT27" s="29"/>
      <c r="JPU27" s="29"/>
      <c r="JPV27" s="29"/>
      <c r="JPW27" s="29"/>
      <c r="JPX27" s="29"/>
      <c r="JPY27" s="29"/>
      <c r="JPZ27" s="29"/>
      <c r="JQA27" s="29"/>
      <c r="JQB27" s="29"/>
      <c r="JQC27" s="29"/>
      <c r="JQD27" s="29"/>
      <c r="JQE27" s="29"/>
      <c r="JQF27" s="29"/>
      <c r="JQG27" s="29"/>
      <c r="JQH27" s="29"/>
      <c r="JQI27" s="29"/>
      <c r="JQJ27" s="29"/>
      <c r="JQK27" s="29"/>
      <c r="JQL27" s="29"/>
      <c r="JQM27" s="29"/>
      <c r="JQN27" s="29"/>
      <c r="JQO27" s="29"/>
      <c r="JQP27" s="29"/>
      <c r="JQQ27" s="29"/>
      <c r="JQR27" s="29"/>
      <c r="JQS27" s="29"/>
      <c r="JQT27" s="29"/>
      <c r="JQU27" s="29"/>
      <c r="JQV27" s="29"/>
      <c r="JQW27" s="29"/>
      <c r="JQX27" s="29"/>
      <c r="JQY27" s="29"/>
      <c r="JQZ27" s="29"/>
      <c r="JRA27" s="29"/>
      <c r="JRB27" s="29"/>
      <c r="JRC27" s="29"/>
      <c r="JRD27" s="29"/>
      <c r="JRE27" s="29"/>
      <c r="JRF27" s="29"/>
      <c r="JRG27" s="29"/>
      <c r="JRH27" s="29"/>
      <c r="JRI27" s="29"/>
      <c r="JRJ27" s="29"/>
      <c r="JRK27" s="29"/>
      <c r="JRL27" s="29"/>
      <c r="JRM27" s="29"/>
      <c r="JRN27" s="29"/>
      <c r="JRO27" s="29"/>
      <c r="JRP27" s="29"/>
      <c r="JRQ27" s="29"/>
      <c r="JRR27" s="29"/>
      <c r="JRS27" s="29"/>
      <c r="JRT27" s="29"/>
      <c r="JRU27" s="29"/>
      <c r="JRV27" s="29"/>
      <c r="JRW27" s="29"/>
      <c r="JRX27" s="29"/>
      <c r="JRY27" s="29"/>
      <c r="JRZ27" s="29"/>
      <c r="JSA27" s="29"/>
      <c r="JSB27" s="29"/>
      <c r="JSC27" s="29"/>
      <c r="JSD27" s="29"/>
      <c r="JSE27" s="29"/>
      <c r="JSF27" s="29"/>
      <c r="JSG27" s="29"/>
      <c r="JSH27" s="29"/>
      <c r="JSI27" s="29"/>
      <c r="JSJ27" s="29"/>
      <c r="JSK27" s="29"/>
      <c r="JSL27" s="29"/>
      <c r="JSM27" s="29"/>
      <c r="JSN27" s="29"/>
      <c r="JSO27" s="29"/>
      <c r="JSP27" s="29"/>
      <c r="JSQ27" s="29"/>
      <c r="JSR27" s="29"/>
      <c r="JSS27" s="29"/>
      <c r="JST27" s="29"/>
      <c r="JSU27" s="29"/>
      <c r="JSV27" s="29"/>
      <c r="JSW27" s="29"/>
      <c r="JSX27" s="29"/>
      <c r="JSY27" s="29"/>
      <c r="JSZ27" s="29"/>
      <c r="JTA27" s="29"/>
      <c r="JTB27" s="29"/>
      <c r="JTC27" s="29"/>
      <c r="JTD27" s="29"/>
      <c r="JTE27" s="29"/>
      <c r="JTF27" s="29"/>
      <c r="JTG27" s="29"/>
      <c r="JTH27" s="29"/>
      <c r="JTI27" s="29"/>
      <c r="JTJ27" s="29"/>
      <c r="JTK27" s="29"/>
      <c r="JTL27" s="29"/>
      <c r="JTM27" s="29"/>
      <c r="JTN27" s="29"/>
      <c r="JTO27" s="29"/>
      <c r="JTP27" s="29"/>
      <c r="JTQ27" s="29"/>
      <c r="JTR27" s="29"/>
      <c r="JTS27" s="29"/>
      <c r="JTT27" s="29"/>
      <c r="JTU27" s="29"/>
      <c r="JTV27" s="29"/>
      <c r="JTW27" s="29"/>
      <c r="JTX27" s="29"/>
      <c r="JTY27" s="29"/>
      <c r="JTZ27" s="29"/>
      <c r="JUA27" s="29"/>
      <c r="JUB27" s="29"/>
      <c r="JUC27" s="29"/>
      <c r="JUD27" s="29"/>
      <c r="JUE27" s="29"/>
      <c r="JUF27" s="29"/>
      <c r="JUG27" s="29"/>
      <c r="JUH27" s="29"/>
      <c r="JUI27" s="29"/>
      <c r="JUJ27" s="29"/>
      <c r="JUK27" s="29"/>
      <c r="JUL27" s="29"/>
      <c r="JUM27" s="29"/>
      <c r="JUN27" s="29"/>
      <c r="JUO27" s="29"/>
      <c r="JUP27" s="29"/>
      <c r="JUQ27" s="29"/>
      <c r="JUR27" s="29"/>
      <c r="JUS27" s="29"/>
      <c r="JUT27" s="29"/>
      <c r="JUU27" s="29"/>
      <c r="JUV27" s="29"/>
      <c r="JUW27" s="29"/>
      <c r="JUX27" s="29"/>
      <c r="JUY27" s="29"/>
      <c r="JUZ27" s="29"/>
      <c r="JVA27" s="29"/>
      <c r="JVB27" s="29"/>
      <c r="JVC27" s="29"/>
      <c r="JVD27" s="29"/>
      <c r="JVE27" s="29"/>
      <c r="JVF27" s="29"/>
      <c r="JVG27" s="29"/>
      <c r="JVH27" s="29"/>
      <c r="JVI27" s="29"/>
      <c r="JVJ27" s="29"/>
      <c r="JVK27" s="29"/>
      <c r="JVL27" s="29"/>
      <c r="JVM27" s="29"/>
      <c r="JVN27" s="29"/>
      <c r="JVO27" s="29"/>
      <c r="JVP27" s="29"/>
      <c r="JVQ27" s="29"/>
      <c r="JVR27" s="29"/>
      <c r="JVS27" s="29"/>
      <c r="JVT27" s="29"/>
      <c r="JVU27" s="29"/>
      <c r="JVV27" s="29"/>
      <c r="JVW27" s="29"/>
      <c r="JVX27" s="29"/>
      <c r="JVY27" s="29"/>
      <c r="JVZ27" s="29"/>
      <c r="JWA27" s="29"/>
      <c r="JWB27" s="29"/>
      <c r="JWC27" s="29"/>
      <c r="JWD27" s="29"/>
      <c r="JWE27" s="29"/>
      <c r="JWF27" s="29"/>
      <c r="JWG27" s="29"/>
      <c r="JWH27" s="29"/>
      <c r="JWI27" s="29"/>
      <c r="JWJ27" s="29"/>
      <c r="JWK27" s="29"/>
      <c r="JWL27" s="29"/>
      <c r="JWM27" s="29"/>
      <c r="JWN27" s="29"/>
      <c r="JWO27" s="29"/>
      <c r="JWP27" s="29"/>
      <c r="JWQ27" s="29"/>
      <c r="JWR27" s="29"/>
      <c r="JWS27" s="29"/>
      <c r="JWT27" s="29"/>
      <c r="JWU27" s="29"/>
      <c r="JWV27" s="29"/>
      <c r="JWW27" s="29"/>
      <c r="JWX27" s="29"/>
      <c r="JWY27" s="29"/>
      <c r="JWZ27" s="29"/>
      <c r="JXA27" s="29"/>
      <c r="JXB27" s="29"/>
      <c r="JXC27" s="29"/>
      <c r="JXD27" s="29"/>
      <c r="JXE27" s="29"/>
      <c r="JXF27" s="29"/>
      <c r="JXG27" s="29"/>
      <c r="JXH27" s="29"/>
      <c r="JXI27" s="29"/>
      <c r="JXJ27" s="29"/>
      <c r="JXK27" s="29"/>
      <c r="JXL27" s="29"/>
      <c r="JXM27" s="29"/>
      <c r="JXN27" s="29"/>
      <c r="JXO27" s="29"/>
      <c r="JXP27" s="29"/>
      <c r="JXQ27" s="29"/>
      <c r="JXR27" s="29"/>
      <c r="JXS27" s="29"/>
      <c r="JXT27" s="29"/>
      <c r="JXU27" s="29"/>
      <c r="JXV27" s="29"/>
      <c r="JXW27" s="29"/>
      <c r="JXX27" s="29"/>
      <c r="JXY27" s="29"/>
      <c r="JXZ27" s="29"/>
      <c r="JYA27" s="29"/>
      <c r="JYB27" s="29"/>
      <c r="JYC27" s="29"/>
      <c r="JYD27" s="29"/>
      <c r="JYE27" s="29"/>
      <c r="JYF27" s="29"/>
      <c r="JYG27" s="29"/>
      <c r="JYH27" s="29"/>
      <c r="JYI27" s="29"/>
      <c r="JYJ27" s="29"/>
      <c r="JYK27" s="29"/>
      <c r="JYL27" s="29"/>
      <c r="JYM27" s="29"/>
      <c r="JYN27" s="29"/>
      <c r="JYO27" s="29"/>
      <c r="JYP27" s="29"/>
      <c r="JYQ27" s="29"/>
      <c r="JYR27" s="29"/>
      <c r="JYS27" s="29"/>
      <c r="JYT27" s="29"/>
      <c r="JYU27" s="29"/>
      <c r="JYV27" s="29"/>
      <c r="JYW27" s="29"/>
      <c r="JYX27" s="29"/>
      <c r="JYY27" s="29"/>
      <c r="JYZ27" s="29"/>
      <c r="JZA27" s="29"/>
      <c r="JZB27" s="29"/>
      <c r="JZC27" s="29"/>
      <c r="JZD27" s="29"/>
      <c r="JZE27" s="29"/>
      <c r="JZF27" s="29"/>
      <c r="JZG27" s="29"/>
      <c r="JZH27" s="29"/>
      <c r="JZI27" s="29"/>
      <c r="JZJ27" s="29"/>
      <c r="JZK27" s="29"/>
      <c r="JZL27" s="29"/>
      <c r="JZM27" s="29"/>
      <c r="JZN27" s="29"/>
      <c r="JZO27" s="29"/>
      <c r="JZP27" s="29"/>
      <c r="JZQ27" s="29"/>
      <c r="JZR27" s="29"/>
      <c r="JZS27" s="29"/>
      <c r="JZT27" s="29"/>
      <c r="JZU27" s="29"/>
      <c r="JZV27" s="29"/>
      <c r="JZW27" s="29"/>
      <c r="JZX27" s="29"/>
      <c r="JZY27" s="29"/>
      <c r="JZZ27" s="29"/>
      <c r="KAA27" s="29"/>
      <c r="KAB27" s="29"/>
      <c r="KAC27" s="29"/>
      <c r="KAD27" s="29"/>
      <c r="KAE27" s="29"/>
      <c r="KAF27" s="29"/>
      <c r="KAG27" s="29"/>
      <c r="KAH27" s="29"/>
      <c r="KAI27" s="29"/>
      <c r="KAJ27" s="29"/>
      <c r="KAK27" s="29"/>
      <c r="KAL27" s="29"/>
      <c r="KAM27" s="29"/>
      <c r="KAN27" s="29"/>
      <c r="KAO27" s="29"/>
      <c r="KAP27" s="29"/>
      <c r="KAQ27" s="29"/>
      <c r="KAR27" s="29"/>
      <c r="KAS27" s="29"/>
      <c r="KAT27" s="29"/>
      <c r="KAU27" s="29"/>
      <c r="KAV27" s="29"/>
      <c r="KAW27" s="29"/>
      <c r="KAX27" s="29"/>
      <c r="KAY27" s="29"/>
      <c r="KAZ27" s="29"/>
      <c r="KBA27" s="29"/>
      <c r="KBB27" s="29"/>
      <c r="KBC27" s="29"/>
      <c r="KBD27" s="29"/>
      <c r="KBE27" s="29"/>
      <c r="KBF27" s="29"/>
      <c r="KBG27" s="29"/>
      <c r="KBH27" s="29"/>
      <c r="KBI27" s="29"/>
      <c r="KBJ27" s="29"/>
      <c r="KBK27" s="29"/>
      <c r="KBL27" s="29"/>
      <c r="KBM27" s="29"/>
      <c r="KBN27" s="29"/>
      <c r="KBO27" s="29"/>
      <c r="KBP27" s="29"/>
      <c r="KBQ27" s="29"/>
      <c r="KBR27" s="29"/>
      <c r="KBS27" s="29"/>
      <c r="KBT27" s="29"/>
      <c r="KBU27" s="29"/>
      <c r="KBV27" s="29"/>
      <c r="KBW27" s="29"/>
      <c r="KBX27" s="29"/>
      <c r="KBY27" s="29"/>
      <c r="KBZ27" s="29"/>
      <c r="KCA27" s="29"/>
      <c r="KCB27" s="29"/>
      <c r="KCC27" s="29"/>
      <c r="KCD27" s="29"/>
      <c r="KCE27" s="29"/>
      <c r="KCF27" s="29"/>
      <c r="KCG27" s="29"/>
      <c r="KCH27" s="29"/>
      <c r="KCI27" s="29"/>
      <c r="KCJ27" s="29"/>
      <c r="KCK27" s="29"/>
      <c r="KCL27" s="29"/>
      <c r="KCM27" s="29"/>
      <c r="KCN27" s="29"/>
      <c r="KCO27" s="29"/>
      <c r="KCP27" s="29"/>
      <c r="KCQ27" s="29"/>
      <c r="KCR27" s="29"/>
      <c r="KCS27" s="29"/>
      <c r="KCT27" s="29"/>
      <c r="KCU27" s="29"/>
      <c r="KCV27" s="29"/>
      <c r="KCW27" s="29"/>
      <c r="KCX27" s="29"/>
      <c r="KCY27" s="29"/>
      <c r="KCZ27" s="29"/>
      <c r="KDA27" s="29"/>
      <c r="KDB27" s="29"/>
      <c r="KDC27" s="29"/>
      <c r="KDD27" s="29"/>
      <c r="KDE27" s="29"/>
      <c r="KDF27" s="29"/>
      <c r="KDG27" s="29"/>
      <c r="KDH27" s="29"/>
      <c r="KDI27" s="29"/>
      <c r="KDJ27" s="29"/>
      <c r="KDK27" s="29"/>
      <c r="KDL27" s="29"/>
      <c r="KDM27" s="29"/>
      <c r="KDN27" s="29"/>
      <c r="KDO27" s="29"/>
      <c r="KDP27" s="29"/>
      <c r="KDQ27" s="29"/>
      <c r="KDR27" s="29"/>
      <c r="KDS27" s="29"/>
      <c r="KDT27" s="29"/>
      <c r="KDU27" s="29"/>
      <c r="KDV27" s="29"/>
      <c r="KDW27" s="29"/>
      <c r="KDX27" s="29"/>
      <c r="KDY27" s="29"/>
      <c r="KDZ27" s="29"/>
      <c r="KEA27" s="29"/>
      <c r="KEB27" s="29"/>
      <c r="KEC27" s="29"/>
      <c r="KED27" s="29"/>
      <c r="KEE27" s="29"/>
      <c r="KEF27" s="29"/>
      <c r="KEG27" s="29"/>
      <c r="KEH27" s="29"/>
      <c r="KEI27" s="29"/>
      <c r="KEJ27" s="29"/>
      <c r="KEK27" s="29"/>
      <c r="KEL27" s="29"/>
      <c r="KEM27" s="29"/>
      <c r="KEN27" s="29"/>
      <c r="KEO27" s="29"/>
      <c r="KEP27" s="29"/>
      <c r="KEQ27" s="29"/>
      <c r="KER27" s="29"/>
      <c r="KES27" s="29"/>
      <c r="KET27" s="29"/>
      <c r="KEU27" s="29"/>
      <c r="KEV27" s="29"/>
      <c r="KEW27" s="29"/>
      <c r="KEX27" s="29"/>
      <c r="KEY27" s="29"/>
      <c r="KEZ27" s="29"/>
      <c r="KFA27" s="29"/>
      <c r="KFB27" s="29"/>
      <c r="KFC27" s="29"/>
      <c r="KFD27" s="29"/>
      <c r="KFE27" s="29"/>
      <c r="KFF27" s="29"/>
      <c r="KFG27" s="29"/>
      <c r="KFH27" s="29"/>
      <c r="KFI27" s="29"/>
      <c r="KFJ27" s="29"/>
      <c r="KFK27" s="29"/>
      <c r="KFL27" s="29"/>
      <c r="KFM27" s="29"/>
      <c r="KFN27" s="29"/>
      <c r="KFO27" s="29"/>
      <c r="KFP27" s="29"/>
      <c r="KFQ27" s="29"/>
      <c r="KFR27" s="29"/>
      <c r="KFS27" s="29"/>
      <c r="KFT27" s="29"/>
      <c r="KFU27" s="29"/>
      <c r="KFV27" s="29"/>
      <c r="KFW27" s="29"/>
      <c r="KFX27" s="29"/>
      <c r="KFY27" s="29"/>
      <c r="KFZ27" s="29"/>
      <c r="KGA27" s="29"/>
      <c r="KGB27" s="29"/>
      <c r="KGC27" s="29"/>
      <c r="KGD27" s="29"/>
      <c r="KGE27" s="29"/>
      <c r="KGF27" s="29"/>
      <c r="KGG27" s="29"/>
      <c r="KGH27" s="29"/>
      <c r="KGI27" s="29"/>
      <c r="KGJ27" s="29"/>
      <c r="KGK27" s="29"/>
      <c r="KGL27" s="29"/>
      <c r="KGM27" s="29"/>
      <c r="KGN27" s="29"/>
      <c r="KGO27" s="29"/>
      <c r="KGP27" s="29"/>
      <c r="KGQ27" s="29"/>
      <c r="KGR27" s="29"/>
      <c r="KGS27" s="29"/>
      <c r="KGT27" s="29"/>
      <c r="KGU27" s="29"/>
      <c r="KGV27" s="29"/>
      <c r="KGW27" s="29"/>
      <c r="KGX27" s="29"/>
      <c r="KGY27" s="29"/>
      <c r="KGZ27" s="29"/>
      <c r="KHA27" s="29"/>
      <c r="KHB27" s="29"/>
      <c r="KHC27" s="29"/>
      <c r="KHD27" s="29"/>
      <c r="KHE27" s="29"/>
      <c r="KHF27" s="29"/>
      <c r="KHG27" s="29"/>
      <c r="KHH27" s="29"/>
      <c r="KHI27" s="29"/>
      <c r="KHJ27" s="29"/>
      <c r="KHK27" s="29"/>
      <c r="KHL27" s="29"/>
      <c r="KHM27" s="29"/>
      <c r="KHN27" s="29"/>
      <c r="KHO27" s="29"/>
      <c r="KHP27" s="29"/>
      <c r="KHQ27" s="29"/>
      <c r="KHR27" s="29"/>
      <c r="KHS27" s="29"/>
      <c r="KHT27" s="29"/>
      <c r="KHU27" s="29"/>
      <c r="KHV27" s="29"/>
      <c r="KHW27" s="29"/>
      <c r="KHX27" s="29"/>
      <c r="KHY27" s="29"/>
      <c r="KHZ27" s="29"/>
      <c r="KIA27" s="29"/>
      <c r="KIB27" s="29"/>
      <c r="KIC27" s="29"/>
      <c r="KID27" s="29"/>
      <c r="KIE27" s="29"/>
      <c r="KIF27" s="29"/>
      <c r="KIG27" s="29"/>
      <c r="KIH27" s="29"/>
      <c r="KII27" s="29"/>
      <c r="KIJ27" s="29"/>
      <c r="KIK27" s="29"/>
      <c r="KIL27" s="29"/>
      <c r="KIM27" s="29"/>
      <c r="KIN27" s="29"/>
      <c r="KIO27" s="29"/>
      <c r="KIP27" s="29"/>
      <c r="KIQ27" s="29"/>
      <c r="KIR27" s="29"/>
      <c r="KIS27" s="29"/>
      <c r="KIT27" s="29"/>
      <c r="KIU27" s="29"/>
      <c r="KIV27" s="29"/>
      <c r="KIW27" s="29"/>
      <c r="KIX27" s="29"/>
      <c r="KIY27" s="29"/>
      <c r="KIZ27" s="29"/>
      <c r="KJA27" s="29"/>
      <c r="KJB27" s="29"/>
      <c r="KJC27" s="29"/>
      <c r="KJD27" s="29"/>
      <c r="KJE27" s="29"/>
      <c r="KJF27" s="29"/>
      <c r="KJG27" s="29"/>
      <c r="KJH27" s="29"/>
      <c r="KJI27" s="29"/>
      <c r="KJJ27" s="29"/>
      <c r="KJK27" s="29"/>
      <c r="KJL27" s="29"/>
      <c r="KJM27" s="29"/>
      <c r="KJN27" s="29"/>
      <c r="KJO27" s="29"/>
      <c r="KJP27" s="29"/>
      <c r="KJQ27" s="29"/>
      <c r="KJR27" s="29"/>
      <c r="KJS27" s="29"/>
      <c r="KJT27" s="29"/>
      <c r="KJU27" s="29"/>
      <c r="KJV27" s="29"/>
      <c r="KJW27" s="29"/>
      <c r="KJX27" s="29"/>
      <c r="KJY27" s="29"/>
      <c r="KJZ27" s="29"/>
      <c r="KKA27" s="29"/>
      <c r="KKB27" s="29"/>
      <c r="KKC27" s="29"/>
      <c r="KKD27" s="29"/>
      <c r="KKE27" s="29"/>
      <c r="KKF27" s="29"/>
      <c r="KKG27" s="29"/>
      <c r="KKH27" s="29"/>
      <c r="KKI27" s="29"/>
      <c r="KKJ27" s="29"/>
      <c r="KKK27" s="29"/>
      <c r="KKL27" s="29"/>
      <c r="KKM27" s="29"/>
      <c r="KKN27" s="29"/>
      <c r="KKO27" s="29"/>
      <c r="KKP27" s="29"/>
      <c r="KKQ27" s="29"/>
      <c r="KKR27" s="29"/>
      <c r="KKS27" s="29"/>
      <c r="KKT27" s="29"/>
      <c r="KKU27" s="29"/>
      <c r="KKV27" s="29"/>
      <c r="KKW27" s="29"/>
      <c r="KKX27" s="29"/>
      <c r="KKY27" s="29"/>
      <c r="KKZ27" s="29"/>
      <c r="KLA27" s="29"/>
      <c r="KLB27" s="29"/>
      <c r="KLC27" s="29"/>
      <c r="KLD27" s="29"/>
      <c r="KLE27" s="29"/>
      <c r="KLF27" s="29"/>
      <c r="KLG27" s="29"/>
      <c r="KLH27" s="29"/>
      <c r="KLI27" s="29"/>
      <c r="KLJ27" s="29"/>
      <c r="KLK27" s="29"/>
      <c r="KLL27" s="29"/>
      <c r="KLM27" s="29"/>
      <c r="KLN27" s="29"/>
      <c r="KLO27" s="29"/>
      <c r="KLP27" s="29"/>
      <c r="KLQ27" s="29"/>
      <c r="KLR27" s="29"/>
      <c r="KLS27" s="29"/>
      <c r="KLT27" s="29"/>
      <c r="KLU27" s="29"/>
      <c r="KLV27" s="29"/>
      <c r="KLW27" s="29"/>
      <c r="KLX27" s="29"/>
      <c r="KLY27" s="29"/>
      <c r="KLZ27" s="29"/>
      <c r="KMA27" s="29"/>
      <c r="KMB27" s="29"/>
      <c r="KMC27" s="29"/>
      <c r="KMD27" s="29"/>
      <c r="KME27" s="29"/>
      <c r="KMF27" s="29"/>
      <c r="KMG27" s="29"/>
      <c r="KMH27" s="29"/>
      <c r="KMI27" s="29"/>
      <c r="KMJ27" s="29"/>
      <c r="KMK27" s="29"/>
      <c r="KML27" s="29"/>
      <c r="KMM27" s="29"/>
      <c r="KMN27" s="29"/>
      <c r="KMO27" s="29"/>
      <c r="KMP27" s="29"/>
      <c r="KMQ27" s="29"/>
      <c r="KMR27" s="29"/>
      <c r="KMS27" s="29"/>
      <c r="KMT27" s="29"/>
      <c r="KMU27" s="29"/>
      <c r="KMV27" s="29"/>
      <c r="KMW27" s="29"/>
      <c r="KMX27" s="29"/>
      <c r="KMY27" s="29"/>
      <c r="KMZ27" s="29"/>
      <c r="KNA27" s="29"/>
      <c r="KNB27" s="29"/>
      <c r="KNC27" s="29"/>
      <c r="KND27" s="29"/>
      <c r="KNE27" s="29"/>
      <c r="KNF27" s="29"/>
      <c r="KNG27" s="29"/>
      <c r="KNH27" s="29"/>
      <c r="KNI27" s="29"/>
      <c r="KNJ27" s="29"/>
      <c r="KNK27" s="29"/>
      <c r="KNL27" s="29"/>
      <c r="KNM27" s="29"/>
      <c r="KNN27" s="29"/>
      <c r="KNO27" s="29"/>
      <c r="KNP27" s="29"/>
      <c r="KNQ27" s="29"/>
      <c r="KNR27" s="29"/>
      <c r="KNS27" s="29"/>
      <c r="KNT27" s="29"/>
      <c r="KNU27" s="29"/>
      <c r="KNV27" s="29"/>
      <c r="KNW27" s="29"/>
      <c r="KNX27" s="29"/>
      <c r="KNY27" s="29"/>
      <c r="KNZ27" s="29"/>
      <c r="KOA27" s="29"/>
      <c r="KOB27" s="29"/>
      <c r="KOC27" s="29"/>
      <c r="KOD27" s="29"/>
      <c r="KOE27" s="29"/>
      <c r="KOF27" s="29"/>
      <c r="KOG27" s="29"/>
      <c r="KOH27" s="29"/>
      <c r="KOI27" s="29"/>
      <c r="KOJ27" s="29"/>
      <c r="KOK27" s="29"/>
      <c r="KOL27" s="29"/>
      <c r="KOM27" s="29"/>
      <c r="KON27" s="29"/>
      <c r="KOO27" s="29"/>
      <c r="KOP27" s="29"/>
      <c r="KOQ27" s="29"/>
      <c r="KOR27" s="29"/>
      <c r="KOS27" s="29"/>
      <c r="KOT27" s="29"/>
      <c r="KOU27" s="29"/>
      <c r="KOV27" s="29"/>
      <c r="KOW27" s="29"/>
      <c r="KOX27" s="29"/>
      <c r="KOY27" s="29"/>
      <c r="KOZ27" s="29"/>
      <c r="KPA27" s="29"/>
      <c r="KPB27" s="29"/>
      <c r="KPC27" s="29"/>
      <c r="KPD27" s="29"/>
      <c r="KPE27" s="29"/>
      <c r="KPF27" s="29"/>
      <c r="KPG27" s="29"/>
      <c r="KPH27" s="29"/>
      <c r="KPI27" s="29"/>
      <c r="KPJ27" s="29"/>
      <c r="KPK27" s="29"/>
      <c r="KPL27" s="29"/>
      <c r="KPM27" s="29"/>
      <c r="KPN27" s="29"/>
      <c r="KPO27" s="29"/>
      <c r="KPP27" s="29"/>
      <c r="KPQ27" s="29"/>
      <c r="KPR27" s="29"/>
      <c r="KPS27" s="29"/>
      <c r="KPT27" s="29"/>
      <c r="KPU27" s="29"/>
      <c r="KPV27" s="29"/>
      <c r="KPW27" s="29"/>
      <c r="KPX27" s="29"/>
      <c r="KPY27" s="29"/>
      <c r="KPZ27" s="29"/>
      <c r="KQA27" s="29"/>
      <c r="KQB27" s="29"/>
      <c r="KQC27" s="29"/>
      <c r="KQD27" s="29"/>
      <c r="KQE27" s="29"/>
      <c r="KQF27" s="29"/>
      <c r="KQG27" s="29"/>
      <c r="KQH27" s="29"/>
      <c r="KQI27" s="29"/>
      <c r="KQJ27" s="29"/>
      <c r="KQK27" s="29"/>
      <c r="KQL27" s="29"/>
      <c r="KQM27" s="29"/>
      <c r="KQN27" s="29"/>
      <c r="KQO27" s="29"/>
      <c r="KQP27" s="29"/>
      <c r="KQQ27" s="29"/>
      <c r="KQR27" s="29"/>
      <c r="KQS27" s="29"/>
      <c r="KQT27" s="29"/>
      <c r="KQU27" s="29"/>
      <c r="KQV27" s="29"/>
      <c r="KQW27" s="29"/>
      <c r="KQX27" s="29"/>
      <c r="KQY27" s="29"/>
      <c r="KQZ27" s="29"/>
      <c r="KRA27" s="29"/>
      <c r="KRB27" s="29"/>
      <c r="KRC27" s="29"/>
      <c r="KRD27" s="29"/>
      <c r="KRE27" s="29"/>
      <c r="KRF27" s="29"/>
      <c r="KRG27" s="29"/>
      <c r="KRH27" s="29"/>
      <c r="KRI27" s="29"/>
      <c r="KRJ27" s="29"/>
      <c r="KRK27" s="29"/>
      <c r="KRL27" s="29"/>
      <c r="KRM27" s="29"/>
      <c r="KRN27" s="29"/>
      <c r="KRO27" s="29"/>
      <c r="KRP27" s="29"/>
      <c r="KRQ27" s="29"/>
      <c r="KRR27" s="29"/>
      <c r="KRS27" s="29"/>
      <c r="KRT27" s="29"/>
      <c r="KRU27" s="29"/>
      <c r="KRV27" s="29"/>
      <c r="KRW27" s="29"/>
      <c r="KRX27" s="29"/>
      <c r="KRY27" s="29"/>
      <c r="KRZ27" s="29"/>
      <c r="KSA27" s="29"/>
      <c r="KSB27" s="29"/>
      <c r="KSC27" s="29"/>
      <c r="KSD27" s="29"/>
      <c r="KSE27" s="29"/>
      <c r="KSF27" s="29"/>
      <c r="KSG27" s="29"/>
      <c r="KSH27" s="29"/>
      <c r="KSI27" s="29"/>
      <c r="KSJ27" s="29"/>
      <c r="KSK27" s="29"/>
      <c r="KSL27" s="29"/>
      <c r="KSM27" s="29"/>
      <c r="KSN27" s="29"/>
      <c r="KSO27" s="29"/>
      <c r="KSP27" s="29"/>
      <c r="KSQ27" s="29"/>
      <c r="KSR27" s="29"/>
      <c r="KSS27" s="29"/>
      <c r="KST27" s="29"/>
      <c r="KSU27" s="29"/>
      <c r="KSV27" s="29"/>
      <c r="KSW27" s="29"/>
      <c r="KSX27" s="29"/>
      <c r="KSY27" s="29"/>
      <c r="KSZ27" s="29"/>
      <c r="KTA27" s="29"/>
      <c r="KTB27" s="29"/>
      <c r="KTC27" s="29"/>
      <c r="KTD27" s="29"/>
      <c r="KTE27" s="29"/>
      <c r="KTF27" s="29"/>
      <c r="KTG27" s="29"/>
      <c r="KTH27" s="29"/>
      <c r="KTI27" s="29"/>
      <c r="KTJ27" s="29"/>
      <c r="KTK27" s="29"/>
      <c r="KTL27" s="29"/>
      <c r="KTM27" s="29"/>
      <c r="KTN27" s="29"/>
      <c r="KTO27" s="29"/>
      <c r="KTP27" s="29"/>
      <c r="KTQ27" s="29"/>
      <c r="KTR27" s="29"/>
      <c r="KTS27" s="29"/>
      <c r="KTT27" s="29"/>
      <c r="KTU27" s="29"/>
      <c r="KTV27" s="29"/>
      <c r="KTW27" s="29"/>
      <c r="KTX27" s="29"/>
      <c r="KTY27" s="29"/>
      <c r="KTZ27" s="29"/>
      <c r="KUA27" s="29"/>
      <c r="KUB27" s="29"/>
      <c r="KUC27" s="29"/>
      <c r="KUD27" s="29"/>
      <c r="KUE27" s="29"/>
      <c r="KUF27" s="29"/>
      <c r="KUG27" s="29"/>
      <c r="KUH27" s="29"/>
      <c r="KUI27" s="29"/>
      <c r="KUJ27" s="29"/>
      <c r="KUK27" s="29"/>
      <c r="KUL27" s="29"/>
      <c r="KUM27" s="29"/>
      <c r="KUN27" s="29"/>
      <c r="KUO27" s="29"/>
      <c r="KUP27" s="29"/>
      <c r="KUQ27" s="29"/>
      <c r="KUR27" s="29"/>
      <c r="KUS27" s="29"/>
      <c r="KUT27" s="29"/>
      <c r="KUU27" s="29"/>
      <c r="KUV27" s="29"/>
      <c r="KUW27" s="29"/>
      <c r="KUX27" s="29"/>
      <c r="KUY27" s="29"/>
      <c r="KUZ27" s="29"/>
      <c r="KVA27" s="29"/>
      <c r="KVB27" s="29"/>
      <c r="KVC27" s="29"/>
      <c r="KVD27" s="29"/>
      <c r="KVE27" s="29"/>
      <c r="KVF27" s="29"/>
      <c r="KVG27" s="29"/>
      <c r="KVH27" s="29"/>
      <c r="KVI27" s="29"/>
      <c r="KVJ27" s="29"/>
      <c r="KVK27" s="29"/>
      <c r="KVL27" s="29"/>
      <c r="KVM27" s="29"/>
      <c r="KVN27" s="29"/>
      <c r="KVO27" s="29"/>
      <c r="KVP27" s="29"/>
      <c r="KVQ27" s="29"/>
      <c r="KVR27" s="29"/>
      <c r="KVS27" s="29"/>
      <c r="KVT27" s="29"/>
      <c r="KVU27" s="29"/>
      <c r="KVV27" s="29"/>
      <c r="KVW27" s="29"/>
      <c r="KVX27" s="29"/>
      <c r="KVY27" s="29"/>
      <c r="KVZ27" s="29"/>
      <c r="KWA27" s="29"/>
      <c r="KWB27" s="29"/>
      <c r="KWC27" s="29"/>
      <c r="KWD27" s="29"/>
      <c r="KWE27" s="29"/>
      <c r="KWF27" s="29"/>
      <c r="KWG27" s="29"/>
      <c r="KWH27" s="29"/>
      <c r="KWI27" s="29"/>
      <c r="KWJ27" s="29"/>
      <c r="KWK27" s="29"/>
      <c r="KWL27" s="29"/>
      <c r="KWM27" s="29"/>
      <c r="KWN27" s="29"/>
      <c r="KWO27" s="29"/>
      <c r="KWP27" s="29"/>
      <c r="KWQ27" s="29"/>
      <c r="KWR27" s="29"/>
      <c r="KWS27" s="29"/>
      <c r="KWT27" s="29"/>
      <c r="KWU27" s="29"/>
      <c r="KWV27" s="29"/>
      <c r="KWW27" s="29"/>
      <c r="KWX27" s="29"/>
      <c r="KWY27" s="29"/>
      <c r="KWZ27" s="29"/>
      <c r="KXA27" s="29"/>
      <c r="KXB27" s="29"/>
      <c r="KXC27" s="29"/>
      <c r="KXD27" s="29"/>
      <c r="KXE27" s="29"/>
      <c r="KXF27" s="29"/>
      <c r="KXG27" s="29"/>
      <c r="KXH27" s="29"/>
      <c r="KXI27" s="29"/>
      <c r="KXJ27" s="29"/>
      <c r="KXK27" s="29"/>
      <c r="KXL27" s="29"/>
      <c r="KXM27" s="29"/>
      <c r="KXN27" s="29"/>
      <c r="KXO27" s="29"/>
      <c r="KXP27" s="29"/>
      <c r="KXQ27" s="29"/>
      <c r="KXR27" s="29"/>
      <c r="KXS27" s="29"/>
      <c r="KXT27" s="29"/>
      <c r="KXU27" s="29"/>
      <c r="KXV27" s="29"/>
      <c r="KXW27" s="29"/>
      <c r="KXX27" s="29"/>
      <c r="KXY27" s="29"/>
      <c r="KXZ27" s="29"/>
      <c r="KYA27" s="29"/>
      <c r="KYB27" s="29"/>
      <c r="KYC27" s="29"/>
      <c r="KYD27" s="29"/>
      <c r="KYE27" s="29"/>
      <c r="KYF27" s="29"/>
      <c r="KYG27" s="29"/>
      <c r="KYH27" s="29"/>
      <c r="KYI27" s="29"/>
      <c r="KYJ27" s="29"/>
      <c r="KYK27" s="29"/>
      <c r="KYL27" s="29"/>
      <c r="KYM27" s="29"/>
      <c r="KYN27" s="29"/>
      <c r="KYO27" s="29"/>
      <c r="KYP27" s="29"/>
      <c r="KYQ27" s="29"/>
      <c r="KYR27" s="29"/>
      <c r="KYS27" s="29"/>
      <c r="KYT27" s="29"/>
      <c r="KYU27" s="29"/>
      <c r="KYV27" s="29"/>
      <c r="KYW27" s="29"/>
      <c r="KYX27" s="29"/>
      <c r="KYY27" s="29"/>
      <c r="KYZ27" s="29"/>
      <c r="KZA27" s="29"/>
      <c r="KZB27" s="29"/>
      <c r="KZC27" s="29"/>
      <c r="KZD27" s="29"/>
      <c r="KZE27" s="29"/>
      <c r="KZF27" s="29"/>
      <c r="KZG27" s="29"/>
      <c r="KZH27" s="29"/>
      <c r="KZI27" s="29"/>
      <c r="KZJ27" s="29"/>
      <c r="KZK27" s="29"/>
      <c r="KZL27" s="29"/>
      <c r="KZM27" s="29"/>
      <c r="KZN27" s="29"/>
      <c r="KZO27" s="29"/>
      <c r="KZP27" s="29"/>
      <c r="KZQ27" s="29"/>
      <c r="KZR27" s="29"/>
      <c r="KZS27" s="29"/>
      <c r="KZT27" s="29"/>
      <c r="KZU27" s="29"/>
      <c r="KZV27" s="29"/>
      <c r="KZW27" s="29"/>
      <c r="KZX27" s="29"/>
      <c r="KZY27" s="29"/>
      <c r="KZZ27" s="29"/>
      <c r="LAA27" s="29"/>
      <c r="LAB27" s="29"/>
      <c r="LAC27" s="29"/>
      <c r="LAD27" s="29"/>
      <c r="LAE27" s="29"/>
      <c r="LAF27" s="29"/>
      <c r="LAG27" s="29"/>
      <c r="LAH27" s="29"/>
      <c r="LAI27" s="29"/>
      <c r="LAJ27" s="29"/>
      <c r="LAK27" s="29"/>
      <c r="LAL27" s="29"/>
      <c r="LAM27" s="29"/>
      <c r="LAN27" s="29"/>
      <c r="LAO27" s="29"/>
      <c r="LAP27" s="29"/>
      <c r="LAQ27" s="29"/>
      <c r="LAR27" s="29"/>
      <c r="LAS27" s="29"/>
      <c r="LAT27" s="29"/>
      <c r="LAU27" s="29"/>
      <c r="LAV27" s="29"/>
      <c r="LAW27" s="29"/>
      <c r="LAX27" s="29"/>
      <c r="LAY27" s="29"/>
      <c r="LAZ27" s="29"/>
      <c r="LBA27" s="29"/>
      <c r="LBB27" s="29"/>
      <c r="LBC27" s="29"/>
      <c r="LBD27" s="29"/>
      <c r="LBE27" s="29"/>
      <c r="LBF27" s="29"/>
      <c r="LBG27" s="29"/>
      <c r="LBH27" s="29"/>
      <c r="LBI27" s="29"/>
      <c r="LBJ27" s="29"/>
      <c r="LBK27" s="29"/>
      <c r="LBL27" s="29"/>
      <c r="LBM27" s="29"/>
      <c r="LBN27" s="29"/>
      <c r="LBO27" s="29"/>
      <c r="LBP27" s="29"/>
      <c r="LBQ27" s="29"/>
      <c r="LBR27" s="29"/>
      <c r="LBS27" s="29"/>
      <c r="LBT27" s="29"/>
      <c r="LBU27" s="29"/>
      <c r="LBV27" s="29"/>
      <c r="LBW27" s="29"/>
      <c r="LBX27" s="29"/>
      <c r="LBY27" s="29"/>
      <c r="LBZ27" s="29"/>
      <c r="LCA27" s="29"/>
      <c r="LCB27" s="29"/>
      <c r="LCC27" s="29"/>
      <c r="LCD27" s="29"/>
      <c r="LCE27" s="29"/>
      <c r="LCF27" s="29"/>
      <c r="LCG27" s="29"/>
      <c r="LCH27" s="29"/>
      <c r="LCI27" s="29"/>
      <c r="LCJ27" s="29"/>
      <c r="LCK27" s="29"/>
      <c r="LCL27" s="29"/>
      <c r="LCM27" s="29"/>
      <c r="LCN27" s="29"/>
      <c r="LCO27" s="29"/>
      <c r="LCP27" s="29"/>
      <c r="LCQ27" s="29"/>
      <c r="LCR27" s="29"/>
      <c r="LCS27" s="29"/>
      <c r="LCT27" s="29"/>
      <c r="LCU27" s="29"/>
      <c r="LCV27" s="29"/>
      <c r="LCW27" s="29"/>
      <c r="LCX27" s="29"/>
      <c r="LCY27" s="29"/>
      <c r="LCZ27" s="29"/>
      <c r="LDA27" s="29"/>
      <c r="LDB27" s="29"/>
      <c r="LDC27" s="29"/>
      <c r="LDD27" s="29"/>
      <c r="LDE27" s="29"/>
      <c r="LDF27" s="29"/>
      <c r="LDG27" s="29"/>
      <c r="LDH27" s="29"/>
      <c r="LDI27" s="29"/>
      <c r="LDJ27" s="29"/>
      <c r="LDK27" s="29"/>
      <c r="LDL27" s="29"/>
      <c r="LDM27" s="29"/>
      <c r="LDN27" s="29"/>
      <c r="LDO27" s="29"/>
      <c r="LDP27" s="29"/>
      <c r="LDQ27" s="29"/>
      <c r="LDR27" s="29"/>
      <c r="LDS27" s="29"/>
      <c r="LDT27" s="29"/>
      <c r="LDU27" s="29"/>
      <c r="LDV27" s="29"/>
      <c r="LDW27" s="29"/>
      <c r="LDX27" s="29"/>
      <c r="LDY27" s="29"/>
      <c r="LDZ27" s="29"/>
      <c r="LEA27" s="29"/>
      <c r="LEB27" s="29"/>
      <c r="LEC27" s="29"/>
      <c r="LED27" s="29"/>
      <c r="LEE27" s="29"/>
      <c r="LEF27" s="29"/>
      <c r="LEG27" s="29"/>
      <c r="LEH27" s="29"/>
      <c r="LEI27" s="29"/>
      <c r="LEJ27" s="29"/>
      <c r="LEK27" s="29"/>
      <c r="LEL27" s="29"/>
      <c r="LEM27" s="29"/>
      <c r="LEN27" s="29"/>
      <c r="LEO27" s="29"/>
      <c r="LEP27" s="29"/>
      <c r="LEQ27" s="29"/>
      <c r="LER27" s="29"/>
      <c r="LES27" s="29"/>
      <c r="LET27" s="29"/>
      <c r="LEU27" s="29"/>
      <c r="LEV27" s="29"/>
      <c r="LEW27" s="29"/>
      <c r="LEX27" s="29"/>
      <c r="LEY27" s="29"/>
      <c r="LEZ27" s="29"/>
      <c r="LFA27" s="29"/>
      <c r="LFB27" s="29"/>
      <c r="LFC27" s="29"/>
      <c r="LFD27" s="29"/>
      <c r="LFE27" s="29"/>
      <c r="LFF27" s="29"/>
      <c r="LFG27" s="29"/>
      <c r="LFH27" s="29"/>
      <c r="LFI27" s="29"/>
      <c r="LFJ27" s="29"/>
      <c r="LFK27" s="29"/>
      <c r="LFL27" s="29"/>
      <c r="LFM27" s="29"/>
      <c r="LFN27" s="29"/>
      <c r="LFO27" s="29"/>
      <c r="LFP27" s="29"/>
      <c r="LFQ27" s="29"/>
      <c r="LFR27" s="29"/>
      <c r="LFS27" s="29"/>
      <c r="LFT27" s="29"/>
      <c r="LFU27" s="29"/>
      <c r="LFV27" s="29"/>
      <c r="LFW27" s="29"/>
      <c r="LFX27" s="29"/>
      <c r="LFY27" s="29"/>
      <c r="LFZ27" s="29"/>
      <c r="LGA27" s="29"/>
      <c r="LGB27" s="29"/>
      <c r="LGC27" s="29"/>
      <c r="LGD27" s="29"/>
      <c r="LGE27" s="29"/>
      <c r="LGF27" s="29"/>
      <c r="LGG27" s="29"/>
      <c r="LGH27" s="29"/>
      <c r="LGI27" s="29"/>
      <c r="LGJ27" s="29"/>
      <c r="LGK27" s="29"/>
      <c r="LGL27" s="29"/>
      <c r="LGM27" s="29"/>
      <c r="LGN27" s="29"/>
      <c r="LGO27" s="29"/>
      <c r="LGP27" s="29"/>
      <c r="LGQ27" s="29"/>
      <c r="LGR27" s="29"/>
      <c r="LGS27" s="29"/>
      <c r="LGT27" s="29"/>
      <c r="LGU27" s="29"/>
      <c r="LGV27" s="29"/>
      <c r="LGW27" s="29"/>
      <c r="LGX27" s="29"/>
      <c r="LGY27" s="29"/>
      <c r="LGZ27" s="29"/>
      <c r="LHA27" s="29"/>
      <c r="LHB27" s="29"/>
      <c r="LHC27" s="29"/>
      <c r="LHD27" s="29"/>
      <c r="LHE27" s="29"/>
      <c r="LHF27" s="29"/>
      <c r="LHG27" s="29"/>
      <c r="LHH27" s="29"/>
      <c r="LHI27" s="29"/>
      <c r="LHJ27" s="29"/>
      <c r="LHK27" s="29"/>
      <c r="LHL27" s="29"/>
      <c r="LHM27" s="29"/>
      <c r="LHN27" s="29"/>
      <c r="LHO27" s="29"/>
      <c r="LHP27" s="29"/>
      <c r="LHQ27" s="29"/>
      <c r="LHR27" s="29"/>
      <c r="LHS27" s="29"/>
      <c r="LHT27" s="29"/>
      <c r="LHU27" s="29"/>
      <c r="LHV27" s="29"/>
      <c r="LHW27" s="29"/>
      <c r="LHX27" s="29"/>
      <c r="LHY27" s="29"/>
      <c r="LHZ27" s="29"/>
      <c r="LIA27" s="29"/>
      <c r="LIB27" s="29"/>
      <c r="LIC27" s="29"/>
      <c r="LID27" s="29"/>
      <c r="LIE27" s="29"/>
      <c r="LIF27" s="29"/>
      <c r="LIG27" s="29"/>
      <c r="LIH27" s="29"/>
      <c r="LII27" s="29"/>
      <c r="LIJ27" s="29"/>
      <c r="LIK27" s="29"/>
      <c r="LIL27" s="29"/>
      <c r="LIM27" s="29"/>
      <c r="LIN27" s="29"/>
      <c r="LIO27" s="29"/>
      <c r="LIP27" s="29"/>
      <c r="LIQ27" s="29"/>
      <c r="LIR27" s="29"/>
      <c r="LIS27" s="29"/>
      <c r="LIT27" s="29"/>
      <c r="LIU27" s="29"/>
      <c r="LIV27" s="29"/>
      <c r="LIW27" s="29"/>
      <c r="LIX27" s="29"/>
      <c r="LIY27" s="29"/>
      <c r="LIZ27" s="29"/>
      <c r="LJA27" s="29"/>
      <c r="LJB27" s="29"/>
      <c r="LJC27" s="29"/>
      <c r="LJD27" s="29"/>
      <c r="LJE27" s="29"/>
      <c r="LJF27" s="29"/>
      <c r="LJG27" s="29"/>
      <c r="LJH27" s="29"/>
      <c r="LJI27" s="29"/>
      <c r="LJJ27" s="29"/>
      <c r="LJK27" s="29"/>
      <c r="LJL27" s="29"/>
      <c r="LJM27" s="29"/>
      <c r="LJN27" s="29"/>
      <c r="LJO27" s="29"/>
      <c r="LJP27" s="29"/>
      <c r="LJQ27" s="29"/>
      <c r="LJR27" s="29"/>
      <c r="LJS27" s="29"/>
      <c r="LJT27" s="29"/>
      <c r="LJU27" s="29"/>
      <c r="LJV27" s="29"/>
      <c r="LJW27" s="29"/>
      <c r="LJX27" s="29"/>
      <c r="LJY27" s="29"/>
      <c r="LJZ27" s="29"/>
      <c r="LKA27" s="29"/>
      <c r="LKB27" s="29"/>
      <c r="LKC27" s="29"/>
      <c r="LKD27" s="29"/>
      <c r="LKE27" s="29"/>
      <c r="LKF27" s="29"/>
      <c r="LKG27" s="29"/>
      <c r="LKH27" s="29"/>
      <c r="LKI27" s="29"/>
      <c r="LKJ27" s="29"/>
      <c r="LKK27" s="29"/>
      <c r="LKL27" s="29"/>
      <c r="LKM27" s="29"/>
      <c r="LKN27" s="29"/>
      <c r="LKO27" s="29"/>
      <c r="LKP27" s="29"/>
      <c r="LKQ27" s="29"/>
      <c r="LKR27" s="29"/>
      <c r="LKS27" s="29"/>
      <c r="LKT27" s="29"/>
      <c r="LKU27" s="29"/>
      <c r="LKV27" s="29"/>
      <c r="LKW27" s="29"/>
      <c r="LKX27" s="29"/>
      <c r="LKY27" s="29"/>
      <c r="LKZ27" s="29"/>
      <c r="LLA27" s="29"/>
      <c r="LLB27" s="29"/>
      <c r="LLC27" s="29"/>
      <c r="LLD27" s="29"/>
      <c r="LLE27" s="29"/>
      <c r="LLF27" s="29"/>
      <c r="LLG27" s="29"/>
      <c r="LLH27" s="29"/>
      <c r="LLI27" s="29"/>
      <c r="LLJ27" s="29"/>
      <c r="LLK27" s="29"/>
      <c r="LLL27" s="29"/>
      <c r="LLM27" s="29"/>
      <c r="LLN27" s="29"/>
      <c r="LLO27" s="29"/>
      <c r="LLP27" s="29"/>
      <c r="LLQ27" s="29"/>
      <c r="LLR27" s="29"/>
      <c r="LLS27" s="29"/>
      <c r="LLT27" s="29"/>
      <c r="LLU27" s="29"/>
      <c r="LLV27" s="29"/>
      <c r="LLW27" s="29"/>
      <c r="LLX27" s="29"/>
      <c r="LLY27" s="29"/>
      <c r="LLZ27" s="29"/>
      <c r="LMA27" s="29"/>
      <c r="LMB27" s="29"/>
      <c r="LMC27" s="29"/>
      <c r="LMD27" s="29"/>
      <c r="LME27" s="29"/>
      <c r="LMF27" s="29"/>
      <c r="LMG27" s="29"/>
      <c r="LMH27" s="29"/>
      <c r="LMI27" s="29"/>
      <c r="LMJ27" s="29"/>
      <c r="LMK27" s="29"/>
      <c r="LML27" s="29"/>
      <c r="LMM27" s="29"/>
      <c r="LMN27" s="29"/>
      <c r="LMO27" s="29"/>
      <c r="LMP27" s="29"/>
      <c r="LMQ27" s="29"/>
      <c r="LMR27" s="29"/>
      <c r="LMS27" s="29"/>
      <c r="LMT27" s="29"/>
      <c r="LMU27" s="29"/>
      <c r="LMV27" s="29"/>
      <c r="LMW27" s="29"/>
      <c r="LMX27" s="29"/>
      <c r="LMY27" s="29"/>
      <c r="LMZ27" s="29"/>
      <c r="LNA27" s="29"/>
      <c r="LNB27" s="29"/>
      <c r="LNC27" s="29"/>
      <c r="LND27" s="29"/>
      <c r="LNE27" s="29"/>
      <c r="LNF27" s="29"/>
      <c r="LNG27" s="29"/>
      <c r="LNH27" s="29"/>
      <c r="LNI27" s="29"/>
      <c r="LNJ27" s="29"/>
      <c r="LNK27" s="29"/>
      <c r="LNL27" s="29"/>
      <c r="LNM27" s="29"/>
      <c r="LNN27" s="29"/>
      <c r="LNO27" s="29"/>
      <c r="LNP27" s="29"/>
      <c r="LNQ27" s="29"/>
      <c r="LNR27" s="29"/>
      <c r="LNS27" s="29"/>
      <c r="LNT27" s="29"/>
      <c r="LNU27" s="29"/>
      <c r="LNV27" s="29"/>
      <c r="LNW27" s="29"/>
      <c r="LNX27" s="29"/>
      <c r="LNY27" s="29"/>
      <c r="LNZ27" s="29"/>
      <c r="LOA27" s="29"/>
      <c r="LOB27" s="29"/>
      <c r="LOC27" s="29"/>
      <c r="LOD27" s="29"/>
      <c r="LOE27" s="29"/>
      <c r="LOF27" s="29"/>
      <c r="LOG27" s="29"/>
      <c r="LOH27" s="29"/>
      <c r="LOI27" s="29"/>
      <c r="LOJ27" s="29"/>
      <c r="LOK27" s="29"/>
      <c r="LOL27" s="29"/>
      <c r="LOM27" s="29"/>
      <c r="LON27" s="29"/>
      <c r="LOO27" s="29"/>
      <c r="LOP27" s="29"/>
      <c r="LOQ27" s="29"/>
      <c r="LOR27" s="29"/>
      <c r="LOS27" s="29"/>
      <c r="LOT27" s="29"/>
      <c r="LOU27" s="29"/>
      <c r="LOV27" s="29"/>
      <c r="LOW27" s="29"/>
      <c r="LOX27" s="29"/>
      <c r="LOY27" s="29"/>
      <c r="LOZ27" s="29"/>
      <c r="LPA27" s="29"/>
      <c r="LPB27" s="29"/>
      <c r="LPC27" s="29"/>
      <c r="LPD27" s="29"/>
      <c r="LPE27" s="29"/>
      <c r="LPF27" s="29"/>
      <c r="LPG27" s="29"/>
      <c r="LPH27" s="29"/>
      <c r="LPI27" s="29"/>
      <c r="LPJ27" s="29"/>
      <c r="LPK27" s="29"/>
      <c r="LPL27" s="29"/>
      <c r="LPM27" s="29"/>
      <c r="LPN27" s="29"/>
      <c r="LPO27" s="29"/>
      <c r="LPP27" s="29"/>
      <c r="LPQ27" s="29"/>
      <c r="LPR27" s="29"/>
      <c r="LPS27" s="29"/>
      <c r="LPT27" s="29"/>
      <c r="LPU27" s="29"/>
      <c r="LPV27" s="29"/>
      <c r="LPW27" s="29"/>
      <c r="LPX27" s="29"/>
      <c r="LPY27" s="29"/>
      <c r="LPZ27" s="29"/>
      <c r="LQA27" s="29"/>
      <c r="LQB27" s="29"/>
      <c r="LQC27" s="29"/>
      <c r="LQD27" s="29"/>
      <c r="LQE27" s="29"/>
      <c r="LQF27" s="29"/>
      <c r="LQG27" s="29"/>
      <c r="LQH27" s="29"/>
      <c r="LQI27" s="29"/>
      <c r="LQJ27" s="29"/>
      <c r="LQK27" s="29"/>
      <c r="LQL27" s="29"/>
      <c r="LQM27" s="29"/>
      <c r="LQN27" s="29"/>
      <c r="LQO27" s="29"/>
      <c r="LQP27" s="29"/>
      <c r="LQQ27" s="29"/>
      <c r="LQR27" s="29"/>
      <c r="LQS27" s="29"/>
      <c r="LQT27" s="29"/>
      <c r="LQU27" s="29"/>
      <c r="LQV27" s="29"/>
      <c r="LQW27" s="29"/>
      <c r="LQX27" s="29"/>
      <c r="LQY27" s="29"/>
      <c r="LQZ27" s="29"/>
      <c r="LRA27" s="29"/>
      <c r="LRB27" s="29"/>
      <c r="LRC27" s="29"/>
      <c r="LRD27" s="29"/>
      <c r="LRE27" s="29"/>
      <c r="LRF27" s="29"/>
      <c r="LRG27" s="29"/>
      <c r="LRH27" s="29"/>
      <c r="LRI27" s="29"/>
      <c r="LRJ27" s="29"/>
      <c r="LRK27" s="29"/>
      <c r="LRL27" s="29"/>
      <c r="LRM27" s="29"/>
      <c r="LRN27" s="29"/>
      <c r="LRO27" s="29"/>
      <c r="LRP27" s="29"/>
      <c r="LRQ27" s="29"/>
      <c r="LRR27" s="29"/>
      <c r="LRS27" s="29"/>
      <c r="LRT27" s="29"/>
      <c r="LRU27" s="29"/>
      <c r="LRV27" s="29"/>
      <c r="LRW27" s="29"/>
      <c r="LRX27" s="29"/>
      <c r="LRY27" s="29"/>
      <c r="LRZ27" s="29"/>
      <c r="LSA27" s="29"/>
      <c r="LSB27" s="29"/>
      <c r="LSC27" s="29"/>
      <c r="LSD27" s="29"/>
      <c r="LSE27" s="29"/>
      <c r="LSF27" s="29"/>
      <c r="LSG27" s="29"/>
      <c r="LSH27" s="29"/>
      <c r="LSI27" s="29"/>
      <c r="LSJ27" s="29"/>
      <c r="LSK27" s="29"/>
      <c r="LSL27" s="29"/>
      <c r="LSM27" s="29"/>
      <c r="LSN27" s="29"/>
      <c r="LSO27" s="29"/>
      <c r="LSP27" s="29"/>
      <c r="LSQ27" s="29"/>
      <c r="LSR27" s="29"/>
      <c r="LSS27" s="29"/>
      <c r="LST27" s="29"/>
      <c r="LSU27" s="29"/>
      <c r="LSV27" s="29"/>
      <c r="LSW27" s="29"/>
      <c r="LSX27" s="29"/>
      <c r="LSY27" s="29"/>
      <c r="LSZ27" s="29"/>
      <c r="LTA27" s="29"/>
      <c r="LTB27" s="29"/>
      <c r="LTC27" s="29"/>
      <c r="LTD27" s="29"/>
      <c r="LTE27" s="29"/>
      <c r="LTF27" s="29"/>
      <c r="LTG27" s="29"/>
      <c r="LTH27" s="29"/>
      <c r="LTI27" s="29"/>
      <c r="LTJ27" s="29"/>
      <c r="LTK27" s="29"/>
      <c r="LTL27" s="29"/>
      <c r="LTM27" s="29"/>
      <c r="LTN27" s="29"/>
      <c r="LTO27" s="29"/>
      <c r="LTP27" s="29"/>
      <c r="LTQ27" s="29"/>
      <c r="LTR27" s="29"/>
      <c r="LTS27" s="29"/>
      <c r="LTT27" s="29"/>
      <c r="LTU27" s="29"/>
      <c r="LTV27" s="29"/>
      <c r="LTW27" s="29"/>
      <c r="LTX27" s="29"/>
      <c r="LTY27" s="29"/>
      <c r="LTZ27" s="29"/>
      <c r="LUA27" s="29"/>
      <c r="LUB27" s="29"/>
      <c r="LUC27" s="29"/>
      <c r="LUD27" s="29"/>
      <c r="LUE27" s="29"/>
      <c r="LUF27" s="29"/>
      <c r="LUG27" s="29"/>
      <c r="LUH27" s="29"/>
      <c r="LUI27" s="29"/>
      <c r="LUJ27" s="29"/>
      <c r="LUK27" s="29"/>
      <c r="LUL27" s="29"/>
      <c r="LUM27" s="29"/>
      <c r="LUN27" s="29"/>
      <c r="LUO27" s="29"/>
      <c r="LUP27" s="29"/>
      <c r="LUQ27" s="29"/>
      <c r="LUR27" s="29"/>
      <c r="LUS27" s="29"/>
      <c r="LUT27" s="29"/>
      <c r="LUU27" s="29"/>
      <c r="LUV27" s="29"/>
      <c r="LUW27" s="29"/>
      <c r="LUX27" s="29"/>
      <c r="LUY27" s="29"/>
      <c r="LUZ27" s="29"/>
      <c r="LVA27" s="29"/>
      <c r="LVB27" s="29"/>
      <c r="LVC27" s="29"/>
      <c r="LVD27" s="29"/>
      <c r="LVE27" s="29"/>
      <c r="LVF27" s="29"/>
      <c r="LVG27" s="29"/>
      <c r="LVH27" s="29"/>
      <c r="LVI27" s="29"/>
      <c r="LVJ27" s="29"/>
      <c r="LVK27" s="29"/>
      <c r="LVL27" s="29"/>
      <c r="LVM27" s="29"/>
      <c r="LVN27" s="29"/>
      <c r="LVO27" s="29"/>
      <c r="LVP27" s="29"/>
      <c r="LVQ27" s="29"/>
      <c r="LVR27" s="29"/>
      <c r="LVS27" s="29"/>
      <c r="LVT27" s="29"/>
      <c r="LVU27" s="29"/>
      <c r="LVV27" s="29"/>
      <c r="LVW27" s="29"/>
      <c r="LVX27" s="29"/>
      <c r="LVY27" s="29"/>
      <c r="LVZ27" s="29"/>
      <c r="LWA27" s="29"/>
      <c r="LWB27" s="29"/>
      <c r="LWC27" s="29"/>
      <c r="LWD27" s="29"/>
      <c r="LWE27" s="29"/>
      <c r="LWF27" s="29"/>
      <c r="LWG27" s="29"/>
      <c r="LWH27" s="29"/>
      <c r="LWI27" s="29"/>
      <c r="LWJ27" s="29"/>
      <c r="LWK27" s="29"/>
      <c r="LWL27" s="29"/>
      <c r="LWM27" s="29"/>
      <c r="LWN27" s="29"/>
      <c r="LWO27" s="29"/>
      <c r="LWP27" s="29"/>
      <c r="LWQ27" s="29"/>
      <c r="LWR27" s="29"/>
      <c r="LWS27" s="29"/>
      <c r="LWT27" s="29"/>
      <c r="LWU27" s="29"/>
      <c r="LWV27" s="29"/>
      <c r="LWW27" s="29"/>
      <c r="LWX27" s="29"/>
      <c r="LWY27" s="29"/>
      <c r="LWZ27" s="29"/>
      <c r="LXA27" s="29"/>
      <c r="LXB27" s="29"/>
      <c r="LXC27" s="29"/>
      <c r="LXD27" s="29"/>
      <c r="LXE27" s="29"/>
      <c r="LXF27" s="29"/>
      <c r="LXG27" s="29"/>
      <c r="LXH27" s="29"/>
      <c r="LXI27" s="29"/>
      <c r="LXJ27" s="29"/>
      <c r="LXK27" s="29"/>
      <c r="LXL27" s="29"/>
      <c r="LXM27" s="29"/>
      <c r="LXN27" s="29"/>
      <c r="LXO27" s="29"/>
      <c r="LXP27" s="29"/>
      <c r="LXQ27" s="29"/>
      <c r="LXR27" s="29"/>
      <c r="LXS27" s="29"/>
      <c r="LXT27" s="29"/>
      <c r="LXU27" s="29"/>
      <c r="LXV27" s="29"/>
      <c r="LXW27" s="29"/>
      <c r="LXX27" s="29"/>
      <c r="LXY27" s="29"/>
      <c r="LXZ27" s="29"/>
      <c r="LYA27" s="29"/>
      <c r="LYB27" s="29"/>
      <c r="LYC27" s="29"/>
      <c r="LYD27" s="29"/>
      <c r="LYE27" s="29"/>
      <c r="LYF27" s="29"/>
      <c r="LYG27" s="29"/>
      <c r="LYH27" s="29"/>
      <c r="LYI27" s="29"/>
      <c r="LYJ27" s="29"/>
      <c r="LYK27" s="29"/>
      <c r="LYL27" s="29"/>
      <c r="LYM27" s="29"/>
      <c r="LYN27" s="29"/>
      <c r="LYO27" s="29"/>
      <c r="LYP27" s="29"/>
      <c r="LYQ27" s="29"/>
      <c r="LYR27" s="29"/>
      <c r="LYS27" s="29"/>
      <c r="LYT27" s="29"/>
      <c r="LYU27" s="29"/>
      <c r="LYV27" s="29"/>
      <c r="LYW27" s="29"/>
      <c r="LYX27" s="29"/>
      <c r="LYY27" s="29"/>
      <c r="LYZ27" s="29"/>
      <c r="LZA27" s="29"/>
      <c r="LZB27" s="29"/>
      <c r="LZC27" s="29"/>
      <c r="LZD27" s="29"/>
      <c r="LZE27" s="29"/>
      <c r="LZF27" s="29"/>
      <c r="LZG27" s="29"/>
      <c r="LZH27" s="29"/>
      <c r="LZI27" s="29"/>
      <c r="LZJ27" s="29"/>
      <c r="LZK27" s="29"/>
      <c r="LZL27" s="29"/>
      <c r="LZM27" s="29"/>
      <c r="LZN27" s="29"/>
      <c r="LZO27" s="29"/>
      <c r="LZP27" s="29"/>
      <c r="LZQ27" s="29"/>
      <c r="LZR27" s="29"/>
      <c r="LZS27" s="29"/>
      <c r="LZT27" s="29"/>
      <c r="LZU27" s="29"/>
      <c r="LZV27" s="29"/>
      <c r="LZW27" s="29"/>
      <c r="LZX27" s="29"/>
      <c r="LZY27" s="29"/>
      <c r="LZZ27" s="29"/>
      <c r="MAA27" s="29"/>
      <c r="MAB27" s="29"/>
      <c r="MAC27" s="29"/>
      <c r="MAD27" s="29"/>
      <c r="MAE27" s="29"/>
      <c r="MAF27" s="29"/>
      <c r="MAG27" s="29"/>
      <c r="MAH27" s="29"/>
      <c r="MAI27" s="29"/>
      <c r="MAJ27" s="29"/>
      <c r="MAK27" s="29"/>
      <c r="MAL27" s="29"/>
      <c r="MAM27" s="29"/>
      <c r="MAN27" s="29"/>
      <c r="MAO27" s="29"/>
      <c r="MAP27" s="29"/>
      <c r="MAQ27" s="29"/>
      <c r="MAR27" s="29"/>
      <c r="MAS27" s="29"/>
      <c r="MAT27" s="29"/>
      <c r="MAU27" s="29"/>
      <c r="MAV27" s="29"/>
      <c r="MAW27" s="29"/>
      <c r="MAX27" s="29"/>
      <c r="MAY27" s="29"/>
      <c r="MAZ27" s="29"/>
      <c r="MBA27" s="29"/>
      <c r="MBB27" s="29"/>
      <c r="MBC27" s="29"/>
      <c r="MBD27" s="29"/>
      <c r="MBE27" s="29"/>
      <c r="MBF27" s="29"/>
      <c r="MBG27" s="29"/>
      <c r="MBH27" s="29"/>
      <c r="MBI27" s="29"/>
      <c r="MBJ27" s="29"/>
      <c r="MBK27" s="29"/>
      <c r="MBL27" s="29"/>
      <c r="MBM27" s="29"/>
      <c r="MBN27" s="29"/>
      <c r="MBO27" s="29"/>
      <c r="MBP27" s="29"/>
      <c r="MBQ27" s="29"/>
      <c r="MBR27" s="29"/>
      <c r="MBS27" s="29"/>
      <c r="MBT27" s="29"/>
      <c r="MBU27" s="29"/>
      <c r="MBV27" s="29"/>
      <c r="MBW27" s="29"/>
      <c r="MBX27" s="29"/>
      <c r="MBY27" s="29"/>
      <c r="MBZ27" s="29"/>
      <c r="MCA27" s="29"/>
      <c r="MCB27" s="29"/>
      <c r="MCC27" s="29"/>
      <c r="MCD27" s="29"/>
      <c r="MCE27" s="29"/>
      <c r="MCF27" s="29"/>
      <c r="MCG27" s="29"/>
      <c r="MCH27" s="29"/>
      <c r="MCI27" s="29"/>
      <c r="MCJ27" s="29"/>
      <c r="MCK27" s="29"/>
      <c r="MCL27" s="29"/>
      <c r="MCM27" s="29"/>
      <c r="MCN27" s="29"/>
      <c r="MCO27" s="29"/>
      <c r="MCP27" s="29"/>
      <c r="MCQ27" s="29"/>
      <c r="MCR27" s="29"/>
      <c r="MCS27" s="29"/>
      <c r="MCT27" s="29"/>
      <c r="MCU27" s="29"/>
      <c r="MCV27" s="29"/>
      <c r="MCW27" s="29"/>
      <c r="MCX27" s="29"/>
      <c r="MCY27" s="29"/>
      <c r="MCZ27" s="29"/>
      <c r="MDA27" s="29"/>
      <c r="MDB27" s="29"/>
      <c r="MDC27" s="29"/>
      <c r="MDD27" s="29"/>
      <c r="MDE27" s="29"/>
      <c r="MDF27" s="29"/>
      <c r="MDG27" s="29"/>
      <c r="MDH27" s="29"/>
      <c r="MDI27" s="29"/>
      <c r="MDJ27" s="29"/>
      <c r="MDK27" s="29"/>
      <c r="MDL27" s="29"/>
      <c r="MDM27" s="29"/>
      <c r="MDN27" s="29"/>
      <c r="MDO27" s="29"/>
      <c r="MDP27" s="29"/>
      <c r="MDQ27" s="29"/>
      <c r="MDR27" s="29"/>
      <c r="MDS27" s="29"/>
      <c r="MDT27" s="29"/>
      <c r="MDU27" s="29"/>
      <c r="MDV27" s="29"/>
      <c r="MDW27" s="29"/>
      <c r="MDX27" s="29"/>
      <c r="MDY27" s="29"/>
      <c r="MDZ27" s="29"/>
      <c r="MEA27" s="29"/>
      <c r="MEB27" s="29"/>
      <c r="MEC27" s="29"/>
      <c r="MED27" s="29"/>
      <c r="MEE27" s="29"/>
      <c r="MEF27" s="29"/>
      <c r="MEG27" s="29"/>
      <c r="MEH27" s="29"/>
      <c r="MEI27" s="29"/>
      <c r="MEJ27" s="29"/>
      <c r="MEK27" s="29"/>
      <c r="MEL27" s="29"/>
      <c r="MEM27" s="29"/>
      <c r="MEN27" s="29"/>
      <c r="MEO27" s="29"/>
      <c r="MEP27" s="29"/>
      <c r="MEQ27" s="29"/>
      <c r="MER27" s="29"/>
      <c r="MES27" s="29"/>
      <c r="MET27" s="29"/>
      <c r="MEU27" s="29"/>
      <c r="MEV27" s="29"/>
      <c r="MEW27" s="29"/>
      <c r="MEX27" s="29"/>
      <c r="MEY27" s="29"/>
      <c r="MEZ27" s="29"/>
      <c r="MFA27" s="29"/>
      <c r="MFB27" s="29"/>
      <c r="MFC27" s="29"/>
      <c r="MFD27" s="29"/>
      <c r="MFE27" s="29"/>
      <c r="MFF27" s="29"/>
      <c r="MFG27" s="29"/>
      <c r="MFH27" s="29"/>
      <c r="MFI27" s="29"/>
      <c r="MFJ27" s="29"/>
      <c r="MFK27" s="29"/>
      <c r="MFL27" s="29"/>
      <c r="MFM27" s="29"/>
      <c r="MFN27" s="29"/>
      <c r="MFO27" s="29"/>
      <c r="MFP27" s="29"/>
      <c r="MFQ27" s="29"/>
      <c r="MFR27" s="29"/>
      <c r="MFS27" s="29"/>
      <c r="MFT27" s="29"/>
      <c r="MFU27" s="29"/>
      <c r="MFV27" s="29"/>
      <c r="MFW27" s="29"/>
      <c r="MFX27" s="29"/>
      <c r="MFY27" s="29"/>
      <c r="MFZ27" s="29"/>
      <c r="MGA27" s="29"/>
      <c r="MGB27" s="29"/>
      <c r="MGC27" s="29"/>
      <c r="MGD27" s="29"/>
      <c r="MGE27" s="29"/>
      <c r="MGF27" s="29"/>
      <c r="MGG27" s="29"/>
      <c r="MGH27" s="29"/>
      <c r="MGI27" s="29"/>
      <c r="MGJ27" s="29"/>
      <c r="MGK27" s="29"/>
      <c r="MGL27" s="29"/>
      <c r="MGM27" s="29"/>
      <c r="MGN27" s="29"/>
      <c r="MGO27" s="29"/>
      <c r="MGP27" s="29"/>
      <c r="MGQ27" s="29"/>
      <c r="MGR27" s="29"/>
      <c r="MGS27" s="29"/>
      <c r="MGT27" s="29"/>
      <c r="MGU27" s="29"/>
      <c r="MGV27" s="29"/>
      <c r="MGW27" s="29"/>
      <c r="MGX27" s="29"/>
      <c r="MGY27" s="29"/>
      <c r="MGZ27" s="29"/>
      <c r="MHA27" s="29"/>
      <c r="MHB27" s="29"/>
      <c r="MHC27" s="29"/>
      <c r="MHD27" s="29"/>
      <c r="MHE27" s="29"/>
      <c r="MHF27" s="29"/>
      <c r="MHG27" s="29"/>
      <c r="MHH27" s="29"/>
      <c r="MHI27" s="29"/>
      <c r="MHJ27" s="29"/>
      <c r="MHK27" s="29"/>
      <c r="MHL27" s="29"/>
      <c r="MHM27" s="29"/>
      <c r="MHN27" s="29"/>
      <c r="MHO27" s="29"/>
      <c r="MHP27" s="29"/>
      <c r="MHQ27" s="29"/>
      <c r="MHR27" s="29"/>
      <c r="MHS27" s="29"/>
      <c r="MHT27" s="29"/>
      <c r="MHU27" s="29"/>
      <c r="MHV27" s="29"/>
      <c r="MHW27" s="29"/>
      <c r="MHX27" s="29"/>
      <c r="MHY27" s="29"/>
      <c r="MHZ27" s="29"/>
      <c r="MIA27" s="29"/>
      <c r="MIB27" s="29"/>
      <c r="MIC27" s="29"/>
      <c r="MID27" s="29"/>
      <c r="MIE27" s="29"/>
      <c r="MIF27" s="29"/>
      <c r="MIG27" s="29"/>
      <c r="MIH27" s="29"/>
      <c r="MII27" s="29"/>
      <c r="MIJ27" s="29"/>
      <c r="MIK27" s="29"/>
      <c r="MIL27" s="29"/>
      <c r="MIM27" s="29"/>
      <c r="MIN27" s="29"/>
      <c r="MIO27" s="29"/>
      <c r="MIP27" s="29"/>
      <c r="MIQ27" s="29"/>
      <c r="MIR27" s="29"/>
      <c r="MIS27" s="29"/>
      <c r="MIT27" s="29"/>
      <c r="MIU27" s="29"/>
      <c r="MIV27" s="29"/>
      <c r="MIW27" s="29"/>
      <c r="MIX27" s="29"/>
      <c r="MIY27" s="29"/>
      <c r="MIZ27" s="29"/>
      <c r="MJA27" s="29"/>
      <c r="MJB27" s="29"/>
      <c r="MJC27" s="29"/>
      <c r="MJD27" s="29"/>
      <c r="MJE27" s="29"/>
      <c r="MJF27" s="29"/>
      <c r="MJG27" s="29"/>
      <c r="MJH27" s="29"/>
      <c r="MJI27" s="29"/>
      <c r="MJJ27" s="29"/>
      <c r="MJK27" s="29"/>
      <c r="MJL27" s="29"/>
      <c r="MJM27" s="29"/>
      <c r="MJN27" s="29"/>
      <c r="MJO27" s="29"/>
      <c r="MJP27" s="29"/>
      <c r="MJQ27" s="29"/>
      <c r="MJR27" s="29"/>
      <c r="MJS27" s="29"/>
      <c r="MJT27" s="29"/>
      <c r="MJU27" s="29"/>
      <c r="MJV27" s="29"/>
      <c r="MJW27" s="29"/>
      <c r="MJX27" s="29"/>
      <c r="MJY27" s="29"/>
      <c r="MJZ27" s="29"/>
      <c r="MKA27" s="29"/>
      <c r="MKB27" s="29"/>
      <c r="MKC27" s="29"/>
      <c r="MKD27" s="29"/>
      <c r="MKE27" s="29"/>
      <c r="MKF27" s="29"/>
      <c r="MKG27" s="29"/>
      <c r="MKH27" s="29"/>
      <c r="MKI27" s="29"/>
      <c r="MKJ27" s="29"/>
      <c r="MKK27" s="29"/>
      <c r="MKL27" s="29"/>
      <c r="MKM27" s="29"/>
      <c r="MKN27" s="29"/>
      <c r="MKO27" s="29"/>
      <c r="MKP27" s="29"/>
      <c r="MKQ27" s="29"/>
      <c r="MKR27" s="29"/>
      <c r="MKS27" s="29"/>
      <c r="MKT27" s="29"/>
      <c r="MKU27" s="29"/>
      <c r="MKV27" s="29"/>
      <c r="MKW27" s="29"/>
      <c r="MKX27" s="29"/>
      <c r="MKY27" s="29"/>
      <c r="MKZ27" s="29"/>
      <c r="MLA27" s="29"/>
      <c r="MLB27" s="29"/>
      <c r="MLC27" s="29"/>
      <c r="MLD27" s="29"/>
      <c r="MLE27" s="29"/>
      <c r="MLF27" s="29"/>
      <c r="MLG27" s="29"/>
      <c r="MLH27" s="29"/>
      <c r="MLI27" s="29"/>
      <c r="MLJ27" s="29"/>
      <c r="MLK27" s="29"/>
      <c r="MLL27" s="29"/>
      <c r="MLM27" s="29"/>
      <c r="MLN27" s="29"/>
      <c r="MLO27" s="29"/>
      <c r="MLP27" s="29"/>
      <c r="MLQ27" s="29"/>
      <c r="MLR27" s="29"/>
      <c r="MLS27" s="29"/>
      <c r="MLT27" s="29"/>
      <c r="MLU27" s="29"/>
      <c r="MLV27" s="29"/>
      <c r="MLW27" s="29"/>
      <c r="MLX27" s="29"/>
      <c r="MLY27" s="29"/>
      <c r="MLZ27" s="29"/>
      <c r="MMA27" s="29"/>
      <c r="MMB27" s="29"/>
      <c r="MMC27" s="29"/>
      <c r="MMD27" s="29"/>
      <c r="MME27" s="29"/>
      <c r="MMF27" s="29"/>
      <c r="MMG27" s="29"/>
      <c r="MMH27" s="29"/>
      <c r="MMI27" s="29"/>
      <c r="MMJ27" s="29"/>
      <c r="MMK27" s="29"/>
      <c r="MML27" s="29"/>
      <c r="MMM27" s="29"/>
      <c r="MMN27" s="29"/>
      <c r="MMO27" s="29"/>
      <c r="MMP27" s="29"/>
      <c r="MMQ27" s="29"/>
      <c r="MMR27" s="29"/>
      <c r="MMS27" s="29"/>
      <c r="MMT27" s="29"/>
      <c r="MMU27" s="29"/>
      <c r="MMV27" s="29"/>
      <c r="MMW27" s="29"/>
      <c r="MMX27" s="29"/>
      <c r="MMY27" s="29"/>
      <c r="MMZ27" s="29"/>
      <c r="MNA27" s="29"/>
      <c r="MNB27" s="29"/>
      <c r="MNC27" s="29"/>
      <c r="MND27" s="29"/>
      <c r="MNE27" s="29"/>
      <c r="MNF27" s="29"/>
      <c r="MNG27" s="29"/>
      <c r="MNH27" s="29"/>
      <c r="MNI27" s="29"/>
      <c r="MNJ27" s="29"/>
      <c r="MNK27" s="29"/>
      <c r="MNL27" s="29"/>
      <c r="MNM27" s="29"/>
      <c r="MNN27" s="29"/>
      <c r="MNO27" s="29"/>
      <c r="MNP27" s="29"/>
      <c r="MNQ27" s="29"/>
      <c r="MNR27" s="29"/>
      <c r="MNS27" s="29"/>
      <c r="MNT27" s="29"/>
      <c r="MNU27" s="29"/>
      <c r="MNV27" s="29"/>
      <c r="MNW27" s="29"/>
      <c r="MNX27" s="29"/>
      <c r="MNY27" s="29"/>
      <c r="MNZ27" s="29"/>
      <c r="MOA27" s="29"/>
      <c r="MOB27" s="29"/>
      <c r="MOC27" s="29"/>
      <c r="MOD27" s="29"/>
      <c r="MOE27" s="29"/>
      <c r="MOF27" s="29"/>
      <c r="MOG27" s="29"/>
      <c r="MOH27" s="29"/>
      <c r="MOI27" s="29"/>
      <c r="MOJ27" s="29"/>
      <c r="MOK27" s="29"/>
      <c r="MOL27" s="29"/>
      <c r="MOM27" s="29"/>
      <c r="MON27" s="29"/>
      <c r="MOO27" s="29"/>
      <c r="MOP27" s="29"/>
      <c r="MOQ27" s="29"/>
      <c r="MOR27" s="29"/>
      <c r="MOS27" s="29"/>
      <c r="MOT27" s="29"/>
      <c r="MOU27" s="29"/>
      <c r="MOV27" s="29"/>
      <c r="MOW27" s="29"/>
      <c r="MOX27" s="29"/>
      <c r="MOY27" s="29"/>
      <c r="MOZ27" s="29"/>
      <c r="MPA27" s="29"/>
      <c r="MPB27" s="29"/>
      <c r="MPC27" s="29"/>
      <c r="MPD27" s="29"/>
      <c r="MPE27" s="29"/>
      <c r="MPF27" s="29"/>
      <c r="MPG27" s="29"/>
      <c r="MPH27" s="29"/>
      <c r="MPI27" s="29"/>
      <c r="MPJ27" s="29"/>
      <c r="MPK27" s="29"/>
      <c r="MPL27" s="29"/>
      <c r="MPM27" s="29"/>
      <c r="MPN27" s="29"/>
      <c r="MPO27" s="29"/>
      <c r="MPP27" s="29"/>
      <c r="MPQ27" s="29"/>
      <c r="MPR27" s="29"/>
      <c r="MPS27" s="29"/>
      <c r="MPT27" s="29"/>
      <c r="MPU27" s="29"/>
      <c r="MPV27" s="29"/>
      <c r="MPW27" s="29"/>
      <c r="MPX27" s="29"/>
      <c r="MPY27" s="29"/>
      <c r="MPZ27" s="29"/>
      <c r="MQA27" s="29"/>
      <c r="MQB27" s="29"/>
      <c r="MQC27" s="29"/>
      <c r="MQD27" s="29"/>
      <c r="MQE27" s="29"/>
      <c r="MQF27" s="29"/>
      <c r="MQG27" s="29"/>
      <c r="MQH27" s="29"/>
      <c r="MQI27" s="29"/>
      <c r="MQJ27" s="29"/>
      <c r="MQK27" s="29"/>
      <c r="MQL27" s="29"/>
      <c r="MQM27" s="29"/>
      <c r="MQN27" s="29"/>
      <c r="MQO27" s="29"/>
      <c r="MQP27" s="29"/>
      <c r="MQQ27" s="29"/>
      <c r="MQR27" s="29"/>
      <c r="MQS27" s="29"/>
      <c r="MQT27" s="29"/>
      <c r="MQU27" s="29"/>
      <c r="MQV27" s="29"/>
      <c r="MQW27" s="29"/>
      <c r="MQX27" s="29"/>
      <c r="MQY27" s="29"/>
      <c r="MQZ27" s="29"/>
      <c r="MRA27" s="29"/>
      <c r="MRB27" s="29"/>
      <c r="MRC27" s="29"/>
      <c r="MRD27" s="29"/>
      <c r="MRE27" s="29"/>
      <c r="MRF27" s="29"/>
      <c r="MRG27" s="29"/>
      <c r="MRH27" s="29"/>
      <c r="MRI27" s="29"/>
      <c r="MRJ27" s="29"/>
      <c r="MRK27" s="29"/>
      <c r="MRL27" s="29"/>
      <c r="MRM27" s="29"/>
      <c r="MRN27" s="29"/>
      <c r="MRO27" s="29"/>
      <c r="MRP27" s="29"/>
      <c r="MRQ27" s="29"/>
      <c r="MRR27" s="29"/>
      <c r="MRS27" s="29"/>
      <c r="MRT27" s="29"/>
      <c r="MRU27" s="29"/>
      <c r="MRV27" s="29"/>
      <c r="MRW27" s="29"/>
      <c r="MRX27" s="29"/>
      <c r="MRY27" s="29"/>
      <c r="MRZ27" s="29"/>
      <c r="MSA27" s="29"/>
      <c r="MSB27" s="29"/>
      <c r="MSC27" s="29"/>
      <c r="MSD27" s="29"/>
      <c r="MSE27" s="29"/>
      <c r="MSF27" s="29"/>
      <c r="MSG27" s="29"/>
      <c r="MSH27" s="29"/>
      <c r="MSI27" s="29"/>
      <c r="MSJ27" s="29"/>
      <c r="MSK27" s="29"/>
      <c r="MSL27" s="29"/>
      <c r="MSM27" s="29"/>
      <c r="MSN27" s="29"/>
      <c r="MSO27" s="29"/>
      <c r="MSP27" s="29"/>
      <c r="MSQ27" s="29"/>
      <c r="MSR27" s="29"/>
      <c r="MSS27" s="29"/>
      <c r="MST27" s="29"/>
      <c r="MSU27" s="29"/>
      <c r="MSV27" s="29"/>
      <c r="MSW27" s="29"/>
      <c r="MSX27" s="29"/>
      <c r="MSY27" s="29"/>
      <c r="MSZ27" s="29"/>
      <c r="MTA27" s="29"/>
      <c r="MTB27" s="29"/>
      <c r="MTC27" s="29"/>
      <c r="MTD27" s="29"/>
      <c r="MTE27" s="29"/>
      <c r="MTF27" s="29"/>
      <c r="MTG27" s="29"/>
      <c r="MTH27" s="29"/>
      <c r="MTI27" s="29"/>
      <c r="MTJ27" s="29"/>
      <c r="MTK27" s="29"/>
      <c r="MTL27" s="29"/>
      <c r="MTM27" s="29"/>
      <c r="MTN27" s="29"/>
      <c r="MTO27" s="29"/>
      <c r="MTP27" s="29"/>
      <c r="MTQ27" s="29"/>
      <c r="MTR27" s="29"/>
      <c r="MTS27" s="29"/>
      <c r="MTT27" s="29"/>
      <c r="MTU27" s="29"/>
      <c r="MTV27" s="29"/>
      <c r="MTW27" s="29"/>
      <c r="MTX27" s="29"/>
      <c r="MTY27" s="29"/>
      <c r="MTZ27" s="29"/>
      <c r="MUA27" s="29"/>
      <c r="MUB27" s="29"/>
      <c r="MUC27" s="29"/>
      <c r="MUD27" s="29"/>
      <c r="MUE27" s="29"/>
      <c r="MUF27" s="29"/>
      <c r="MUG27" s="29"/>
      <c r="MUH27" s="29"/>
      <c r="MUI27" s="29"/>
      <c r="MUJ27" s="29"/>
      <c r="MUK27" s="29"/>
      <c r="MUL27" s="29"/>
      <c r="MUM27" s="29"/>
      <c r="MUN27" s="29"/>
      <c r="MUO27" s="29"/>
      <c r="MUP27" s="29"/>
      <c r="MUQ27" s="29"/>
      <c r="MUR27" s="29"/>
      <c r="MUS27" s="29"/>
      <c r="MUT27" s="29"/>
      <c r="MUU27" s="29"/>
      <c r="MUV27" s="29"/>
      <c r="MUW27" s="29"/>
      <c r="MUX27" s="29"/>
      <c r="MUY27" s="29"/>
      <c r="MUZ27" s="29"/>
      <c r="MVA27" s="29"/>
      <c r="MVB27" s="29"/>
      <c r="MVC27" s="29"/>
      <c r="MVD27" s="29"/>
      <c r="MVE27" s="29"/>
      <c r="MVF27" s="29"/>
      <c r="MVG27" s="29"/>
      <c r="MVH27" s="29"/>
      <c r="MVI27" s="29"/>
      <c r="MVJ27" s="29"/>
      <c r="MVK27" s="29"/>
      <c r="MVL27" s="29"/>
      <c r="MVM27" s="29"/>
      <c r="MVN27" s="29"/>
      <c r="MVO27" s="29"/>
      <c r="MVP27" s="29"/>
      <c r="MVQ27" s="29"/>
      <c r="MVR27" s="29"/>
      <c r="MVS27" s="29"/>
      <c r="MVT27" s="29"/>
      <c r="MVU27" s="29"/>
      <c r="MVV27" s="29"/>
      <c r="MVW27" s="29"/>
      <c r="MVX27" s="29"/>
      <c r="MVY27" s="29"/>
      <c r="MVZ27" s="29"/>
      <c r="MWA27" s="29"/>
      <c r="MWB27" s="29"/>
      <c r="MWC27" s="29"/>
      <c r="MWD27" s="29"/>
      <c r="MWE27" s="29"/>
      <c r="MWF27" s="29"/>
      <c r="MWG27" s="29"/>
      <c r="MWH27" s="29"/>
      <c r="MWI27" s="29"/>
      <c r="MWJ27" s="29"/>
      <c r="MWK27" s="29"/>
      <c r="MWL27" s="29"/>
      <c r="MWM27" s="29"/>
      <c r="MWN27" s="29"/>
      <c r="MWO27" s="29"/>
      <c r="MWP27" s="29"/>
      <c r="MWQ27" s="29"/>
      <c r="MWR27" s="29"/>
      <c r="MWS27" s="29"/>
      <c r="MWT27" s="29"/>
      <c r="MWU27" s="29"/>
      <c r="MWV27" s="29"/>
      <c r="MWW27" s="29"/>
      <c r="MWX27" s="29"/>
      <c r="MWY27" s="29"/>
      <c r="MWZ27" s="29"/>
      <c r="MXA27" s="29"/>
      <c r="MXB27" s="29"/>
      <c r="MXC27" s="29"/>
      <c r="MXD27" s="29"/>
      <c r="MXE27" s="29"/>
      <c r="MXF27" s="29"/>
      <c r="MXG27" s="29"/>
      <c r="MXH27" s="29"/>
      <c r="MXI27" s="29"/>
      <c r="MXJ27" s="29"/>
      <c r="MXK27" s="29"/>
      <c r="MXL27" s="29"/>
      <c r="MXM27" s="29"/>
      <c r="MXN27" s="29"/>
      <c r="MXO27" s="29"/>
      <c r="MXP27" s="29"/>
      <c r="MXQ27" s="29"/>
      <c r="MXR27" s="29"/>
      <c r="MXS27" s="29"/>
      <c r="MXT27" s="29"/>
      <c r="MXU27" s="29"/>
      <c r="MXV27" s="29"/>
      <c r="MXW27" s="29"/>
      <c r="MXX27" s="29"/>
      <c r="MXY27" s="29"/>
      <c r="MXZ27" s="29"/>
      <c r="MYA27" s="29"/>
      <c r="MYB27" s="29"/>
      <c r="MYC27" s="29"/>
      <c r="MYD27" s="29"/>
      <c r="MYE27" s="29"/>
      <c r="MYF27" s="29"/>
      <c r="MYG27" s="29"/>
      <c r="MYH27" s="29"/>
      <c r="MYI27" s="29"/>
      <c r="MYJ27" s="29"/>
      <c r="MYK27" s="29"/>
      <c r="MYL27" s="29"/>
      <c r="MYM27" s="29"/>
      <c r="MYN27" s="29"/>
      <c r="MYO27" s="29"/>
      <c r="MYP27" s="29"/>
      <c r="MYQ27" s="29"/>
      <c r="MYR27" s="29"/>
      <c r="MYS27" s="29"/>
      <c r="MYT27" s="29"/>
      <c r="MYU27" s="29"/>
      <c r="MYV27" s="29"/>
      <c r="MYW27" s="29"/>
      <c r="MYX27" s="29"/>
      <c r="MYY27" s="29"/>
      <c r="MYZ27" s="29"/>
      <c r="MZA27" s="29"/>
      <c r="MZB27" s="29"/>
      <c r="MZC27" s="29"/>
      <c r="MZD27" s="29"/>
      <c r="MZE27" s="29"/>
      <c r="MZF27" s="29"/>
      <c r="MZG27" s="29"/>
      <c r="MZH27" s="29"/>
      <c r="MZI27" s="29"/>
      <c r="MZJ27" s="29"/>
      <c r="MZK27" s="29"/>
      <c r="MZL27" s="29"/>
      <c r="MZM27" s="29"/>
      <c r="MZN27" s="29"/>
      <c r="MZO27" s="29"/>
      <c r="MZP27" s="29"/>
      <c r="MZQ27" s="29"/>
      <c r="MZR27" s="29"/>
      <c r="MZS27" s="29"/>
      <c r="MZT27" s="29"/>
      <c r="MZU27" s="29"/>
      <c r="MZV27" s="29"/>
      <c r="MZW27" s="29"/>
      <c r="MZX27" s="29"/>
      <c r="MZY27" s="29"/>
      <c r="MZZ27" s="29"/>
      <c r="NAA27" s="29"/>
      <c r="NAB27" s="29"/>
      <c r="NAC27" s="29"/>
      <c r="NAD27" s="29"/>
      <c r="NAE27" s="29"/>
      <c r="NAF27" s="29"/>
      <c r="NAG27" s="29"/>
      <c r="NAH27" s="29"/>
      <c r="NAI27" s="29"/>
      <c r="NAJ27" s="29"/>
      <c r="NAK27" s="29"/>
      <c r="NAL27" s="29"/>
      <c r="NAM27" s="29"/>
      <c r="NAN27" s="29"/>
      <c r="NAO27" s="29"/>
      <c r="NAP27" s="29"/>
      <c r="NAQ27" s="29"/>
      <c r="NAR27" s="29"/>
      <c r="NAS27" s="29"/>
      <c r="NAT27" s="29"/>
      <c r="NAU27" s="29"/>
      <c r="NAV27" s="29"/>
      <c r="NAW27" s="29"/>
      <c r="NAX27" s="29"/>
      <c r="NAY27" s="29"/>
      <c r="NAZ27" s="29"/>
      <c r="NBA27" s="29"/>
      <c r="NBB27" s="29"/>
      <c r="NBC27" s="29"/>
      <c r="NBD27" s="29"/>
      <c r="NBE27" s="29"/>
      <c r="NBF27" s="29"/>
      <c r="NBG27" s="29"/>
      <c r="NBH27" s="29"/>
      <c r="NBI27" s="29"/>
      <c r="NBJ27" s="29"/>
      <c r="NBK27" s="29"/>
      <c r="NBL27" s="29"/>
      <c r="NBM27" s="29"/>
      <c r="NBN27" s="29"/>
      <c r="NBO27" s="29"/>
      <c r="NBP27" s="29"/>
      <c r="NBQ27" s="29"/>
      <c r="NBR27" s="29"/>
      <c r="NBS27" s="29"/>
      <c r="NBT27" s="29"/>
      <c r="NBU27" s="29"/>
      <c r="NBV27" s="29"/>
      <c r="NBW27" s="29"/>
      <c r="NBX27" s="29"/>
      <c r="NBY27" s="29"/>
      <c r="NBZ27" s="29"/>
      <c r="NCA27" s="29"/>
      <c r="NCB27" s="29"/>
      <c r="NCC27" s="29"/>
      <c r="NCD27" s="29"/>
      <c r="NCE27" s="29"/>
      <c r="NCF27" s="29"/>
      <c r="NCG27" s="29"/>
      <c r="NCH27" s="29"/>
      <c r="NCI27" s="29"/>
      <c r="NCJ27" s="29"/>
      <c r="NCK27" s="29"/>
      <c r="NCL27" s="29"/>
      <c r="NCM27" s="29"/>
      <c r="NCN27" s="29"/>
      <c r="NCO27" s="29"/>
      <c r="NCP27" s="29"/>
      <c r="NCQ27" s="29"/>
      <c r="NCR27" s="29"/>
      <c r="NCS27" s="29"/>
      <c r="NCT27" s="29"/>
      <c r="NCU27" s="29"/>
      <c r="NCV27" s="29"/>
      <c r="NCW27" s="29"/>
      <c r="NCX27" s="29"/>
      <c r="NCY27" s="29"/>
      <c r="NCZ27" s="29"/>
      <c r="NDA27" s="29"/>
      <c r="NDB27" s="29"/>
      <c r="NDC27" s="29"/>
      <c r="NDD27" s="29"/>
      <c r="NDE27" s="29"/>
      <c r="NDF27" s="29"/>
      <c r="NDG27" s="29"/>
      <c r="NDH27" s="29"/>
      <c r="NDI27" s="29"/>
      <c r="NDJ27" s="29"/>
      <c r="NDK27" s="29"/>
      <c r="NDL27" s="29"/>
      <c r="NDM27" s="29"/>
      <c r="NDN27" s="29"/>
      <c r="NDO27" s="29"/>
      <c r="NDP27" s="29"/>
      <c r="NDQ27" s="29"/>
      <c r="NDR27" s="29"/>
      <c r="NDS27" s="29"/>
      <c r="NDT27" s="29"/>
      <c r="NDU27" s="29"/>
      <c r="NDV27" s="29"/>
      <c r="NDW27" s="29"/>
      <c r="NDX27" s="29"/>
      <c r="NDY27" s="29"/>
      <c r="NDZ27" s="29"/>
      <c r="NEA27" s="29"/>
      <c r="NEB27" s="29"/>
      <c r="NEC27" s="29"/>
      <c r="NED27" s="29"/>
      <c r="NEE27" s="29"/>
      <c r="NEF27" s="29"/>
      <c r="NEG27" s="29"/>
      <c r="NEH27" s="29"/>
      <c r="NEI27" s="29"/>
      <c r="NEJ27" s="29"/>
      <c r="NEK27" s="29"/>
      <c r="NEL27" s="29"/>
      <c r="NEM27" s="29"/>
      <c r="NEN27" s="29"/>
      <c r="NEO27" s="29"/>
      <c r="NEP27" s="29"/>
      <c r="NEQ27" s="29"/>
      <c r="NER27" s="29"/>
      <c r="NES27" s="29"/>
      <c r="NET27" s="29"/>
      <c r="NEU27" s="29"/>
      <c r="NEV27" s="29"/>
      <c r="NEW27" s="29"/>
      <c r="NEX27" s="29"/>
      <c r="NEY27" s="29"/>
      <c r="NEZ27" s="29"/>
      <c r="NFA27" s="29"/>
      <c r="NFB27" s="29"/>
      <c r="NFC27" s="29"/>
      <c r="NFD27" s="29"/>
      <c r="NFE27" s="29"/>
      <c r="NFF27" s="29"/>
      <c r="NFG27" s="29"/>
      <c r="NFH27" s="29"/>
      <c r="NFI27" s="29"/>
      <c r="NFJ27" s="29"/>
      <c r="NFK27" s="29"/>
      <c r="NFL27" s="29"/>
      <c r="NFM27" s="29"/>
      <c r="NFN27" s="29"/>
      <c r="NFO27" s="29"/>
      <c r="NFP27" s="29"/>
      <c r="NFQ27" s="29"/>
      <c r="NFR27" s="29"/>
      <c r="NFS27" s="29"/>
      <c r="NFT27" s="29"/>
      <c r="NFU27" s="29"/>
      <c r="NFV27" s="29"/>
      <c r="NFW27" s="29"/>
      <c r="NFX27" s="29"/>
      <c r="NFY27" s="29"/>
      <c r="NFZ27" s="29"/>
      <c r="NGA27" s="29"/>
      <c r="NGB27" s="29"/>
      <c r="NGC27" s="29"/>
      <c r="NGD27" s="29"/>
      <c r="NGE27" s="29"/>
      <c r="NGF27" s="29"/>
      <c r="NGG27" s="29"/>
      <c r="NGH27" s="29"/>
      <c r="NGI27" s="29"/>
      <c r="NGJ27" s="29"/>
      <c r="NGK27" s="29"/>
      <c r="NGL27" s="29"/>
      <c r="NGM27" s="29"/>
      <c r="NGN27" s="29"/>
      <c r="NGO27" s="29"/>
      <c r="NGP27" s="29"/>
      <c r="NGQ27" s="29"/>
      <c r="NGR27" s="29"/>
      <c r="NGS27" s="29"/>
      <c r="NGT27" s="29"/>
      <c r="NGU27" s="29"/>
      <c r="NGV27" s="29"/>
      <c r="NGW27" s="29"/>
      <c r="NGX27" s="29"/>
      <c r="NGY27" s="29"/>
      <c r="NGZ27" s="29"/>
      <c r="NHA27" s="29"/>
      <c r="NHB27" s="29"/>
      <c r="NHC27" s="29"/>
      <c r="NHD27" s="29"/>
      <c r="NHE27" s="29"/>
      <c r="NHF27" s="29"/>
      <c r="NHG27" s="29"/>
      <c r="NHH27" s="29"/>
      <c r="NHI27" s="29"/>
      <c r="NHJ27" s="29"/>
      <c r="NHK27" s="29"/>
      <c r="NHL27" s="29"/>
      <c r="NHM27" s="29"/>
      <c r="NHN27" s="29"/>
      <c r="NHO27" s="29"/>
      <c r="NHP27" s="29"/>
      <c r="NHQ27" s="29"/>
      <c r="NHR27" s="29"/>
      <c r="NHS27" s="29"/>
      <c r="NHT27" s="29"/>
      <c r="NHU27" s="29"/>
      <c r="NHV27" s="29"/>
      <c r="NHW27" s="29"/>
      <c r="NHX27" s="29"/>
      <c r="NHY27" s="29"/>
      <c r="NHZ27" s="29"/>
      <c r="NIA27" s="29"/>
      <c r="NIB27" s="29"/>
      <c r="NIC27" s="29"/>
      <c r="NID27" s="29"/>
      <c r="NIE27" s="29"/>
      <c r="NIF27" s="29"/>
      <c r="NIG27" s="29"/>
      <c r="NIH27" s="29"/>
      <c r="NII27" s="29"/>
      <c r="NIJ27" s="29"/>
      <c r="NIK27" s="29"/>
      <c r="NIL27" s="29"/>
      <c r="NIM27" s="29"/>
      <c r="NIN27" s="29"/>
      <c r="NIO27" s="29"/>
      <c r="NIP27" s="29"/>
      <c r="NIQ27" s="29"/>
      <c r="NIR27" s="29"/>
      <c r="NIS27" s="29"/>
      <c r="NIT27" s="29"/>
      <c r="NIU27" s="29"/>
      <c r="NIV27" s="29"/>
      <c r="NIW27" s="29"/>
      <c r="NIX27" s="29"/>
      <c r="NIY27" s="29"/>
      <c r="NIZ27" s="29"/>
      <c r="NJA27" s="29"/>
      <c r="NJB27" s="29"/>
      <c r="NJC27" s="29"/>
      <c r="NJD27" s="29"/>
      <c r="NJE27" s="29"/>
      <c r="NJF27" s="29"/>
      <c r="NJG27" s="29"/>
      <c r="NJH27" s="29"/>
      <c r="NJI27" s="29"/>
      <c r="NJJ27" s="29"/>
      <c r="NJK27" s="29"/>
      <c r="NJL27" s="29"/>
      <c r="NJM27" s="29"/>
      <c r="NJN27" s="29"/>
      <c r="NJO27" s="29"/>
      <c r="NJP27" s="29"/>
      <c r="NJQ27" s="29"/>
      <c r="NJR27" s="29"/>
      <c r="NJS27" s="29"/>
      <c r="NJT27" s="29"/>
      <c r="NJU27" s="29"/>
      <c r="NJV27" s="29"/>
      <c r="NJW27" s="29"/>
      <c r="NJX27" s="29"/>
      <c r="NJY27" s="29"/>
      <c r="NJZ27" s="29"/>
      <c r="NKA27" s="29"/>
      <c r="NKB27" s="29"/>
      <c r="NKC27" s="29"/>
      <c r="NKD27" s="29"/>
      <c r="NKE27" s="29"/>
      <c r="NKF27" s="29"/>
      <c r="NKG27" s="29"/>
      <c r="NKH27" s="29"/>
      <c r="NKI27" s="29"/>
      <c r="NKJ27" s="29"/>
      <c r="NKK27" s="29"/>
      <c r="NKL27" s="29"/>
      <c r="NKM27" s="29"/>
      <c r="NKN27" s="29"/>
      <c r="NKO27" s="29"/>
      <c r="NKP27" s="29"/>
      <c r="NKQ27" s="29"/>
      <c r="NKR27" s="29"/>
      <c r="NKS27" s="29"/>
      <c r="NKT27" s="29"/>
      <c r="NKU27" s="29"/>
      <c r="NKV27" s="29"/>
      <c r="NKW27" s="29"/>
      <c r="NKX27" s="29"/>
      <c r="NKY27" s="29"/>
      <c r="NKZ27" s="29"/>
      <c r="NLA27" s="29"/>
      <c r="NLB27" s="29"/>
      <c r="NLC27" s="29"/>
      <c r="NLD27" s="29"/>
      <c r="NLE27" s="29"/>
      <c r="NLF27" s="29"/>
      <c r="NLG27" s="29"/>
      <c r="NLH27" s="29"/>
      <c r="NLI27" s="29"/>
      <c r="NLJ27" s="29"/>
      <c r="NLK27" s="29"/>
      <c r="NLL27" s="29"/>
      <c r="NLM27" s="29"/>
      <c r="NLN27" s="29"/>
      <c r="NLO27" s="29"/>
      <c r="NLP27" s="29"/>
      <c r="NLQ27" s="29"/>
      <c r="NLR27" s="29"/>
      <c r="NLS27" s="29"/>
      <c r="NLT27" s="29"/>
      <c r="NLU27" s="29"/>
      <c r="NLV27" s="29"/>
      <c r="NLW27" s="29"/>
      <c r="NLX27" s="29"/>
      <c r="NLY27" s="29"/>
      <c r="NLZ27" s="29"/>
      <c r="NMA27" s="29"/>
      <c r="NMB27" s="29"/>
      <c r="NMC27" s="29"/>
      <c r="NMD27" s="29"/>
      <c r="NME27" s="29"/>
      <c r="NMF27" s="29"/>
      <c r="NMG27" s="29"/>
      <c r="NMH27" s="29"/>
      <c r="NMI27" s="29"/>
      <c r="NMJ27" s="29"/>
      <c r="NMK27" s="29"/>
      <c r="NML27" s="29"/>
      <c r="NMM27" s="29"/>
      <c r="NMN27" s="29"/>
      <c r="NMO27" s="29"/>
      <c r="NMP27" s="29"/>
      <c r="NMQ27" s="29"/>
      <c r="NMR27" s="29"/>
      <c r="NMS27" s="29"/>
      <c r="NMT27" s="29"/>
      <c r="NMU27" s="29"/>
      <c r="NMV27" s="29"/>
      <c r="NMW27" s="29"/>
      <c r="NMX27" s="29"/>
      <c r="NMY27" s="29"/>
      <c r="NMZ27" s="29"/>
      <c r="NNA27" s="29"/>
      <c r="NNB27" s="29"/>
      <c r="NNC27" s="29"/>
      <c r="NND27" s="29"/>
      <c r="NNE27" s="29"/>
      <c r="NNF27" s="29"/>
      <c r="NNG27" s="29"/>
      <c r="NNH27" s="29"/>
      <c r="NNI27" s="29"/>
      <c r="NNJ27" s="29"/>
      <c r="NNK27" s="29"/>
      <c r="NNL27" s="29"/>
      <c r="NNM27" s="29"/>
      <c r="NNN27" s="29"/>
      <c r="NNO27" s="29"/>
      <c r="NNP27" s="29"/>
      <c r="NNQ27" s="29"/>
      <c r="NNR27" s="29"/>
      <c r="NNS27" s="29"/>
      <c r="NNT27" s="29"/>
      <c r="NNU27" s="29"/>
      <c r="NNV27" s="29"/>
      <c r="NNW27" s="29"/>
      <c r="NNX27" s="29"/>
      <c r="NNY27" s="29"/>
      <c r="NNZ27" s="29"/>
      <c r="NOA27" s="29"/>
      <c r="NOB27" s="29"/>
      <c r="NOC27" s="29"/>
      <c r="NOD27" s="29"/>
      <c r="NOE27" s="29"/>
      <c r="NOF27" s="29"/>
      <c r="NOG27" s="29"/>
      <c r="NOH27" s="29"/>
      <c r="NOI27" s="29"/>
      <c r="NOJ27" s="29"/>
      <c r="NOK27" s="29"/>
      <c r="NOL27" s="29"/>
      <c r="NOM27" s="29"/>
      <c r="NON27" s="29"/>
      <c r="NOO27" s="29"/>
      <c r="NOP27" s="29"/>
      <c r="NOQ27" s="29"/>
      <c r="NOR27" s="29"/>
      <c r="NOS27" s="29"/>
      <c r="NOT27" s="29"/>
      <c r="NOU27" s="29"/>
      <c r="NOV27" s="29"/>
      <c r="NOW27" s="29"/>
      <c r="NOX27" s="29"/>
      <c r="NOY27" s="29"/>
      <c r="NOZ27" s="29"/>
      <c r="NPA27" s="29"/>
      <c r="NPB27" s="29"/>
      <c r="NPC27" s="29"/>
      <c r="NPD27" s="29"/>
      <c r="NPE27" s="29"/>
      <c r="NPF27" s="29"/>
      <c r="NPG27" s="29"/>
      <c r="NPH27" s="29"/>
      <c r="NPI27" s="29"/>
      <c r="NPJ27" s="29"/>
      <c r="NPK27" s="29"/>
      <c r="NPL27" s="29"/>
      <c r="NPM27" s="29"/>
      <c r="NPN27" s="29"/>
      <c r="NPO27" s="29"/>
      <c r="NPP27" s="29"/>
      <c r="NPQ27" s="29"/>
      <c r="NPR27" s="29"/>
      <c r="NPS27" s="29"/>
      <c r="NPT27" s="29"/>
      <c r="NPU27" s="29"/>
      <c r="NPV27" s="29"/>
      <c r="NPW27" s="29"/>
      <c r="NPX27" s="29"/>
      <c r="NPY27" s="29"/>
      <c r="NPZ27" s="29"/>
      <c r="NQA27" s="29"/>
      <c r="NQB27" s="29"/>
      <c r="NQC27" s="29"/>
      <c r="NQD27" s="29"/>
      <c r="NQE27" s="29"/>
      <c r="NQF27" s="29"/>
      <c r="NQG27" s="29"/>
      <c r="NQH27" s="29"/>
      <c r="NQI27" s="29"/>
      <c r="NQJ27" s="29"/>
      <c r="NQK27" s="29"/>
      <c r="NQL27" s="29"/>
      <c r="NQM27" s="29"/>
      <c r="NQN27" s="29"/>
      <c r="NQO27" s="29"/>
      <c r="NQP27" s="29"/>
      <c r="NQQ27" s="29"/>
      <c r="NQR27" s="29"/>
      <c r="NQS27" s="29"/>
      <c r="NQT27" s="29"/>
      <c r="NQU27" s="29"/>
      <c r="NQV27" s="29"/>
      <c r="NQW27" s="29"/>
      <c r="NQX27" s="29"/>
      <c r="NQY27" s="29"/>
      <c r="NQZ27" s="29"/>
      <c r="NRA27" s="29"/>
      <c r="NRB27" s="29"/>
      <c r="NRC27" s="29"/>
      <c r="NRD27" s="29"/>
      <c r="NRE27" s="29"/>
      <c r="NRF27" s="29"/>
      <c r="NRG27" s="29"/>
      <c r="NRH27" s="29"/>
      <c r="NRI27" s="29"/>
      <c r="NRJ27" s="29"/>
      <c r="NRK27" s="29"/>
      <c r="NRL27" s="29"/>
      <c r="NRM27" s="29"/>
      <c r="NRN27" s="29"/>
      <c r="NRO27" s="29"/>
      <c r="NRP27" s="29"/>
      <c r="NRQ27" s="29"/>
      <c r="NRR27" s="29"/>
      <c r="NRS27" s="29"/>
      <c r="NRT27" s="29"/>
      <c r="NRU27" s="29"/>
      <c r="NRV27" s="29"/>
      <c r="NRW27" s="29"/>
      <c r="NRX27" s="29"/>
      <c r="NRY27" s="29"/>
      <c r="NRZ27" s="29"/>
      <c r="NSA27" s="29"/>
      <c r="NSB27" s="29"/>
      <c r="NSC27" s="29"/>
      <c r="NSD27" s="29"/>
      <c r="NSE27" s="29"/>
      <c r="NSF27" s="29"/>
      <c r="NSG27" s="29"/>
      <c r="NSH27" s="29"/>
      <c r="NSI27" s="29"/>
      <c r="NSJ27" s="29"/>
      <c r="NSK27" s="29"/>
      <c r="NSL27" s="29"/>
      <c r="NSM27" s="29"/>
      <c r="NSN27" s="29"/>
      <c r="NSO27" s="29"/>
      <c r="NSP27" s="29"/>
      <c r="NSQ27" s="29"/>
      <c r="NSR27" s="29"/>
      <c r="NSS27" s="29"/>
      <c r="NST27" s="29"/>
      <c r="NSU27" s="29"/>
      <c r="NSV27" s="29"/>
      <c r="NSW27" s="29"/>
      <c r="NSX27" s="29"/>
      <c r="NSY27" s="29"/>
      <c r="NSZ27" s="29"/>
      <c r="NTA27" s="29"/>
      <c r="NTB27" s="29"/>
      <c r="NTC27" s="29"/>
      <c r="NTD27" s="29"/>
      <c r="NTE27" s="29"/>
      <c r="NTF27" s="29"/>
      <c r="NTG27" s="29"/>
      <c r="NTH27" s="29"/>
      <c r="NTI27" s="29"/>
      <c r="NTJ27" s="29"/>
      <c r="NTK27" s="29"/>
      <c r="NTL27" s="29"/>
      <c r="NTM27" s="29"/>
      <c r="NTN27" s="29"/>
      <c r="NTO27" s="29"/>
      <c r="NTP27" s="29"/>
      <c r="NTQ27" s="29"/>
      <c r="NTR27" s="29"/>
      <c r="NTS27" s="29"/>
      <c r="NTT27" s="29"/>
      <c r="NTU27" s="29"/>
      <c r="NTV27" s="29"/>
      <c r="NTW27" s="29"/>
      <c r="NTX27" s="29"/>
      <c r="NTY27" s="29"/>
      <c r="NTZ27" s="29"/>
      <c r="NUA27" s="29"/>
      <c r="NUB27" s="29"/>
      <c r="NUC27" s="29"/>
      <c r="NUD27" s="29"/>
      <c r="NUE27" s="29"/>
      <c r="NUF27" s="29"/>
      <c r="NUG27" s="29"/>
      <c r="NUH27" s="29"/>
      <c r="NUI27" s="29"/>
      <c r="NUJ27" s="29"/>
      <c r="NUK27" s="29"/>
      <c r="NUL27" s="29"/>
      <c r="NUM27" s="29"/>
      <c r="NUN27" s="29"/>
      <c r="NUO27" s="29"/>
      <c r="NUP27" s="29"/>
      <c r="NUQ27" s="29"/>
      <c r="NUR27" s="29"/>
      <c r="NUS27" s="29"/>
      <c r="NUT27" s="29"/>
      <c r="NUU27" s="29"/>
      <c r="NUV27" s="29"/>
      <c r="NUW27" s="29"/>
      <c r="NUX27" s="29"/>
      <c r="NUY27" s="29"/>
      <c r="NUZ27" s="29"/>
      <c r="NVA27" s="29"/>
      <c r="NVB27" s="29"/>
      <c r="NVC27" s="29"/>
      <c r="NVD27" s="29"/>
      <c r="NVE27" s="29"/>
      <c r="NVF27" s="29"/>
      <c r="NVG27" s="29"/>
      <c r="NVH27" s="29"/>
      <c r="NVI27" s="29"/>
      <c r="NVJ27" s="29"/>
      <c r="NVK27" s="29"/>
      <c r="NVL27" s="29"/>
      <c r="NVM27" s="29"/>
      <c r="NVN27" s="29"/>
      <c r="NVO27" s="29"/>
      <c r="NVP27" s="29"/>
      <c r="NVQ27" s="29"/>
      <c r="NVR27" s="29"/>
      <c r="NVS27" s="29"/>
      <c r="NVT27" s="29"/>
      <c r="NVU27" s="29"/>
      <c r="NVV27" s="29"/>
      <c r="NVW27" s="29"/>
      <c r="NVX27" s="29"/>
      <c r="NVY27" s="29"/>
      <c r="NVZ27" s="29"/>
      <c r="NWA27" s="29"/>
      <c r="NWB27" s="29"/>
      <c r="NWC27" s="29"/>
      <c r="NWD27" s="29"/>
      <c r="NWE27" s="29"/>
      <c r="NWF27" s="29"/>
      <c r="NWG27" s="29"/>
      <c r="NWH27" s="29"/>
      <c r="NWI27" s="29"/>
      <c r="NWJ27" s="29"/>
      <c r="NWK27" s="29"/>
      <c r="NWL27" s="29"/>
      <c r="NWM27" s="29"/>
      <c r="NWN27" s="29"/>
      <c r="NWO27" s="29"/>
      <c r="NWP27" s="29"/>
      <c r="NWQ27" s="29"/>
      <c r="NWR27" s="29"/>
      <c r="NWS27" s="29"/>
      <c r="NWT27" s="29"/>
      <c r="NWU27" s="29"/>
      <c r="NWV27" s="29"/>
      <c r="NWW27" s="29"/>
      <c r="NWX27" s="29"/>
      <c r="NWY27" s="29"/>
      <c r="NWZ27" s="29"/>
      <c r="NXA27" s="29"/>
      <c r="NXB27" s="29"/>
      <c r="NXC27" s="29"/>
      <c r="NXD27" s="29"/>
      <c r="NXE27" s="29"/>
      <c r="NXF27" s="29"/>
      <c r="NXG27" s="29"/>
      <c r="NXH27" s="29"/>
      <c r="NXI27" s="29"/>
      <c r="NXJ27" s="29"/>
      <c r="NXK27" s="29"/>
      <c r="NXL27" s="29"/>
      <c r="NXM27" s="29"/>
      <c r="NXN27" s="29"/>
      <c r="NXO27" s="29"/>
      <c r="NXP27" s="29"/>
      <c r="NXQ27" s="29"/>
      <c r="NXR27" s="29"/>
      <c r="NXS27" s="29"/>
      <c r="NXT27" s="29"/>
      <c r="NXU27" s="29"/>
      <c r="NXV27" s="29"/>
      <c r="NXW27" s="29"/>
      <c r="NXX27" s="29"/>
      <c r="NXY27" s="29"/>
      <c r="NXZ27" s="29"/>
      <c r="NYA27" s="29"/>
      <c r="NYB27" s="29"/>
      <c r="NYC27" s="29"/>
      <c r="NYD27" s="29"/>
      <c r="NYE27" s="29"/>
      <c r="NYF27" s="29"/>
      <c r="NYG27" s="29"/>
      <c r="NYH27" s="29"/>
      <c r="NYI27" s="29"/>
      <c r="NYJ27" s="29"/>
      <c r="NYK27" s="29"/>
      <c r="NYL27" s="29"/>
      <c r="NYM27" s="29"/>
      <c r="NYN27" s="29"/>
      <c r="NYO27" s="29"/>
      <c r="NYP27" s="29"/>
      <c r="NYQ27" s="29"/>
      <c r="NYR27" s="29"/>
      <c r="NYS27" s="29"/>
      <c r="NYT27" s="29"/>
      <c r="NYU27" s="29"/>
      <c r="NYV27" s="29"/>
      <c r="NYW27" s="29"/>
      <c r="NYX27" s="29"/>
      <c r="NYY27" s="29"/>
      <c r="NYZ27" s="29"/>
      <c r="NZA27" s="29"/>
      <c r="NZB27" s="29"/>
      <c r="NZC27" s="29"/>
      <c r="NZD27" s="29"/>
      <c r="NZE27" s="29"/>
      <c r="NZF27" s="29"/>
      <c r="NZG27" s="29"/>
      <c r="NZH27" s="29"/>
      <c r="NZI27" s="29"/>
      <c r="NZJ27" s="29"/>
      <c r="NZK27" s="29"/>
      <c r="NZL27" s="29"/>
      <c r="NZM27" s="29"/>
      <c r="NZN27" s="29"/>
      <c r="NZO27" s="29"/>
      <c r="NZP27" s="29"/>
      <c r="NZQ27" s="29"/>
      <c r="NZR27" s="29"/>
      <c r="NZS27" s="29"/>
      <c r="NZT27" s="29"/>
      <c r="NZU27" s="29"/>
      <c r="NZV27" s="29"/>
      <c r="NZW27" s="29"/>
      <c r="NZX27" s="29"/>
      <c r="NZY27" s="29"/>
      <c r="NZZ27" s="29"/>
      <c r="OAA27" s="29"/>
      <c r="OAB27" s="29"/>
      <c r="OAC27" s="29"/>
      <c r="OAD27" s="29"/>
      <c r="OAE27" s="29"/>
      <c r="OAF27" s="29"/>
      <c r="OAG27" s="29"/>
      <c r="OAH27" s="29"/>
      <c r="OAI27" s="29"/>
      <c r="OAJ27" s="29"/>
      <c r="OAK27" s="29"/>
      <c r="OAL27" s="29"/>
      <c r="OAM27" s="29"/>
      <c r="OAN27" s="29"/>
      <c r="OAO27" s="29"/>
      <c r="OAP27" s="29"/>
      <c r="OAQ27" s="29"/>
      <c r="OAR27" s="29"/>
      <c r="OAS27" s="29"/>
      <c r="OAT27" s="29"/>
      <c r="OAU27" s="29"/>
      <c r="OAV27" s="29"/>
      <c r="OAW27" s="29"/>
      <c r="OAX27" s="29"/>
      <c r="OAY27" s="29"/>
      <c r="OAZ27" s="29"/>
      <c r="OBA27" s="29"/>
      <c r="OBB27" s="29"/>
      <c r="OBC27" s="29"/>
      <c r="OBD27" s="29"/>
      <c r="OBE27" s="29"/>
      <c r="OBF27" s="29"/>
      <c r="OBG27" s="29"/>
      <c r="OBH27" s="29"/>
      <c r="OBI27" s="29"/>
      <c r="OBJ27" s="29"/>
      <c r="OBK27" s="29"/>
      <c r="OBL27" s="29"/>
      <c r="OBM27" s="29"/>
      <c r="OBN27" s="29"/>
      <c r="OBO27" s="29"/>
      <c r="OBP27" s="29"/>
      <c r="OBQ27" s="29"/>
      <c r="OBR27" s="29"/>
      <c r="OBS27" s="29"/>
      <c r="OBT27" s="29"/>
      <c r="OBU27" s="29"/>
      <c r="OBV27" s="29"/>
      <c r="OBW27" s="29"/>
      <c r="OBX27" s="29"/>
      <c r="OBY27" s="29"/>
      <c r="OBZ27" s="29"/>
      <c r="OCA27" s="29"/>
      <c r="OCB27" s="29"/>
      <c r="OCC27" s="29"/>
      <c r="OCD27" s="29"/>
      <c r="OCE27" s="29"/>
      <c r="OCF27" s="29"/>
      <c r="OCG27" s="29"/>
      <c r="OCH27" s="29"/>
      <c r="OCI27" s="29"/>
      <c r="OCJ27" s="29"/>
      <c r="OCK27" s="29"/>
      <c r="OCL27" s="29"/>
      <c r="OCM27" s="29"/>
      <c r="OCN27" s="29"/>
      <c r="OCO27" s="29"/>
      <c r="OCP27" s="29"/>
      <c r="OCQ27" s="29"/>
      <c r="OCR27" s="29"/>
      <c r="OCS27" s="29"/>
      <c r="OCT27" s="29"/>
      <c r="OCU27" s="29"/>
      <c r="OCV27" s="29"/>
      <c r="OCW27" s="29"/>
      <c r="OCX27" s="29"/>
      <c r="OCY27" s="29"/>
      <c r="OCZ27" s="29"/>
      <c r="ODA27" s="29"/>
      <c r="ODB27" s="29"/>
      <c r="ODC27" s="29"/>
      <c r="ODD27" s="29"/>
      <c r="ODE27" s="29"/>
      <c r="ODF27" s="29"/>
      <c r="ODG27" s="29"/>
      <c r="ODH27" s="29"/>
      <c r="ODI27" s="29"/>
      <c r="ODJ27" s="29"/>
      <c r="ODK27" s="29"/>
      <c r="ODL27" s="29"/>
      <c r="ODM27" s="29"/>
      <c r="ODN27" s="29"/>
      <c r="ODO27" s="29"/>
      <c r="ODP27" s="29"/>
      <c r="ODQ27" s="29"/>
      <c r="ODR27" s="29"/>
      <c r="ODS27" s="29"/>
      <c r="ODT27" s="29"/>
      <c r="ODU27" s="29"/>
      <c r="ODV27" s="29"/>
      <c r="ODW27" s="29"/>
      <c r="ODX27" s="29"/>
      <c r="ODY27" s="29"/>
      <c r="ODZ27" s="29"/>
      <c r="OEA27" s="29"/>
      <c r="OEB27" s="29"/>
      <c r="OEC27" s="29"/>
      <c r="OED27" s="29"/>
      <c r="OEE27" s="29"/>
      <c r="OEF27" s="29"/>
      <c r="OEG27" s="29"/>
      <c r="OEH27" s="29"/>
      <c r="OEI27" s="29"/>
      <c r="OEJ27" s="29"/>
      <c r="OEK27" s="29"/>
      <c r="OEL27" s="29"/>
      <c r="OEM27" s="29"/>
      <c r="OEN27" s="29"/>
      <c r="OEO27" s="29"/>
      <c r="OEP27" s="29"/>
      <c r="OEQ27" s="29"/>
      <c r="OER27" s="29"/>
      <c r="OES27" s="29"/>
      <c r="OET27" s="29"/>
      <c r="OEU27" s="29"/>
      <c r="OEV27" s="29"/>
      <c r="OEW27" s="29"/>
      <c r="OEX27" s="29"/>
      <c r="OEY27" s="29"/>
      <c r="OEZ27" s="29"/>
      <c r="OFA27" s="29"/>
      <c r="OFB27" s="29"/>
      <c r="OFC27" s="29"/>
      <c r="OFD27" s="29"/>
      <c r="OFE27" s="29"/>
      <c r="OFF27" s="29"/>
      <c r="OFG27" s="29"/>
      <c r="OFH27" s="29"/>
      <c r="OFI27" s="29"/>
      <c r="OFJ27" s="29"/>
      <c r="OFK27" s="29"/>
      <c r="OFL27" s="29"/>
      <c r="OFM27" s="29"/>
      <c r="OFN27" s="29"/>
      <c r="OFO27" s="29"/>
      <c r="OFP27" s="29"/>
      <c r="OFQ27" s="29"/>
      <c r="OFR27" s="29"/>
      <c r="OFS27" s="29"/>
      <c r="OFT27" s="29"/>
      <c r="OFU27" s="29"/>
      <c r="OFV27" s="29"/>
      <c r="OFW27" s="29"/>
      <c r="OFX27" s="29"/>
      <c r="OFY27" s="29"/>
      <c r="OFZ27" s="29"/>
      <c r="OGA27" s="29"/>
      <c r="OGB27" s="29"/>
      <c r="OGC27" s="29"/>
      <c r="OGD27" s="29"/>
      <c r="OGE27" s="29"/>
      <c r="OGF27" s="29"/>
      <c r="OGG27" s="29"/>
      <c r="OGH27" s="29"/>
      <c r="OGI27" s="29"/>
      <c r="OGJ27" s="29"/>
      <c r="OGK27" s="29"/>
      <c r="OGL27" s="29"/>
      <c r="OGM27" s="29"/>
      <c r="OGN27" s="29"/>
      <c r="OGO27" s="29"/>
      <c r="OGP27" s="29"/>
      <c r="OGQ27" s="29"/>
      <c r="OGR27" s="29"/>
      <c r="OGS27" s="29"/>
      <c r="OGT27" s="29"/>
      <c r="OGU27" s="29"/>
      <c r="OGV27" s="29"/>
      <c r="OGW27" s="29"/>
      <c r="OGX27" s="29"/>
      <c r="OGY27" s="29"/>
      <c r="OGZ27" s="29"/>
      <c r="OHA27" s="29"/>
      <c r="OHB27" s="29"/>
      <c r="OHC27" s="29"/>
      <c r="OHD27" s="29"/>
      <c r="OHE27" s="29"/>
      <c r="OHF27" s="29"/>
      <c r="OHG27" s="29"/>
      <c r="OHH27" s="29"/>
      <c r="OHI27" s="29"/>
      <c r="OHJ27" s="29"/>
      <c r="OHK27" s="29"/>
      <c r="OHL27" s="29"/>
      <c r="OHM27" s="29"/>
      <c r="OHN27" s="29"/>
      <c r="OHO27" s="29"/>
      <c r="OHP27" s="29"/>
      <c r="OHQ27" s="29"/>
      <c r="OHR27" s="29"/>
      <c r="OHS27" s="29"/>
      <c r="OHT27" s="29"/>
      <c r="OHU27" s="29"/>
      <c r="OHV27" s="29"/>
      <c r="OHW27" s="29"/>
      <c r="OHX27" s="29"/>
      <c r="OHY27" s="29"/>
      <c r="OHZ27" s="29"/>
      <c r="OIA27" s="29"/>
      <c r="OIB27" s="29"/>
      <c r="OIC27" s="29"/>
      <c r="OID27" s="29"/>
      <c r="OIE27" s="29"/>
      <c r="OIF27" s="29"/>
      <c r="OIG27" s="29"/>
      <c r="OIH27" s="29"/>
      <c r="OII27" s="29"/>
      <c r="OIJ27" s="29"/>
      <c r="OIK27" s="29"/>
      <c r="OIL27" s="29"/>
      <c r="OIM27" s="29"/>
      <c r="OIN27" s="29"/>
      <c r="OIO27" s="29"/>
      <c r="OIP27" s="29"/>
      <c r="OIQ27" s="29"/>
      <c r="OIR27" s="29"/>
      <c r="OIS27" s="29"/>
      <c r="OIT27" s="29"/>
      <c r="OIU27" s="29"/>
      <c r="OIV27" s="29"/>
      <c r="OIW27" s="29"/>
      <c r="OIX27" s="29"/>
      <c r="OIY27" s="29"/>
      <c r="OIZ27" s="29"/>
      <c r="OJA27" s="29"/>
      <c r="OJB27" s="29"/>
      <c r="OJC27" s="29"/>
      <c r="OJD27" s="29"/>
      <c r="OJE27" s="29"/>
      <c r="OJF27" s="29"/>
      <c r="OJG27" s="29"/>
      <c r="OJH27" s="29"/>
      <c r="OJI27" s="29"/>
      <c r="OJJ27" s="29"/>
      <c r="OJK27" s="29"/>
      <c r="OJL27" s="29"/>
      <c r="OJM27" s="29"/>
      <c r="OJN27" s="29"/>
      <c r="OJO27" s="29"/>
      <c r="OJP27" s="29"/>
      <c r="OJQ27" s="29"/>
      <c r="OJR27" s="29"/>
      <c r="OJS27" s="29"/>
      <c r="OJT27" s="29"/>
      <c r="OJU27" s="29"/>
      <c r="OJV27" s="29"/>
      <c r="OJW27" s="29"/>
      <c r="OJX27" s="29"/>
      <c r="OJY27" s="29"/>
      <c r="OJZ27" s="29"/>
      <c r="OKA27" s="29"/>
      <c r="OKB27" s="29"/>
      <c r="OKC27" s="29"/>
      <c r="OKD27" s="29"/>
      <c r="OKE27" s="29"/>
      <c r="OKF27" s="29"/>
      <c r="OKG27" s="29"/>
      <c r="OKH27" s="29"/>
      <c r="OKI27" s="29"/>
      <c r="OKJ27" s="29"/>
      <c r="OKK27" s="29"/>
      <c r="OKL27" s="29"/>
      <c r="OKM27" s="29"/>
      <c r="OKN27" s="29"/>
      <c r="OKO27" s="29"/>
      <c r="OKP27" s="29"/>
      <c r="OKQ27" s="29"/>
      <c r="OKR27" s="29"/>
      <c r="OKS27" s="29"/>
      <c r="OKT27" s="29"/>
      <c r="OKU27" s="29"/>
      <c r="OKV27" s="29"/>
      <c r="OKW27" s="29"/>
      <c r="OKX27" s="29"/>
      <c r="OKY27" s="29"/>
      <c r="OKZ27" s="29"/>
      <c r="OLA27" s="29"/>
      <c r="OLB27" s="29"/>
      <c r="OLC27" s="29"/>
      <c r="OLD27" s="29"/>
      <c r="OLE27" s="29"/>
      <c r="OLF27" s="29"/>
      <c r="OLG27" s="29"/>
      <c r="OLH27" s="29"/>
      <c r="OLI27" s="29"/>
      <c r="OLJ27" s="29"/>
      <c r="OLK27" s="29"/>
      <c r="OLL27" s="29"/>
      <c r="OLM27" s="29"/>
      <c r="OLN27" s="29"/>
      <c r="OLO27" s="29"/>
      <c r="OLP27" s="29"/>
      <c r="OLQ27" s="29"/>
      <c r="OLR27" s="29"/>
      <c r="OLS27" s="29"/>
      <c r="OLT27" s="29"/>
      <c r="OLU27" s="29"/>
      <c r="OLV27" s="29"/>
      <c r="OLW27" s="29"/>
      <c r="OLX27" s="29"/>
      <c r="OLY27" s="29"/>
      <c r="OLZ27" s="29"/>
      <c r="OMA27" s="29"/>
      <c r="OMB27" s="29"/>
      <c r="OMC27" s="29"/>
      <c r="OMD27" s="29"/>
      <c r="OME27" s="29"/>
      <c r="OMF27" s="29"/>
      <c r="OMG27" s="29"/>
      <c r="OMH27" s="29"/>
      <c r="OMI27" s="29"/>
      <c r="OMJ27" s="29"/>
      <c r="OMK27" s="29"/>
      <c r="OML27" s="29"/>
      <c r="OMM27" s="29"/>
      <c r="OMN27" s="29"/>
      <c r="OMO27" s="29"/>
      <c r="OMP27" s="29"/>
      <c r="OMQ27" s="29"/>
      <c r="OMR27" s="29"/>
      <c r="OMS27" s="29"/>
      <c r="OMT27" s="29"/>
      <c r="OMU27" s="29"/>
      <c r="OMV27" s="29"/>
      <c r="OMW27" s="29"/>
      <c r="OMX27" s="29"/>
      <c r="OMY27" s="29"/>
      <c r="OMZ27" s="29"/>
      <c r="ONA27" s="29"/>
      <c r="ONB27" s="29"/>
      <c r="ONC27" s="29"/>
      <c r="OND27" s="29"/>
      <c r="ONE27" s="29"/>
      <c r="ONF27" s="29"/>
      <c r="ONG27" s="29"/>
      <c r="ONH27" s="29"/>
      <c r="ONI27" s="29"/>
      <c r="ONJ27" s="29"/>
      <c r="ONK27" s="29"/>
      <c r="ONL27" s="29"/>
      <c r="ONM27" s="29"/>
      <c r="ONN27" s="29"/>
      <c r="ONO27" s="29"/>
      <c r="ONP27" s="29"/>
      <c r="ONQ27" s="29"/>
      <c r="ONR27" s="29"/>
      <c r="ONS27" s="29"/>
      <c r="ONT27" s="29"/>
      <c r="ONU27" s="29"/>
      <c r="ONV27" s="29"/>
      <c r="ONW27" s="29"/>
      <c r="ONX27" s="29"/>
      <c r="ONY27" s="29"/>
      <c r="ONZ27" s="29"/>
      <c r="OOA27" s="29"/>
      <c r="OOB27" s="29"/>
      <c r="OOC27" s="29"/>
      <c r="OOD27" s="29"/>
      <c r="OOE27" s="29"/>
      <c r="OOF27" s="29"/>
      <c r="OOG27" s="29"/>
      <c r="OOH27" s="29"/>
      <c r="OOI27" s="29"/>
      <c r="OOJ27" s="29"/>
      <c r="OOK27" s="29"/>
      <c r="OOL27" s="29"/>
      <c r="OOM27" s="29"/>
      <c r="OON27" s="29"/>
      <c r="OOO27" s="29"/>
      <c r="OOP27" s="29"/>
      <c r="OOQ27" s="29"/>
      <c r="OOR27" s="29"/>
      <c r="OOS27" s="29"/>
      <c r="OOT27" s="29"/>
      <c r="OOU27" s="29"/>
      <c r="OOV27" s="29"/>
      <c r="OOW27" s="29"/>
      <c r="OOX27" s="29"/>
      <c r="OOY27" s="29"/>
      <c r="OOZ27" s="29"/>
      <c r="OPA27" s="29"/>
      <c r="OPB27" s="29"/>
      <c r="OPC27" s="29"/>
      <c r="OPD27" s="29"/>
      <c r="OPE27" s="29"/>
      <c r="OPF27" s="29"/>
      <c r="OPG27" s="29"/>
      <c r="OPH27" s="29"/>
      <c r="OPI27" s="29"/>
      <c r="OPJ27" s="29"/>
      <c r="OPK27" s="29"/>
      <c r="OPL27" s="29"/>
      <c r="OPM27" s="29"/>
      <c r="OPN27" s="29"/>
      <c r="OPO27" s="29"/>
      <c r="OPP27" s="29"/>
      <c r="OPQ27" s="29"/>
      <c r="OPR27" s="29"/>
      <c r="OPS27" s="29"/>
      <c r="OPT27" s="29"/>
      <c r="OPU27" s="29"/>
      <c r="OPV27" s="29"/>
      <c r="OPW27" s="29"/>
      <c r="OPX27" s="29"/>
      <c r="OPY27" s="29"/>
      <c r="OPZ27" s="29"/>
      <c r="OQA27" s="29"/>
      <c r="OQB27" s="29"/>
      <c r="OQC27" s="29"/>
      <c r="OQD27" s="29"/>
      <c r="OQE27" s="29"/>
      <c r="OQF27" s="29"/>
      <c r="OQG27" s="29"/>
      <c r="OQH27" s="29"/>
      <c r="OQI27" s="29"/>
      <c r="OQJ27" s="29"/>
      <c r="OQK27" s="29"/>
      <c r="OQL27" s="29"/>
      <c r="OQM27" s="29"/>
      <c r="OQN27" s="29"/>
      <c r="OQO27" s="29"/>
      <c r="OQP27" s="29"/>
      <c r="OQQ27" s="29"/>
      <c r="OQR27" s="29"/>
      <c r="OQS27" s="29"/>
      <c r="OQT27" s="29"/>
      <c r="OQU27" s="29"/>
      <c r="OQV27" s="29"/>
      <c r="OQW27" s="29"/>
      <c r="OQX27" s="29"/>
      <c r="OQY27" s="29"/>
      <c r="OQZ27" s="29"/>
      <c r="ORA27" s="29"/>
      <c r="ORB27" s="29"/>
      <c r="ORC27" s="29"/>
      <c r="ORD27" s="29"/>
      <c r="ORE27" s="29"/>
      <c r="ORF27" s="29"/>
      <c r="ORG27" s="29"/>
      <c r="ORH27" s="29"/>
      <c r="ORI27" s="29"/>
      <c r="ORJ27" s="29"/>
      <c r="ORK27" s="29"/>
      <c r="ORL27" s="29"/>
      <c r="ORM27" s="29"/>
      <c r="ORN27" s="29"/>
      <c r="ORO27" s="29"/>
      <c r="ORP27" s="29"/>
      <c r="ORQ27" s="29"/>
      <c r="ORR27" s="29"/>
      <c r="ORS27" s="29"/>
      <c r="ORT27" s="29"/>
      <c r="ORU27" s="29"/>
      <c r="ORV27" s="29"/>
      <c r="ORW27" s="29"/>
      <c r="ORX27" s="29"/>
      <c r="ORY27" s="29"/>
      <c r="ORZ27" s="29"/>
      <c r="OSA27" s="29"/>
      <c r="OSB27" s="29"/>
      <c r="OSC27" s="29"/>
      <c r="OSD27" s="29"/>
      <c r="OSE27" s="29"/>
      <c r="OSF27" s="29"/>
      <c r="OSG27" s="29"/>
      <c r="OSH27" s="29"/>
      <c r="OSI27" s="29"/>
      <c r="OSJ27" s="29"/>
      <c r="OSK27" s="29"/>
      <c r="OSL27" s="29"/>
      <c r="OSM27" s="29"/>
      <c r="OSN27" s="29"/>
      <c r="OSO27" s="29"/>
      <c r="OSP27" s="29"/>
      <c r="OSQ27" s="29"/>
      <c r="OSR27" s="29"/>
      <c r="OSS27" s="29"/>
      <c r="OST27" s="29"/>
      <c r="OSU27" s="29"/>
      <c r="OSV27" s="29"/>
      <c r="OSW27" s="29"/>
      <c r="OSX27" s="29"/>
      <c r="OSY27" s="29"/>
      <c r="OSZ27" s="29"/>
      <c r="OTA27" s="29"/>
      <c r="OTB27" s="29"/>
      <c r="OTC27" s="29"/>
      <c r="OTD27" s="29"/>
      <c r="OTE27" s="29"/>
      <c r="OTF27" s="29"/>
      <c r="OTG27" s="29"/>
      <c r="OTH27" s="29"/>
      <c r="OTI27" s="29"/>
      <c r="OTJ27" s="29"/>
      <c r="OTK27" s="29"/>
      <c r="OTL27" s="29"/>
      <c r="OTM27" s="29"/>
      <c r="OTN27" s="29"/>
      <c r="OTO27" s="29"/>
      <c r="OTP27" s="29"/>
      <c r="OTQ27" s="29"/>
      <c r="OTR27" s="29"/>
      <c r="OTS27" s="29"/>
      <c r="OTT27" s="29"/>
      <c r="OTU27" s="29"/>
      <c r="OTV27" s="29"/>
      <c r="OTW27" s="29"/>
      <c r="OTX27" s="29"/>
      <c r="OTY27" s="29"/>
      <c r="OTZ27" s="29"/>
      <c r="OUA27" s="29"/>
      <c r="OUB27" s="29"/>
      <c r="OUC27" s="29"/>
      <c r="OUD27" s="29"/>
      <c r="OUE27" s="29"/>
      <c r="OUF27" s="29"/>
      <c r="OUG27" s="29"/>
      <c r="OUH27" s="29"/>
      <c r="OUI27" s="29"/>
      <c r="OUJ27" s="29"/>
      <c r="OUK27" s="29"/>
      <c r="OUL27" s="29"/>
      <c r="OUM27" s="29"/>
      <c r="OUN27" s="29"/>
      <c r="OUO27" s="29"/>
      <c r="OUP27" s="29"/>
      <c r="OUQ27" s="29"/>
      <c r="OUR27" s="29"/>
      <c r="OUS27" s="29"/>
      <c r="OUT27" s="29"/>
      <c r="OUU27" s="29"/>
      <c r="OUV27" s="29"/>
      <c r="OUW27" s="29"/>
      <c r="OUX27" s="29"/>
      <c r="OUY27" s="29"/>
      <c r="OUZ27" s="29"/>
      <c r="OVA27" s="29"/>
      <c r="OVB27" s="29"/>
      <c r="OVC27" s="29"/>
      <c r="OVD27" s="29"/>
      <c r="OVE27" s="29"/>
      <c r="OVF27" s="29"/>
      <c r="OVG27" s="29"/>
      <c r="OVH27" s="29"/>
      <c r="OVI27" s="29"/>
      <c r="OVJ27" s="29"/>
      <c r="OVK27" s="29"/>
      <c r="OVL27" s="29"/>
      <c r="OVM27" s="29"/>
      <c r="OVN27" s="29"/>
      <c r="OVO27" s="29"/>
      <c r="OVP27" s="29"/>
      <c r="OVQ27" s="29"/>
      <c r="OVR27" s="29"/>
      <c r="OVS27" s="29"/>
      <c r="OVT27" s="29"/>
      <c r="OVU27" s="29"/>
      <c r="OVV27" s="29"/>
      <c r="OVW27" s="29"/>
      <c r="OVX27" s="29"/>
      <c r="OVY27" s="29"/>
      <c r="OVZ27" s="29"/>
      <c r="OWA27" s="29"/>
      <c r="OWB27" s="29"/>
      <c r="OWC27" s="29"/>
      <c r="OWD27" s="29"/>
      <c r="OWE27" s="29"/>
      <c r="OWF27" s="29"/>
      <c r="OWG27" s="29"/>
      <c r="OWH27" s="29"/>
      <c r="OWI27" s="29"/>
      <c r="OWJ27" s="29"/>
      <c r="OWK27" s="29"/>
      <c r="OWL27" s="29"/>
      <c r="OWM27" s="29"/>
      <c r="OWN27" s="29"/>
      <c r="OWO27" s="29"/>
      <c r="OWP27" s="29"/>
      <c r="OWQ27" s="29"/>
      <c r="OWR27" s="29"/>
      <c r="OWS27" s="29"/>
      <c r="OWT27" s="29"/>
      <c r="OWU27" s="29"/>
      <c r="OWV27" s="29"/>
      <c r="OWW27" s="29"/>
      <c r="OWX27" s="29"/>
      <c r="OWY27" s="29"/>
      <c r="OWZ27" s="29"/>
      <c r="OXA27" s="29"/>
      <c r="OXB27" s="29"/>
      <c r="OXC27" s="29"/>
      <c r="OXD27" s="29"/>
      <c r="OXE27" s="29"/>
      <c r="OXF27" s="29"/>
      <c r="OXG27" s="29"/>
      <c r="OXH27" s="29"/>
      <c r="OXI27" s="29"/>
      <c r="OXJ27" s="29"/>
      <c r="OXK27" s="29"/>
      <c r="OXL27" s="29"/>
      <c r="OXM27" s="29"/>
      <c r="OXN27" s="29"/>
      <c r="OXO27" s="29"/>
      <c r="OXP27" s="29"/>
      <c r="OXQ27" s="29"/>
      <c r="OXR27" s="29"/>
      <c r="OXS27" s="29"/>
      <c r="OXT27" s="29"/>
      <c r="OXU27" s="29"/>
      <c r="OXV27" s="29"/>
      <c r="OXW27" s="29"/>
      <c r="OXX27" s="29"/>
      <c r="OXY27" s="29"/>
      <c r="OXZ27" s="29"/>
      <c r="OYA27" s="29"/>
      <c r="OYB27" s="29"/>
      <c r="OYC27" s="29"/>
      <c r="OYD27" s="29"/>
      <c r="OYE27" s="29"/>
      <c r="OYF27" s="29"/>
      <c r="OYG27" s="29"/>
      <c r="OYH27" s="29"/>
      <c r="OYI27" s="29"/>
      <c r="OYJ27" s="29"/>
      <c r="OYK27" s="29"/>
      <c r="OYL27" s="29"/>
      <c r="OYM27" s="29"/>
      <c r="OYN27" s="29"/>
      <c r="OYO27" s="29"/>
      <c r="OYP27" s="29"/>
      <c r="OYQ27" s="29"/>
      <c r="OYR27" s="29"/>
      <c r="OYS27" s="29"/>
      <c r="OYT27" s="29"/>
      <c r="OYU27" s="29"/>
      <c r="OYV27" s="29"/>
      <c r="OYW27" s="29"/>
      <c r="OYX27" s="29"/>
      <c r="OYY27" s="29"/>
      <c r="OYZ27" s="29"/>
      <c r="OZA27" s="29"/>
      <c r="OZB27" s="29"/>
      <c r="OZC27" s="29"/>
      <c r="OZD27" s="29"/>
      <c r="OZE27" s="29"/>
      <c r="OZF27" s="29"/>
      <c r="OZG27" s="29"/>
      <c r="OZH27" s="29"/>
      <c r="OZI27" s="29"/>
      <c r="OZJ27" s="29"/>
      <c r="OZK27" s="29"/>
      <c r="OZL27" s="29"/>
      <c r="OZM27" s="29"/>
      <c r="OZN27" s="29"/>
      <c r="OZO27" s="29"/>
      <c r="OZP27" s="29"/>
      <c r="OZQ27" s="29"/>
      <c r="OZR27" s="29"/>
      <c r="OZS27" s="29"/>
      <c r="OZT27" s="29"/>
      <c r="OZU27" s="29"/>
      <c r="OZV27" s="29"/>
      <c r="OZW27" s="29"/>
      <c r="OZX27" s="29"/>
      <c r="OZY27" s="29"/>
      <c r="OZZ27" s="29"/>
      <c r="PAA27" s="29"/>
      <c r="PAB27" s="29"/>
      <c r="PAC27" s="29"/>
      <c r="PAD27" s="29"/>
      <c r="PAE27" s="29"/>
      <c r="PAF27" s="29"/>
      <c r="PAG27" s="29"/>
      <c r="PAH27" s="29"/>
      <c r="PAI27" s="29"/>
      <c r="PAJ27" s="29"/>
      <c r="PAK27" s="29"/>
      <c r="PAL27" s="29"/>
      <c r="PAM27" s="29"/>
      <c r="PAN27" s="29"/>
      <c r="PAO27" s="29"/>
      <c r="PAP27" s="29"/>
      <c r="PAQ27" s="29"/>
      <c r="PAR27" s="29"/>
      <c r="PAS27" s="29"/>
      <c r="PAT27" s="29"/>
      <c r="PAU27" s="29"/>
      <c r="PAV27" s="29"/>
      <c r="PAW27" s="29"/>
      <c r="PAX27" s="29"/>
      <c r="PAY27" s="29"/>
      <c r="PAZ27" s="29"/>
      <c r="PBA27" s="29"/>
      <c r="PBB27" s="29"/>
      <c r="PBC27" s="29"/>
      <c r="PBD27" s="29"/>
      <c r="PBE27" s="29"/>
      <c r="PBF27" s="29"/>
      <c r="PBG27" s="29"/>
      <c r="PBH27" s="29"/>
      <c r="PBI27" s="29"/>
      <c r="PBJ27" s="29"/>
      <c r="PBK27" s="29"/>
      <c r="PBL27" s="29"/>
      <c r="PBM27" s="29"/>
      <c r="PBN27" s="29"/>
      <c r="PBO27" s="29"/>
      <c r="PBP27" s="29"/>
      <c r="PBQ27" s="29"/>
      <c r="PBR27" s="29"/>
      <c r="PBS27" s="29"/>
      <c r="PBT27" s="29"/>
      <c r="PBU27" s="29"/>
      <c r="PBV27" s="29"/>
      <c r="PBW27" s="29"/>
      <c r="PBX27" s="29"/>
      <c r="PBY27" s="29"/>
      <c r="PBZ27" s="29"/>
      <c r="PCA27" s="29"/>
      <c r="PCB27" s="29"/>
      <c r="PCC27" s="29"/>
      <c r="PCD27" s="29"/>
      <c r="PCE27" s="29"/>
      <c r="PCF27" s="29"/>
      <c r="PCG27" s="29"/>
      <c r="PCH27" s="29"/>
      <c r="PCI27" s="29"/>
      <c r="PCJ27" s="29"/>
      <c r="PCK27" s="29"/>
      <c r="PCL27" s="29"/>
      <c r="PCM27" s="29"/>
      <c r="PCN27" s="29"/>
      <c r="PCO27" s="29"/>
      <c r="PCP27" s="29"/>
      <c r="PCQ27" s="29"/>
      <c r="PCR27" s="29"/>
      <c r="PCS27" s="29"/>
      <c r="PCT27" s="29"/>
      <c r="PCU27" s="29"/>
      <c r="PCV27" s="29"/>
      <c r="PCW27" s="29"/>
      <c r="PCX27" s="29"/>
      <c r="PCY27" s="29"/>
      <c r="PCZ27" s="29"/>
      <c r="PDA27" s="29"/>
      <c r="PDB27" s="29"/>
      <c r="PDC27" s="29"/>
      <c r="PDD27" s="29"/>
      <c r="PDE27" s="29"/>
      <c r="PDF27" s="29"/>
      <c r="PDG27" s="29"/>
      <c r="PDH27" s="29"/>
      <c r="PDI27" s="29"/>
      <c r="PDJ27" s="29"/>
      <c r="PDK27" s="29"/>
      <c r="PDL27" s="29"/>
      <c r="PDM27" s="29"/>
      <c r="PDN27" s="29"/>
      <c r="PDO27" s="29"/>
      <c r="PDP27" s="29"/>
      <c r="PDQ27" s="29"/>
      <c r="PDR27" s="29"/>
      <c r="PDS27" s="29"/>
      <c r="PDT27" s="29"/>
      <c r="PDU27" s="29"/>
      <c r="PDV27" s="29"/>
      <c r="PDW27" s="29"/>
      <c r="PDX27" s="29"/>
      <c r="PDY27" s="29"/>
      <c r="PDZ27" s="29"/>
      <c r="PEA27" s="29"/>
      <c r="PEB27" s="29"/>
      <c r="PEC27" s="29"/>
      <c r="PED27" s="29"/>
      <c r="PEE27" s="29"/>
      <c r="PEF27" s="29"/>
      <c r="PEG27" s="29"/>
      <c r="PEH27" s="29"/>
      <c r="PEI27" s="29"/>
      <c r="PEJ27" s="29"/>
      <c r="PEK27" s="29"/>
      <c r="PEL27" s="29"/>
      <c r="PEM27" s="29"/>
      <c r="PEN27" s="29"/>
      <c r="PEO27" s="29"/>
      <c r="PEP27" s="29"/>
      <c r="PEQ27" s="29"/>
      <c r="PER27" s="29"/>
      <c r="PES27" s="29"/>
      <c r="PET27" s="29"/>
      <c r="PEU27" s="29"/>
      <c r="PEV27" s="29"/>
      <c r="PEW27" s="29"/>
      <c r="PEX27" s="29"/>
      <c r="PEY27" s="29"/>
      <c r="PEZ27" s="29"/>
      <c r="PFA27" s="29"/>
      <c r="PFB27" s="29"/>
      <c r="PFC27" s="29"/>
      <c r="PFD27" s="29"/>
      <c r="PFE27" s="29"/>
      <c r="PFF27" s="29"/>
      <c r="PFG27" s="29"/>
      <c r="PFH27" s="29"/>
      <c r="PFI27" s="29"/>
      <c r="PFJ27" s="29"/>
      <c r="PFK27" s="29"/>
      <c r="PFL27" s="29"/>
      <c r="PFM27" s="29"/>
      <c r="PFN27" s="29"/>
      <c r="PFO27" s="29"/>
      <c r="PFP27" s="29"/>
      <c r="PFQ27" s="29"/>
      <c r="PFR27" s="29"/>
      <c r="PFS27" s="29"/>
      <c r="PFT27" s="29"/>
      <c r="PFU27" s="29"/>
      <c r="PFV27" s="29"/>
      <c r="PFW27" s="29"/>
      <c r="PFX27" s="29"/>
      <c r="PFY27" s="29"/>
      <c r="PFZ27" s="29"/>
      <c r="PGA27" s="29"/>
      <c r="PGB27" s="29"/>
      <c r="PGC27" s="29"/>
      <c r="PGD27" s="29"/>
      <c r="PGE27" s="29"/>
      <c r="PGF27" s="29"/>
      <c r="PGG27" s="29"/>
      <c r="PGH27" s="29"/>
      <c r="PGI27" s="29"/>
      <c r="PGJ27" s="29"/>
      <c r="PGK27" s="29"/>
      <c r="PGL27" s="29"/>
      <c r="PGM27" s="29"/>
      <c r="PGN27" s="29"/>
      <c r="PGO27" s="29"/>
      <c r="PGP27" s="29"/>
      <c r="PGQ27" s="29"/>
      <c r="PGR27" s="29"/>
      <c r="PGS27" s="29"/>
      <c r="PGT27" s="29"/>
      <c r="PGU27" s="29"/>
      <c r="PGV27" s="29"/>
      <c r="PGW27" s="29"/>
      <c r="PGX27" s="29"/>
      <c r="PGY27" s="29"/>
      <c r="PGZ27" s="29"/>
      <c r="PHA27" s="29"/>
      <c r="PHB27" s="29"/>
      <c r="PHC27" s="29"/>
      <c r="PHD27" s="29"/>
      <c r="PHE27" s="29"/>
      <c r="PHF27" s="29"/>
      <c r="PHG27" s="29"/>
      <c r="PHH27" s="29"/>
      <c r="PHI27" s="29"/>
      <c r="PHJ27" s="29"/>
      <c r="PHK27" s="29"/>
      <c r="PHL27" s="29"/>
      <c r="PHM27" s="29"/>
      <c r="PHN27" s="29"/>
      <c r="PHO27" s="29"/>
      <c r="PHP27" s="29"/>
      <c r="PHQ27" s="29"/>
      <c r="PHR27" s="29"/>
      <c r="PHS27" s="29"/>
      <c r="PHT27" s="29"/>
      <c r="PHU27" s="29"/>
      <c r="PHV27" s="29"/>
      <c r="PHW27" s="29"/>
      <c r="PHX27" s="29"/>
      <c r="PHY27" s="29"/>
      <c r="PHZ27" s="29"/>
      <c r="PIA27" s="29"/>
      <c r="PIB27" s="29"/>
      <c r="PIC27" s="29"/>
      <c r="PID27" s="29"/>
      <c r="PIE27" s="29"/>
      <c r="PIF27" s="29"/>
      <c r="PIG27" s="29"/>
      <c r="PIH27" s="29"/>
      <c r="PII27" s="29"/>
      <c r="PIJ27" s="29"/>
      <c r="PIK27" s="29"/>
      <c r="PIL27" s="29"/>
      <c r="PIM27" s="29"/>
      <c r="PIN27" s="29"/>
      <c r="PIO27" s="29"/>
      <c r="PIP27" s="29"/>
      <c r="PIQ27" s="29"/>
      <c r="PIR27" s="29"/>
      <c r="PIS27" s="29"/>
      <c r="PIT27" s="29"/>
      <c r="PIU27" s="29"/>
      <c r="PIV27" s="29"/>
      <c r="PIW27" s="29"/>
      <c r="PIX27" s="29"/>
      <c r="PIY27" s="29"/>
      <c r="PIZ27" s="29"/>
      <c r="PJA27" s="29"/>
      <c r="PJB27" s="29"/>
      <c r="PJC27" s="29"/>
      <c r="PJD27" s="29"/>
      <c r="PJE27" s="29"/>
      <c r="PJF27" s="29"/>
      <c r="PJG27" s="29"/>
      <c r="PJH27" s="29"/>
      <c r="PJI27" s="29"/>
      <c r="PJJ27" s="29"/>
      <c r="PJK27" s="29"/>
      <c r="PJL27" s="29"/>
      <c r="PJM27" s="29"/>
      <c r="PJN27" s="29"/>
      <c r="PJO27" s="29"/>
      <c r="PJP27" s="29"/>
      <c r="PJQ27" s="29"/>
      <c r="PJR27" s="29"/>
      <c r="PJS27" s="29"/>
      <c r="PJT27" s="29"/>
      <c r="PJU27" s="29"/>
      <c r="PJV27" s="29"/>
      <c r="PJW27" s="29"/>
      <c r="PJX27" s="29"/>
      <c r="PJY27" s="29"/>
      <c r="PJZ27" s="29"/>
      <c r="PKA27" s="29"/>
      <c r="PKB27" s="29"/>
      <c r="PKC27" s="29"/>
      <c r="PKD27" s="29"/>
      <c r="PKE27" s="29"/>
      <c r="PKF27" s="29"/>
      <c r="PKG27" s="29"/>
      <c r="PKH27" s="29"/>
      <c r="PKI27" s="29"/>
      <c r="PKJ27" s="29"/>
      <c r="PKK27" s="29"/>
      <c r="PKL27" s="29"/>
      <c r="PKM27" s="29"/>
      <c r="PKN27" s="29"/>
      <c r="PKO27" s="29"/>
      <c r="PKP27" s="29"/>
      <c r="PKQ27" s="29"/>
      <c r="PKR27" s="29"/>
      <c r="PKS27" s="29"/>
      <c r="PKT27" s="29"/>
      <c r="PKU27" s="29"/>
      <c r="PKV27" s="29"/>
      <c r="PKW27" s="29"/>
      <c r="PKX27" s="29"/>
      <c r="PKY27" s="29"/>
      <c r="PKZ27" s="29"/>
      <c r="PLA27" s="29"/>
      <c r="PLB27" s="29"/>
      <c r="PLC27" s="29"/>
      <c r="PLD27" s="29"/>
      <c r="PLE27" s="29"/>
      <c r="PLF27" s="29"/>
      <c r="PLG27" s="29"/>
      <c r="PLH27" s="29"/>
      <c r="PLI27" s="29"/>
      <c r="PLJ27" s="29"/>
      <c r="PLK27" s="29"/>
      <c r="PLL27" s="29"/>
      <c r="PLM27" s="29"/>
      <c r="PLN27" s="29"/>
      <c r="PLO27" s="29"/>
      <c r="PLP27" s="29"/>
      <c r="PLQ27" s="29"/>
      <c r="PLR27" s="29"/>
      <c r="PLS27" s="29"/>
      <c r="PLT27" s="29"/>
      <c r="PLU27" s="29"/>
      <c r="PLV27" s="29"/>
      <c r="PLW27" s="29"/>
      <c r="PLX27" s="29"/>
      <c r="PLY27" s="29"/>
      <c r="PLZ27" s="29"/>
      <c r="PMA27" s="29"/>
      <c r="PMB27" s="29"/>
      <c r="PMC27" s="29"/>
      <c r="PMD27" s="29"/>
      <c r="PME27" s="29"/>
      <c r="PMF27" s="29"/>
      <c r="PMG27" s="29"/>
      <c r="PMH27" s="29"/>
      <c r="PMI27" s="29"/>
      <c r="PMJ27" s="29"/>
      <c r="PMK27" s="29"/>
      <c r="PML27" s="29"/>
      <c r="PMM27" s="29"/>
      <c r="PMN27" s="29"/>
      <c r="PMO27" s="29"/>
      <c r="PMP27" s="29"/>
      <c r="PMQ27" s="29"/>
      <c r="PMR27" s="29"/>
      <c r="PMS27" s="29"/>
      <c r="PMT27" s="29"/>
      <c r="PMU27" s="29"/>
      <c r="PMV27" s="29"/>
      <c r="PMW27" s="29"/>
      <c r="PMX27" s="29"/>
      <c r="PMY27" s="29"/>
      <c r="PMZ27" s="29"/>
      <c r="PNA27" s="29"/>
      <c r="PNB27" s="29"/>
      <c r="PNC27" s="29"/>
      <c r="PND27" s="29"/>
      <c r="PNE27" s="29"/>
      <c r="PNF27" s="29"/>
      <c r="PNG27" s="29"/>
      <c r="PNH27" s="29"/>
      <c r="PNI27" s="29"/>
      <c r="PNJ27" s="29"/>
      <c r="PNK27" s="29"/>
      <c r="PNL27" s="29"/>
      <c r="PNM27" s="29"/>
      <c r="PNN27" s="29"/>
      <c r="PNO27" s="29"/>
      <c r="PNP27" s="29"/>
      <c r="PNQ27" s="29"/>
      <c r="PNR27" s="29"/>
      <c r="PNS27" s="29"/>
      <c r="PNT27" s="29"/>
      <c r="PNU27" s="29"/>
      <c r="PNV27" s="29"/>
      <c r="PNW27" s="29"/>
      <c r="PNX27" s="29"/>
      <c r="PNY27" s="29"/>
      <c r="PNZ27" s="29"/>
      <c r="POA27" s="29"/>
      <c r="POB27" s="29"/>
      <c r="POC27" s="29"/>
      <c r="POD27" s="29"/>
      <c r="POE27" s="29"/>
      <c r="POF27" s="29"/>
      <c r="POG27" s="29"/>
      <c r="POH27" s="29"/>
      <c r="POI27" s="29"/>
      <c r="POJ27" s="29"/>
      <c r="POK27" s="29"/>
      <c r="POL27" s="29"/>
      <c r="POM27" s="29"/>
      <c r="PON27" s="29"/>
      <c r="POO27" s="29"/>
      <c r="POP27" s="29"/>
      <c r="POQ27" s="29"/>
      <c r="POR27" s="29"/>
      <c r="POS27" s="29"/>
      <c r="POT27" s="29"/>
      <c r="POU27" s="29"/>
      <c r="POV27" s="29"/>
      <c r="POW27" s="29"/>
      <c r="POX27" s="29"/>
      <c r="POY27" s="29"/>
      <c r="POZ27" s="29"/>
      <c r="PPA27" s="29"/>
      <c r="PPB27" s="29"/>
      <c r="PPC27" s="29"/>
      <c r="PPD27" s="29"/>
      <c r="PPE27" s="29"/>
      <c r="PPF27" s="29"/>
      <c r="PPG27" s="29"/>
      <c r="PPH27" s="29"/>
      <c r="PPI27" s="29"/>
      <c r="PPJ27" s="29"/>
      <c r="PPK27" s="29"/>
      <c r="PPL27" s="29"/>
      <c r="PPM27" s="29"/>
      <c r="PPN27" s="29"/>
      <c r="PPO27" s="29"/>
      <c r="PPP27" s="29"/>
      <c r="PPQ27" s="29"/>
      <c r="PPR27" s="29"/>
      <c r="PPS27" s="29"/>
      <c r="PPT27" s="29"/>
      <c r="PPU27" s="29"/>
      <c r="PPV27" s="29"/>
      <c r="PPW27" s="29"/>
      <c r="PPX27" s="29"/>
      <c r="PPY27" s="29"/>
      <c r="PPZ27" s="29"/>
      <c r="PQA27" s="29"/>
      <c r="PQB27" s="29"/>
      <c r="PQC27" s="29"/>
      <c r="PQD27" s="29"/>
      <c r="PQE27" s="29"/>
      <c r="PQF27" s="29"/>
      <c r="PQG27" s="29"/>
      <c r="PQH27" s="29"/>
      <c r="PQI27" s="29"/>
      <c r="PQJ27" s="29"/>
      <c r="PQK27" s="29"/>
      <c r="PQL27" s="29"/>
      <c r="PQM27" s="29"/>
      <c r="PQN27" s="29"/>
      <c r="PQO27" s="29"/>
      <c r="PQP27" s="29"/>
      <c r="PQQ27" s="29"/>
      <c r="PQR27" s="29"/>
      <c r="PQS27" s="29"/>
      <c r="PQT27" s="29"/>
      <c r="PQU27" s="29"/>
      <c r="PQV27" s="29"/>
      <c r="PQW27" s="29"/>
      <c r="PQX27" s="29"/>
      <c r="PQY27" s="29"/>
      <c r="PQZ27" s="29"/>
      <c r="PRA27" s="29"/>
      <c r="PRB27" s="29"/>
      <c r="PRC27" s="29"/>
      <c r="PRD27" s="29"/>
      <c r="PRE27" s="29"/>
      <c r="PRF27" s="29"/>
      <c r="PRG27" s="29"/>
      <c r="PRH27" s="29"/>
      <c r="PRI27" s="29"/>
      <c r="PRJ27" s="29"/>
      <c r="PRK27" s="29"/>
      <c r="PRL27" s="29"/>
      <c r="PRM27" s="29"/>
      <c r="PRN27" s="29"/>
      <c r="PRO27" s="29"/>
      <c r="PRP27" s="29"/>
      <c r="PRQ27" s="29"/>
      <c r="PRR27" s="29"/>
      <c r="PRS27" s="29"/>
      <c r="PRT27" s="29"/>
      <c r="PRU27" s="29"/>
      <c r="PRV27" s="29"/>
      <c r="PRW27" s="29"/>
      <c r="PRX27" s="29"/>
      <c r="PRY27" s="29"/>
      <c r="PRZ27" s="29"/>
      <c r="PSA27" s="29"/>
      <c r="PSB27" s="29"/>
      <c r="PSC27" s="29"/>
      <c r="PSD27" s="29"/>
      <c r="PSE27" s="29"/>
      <c r="PSF27" s="29"/>
      <c r="PSG27" s="29"/>
      <c r="PSH27" s="29"/>
      <c r="PSI27" s="29"/>
      <c r="PSJ27" s="29"/>
      <c r="PSK27" s="29"/>
      <c r="PSL27" s="29"/>
      <c r="PSM27" s="29"/>
      <c r="PSN27" s="29"/>
      <c r="PSO27" s="29"/>
      <c r="PSP27" s="29"/>
      <c r="PSQ27" s="29"/>
      <c r="PSR27" s="29"/>
      <c r="PSS27" s="29"/>
      <c r="PST27" s="29"/>
      <c r="PSU27" s="29"/>
      <c r="PSV27" s="29"/>
      <c r="PSW27" s="29"/>
      <c r="PSX27" s="29"/>
      <c r="PSY27" s="29"/>
      <c r="PSZ27" s="29"/>
      <c r="PTA27" s="29"/>
      <c r="PTB27" s="29"/>
      <c r="PTC27" s="29"/>
      <c r="PTD27" s="29"/>
      <c r="PTE27" s="29"/>
      <c r="PTF27" s="29"/>
      <c r="PTG27" s="29"/>
      <c r="PTH27" s="29"/>
      <c r="PTI27" s="29"/>
      <c r="PTJ27" s="29"/>
      <c r="PTK27" s="29"/>
      <c r="PTL27" s="29"/>
      <c r="PTM27" s="29"/>
      <c r="PTN27" s="29"/>
      <c r="PTO27" s="29"/>
      <c r="PTP27" s="29"/>
      <c r="PTQ27" s="29"/>
      <c r="PTR27" s="29"/>
      <c r="PTS27" s="29"/>
      <c r="PTT27" s="29"/>
      <c r="PTU27" s="29"/>
      <c r="PTV27" s="29"/>
      <c r="PTW27" s="29"/>
      <c r="PTX27" s="29"/>
      <c r="PTY27" s="29"/>
      <c r="PTZ27" s="29"/>
      <c r="PUA27" s="29"/>
      <c r="PUB27" s="29"/>
      <c r="PUC27" s="29"/>
      <c r="PUD27" s="29"/>
      <c r="PUE27" s="29"/>
      <c r="PUF27" s="29"/>
      <c r="PUG27" s="29"/>
      <c r="PUH27" s="29"/>
      <c r="PUI27" s="29"/>
      <c r="PUJ27" s="29"/>
      <c r="PUK27" s="29"/>
      <c r="PUL27" s="29"/>
      <c r="PUM27" s="29"/>
      <c r="PUN27" s="29"/>
      <c r="PUO27" s="29"/>
      <c r="PUP27" s="29"/>
      <c r="PUQ27" s="29"/>
      <c r="PUR27" s="29"/>
      <c r="PUS27" s="29"/>
      <c r="PUT27" s="29"/>
      <c r="PUU27" s="29"/>
      <c r="PUV27" s="29"/>
      <c r="PUW27" s="29"/>
      <c r="PUX27" s="29"/>
      <c r="PUY27" s="29"/>
      <c r="PUZ27" s="29"/>
      <c r="PVA27" s="29"/>
      <c r="PVB27" s="29"/>
      <c r="PVC27" s="29"/>
      <c r="PVD27" s="29"/>
      <c r="PVE27" s="29"/>
      <c r="PVF27" s="29"/>
      <c r="PVG27" s="29"/>
      <c r="PVH27" s="29"/>
      <c r="PVI27" s="29"/>
      <c r="PVJ27" s="29"/>
      <c r="PVK27" s="29"/>
      <c r="PVL27" s="29"/>
      <c r="PVM27" s="29"/>
      <c r="PVN27" s="29"/>
      <c r="PVO27" s="29"/>
      <c r="PVP27" s="29"/>
      <c r="PVQ27" s="29"/>
      <c r="PVR27" s="29"/>
      <c r="PVS27" s="29"/>
      <c r="PVT27" s="29"/>
      <c r="PVU27" s="29"/>
      <c r="PVV27" s="29"/>
      <c r="PVW27" s="29"/>
      <c r="PVX27" s="29"/>
      <c r="PVY27" s="29"/>
      <c r="PVZ27" s="29"/>
      <c r="PWA27" s="29"/>
      <c r="PWB27" s="29"/>
      <c r="PWC27" s="29"/>
      <c r="PWD27" s="29"/>
      <c r="PWE27" s="29"/>
      <c r="PWF27" s="29"/>
      <c r="PWG27" s="29"/>
      <c r="PWH27" s="29"/>
      <c r="PWI27" s="29"/>
      <c r="PWJ27" s="29"/>
      <c r="PWK27" s="29"/>
      <c r="PWL27" s="29"/>
      <c r="PWM27" s="29"/>
      <c r="PWN27" s="29"/>
      <c r="PWO27" s="29"/>
      <c r="PWP27" s="29"/>
      <c r="PWQ27" s="29"/>
      <c r="PWR27" s="29"/>
      <c r="PWS27" s="29"/>
      <c r="PWT27" s="29"/>
      <c r="PWU27" s="29"/>
      <c r="PWV27" s="29"/>
      <c r="PWW27" s="29"/>
      <c r="PWX27" s="29"/>
      <c r="PWY27" s="29"/>
      <c r="PWZ27" s="29"/>
      <c r="PXA27" s="29"/>
      <c r="PXB27" s="29"/>
      <c r="PXC27" s="29"/>
      <c r="PXD27" s="29"/>
      <c r="PXE27" s="29"/>
      <c r="PXF27" s="29"/>
      <c r="PXG27" s="29"/>
      <c r="PXH27" s="29"/>
      <c r="PXI27" s="29"/>
      <c r="PXJ27" s="29"/>
      <c r="PXK27" s="29"/>
      <c r="PXL27" s="29"/>
      <c r="PXM27" s="29"/>
      <c r="PXN27" s="29"/>
      <c r="PXO27" s="29"/>
      <c r="PXP27" s="29"/>
      <c r="PXQ27" s="29"/>
      <c r="PXR27" s="29"/>
      <c r="PXS27" s="29"/>
      <c r="PXT27" s="29"/>
      <c r="PXU27" s="29"/>
      <c r="PXV27" s="29"/>
      <c r="PXW27" s="29"/>
      <c r="PXX27" s="29"/>
      <c r="PXY27" s="29"/>
      <c r="PXZ27" s="29"/>
      <c r="PYA27" s="29"/>
      <c r="PYB27" s="29"/>
      <c r="PYC27" s="29"/>
      <c r="PYD27" s="29"/>
      <c r="PYE27" s="29"/>
      <c r="PYF27" s="29"/>
      <c r="PYG27" s="29"/>
      <c r="PYH27" s="29"/>
      <c r="PYI27" s="29"/>
      <c r="PYJ27" s="29"/>
      <c r="PYK27" s="29"/>
      <c r="PYL27" s="29"/>
      <c r="PYM27" s="29"/>
      <c r="PYN27" s="29"/>
      <c r="PYO27" s="29"/>
      <c r="PYP27" s="29"/>
      <c r="PYQ27" s="29"/>
      <c r="PYR27" s="29"/>
      <c r="PYS27" s="29"/>
      <c r="PYT27" s="29"/>
      <c r="PYU27" s="29"/>
      <c r="PYV27" s="29"/>
      <c r="PYW27" s="29"/>
      <c r="PYX27" s="29"/>
      <c r="PYY27" s="29"/>
      <c r="PYZ27" s="29"/>
      <c r="PZA27" s="29"/>
      <c r="PZB27" s="29"/>
      <c r="PZC27" s="29"/>
      <c r="PZD27" s="29"/>
      <c r="PZE27" s="29"/>
      <c r="PZF27" s="29"/>
      <c r="PZG27" s="29"/>
      <c r="PZH27" s="29"/>
      <c r="PZI27" s="29"/>
      <c r="PZJ27" s="29"/>
      <c r="PZK27" s="29"/>
      <c r="PZL27" s="29"/>
      <c r="PZM27" s="29"/>
      <c r="PZN27" s="29"/>
      <c r="PZO27" s="29"/>
      <c r="PZP27" s="29"/>
      <c r="PZQ27" s="29"/>
      <c r="PZR27" s="29"/>
      <c r="PZS27" s="29"/>
      <c r="PZT27" s="29"/>
      <c r="PZU27" s="29"/>
      <c r="PZV27" s="29"/>
      <c r="PZW27" s="29"/>
      <c r="PZX27" s="29"/>
      <c r="PZY27" s="29"/>
      <c r="PZZ27" s="29"/>
      <c r="QAA27" s="29"/>
      <c r="QAB27" s="29"/>
      <c r="QAC27" s="29"/>
      <c r="QAD27" s="29"/>
      <c r="QAE27" s="29"/>
      <c r="QAF27" s="29"/>
      <c r="QAG27" s="29"/>
      <c r="QAH27" s="29"/>
      <c r="QAI27" s="29"/>
      <c r="QAJ27" s="29"/>
      <c r="QAK27" s="29"/>
      <c r="QAL27" s="29"/>
      <c r="QAM27" s="29"/>
      <c r="QAN27" s="29"/>
      <c r="QAO27" s="29"/>
      <c r="QAP27" s="29"/>
      <c r="QAQ27" s="29"/>
      <c r="QAR27" s="29"/>
      <c r="QAS27" s="29"/>
      <c r="QAT27" s="29"/>
      <c r="QAU27" s="29"/>
      <c r="QAV27" s="29"/>
      <c r="QAW27" s="29"/>
      <c r="QAX27" s="29"/>
      <c r="QAY27" s="29"/>
      <c r="QAZ27" s="29"/>
      <c r="QBA27" s="29"/>
      <c r="QBB27" s="29"/>
      <c r="QBC27" s="29"/>
      <c r="QBD27" s="29"/>
      <c r="QBE27" s="29"/>
      <c r="QBF27" s="29"/>
      <c r="QBG27" s="29"/>
      <c r="QBH27" s="29"/>
      <c r="QBI27" s="29"/>
      <c r="QBJ27" s="29"/>
      <c r="QBK27" s="29"/>
      <c r="QBL27" s="29"/>
      <c r="QBM27" s="29"/>
      <c r="QBN27" s="29"/>
      <c r="QBO27" s="29"/>
      <c r="QBP27" s="29"/>
      <c r="QBQ27" s="29"/>
      <c r="QBR27" s="29"/>
      <c r="QBS27" s="29"/>
      <c r="QBT27" s="29"/>
      <c r="QBU27" s="29"/>
      <c r="QBV27" s="29"/>
      <c r="QBW27" s="29"/>
      <c r="QBX27" s="29"/>
      <c r="QBY27" s="29"/>
      <c r="QBZ27" s="29"/>
      <c r="QCA27" s="29"/>
      <c r="QCB27" s="29"/>
      <c r="QCC27" s="29"/>
      <c r="QCD27" s="29"/>
      <c r="QCE27" s="29"/>
      <c r="QCF27" s="29"/>
      <c r="QCG27" s="29"/>
      <c r="QCH27" s="29"/>
      <c r="QCI27" s="29"/>
      <c r="QCJ27" s="29"/>
      <c r="QCK27" s="29"/>
      <c r="QCL27" s="29"/>
      <c r="QCM27" s="29"/>
      <c r="QCN27" s="29"/>
      <c r="QCO27" s="29"/>
      <c r="QCP27" s="29"/>
      <c r="QCQ27" s="29"/>
      <c r="QCR27" s="29"/>
      <c r="QCS27" s="29"/>
      <c r="QCT27" s="29"/>
      <c r="QCU27" s="29"/>
      <c r="QCV27" s="29"/>
      <c r="QCW27" s="29"/>
      <c r="QCX27" s="29"/>
      <c r="QCY27" s="29"/>
      <c r="QCZ27" s="29"/>
      <c r="QDA27" s="29"/>
      <c r="QDB27" s="29"/>
      <c r="QDC27" s="29"/>
      <c r="QDD27" s="29"/>
      <c r="QDE27" s="29"/>
      <c r="QDF27" s="29"/>
      <c r="QDG27" s="29"/>
      <c r="QDH27" s="29"/>
      <c r="QDI27" s="29"/>
      <c r="QDJ27" s="29"/>
      <c r="QDK27" s="29"/>
      <c r="QDL27" s="29"/>
      <c r="QDM27" s="29"/>
      <c r="QDN27" s="29"/>
      <c r="QDO27" s="29"/>
      <c r="QDP27" s="29"/>
      <c r="QDQ27" s="29"/>
      <c r="QDR27" s="29"/>
      <c r="QDS27" s="29"/>
      <c r="QDT27" s="29"/>
      <c r="QDU27" s="29"/>
      <c r="QDV27" s="29"/>
      <c r="QDW27" s="29"/>
      <c r="QDX27" s="29"/>
      <c r="QDY27" s="29"/>
      <c r="QDZ27" s="29"/>
      <c r="QEA27" s="29"/>
      <c r="QEB27" s="29"/>
      <c r="QEC27" s="29"/>
      <c r="QED27" s="29"/>
      <c r="QEE27" s="29"/>
      <c r="QEF27" s="29"/>
      <c r="QEG27" s="29"/>
      <c r="QEH27" s="29"/>
      <c r="QEI27" s="29"/>
      <c r="QEJ27" s="29"/>
      <c r="QEK27" s="29"/>
      <c r="QEL27" s="29"/>
      <c r="QEM27" s="29"/>
      <c r="QEN27" s="29"/>
      <c r="QEO27" s="29"/>
      <c r="QEP27" s="29"/>
      <c r="QEQ27" s="29"/>
      <c r="QER27" s="29"/>
      <c r="QES27" s="29"/>
      <c r="QET27" s="29"/>
      <c r="QEU27" s="29"/>
      <c r="QEV27" s="29"/>
      <c r="QEW27" s="29"/>
      <c r="QEX27" s="29"/>
      <c r="QEY27" s="29"/>
      <c r="QEZ27" s="29"/>
      <c r="QFA27" s="29"/>
      <c r="QFB27" s="29"/>
      <c r="QFC27" s="29"/>
      <c r="QFD27" s="29"/>
      <c r="QFE27" s="29"/>
      <c r="QFF27" s="29"/>
      <c r="QFG27" s="29"/>
      <c r="QFH27" s="29"/>
      <c r="QFI27" s="29"/>
      <c r="QFJ27" s="29"/>
      <c r="QFK27" s="29"/>
      <c r="QFL27" s="29"/>
      <c r="QFM27" s="29"/>
      <c r="QFN27" s="29"/>
      <c r="QFO27" s="29"/>
      <c r="QFP27" s="29"/>
      <c r="QFQ27" s="29"/>
      <c r="QFR27" s="29"/>
      <c r="QFS27" s="29"/>
      <c r="QFT27" s="29"/>
      <c r="QFU27" s="29"/>
      <c r="QFV27" s="29"/>
      <c r="QFW27" s="29"/>
      <c r="QFX27" s="29"/>
      <c r="QFY27" s="29"/>
      <c r="QFZ27" s="29"/>
      <c r="QGA27" s="29"/>
      <c r="QGB27" s="29"/>
      <c r="QGC27" s="29"/>
      <c r="QGD27" s="29"/>
      <c r="QGE27" s="29"/>
      <c r="QGF27" s="29"/>
      <c r="QGG27" s="29"/>
      <c r="QGH27" s="29"/>
      <c r="QGI27" s="29"/>
      <c r="QGJ27" s="29"/>
      <c r="QGK27" s="29"/>
      <c r="QGL27" s="29"/>
      <c r="QGM27" s="29"/>
      <c r="QGN27" s="29"/>
      <c r="QGO27" s="29"/>
      <c r="QGP27" s="29"/>
      <c r="QGQ27" s="29"/>
      <c r="QGR27" s="29"/>
      <c r="QGS27" s="29"/>
      <c r="QGT27" s="29"/>
      <c r="QGU27" s="29"/>
      <c r="QGV27" s="29"/>
      <c r="QGW27" s="29"/>
      <c r="QGX27" s="29"/>
      <c r="QGY27" s="29"/>
      <c r="QGZ27" s="29"/>
      <c r="QHA27" s="29"/>
      <c r="QHB27" s="29"/>
      <c r="QHC27" s="29"/>
      <c r="QHD27" s="29"/>
      <c r="QHE27" s="29"/>
      <c r="QHF27" s="29"/>
      <c r="QHG27" s="29"/>
      <c r="QHH27" s="29"/>
      <c r="QHI27" s="29"/>
      <c r="QHJ27" s="29"/>
      <c r="QHK27" s="29"/>
      <c r="QHL27" s="29"/>
      <c r="QHM27" s="29"/>
      <c r="QHN27" s="29"/>
      <c r="QHO27" s="29"/>
      <c r="QHP27" s="29"/>
      <c r="QHQ27" s="29"/>
      <c r="QHR27" s="29"/>
      <c r="QHS27" s="29"/>
      <c r="QHT27" s="29"/>
      <c r="QHU27" s="29"/>
      <c r="QHV27" s="29"/>
      <c r="QHW27" s="29"/>
      <c r="QHX27" s="29"/>
      <c r="QHY27" s="29"/>
      <c r="QHZ27" s="29"/>
      <c r="QIA27" s="29"/>
      <c r="QIB27" s="29"/>
      <c r="QIC27" s="29"/>
      <c r="QID27" s="29"/>
      <c r="QIE27" s="29"/>
      <c r="QIF27" s="29"/>
      <c r="QIG27" s="29"/>
      <c r="QIH27" s="29"/>
      <c r="QII27" s="29"/>
      <c r="QIJ27" s="29"/>
      <c r="QIK27" s="29"/>
      <c r="QIL27" s="29"/>
      <c r="QIM27" s="29"/>
      <c r="QIN27" s="29"/>
      <c r="QIO27" s="29"/>
      <c r="QIP27" s="29"/>
      <c r="QIQ27" s="29"/>
      <c r="QIR27" s="29"/>
      <c r="QIS27" s="29"/>
      <c r="QIT27" s="29"/>
      <c r="QIU27" s="29"/>
      <c r="QIV27" s="29"/>
      <c r="QIW27" s="29"/>
      <c r="QIX27" s="29"/>
      <c r="QIY27" s="29"/>
      <c r="QIZ27" s="29"/>
      <c r="QJA27" s="29"/>
      <c r="QJB27" s="29"/>
      <c r="QJC27" s="29"/>
      <c r="QJD27" s="29"/>
      <c r="QJE27" s="29"/>
      <c r="QJF27" s="29"/>
      <c r="QJG27" s="29"/>
      <c r="QJH27" s="29"/>
      <c r="QJI27" s="29"/>
      <c r="QJJ27" s="29"/>
      <c r="QJK27" s="29"/>
      <c r="QJL27" s="29"/>
      <c r="QJM27" s="29"/>
      <c r="QJN27" s="29"/>
      <c r="QJO27" s="29"/>
      <c r="QJP27" s="29"/>
      <c r="QJQ27" s="29"/>
      <c r="QJR27" s="29"/>
      <c r="QJS27" s="29"/>
      <c r="QJT27" s="29"/>
      <c r="QJU27" s="29"/>
      <c r="QJV27" s="29"/>
      <c r="QJW27" s="29"/>
      <c r="QJX27" s="29"/>
      <c r="QJY27" s="29"/>
      <c r="QJZ27" s="29"/>
      <c r="QKA27" s="29"/>
      <c r="QKB27" s="29"/>
      <c r="QKC27" s="29"/>
      <c r="QKD27" s="29"/>
      <c r="QKE27" s="29"/>
      <c r="QKF27" s="29"/>
      <c r="QKG27" s="29"/>
      <c r="QKH27" s="29"/>
      <c r="QKI27" s="29"/>
      <c r="QKJ27" s="29"/>
      <c r="QKK27" s="29"/>
      <c r="QKL27" s="29"/>
      <c r="QKM27" s="29"/>
      <c r="QKN27" s="29"/>
      <c r="QKO27" s="29"/>
      <c r="QKP27" s="29"/>
      <c r="QKQ27" s="29"/>
      <c r="QKR27" s="29"/>
      <c r="QKS27" s="29"/>
      <c r="QKT27" s="29"/>
      <c r="QKU27" s="29"/>
      <c r="QKV27" s="29"/>
      <c r="QKW27" s="29"/>
      <c r="QKX27" s="29"/>
      <c r="QKY27" s="29"/>
      <c r="QKZ27" s="29"/>
      <c r="QLA27" s="29"/>
      <c r="QLB27" s="29"/>
      <c r="QLC27" s="29"/>
      <c r="QLD27" s="29"/>
      <c r="QLE27" s="29"/>
      <c r="QLF27" s="29"/>
      <c r="QLG27" s="29"/>
      <c r="QLH27" s="29"/>
      <c r="QLI27" s="29"/>
      <c r="QLJ27" s="29"/>
      <c r="QLK27" s="29"/>
      <c r="QLL27" s="29"/>
      <c r="QLM27" s="29"/>
      <c r="QLN27" s="29"/>
      <c r="QLO27" s="29"/>
      <c r="QLP27" s="29"/>
      <c r="QLQ27" s="29"/>
      <c r="QLR27" s="29"/>
      <c r="QLS27" s="29"/>
      <c r="QLT27" s="29"/>
      <c r="QLU27" s="29"/>
      <c r="QLV27" s="29"/>
      <c r="QLW27" s="29"/>
      <c r="QLX27" s="29"/>
      <c r="QLY27" s="29"/>
      <c r="QLZ27" s="29"/>
      <c r="QMA27" s="29"/>
      <c r="QMB27" s="29"/>
      <c r="QMC27" s="29"/>
      <c r="QMD27" s="29"/>
      <c r="QME27" s="29"/>
      <c r="QMF27" s="29"/>
      <c r="QMG27" s="29"/>
      <c r="QMH27" s="29"/>
      <c r="QMI27" s="29"/>
      <c r="QMJ27" s="29"/>
      <c r="QMK27" s="29"/>
      <c r="QML27" s="29"/>
      <c r="QMM27" s="29"/>
      <c r="QMN27" s="29"/>
      <c r="QMO27" s="29"/>
      <c r="QMP27" s="29"/>
      <c r="QMQ27" s="29"/>
      <c r="QMR27" s="29"/>
      <c r="QMS27" s="29"/>
      <c r="QMT27" s="29"/>
      <c r="QMU27" s="29"/>
      <c r="QMV27" s="29"/>
      <c r="QMW27" s="29"/>
      <c r="QMX27" s="29"/>
      <c r="QMY27" s="29"/>
      <c r="QMZ27" s="29"/>
      <c r="QNA27" s="29"/>
      <c r="QNB27" s="29"/>
      <c r="QNC27" s="29"/>
      <c r="QND27" s="29"/>
      <c r="QNE27" s="29"/>
      <c r="QNF27" s="29"/>
      <c r="QNG27" s="29"/>
      <c r="QNH27" s="29"/>
      <c r="QNI27" s="29"/>
      <c r="QNJ27" s="29"/>
      <c r="QNK27" s="29"/>
      <c r="QNL27" s="29"/>
      <c r="QNM27" s="29"/>
      <c r="QNN27" s="29"/>
      <c r="QNO27" s="29"/>
      <c r="QNP27" s="29"/>
      <c r="QNQ27" s="29"/>
      <c r="QNR27" s="29"/>
      <c r="QNS27" s="29"/>
      <c r="QNT27" s="29"/>
      <c r="QNU27" s="29"/>
      <c r="QNV27" s="29"/>
      <c r="QNW27" s="29"/>
      <c r="QNX27" s="29"/>
      <c r="QNY27" s="29"/>
      <c r="QNZ27" s="29"/>
      <c r="QOA27" s="29"/>
      <c r="QOB27" s="29"/>
      <c r="QOC27" s="29"/>
      <c r="QOD27" s="29"/>
      <c r="QOE27" s="29"/>
      <c r="QOF27" s="29"/>
      <c r="QOG27" s="29"/>
      <c r="QOH27" s="29"/>
      <c r="QOI27" s="29"/>
      <c r="QOJ27" s="29"/>
      <c r="QOK27" s="29"/>
      <c r="QOL27" s="29"/>
      <c r="QOM27" s="29"/>
      <c r="QON27" s="29"/>
      <c r="QOO27" s="29"/>
      <c r="QOP27" s="29"/>
      <c r="QOQ27" s="29"/>
      <c r="QOR27" s="29"/>
      <c r="QOS27" s="29"/>
      <c r="QOT27" s="29"/>
      <c r="QOU27" s="29"/>
      <c r="QOV27" s="29"/>
      <c r="QOW27" s="29"/>
      <c r="QOX27" s="29"/>
      <c r="QOY27" s="29"/>
      <c r="QOZ27" s="29"/>
      <c r="QPA27" s="29"/>
      <c r="QPB27" s="29"/>
      <c r="QPC27" s="29"/>
      <c r="QPD27" s="29"/>
      <c r="QPE27" s="29"/>
      <c r="QPF27" s="29"/>
      <c r="QPG27" s="29"/>
      <c r="QPH27" s="29"/>
      <c r="QPI27" s="29"/>
      <c r="QPJ27" s="29"/>
      <c r="QPK27" s="29"/>
      <c r="QPL27" s="29"/>
      <c r="QPM27" s="29"/>
      <c r="QPN27" s="29"/>
      <c r="QPO27" s="29"/>
      <c r="QPP27" s="29"/>
      <c r="QPQ27" s="29"/>
      <c r="QPR27" s="29"/>
      <c r="QPS27" s="29"/>
      <c r="QPT27" s="29"/>
      <c r="QPU27" s="29"/>
      <c r="QPV27" s="29"/>
      <c r="QPW27" s="29"/>
      <c r="QPX27" s="29"/>
      <c r="QPY27" s="29"/>
      <c r="QPZ27" s="29"/>
      <c r="QQA27" s="29"/>
      <c r="QQB27" s="29"/>
      <c r="QQC27" s="29"/>
      <c r="QQD27" s="29"/>
      <c r="QQE27" s="29"/>
      <c r="QQF27" s="29"/>
      <c r="QQG27" s="29"/>
      <c r="QQH27" s="29"/>
      <c r="QQI27" s="29"/>
      <c r="QQJ27" s="29"/>
      <c r="QQK27" s="29"/>
      <c r="QQL27" s="29"/>
      <c r="QQM27" s="29"/>
      <c r="QQN27" s="29"/>
      <c r="QQO27" s="29"/>
      <c r="QQP27" s="29"/>
      <c r="QQQ27" s="29"/>
      <c r="QQR27" s="29"/>
      <c r="QQS27" s="29"/>
      <c r="QQT27" s="29"/>
      <c r="QQU27" s="29"/>
      <c r="QQV27" s="29"/>
      <c r="QQW27" s="29"/>
      <c r="QQX27" s="29"/>
      <c r="QQY27" s="29"/>
      <c r="QQZ27" s="29"/>
      <c r="QRA27" s="29"/>
      <c r="QRB27" s="29"/>
      <c r="QRC27" s="29"/>
      <c r="QRD27" s="29"/>
      <c r="QRE27" s="29"/>
      <c r="QRF27" s="29"/>
      <c r="QRG27" s="29"/>
      <c r="QRH27" s="29"/>
      <c r="QRI27" s="29"/>
      <c r="QRJ27" s="29"/>
      <c r="QRK27" s="29"/>
      <c r="QRL27" s="29"/>
      <c r="QRM27" s="29"/>
      <c r="QRN27" s="29"/>
      <c r="QRO27" s="29"/>
      <c r="QRP27" s="29"/>
      <c r="QRQ27" s="29"/>
      <c r="QRR27" s="29"/>
      <c r="QRS27" s="29"/>
      <c r="QRT27" s="29"/>
      <c r="QRU27" s="29"/>
      <c r="QRV27" s="29"/>
      <c r="QRW27" s="29"/>
      <c r="QRX27" s="29"/>
      <c r="QRY27" s="29"/>
      <c r="QRZ27" s="29"/>
      <c r="QSA27" s="29"/>
      <c r="QSB27" s="29"/>
      <c r="QSC27" s="29"/>
      <c r="QSD27" s="29"/>
      <c r="QSE27" s="29"/>
      <c r="QSF27" s="29"/>
      <c r="QSG27" s="29"/>
      <c r="QSH27" s="29"/>
      <c r="QSI27" s="29"/>
      <c r="QSJ27" s="29"/>
      <c r="QSK27" s="29"/>
      <c r="QSL27" s="29"/>
      <c r="QSM27" s="29"/>
      <c r="QSN27" s="29"/>
      <c r="QSO27" s="29"/>
      <c r="QSP27" s="29"/>
      <c r="QSQ27" s="29"/>
      <c r="QSR27" s="29"/>
      <c r="QSS27" s="29"/>
      <c r="QST27" s="29"/>
      <c r="QSU27" s="29"/>
      <c r="QSV27" s="29"/>
      <c r="QSW27" s="29"/>
      <c r="QSX27" s="29"/>
      <c r="QSY27" s="29"/>
      <c r="QSZ27" s="29"/>
      <c r="QTA27" s="29"/>
      <c r="QTB27" s="29"/>
      <c r="QTC27" s="29"/>
      <c r="QTD27" s="29"/>
      <c r="QTE27" s="29"/>
      <c r="QTF27" s="29"/>
      <c r="QTG27" s="29"/>
      <c r="QTH27" s="29"/>
      <c r="QTI27" s="29"/>
      <c r="QTJ27" s="29"/>
      <c r="QTK27" s="29"/>
      <c r="QTL27" s="29"/>
      <c r="QTM27" s="29"/>
      <c r="QTN27" s="29"/>
      <c r="QTO27" s="29"/>
      <c r="QTP27" s="29"/>
      <c r="QTQ27" s="29"/>
      <c r="QTR27" s="29"/>
      <c r="QTS27" s="29"/>
      <c r="QTT27" s="29"/>
      <c r="QTU27" s="29"/>
      <c r="QTV27" s="29"/>
      <c r="QTW27" s="29"/>
      <c r="QTX27" s="29"/>
      <c r="QTY27" s="29"/>
      <c r="QTZ27" s="29"/>
      <c r="QUA27" s="29"/>
      <c r="QUB27" s="29"/>
      <c r="QUC27" s="29"/>
      <c r="QUD27" s="29"/>
      <c r="QUE27" s="29"/>
      <c r="QUF27" s="29"/>
      <c r="QUG27" s="29"/>
      <c r="QUH27" s="29"/>
      <c r="QUI27" s="29"/>
      <c r="QUJ27" s="29"/>
      <c r="QUK27" s="29"/>
      <c r="QUL27" s="29"/>
      <c r="QUM27" s="29"/>
      <c r="QUN27" s="29"/>
      <c r="QUO27" s="29"/>
      <c r="QUP27" s="29"/>
      <c r="QUQ27" s="29"/>
      <c r="QUR27" s="29"/>
      <c r="QUS27" s="29"/>
      <c r="QUT27" s="29"/>
      <c r="QUU27" s="29"/>
      <c r="QUV27" s="29"/>
      <c r="QUW27" s="29"/>
      <c r="QUX27" s="29"/>
      <c r="QUY27" s="29"/>
      <c r="QUZ27" s="29"/>
      <c r="QVA27" s="29"/>
      <c r="QVB27" s="29"/>
      <c r="QVC27" s="29"/>
      <c r="QVD27" s="29"/>
      <c r="QVE27" s="29"/>
      <c r="QVF27" s="29"/>
      <c r="QVG27" s="29"/>
      <c r="QVH27" s="29"/>
      <c r="QVI27" s="29"/>
      <c r="QVJ27" s="29"/>
      <c r="QVK27" s="29"/>
      <c r="QVL27" s="29"/>
      <c r="QVM27" s="29"/>
      <c r="QVN27" s="29"/>
      <c r="QVO27" s="29"/>
      <c r="QVP27" s="29"/>
      <c r="QVQ27" s="29"/>
      <c r="QVR27" s="29"/>
      <c r="QVS27" s="29"/>
      <c r="QVT27" s="29"/>
      <c r="QVU27" s="29"/>
      <c r="QVV27" s="29"/>
      <c r="QVW27" s="29"/>
      <c r="QVX27" s="29"/>
      <c r="QVY27" s="29"/>
      <c r="QVZ27" s="29"/>
      <c r="QWA27" s="29"/>
      <c r="QWB27" s="29"/>
      <c r="QWC27" s="29"/>
      <c r="QWD27" s="29"/>
      <c r="QWE27" s="29"/>
      <c r="QWF27" s="29"/>
      <c r="QWG27" s="29"/>
      <c r="QWH27" s="29"/>
      <c r="QWI27" s="29"/>
      <c r="QWJ27" s="29"/>
      <c r="QWK27" s="29"/>
      <c r="QWL27" s="29"/>
      <c r="QWM27" s="29"/>
      <c r="QWN27" s="29"/>
      <c r="QWO27" s="29"/>
      <c r="QWP27" s="29"/>
      <c r="QWQ27" s="29"/>
      <c r="QWR27" s="29"/>
      <c r="QWS27" s="29"/>
      <c r="QWT27" s="29"/>
      <c r="QWU27" s="29"/>
      <c r="QWV27" s="29"/>
      <c r="QWW27" s="29"/>
      <c r="QWX27" s="29"/>
      <c r="QWY27" s="29"/>
      <c r="QWZ27" s="29"/>
      <c r="QXA27" s="29"/>
      <c r="QXB27" s="29"/>
      <c r="QXC27" s="29"/>
      <c r="QXD27" s="29"/>
      <c r="QXE27" s="29"/>
      <c r="QXF27" s="29"/>
      <c r="QXG27" s="29"/>
      <c r="QXH27" s="29"/>
      <c r="QXI27" s="29"/>
      <c r="QXJ27" s="29"/>
      <c r="QXK27" s="29"/>
      <c r="QXL27" s="29"/>
      <c r="QXM27" s="29"/>
      <c r="QXN27" s="29"/>
      <c r="QXO27" s="29"/>
      <c r="QXP27" s="29"/>
      <c r="QXQ27" s="29"/>
      <c r="QXR27" s="29"/>
      <c r="QXS27" s="29"/>
      <c r="QXT27" s="29"/>
      <c r="QXU27" s="29"/>
      <c r="QXV27" s="29"/>
      <c r="QXW27" s="29"/>
      <c r="QXX27" s="29"/>
      <c r="QXY27" s="29"/>
      <c r="QXZ27" s="29"/>
      <c r="QYA27" s="29"/>
      <c r="QYB27" s="29"/>
      <c r="QYC27" s="29"/>
      <c r="QYD27" s="29"/>
      <c r="QYE27" s="29"/>
      <c r="QYF27" s="29"/>
      <c r="QYG27" s="29"/>
      <c r="QYH27" s="29"/>
      <c r="QYI27" s="29"/>
      <c r="QYJ27" s="29"/>
      <c r="QYK27" s="29"/>
      <c r="QYL27" s="29"/>
      <c r="QYM27" s="29"/>
      <c r="QYN27" s="29"/>
      <c r="QYO27" s="29"/>
      <c r="QYP27" s="29"/>
      <c r="QYQ27" s="29"/>
      <c r="QYR27" s="29"/>
      <c r="QYS27" s="29"/>
      <c r="QYT27" s="29"/>
      <c r="QYU27" s="29"/>
      <c r="QYV27" s="29"/>
      <c r="QYW27" s="29"/>
      <c r="QYX27" s="29"/>
      <c r="QYY27" s="29"/>
      <c r="QYZ27" s="29"/>
      <c r="QZA27" s="29"/>
      <c r="QZB27" s="29"/>
      <c r="QZC27" s="29"/>
      <c r="QZD27" s="29"/>
      <c r="QZE27" s="29"/>
      <c r="QZF27" s="29"/>
      <c r="QZG27" s="29"/>
      <c r="QZH27" s="29"/>
      <c r="QZI27" s="29"/>
      <c r="QZJ27" s="29"/>
      <c r="QZK27" s="29"/>
      <c r="QZL27" s="29"/>
      <c r="QZM27" s="29"/>
      <c r="QZN27" s="29"/>
      <c r="QZO27" s="29"/>
      <c r="QZP27" s="29"/>
      <c r="QZQ27" s="29"/>
      <c r="QZR27" s="29"/>
      <c r="QZS27" s="29"/>
      <c r="QZT27" s="29"/>
      <c r="QZU27" s="29"/>
      <c r="QZV27" s="29"/>
      <c r="QZW27" s="29"/>
      <c r="QZX27" s="29"/>
      <c r="QZY27" s="29"/>
      <c r="QZZ27" s="29"/>
      <c r="RAA27" s="29"/>
      <c r="RAB27" s="29"/>
      <c r="RAC27" s="29"/>
      <c r="RAD27" s="29"/>
      <c r="RAE27" s="29"/>
      <c r="RAF27" s="29"/>
      <c r="RAG27" s="29"/>
      <c r="RAH27" s="29"/>
      <c r="RAI27" s="29"/>
      <c r="RAJ27" s="29"/>
      <c r="RAK27" s="29"/>
      <c r="RAL27" s="29"/>
      <c r="RAM27" s="29"/>
      <c r="RAN27" s="29"/>
      <c r="RAO27" s="29"/>
      <c r="RAP27" s="29"/>
      <c r="RAQ27" s="29"/>
      <c r="RAR27" s="29"/>
      <c r="RAS27" s="29"/>
      <c r="RAT27" s="29"/>
      <c r="RAU27" s="29"/>
      <c r="RAV27" s="29"/>
      <c r="RAW27" s="29"/>
      <c r="RAX27" s="29"/>
      <c r="RAY27" s="29"/>
      <c r="RAZ27" s="29"/>
      <c r="RBA27" s="29"/>
      <c r="RBB27" s="29"/>
      <c r="RBC27" s="29"/>
      <c r="RBD27" s="29"/>
      <c r="RBE27" s="29"/>
      <c r="RBF27" s="29"/>
      <c r="RBG27" s="29"/>
      <c r="RBH27" s="29"/>
      <c r="RBI27" s="29"/>
      <c r="RBJ27" s="29"/>
      <c r="RBK27" s="29"/>
      <c r="RBL27" s="29"/>
      <c r="RBM27" s="29"/>
      <c r="RBN27" s="29"/>
      <c r="RBO27" s="29"/>
      <c r="RBP27" s="29"/>
      <c r="RBQ27" s="29"/>
      <c r="RBR27" s="29"/>
      <c r="RBS27" s="29"/>
      <c r="RBT27" s="29"/>
      <c r="RBU27" s="29"/>
      <c r="RBV27" s="29"/>
      <c r="RBW27" s="29"/>
      <c r="RBX27" s="29"/>
      <c r="RBY27" s="29"/>
      <c r="RBZ27" s="29"/>
      <c r="RCA27" s="29"/>
      <c r="RCB27" s="29"/>
      <c r="RCC27" s="29"/>
      <c r="RCD27" s="29"/>
      <c r="RCE27" s="29"/>
      <c r="RCF27" s="29"/>
      <c r="RCG27" s="29"/>
      <c r="RCH27" s="29"/>
      <c r="RCI27" s="29"/>
      <c r="RCJ27" s="29"/>
      <c r="RCK27" s="29"/>
      <c r="RCL27" s="29"/>
      <c r="RCM27" s="29"/>
      <c r="RCN27" s="29"/>
      <c r="RCO27" s="29"/>
      <c r="RCP27" s="29"/>
      <c r="RCQ27" s="29"/>
      <c r="RCR27" s="29"/>
      <c r="RCS27" s="29"/>
      <c r="RCT27" s="29"/>
      <c r="RCU27" s="29"/>
      <c r="RCV27" s="29"/>
      <c r="RCW27" s="29"/>
      <c r="RCX27" s="29"/>
      <c r="RCY27" s="29"/>
      <c r="RCZ27" s="29"/>
      <c r="RDA27" s="29"/>
      <c r="RDB27" s="29"/>
      <c r="RDC27" s="29"/>
      <c r="RDD27" s="29"/>
      <c r="RDE27" s="29"/>
      <c r="RDF27" s="29"/>
      <c r="RDG27" s="29"/>
      <c r="RDH27" s="29"/>
      <c r="RDI27" s="29"/>
      <c r="RDJ27" s="29"/>
      <c r="RDK27" s="29"/>
      <c r="RDL27" s="29"/>
      <c r="RDM27" s="29"/>
      <c r="RDN27" s="29"/>
      <c r="RDO27" s="29"/>
      <c r="RDP27" s="29"/>
      <c r="RDQ27" s="29"/>
      <c r="RDR27" s="29"/>
      <c r="RDS27" s="29"/>
      <c r="RDT27" s="29"/>
      <c r="RDU27" s="29"/>
      <c r="RDV27" s="29"/>
      <c r="RDW27" s="29"/>
      <c r="RDX27" s="29"/>
      <c r="RDY27" s="29"/>
      <c r="RDZ27" s="29"/>
      <c r="REA27" s="29"/>
      <c r="REB27" s="29"/>
      <c r="REC27" s="29"/>
      <c r="RED27" s="29"/>
      <c r="REE27" s="29"/>
      <c r="REF27" s="29"/>
      <c r="REG27" s="29"/>
      <c r="REH27" s="29"/>
      <c r="REI27" s="29"/>
      <c r="REJ27" s="29"/>
      <c r="REK27" s="29"/>
      <c r="REL27" s="29"/>
      <c r="REM27" s="29"/>
      <c r="REN27" s="29"/>
      <c r="REO27" s="29"/>
      <c r="REP27" s="29"/>
      <c r="REQ27" s="29"/>
      <c r="RER27" s="29"/>
      <c r="RES27" s="29"/>
      <c r="RET27" s="29"/>
      <c r="REU27" s="29"/>
      <c r="REV27" s="29"/>
      <c r="REW27" s="29"/>
      <c r="REX27" s="29"/>
      <c r="REY27" s="29"/>
      <c r="REZ27" s="29"/>
      <c r="RFA27" s="29"/>
      <c r="RFB27" s="29"/>
      <c r="RFC27" s="29"/>
      <c r="RFD27" s="29"/>
      <c r="RFE27" s="29"/>
      <c r="RFF27" s="29"/>
      <c r="RFG27" s="29"/>
      <c r="RFH27" s="29"/>
      <c r="RFI27" s="29"/>
      <c r="RFJ27" s="29"/>
      <c r="RFK27" s="29"/>
      <c r="RFL27" s="29"/>
      <c r="RFM27" s="29"/>
      <c r="RFN27" s="29"/>
      <c r="RFO27" s="29"/>
      <c r="RFP27" s="29"/>
      <c r="RFQ27" s="29"/>
      <c r="RFR27" s="29"/>
      <c r="RFS27" s="29"/>
      <c r="RFT27" s="29"/>
      <c r="RFU27" s="29"/>
      <c r="RFV27" s="29"/>
      <c r="RFW27" s="29"/>
      <c r="RFX27" s="29"/>
      <c r="RFY27" s="29"/>
      <c r="RFZ27" s="29"/>
      <c r="RGA27" s="29"/>
      <c r="RGB27" s="29"/>
      <c r="RGC27" s="29"/>
      <c r="RGD27" s="29"/>
      <c r="RGE27" s="29"/>
      <c r="RGF27" s="29"/>
      <c r="RGG27" s="29"/>
      <c r="RGH27" s="29"/>
      <c r="RGI27" s="29"/>
      <c r="RGJ27" s="29"/>
      <c r="RGK27" s="29"/>
      <c r="RGL27" s="29"/>
      <c r="RGM27" s="29"/>
      <c r="RGN27" s="29"/>
      <c r="RGO27" s="29"/>
      <c r="RGP27" s="29"/>
      <c r="RGQ27" s="29"/>
      <c r="RGR27" s="29"/>
      <c r="RGS27" s="29"/>
      <c r="RGT27" s="29"/>
      <c r="RGU27" s="29"/>
      <c r="RGV27" s="29"/>
      <c r="RGW27" s="29"/>
      <c r="RGX27" s="29"/>
      <c r="RGY27" s="29"/>
      <c r="RGZ27" s="29"/>
      <c r="RHA27" s="29"/>
      <c r="RHB27" s="29"/>
      <c r="RHC27" s="29"/>
      <c r="RHD27" s="29"/>
      <c r="RHE27" s="29"/>
      <c r="RHF27" s="29"/>
      <c r="RHG27" s="29"/>
      <c r="RHH27" s="29"/>
      <c r="RHI27" s="29"/>
      <c r="RHJ27" s="29"/>
      <c r="RHK27" s="29"/>
      <c r="RHL27" s="29"/>
      <c r="RHM27" s="29"/>
      <c r="RHN27" s="29"/>
      <c r="RHO27" s="29"/>
      <c r="RHP27" s="29"/>
      <c r="RHQ27" s="29"/>
      <c r="RHR27" s="29"/>
      <c r="RHS27" s="29"/>
      <c r="RHT27" s="29"/>
      <c r="RHU27" s="29"/>
      <c r="RHV27" s="29"/>
      <c r="RHW27" s="29"/>
      <c r="RHX27" s="29"/>
      <c r="RHY27" s="29"/>
      <c r="RHZ27" s="29"/>
      <c r="RIA27" s="29"/>
      <c r="RIB27" s="29"/>
      <c r="RIC27" s="29"/>
      <c r="RID27" s="29"/>
      <c r="RIE27" s="29"/>
      <c r="RIF27" s="29"/>
      <c r="RIG27" s="29"/>
      <c r="RIH27" s="29"/>
      <c r="RII27" s="29"/>
      <c r="RIJ27" s="29"/>
      <c r="RIK27" s="29"/>
      <c r="RIL27" s="29"/>
      <c r="RIM27" s="29"/>
      <c r="RIN27" s="29"/>
      <c r="RIO27" s="29"/>
      <c r="RIP27" s="29"/>
      <c r="RIQ27" s="29"/>
      <c r="RIR27" s="29"/>
      <c r="RIS27" s="29"/>
      <c r="RIT27" s="29"/>
      <c r="RIU27" s="29"/>
      <c r="RIV27" s="29"/>
      <c r="RIW27" s="29"/>
      <c r="RIX27" s="29"/>
      <c r="RIY27" s="29"/>
      <c r="RIZ27" s="29"/>
      <c r="RJA27" s="29"/>
      <c r="RJB27" s="29"/>
      <c r="RJC27" s="29"/>
      <c r="RJD27" s="29"/>
      <c r="RJE27" s="29"/>
      <c r="RJF27" s="29"/>
      <c r="RJG27" s="29"/>
      <c r="RJH27" s="29"/>
      <c r="RJI27" s="29"/>
      <c r="RJJ27" s="29"/>
      <c r="RJK27" s="29"/>
      <c r="RJL27" s="29"/>
      <c r="RJM27" s="29"/>
      <c r="RJN27" s="29"/>
      <c r="RJO27" s="29"/>
      <c r="RJP27" s="29"/>
      <c r="RJQ27" s="29"/>
      <c r="RJR27" s="29"/>
      <c r="RJS27" s="29"/>
      <c r="RJT27" s="29"/>
      <c r="RJU27" s="29"/>
      <c r="RJV27" s="29"/>
      <c r="RJW27" s="29"/>
      <c r="RJX27" s="29"/>
      <c r="RJY27" s="29"/>
      <c r="RJZ27" s="29"/>
      <c r="RKA27" s="29"/>
      <c r="RKB27" s="29"/>
      <c r="RKC27" s="29"/>
      <c r="RKD27" s="29"/>
      <c r="RKE27" s="29"/>
      <c r="RKF27" s="29"/>
      <c r="RKG27" s="29"/>
      <c r="RKH27" s="29"/>
      <c r="RKI27" s="29"/>
      <c r="RKJ27" s="29"/>
      <c r="RKK27" s="29"/>
      <c r="RKL27" s="29"/>
      <c r="RKM27" s="29"/>
      <c r="RKN27" s="29"/>
      <c r="RKO27" s="29"/>
      <c r="RKP27" s="29"/>
      <c r="RKQ27" s="29"/>
      <c r="RKR27" s="29"/>
      <c r="RKS27" s="29"/>
      <c r="RKT27" s="29"/>
      <c r="RKU27" s="29"/>
      <c r="RKV27" s="29"/>
      <c r="RKW27" s="29"/>
      <c r="RKX27" s="29"/>
      <c r="RKY27" s="29"/>
      <c r="RKZ27" s="29"/>
      <c r="RLA27" s="29"/>
      <c r="RLB27" s="29"/>
      <c r="RLC27" s="29"/>
      <c r="RLD27" s="29"/>
      <c r="RLE27" s="29"/>
      <c r="RLF27" s="29"/>
      <c r="RLG27" s="29"/>
      <c r="RLH27" s="29"/>
      <c r="RLI27" s="29"/>
      <c r="RLJ27" s="29"/>
      <c r="RLK27" s="29"/>
      <c r="RLL27" s="29"/>
      <c r="RLM27" s="29"/>
      <c r="RLN27" s="29"/>
      <c r="RLO27" s="29"/>
      <c r="RLP27" s="29"/>
      <c r="RLQ27" s="29"/>
      <c r="RLR27" s="29"/>
      <c r="RLS27" s="29"/>
      <c r="RLT27" s="29"/>
      <c r="RLU27" s="29"/>
      <c r="RLV27" s="29"/>
      <c r="RLW27" s="29"/>
      <c r="RLX27" s="29"/>
      <c r="RLY27" s="29"/>
      <c r="RLZ27" s="29"/>
      <c r="RMA27" s="29"/>
      <c r="RMB27" s="29"/>
      <c r="RMC27" s="29"/>
      <c r="RMD27" s="29"/>
      <c r="RME27" s="29"/>
      <c r="RMF27" s="29"/>
      <c r="RMG27" s="29"/>
      <c r="RMH27" s="29"/>
      <c r="RMI27" s="29"/>
      <c r="RMJ27" s="29"/>
      <c r="RMK27" s="29"/>
      <c r="RML27" s="29"/>
      <c r="RMM27" s="29"/>
      <c r="RMN27" s="29"/>
      <c r="RMO27" s="29"/>
      <c r="RMP27" s="29"/>
      <c r="RMQ27" s="29"/>
      <c r="RMR27" s="29"/>
      <c r="RMS27" s="29"/>
      <c r="RMT27" s="29"/>
      <c r="RMU27" s="29"/>
      <c r="RMV27" s="29"/>
      <c r="RMW27" s="29"/>
      <c r="RMX27" s="29"/>
      <c r="RMY27" s="29"/>
      <c r="RMZ27" s="29"/>
      <c r="RNA27" s="29"/>
      <c r="RNB27" s="29"/>
      <c r="RNC27" s="29"/>
      <c r="RND27" s="29"/>
      <c r="RNE27" s="29"/>
      <c r="RNF27" s="29"/>
      <c r="RNG27" s="29"/>
      <c r="RNH27" s="29"/>
      <c r="RNI27" s="29"/>
      <c r="RNJ27" s="29"/>
      <c r="RNK27" s="29"/>
      <c r="RNL27" s="29"/>
      <c r="RNM27" s="29"/>
      <c r="RNN27" s="29"/>
      <c r="RNO27" s="29"/>
      <c r="RNP27" s="29"/>
      <c r="RNQ27" s="29"/>
      <c r="RNR27" s="29"/>
      <c r="RNS27" s="29"/>
      <c r="RNT27" s="29"/>
      <c r="RNU27" s="29"/>
      <c r="RNV27" s="29"/>
      <c r="RNW27" s="29"/>
      <c r="RNX27" s="29"/>
      <c r="RNY27" s="29"/>
      <c r="RNZ27" s="29"/>
      <c r="ROA27" s="29"/>
      <c r="ROB27" s="29"/>
      <c r="ROC27" s="29"/>
      <c r="ROD27" s="29"/>
      <c r="ROE27" s="29"/>
      <c r="ROF27" s="29"/>
      <c r="ROG27" s="29"/>
      <c r="ROH27" s="29"/>
      <c r="ROI27" s="29"/>
      <c r="ROJ27" s="29"/>
      <c r="ROK27" s="29"/>
      <c r="ROL27" s="29"/>
      <c r="ROM27" s="29"/>
      <c r="RON27" s="29"/>
      <c r="ROO27" s="29"/>
      <c r="ROP27" s="29"/>
      <c r="ROQ27" s="29"/>
      <c r="ROR27" s="29"/>
      <c r="ROS27" s="29"/>
      <c r="ROT27" s="29"/>
      <c r="ROU27" s="29"/>
      <c r="ROV27" s="29"/>
      <c r="ROW27" s="29"/>
      <c r="ROX27" s="29"/>
      <c r="ROY27" s="29"/>
      <c r="ROZ27" s="29"/>
      <c r="RPA27" s="29"/>
      <c r="RPB27" s="29"/>
      <c r="RPC27" s="29"/>
      <c r="RPD27" s="29"/>
      <c r="RPE27" s="29"/>
      <c r="RPF27" s="29"/>
      <c r="RPG27" s="29"/>
      <c r="RPH27" s="29"/>
      <c r="RPI27" s="29"/>
      <c r="RPJ27" s="29"/>
      <c r="RPK27" s="29"/>
      <c r="RPL27" s="29"/>
      <c r="RPM27" s="29"/>
      <c r="RPN27" s="29"/>
      <c r="RPO27" s="29"/>
      <c r="RPP27" s="29"/>
      <c r="RPQ27" s="29"/>
      <c r="RPR27" s="29"/>
      <c r="RPS27" s="29"/>
      <c r="RPT27" s="29"/>
      <c r="RPU27" s="29"/>
      <c r="RPV27" s="29"/>
      <c r="RPW27" s="29"/>
      <c r="RPX27" s="29"/>
      <c r="RPY27" s="29"/>
      <c r="RPZ27" s="29"/>
      <c r="RQA27" s="29"/>
      <c r="RQB27" s="29"/>
      <c r="RQC27" s="29"/>
      <c r="RQD27" s="29"/>
      <c r="RQE27" s="29"/>
      <c r="RQF27" s="29"/>
      <c r="RQG27" s="29"/>
      <c r="RQH27" s="29"/>
      <c r="RQI27" s="29"/>
      <c r="RQJ27" s="29"/>
      <c r="RQK27" s="29"/>
      <c r="RQL27" s="29"/>
      <c r="RQM27" s="29"/>
      <c r="RQN27" s="29"/>
      <c r="RQO27" s="29"/>
      <c r="RQP27" s="29"/>
      <c r="RQQ27" s="29"/>
      <c r="RQR27" s="29"/>
      <c r="RQS27" s="29"/>
      <c r="RQT27" s="29"/>
      <c r="RQU27" s="29"/>
      <c r="RQV27" s="29"/>
      <c r="RQW27" s="29"/>
      <c r="RQX27" s="29"/>
      <c r="RQY27" s="29"/>
      <c r="RQZ27" s="29"/>
      <c r="RRA27" s="29"/>
      <c r="RRB27" s="29"/>
      <c r="RRC27" s="29"/>
      <c r="RRD27" s="29"/>
      <c r="RRE27" s="29"/>
      <c r="RRF27" s="29"/>
      <c r="RRG27" s="29"/>
      <c r="RRH27" s="29"/>
      <c r="RRI27" s="29"/>
      <c r="RRJ27" s="29"/>
      <c r="RRK27" s="29"/>
      <c r="RRL27" s="29"/>
      <c r="RRM27" s="29"/>
      <c r="RRN27" s="29"/>
      <c r="RRO27" s="29"/>
      <c r="RRP27" s="29"/>
      <c r="RRQ27" s="29"/>
      <c r="RRR27" s="29"/>
      <c r="RRS27" s="29"/>
      <c r="RRT27" s="29"/>
      <c r="RRU27" s="29"/>
      <c r="RRV27" s="29"/>
      <c r="RRW27" s="29"/>
      <c r="RRX27" s="29"/>
      <c r="RRY27" s="29"/>
      <c r="RRZ27" s="29"/>
      <c r="RSA27" s="29"/>
      <c r="RSB27" s="29"/>
      <c r="RSC27" s="29"/>
      <c r="RSD27" s="29"/>
      <c r="RSE27" s="29"/>
      <c r="RSF27" s="29"/>
      <c r="RSG27" s="29"/>
      <c r="RSH27" s="29"/>
      <c r="RSI27" s="29"/>
      <c r="RSJ27" s="29"/>
      <c r="RSK27" s="29"/>
      <c r="RSL27" s="29"/>
      <c r="RSM27" s="29"/>
      <c r="RSN27" s="29"/>
      <c r="RSO27" s="29"/>
      <c r="RSP27" s="29"/>
      <c r="RSQ27" s="29"/>
      <c r="RSR27" s="29"/>
      <c r="RSS27" s="29"/>
      <c r="RST27" s="29"/>
      <c r="RSU27" s="29"/>
      <c r="RSV27" s="29"/>
      <c r="RSW27" s="29"/>
      <c r="RSX27" s="29"/>
      <c r="RSY27" s="29"/>
      <c r="RSZ27" s="29"/>
      <c r="RTA27" s="29"/>
      <c r="RTB27" s="29"/>
      <c r="RTC27" s="29"/>
      <c r="RTD27" s="29"/>
      <c r="RTE27" s="29"/>
      <c r="RTF27" s="29"/>
      <c r="RTG27" s="29"/>
      <c r="RTH27" s="29"/>
      <c r="RTI27" s="29"/>
      <c r="RTJ27" s="29"/>
      <c r="RTK27" s="29"/>
      <c r="RTL27" s="29"/>
      <c r="RTM27" s="29"/>
      <c r="RTN27" s="29"/>
      <c r="RTO27" s="29"/>
      <c r="RTP27" s="29"/>
      <c r="RTQ27" s="29"/>
      <c r="RTR27" s="29"/>
      <c r="RTS27" s="29"/>
      <c r="RTT27" s="29"/>
      <c r="RTU27" s="29"/>
      <c r="RTV27" s="29"/>
      <c r="RTW27" s="29"/>
      <c r="RTX27" s="29"/>
      <c r="RTY27" s="29"/>
      <c r="RTZ27" s="29"/>
      <c r="RUA27" s="29"/>
      <c r="RUB27" s="29"/>
      <c r="RUC27" s="29"/>
      <c r="RUD27" s="29"/>
      <c r="RUE27" s="29"/>
      <c r="RUF27" s="29"/>
      <c r="RUG27" s="29"/>
      <c r="RUH27" s="29"/>
      <c r="RUI27" s="29"/>
      <c r="RUJ27" s="29"/>
      <c r="RUK27" s="29"/>
      <c r="RUL27" s="29"/>
      <c r="RUM27" s="29"/>
      <c r="RUN27" s="29"/>
      <c r="RUO27" s="29"/>
      <c r="RUP27" s="29"/>
      <c r="RUQ27" s="29"/>
      <c r="RUR27" s="29"/>
      <c r="RUS27" s="29"/>
      <c r="RUT27" s="29"/>
      <c r="RUU27" s="29"/>
      <c r="RUV27" s="29"/>
      <c r="RUW27" s="29"/>
      <c r="RUX27" s="29"/>
      <c r="RUY27" s="29"/>
      <c r="RUZ27" s="29"/>
      <c r="RVA27" s="29"/>
      <c r="RVB27" s="29"/>
      <c r="RVC27" s="29"/>
      <c r="RVD27" s="29"/>
      <c r="RVE27" s="29"/>
      <c r="RVF27" s="29"/>
      <c r="RVG27" s="29"/>
      <c r="RVH27" s="29"/>
      <c r="RVI27" s="29"/>
      <c r="RVJ27" s="29"/>
      <c r="RVK27" s="29"/>
      <c r="RVL27" s="29"/>
      <c r="RVM27" s="29"/>
      <c r="RVN27" s="29"/>
      <c r="RVO27" s="29"/>
      <c r="RVP27" s="29"/>
      <c r="RVQ27" s="29"/>
      <c r="RVR27" s="29"/>
      <c r="RVS27" s="29"/>
      <c r="RVT27" s="29"/>
      <c r="RVU27" s="29"/>
      <c r="RVV27" s="29"/>
      <c r="RVW27" s="29"/>
      <c r="RVX27" s="29"/>
      <c r="RVY27" s="29"/>
      <c r="RVZ27" s="29"/>
      <c r="RWA27" s="29"/>
      <c r="RWB27" s="29"/>
      <c r="RWC27" s="29"/>
      <c r="RWD27" s="29"/>
      <c r="RWE27" s="29"/>
      <c r="RWF27" s="29"/>
      <c r="RWG27" s="29"/>
      <c r="RWH27" s="29"/>
      <c r="RWI27" s="29"/>
      <c r="RWJ27" s="29"/>
      <c r="RWK27" s="29"/>
      <c r="RWL27" s="29"/>
      <c r="RWM27" s="29"/>
      <c r="RWN27" s="29"/>
      <c r="RWO27" s="29"/>
      <c r="RWP27" s="29"/>
      <c r="RWQ27" s="29"/>
      <c r="RWR27" s="29"/>
      <c r="RWS27" s="29"/>
      <c r="RWT27" s="29"/>
      <c r="RWU27" s="29"/>
      <c r="RWV27" s="29"/>
      <c r="RWW27" s="29"/>
      <c r="RWX27" s="29"/>
      <c r="RWY27" s="29"/>
      <c r="RWZ27" s="29"/>
      <c r="RXA27" s="29"/>
      <c r="RXB27" s="29"/>
      <c r="RXC27" s="29"/>
      <c r="RXD27" s="29"/>
      <c r="RXE27" s="29"/>
      <c r="RXF27" s="29"/>
      <c r="RXG27" s="29"/>
      <c r="RXH27" s="29"/>
      <c r="RXI27" s="29"/>
      <c r="RXJ27" s="29"/>
      <c r="RXK27" s="29"/>
      <c r="RXL27" s="29"/>
      <c r="RXM27" s="29"/>
      <c r="RXN27" s="29"/>
      <c r="RXO27" s="29"/>
      <c r="RXP27" s="29"/>
      <c r="RXQ27" s="29"/>
      <c r="RXR27" s="29"/>
      <c r="RXS27" s="29"/>
      <c r="RXT27" s="29"/>
      <c r="RXU27" s="29"/>
      <c r="RXV27" s="29"/>
      <c r="RXW27" s="29"/>
      <c r="RXX27" s="29"/>
      <c r="RXY27" s="29"/>
      <c r="RXZ27" s="29"/>
      <c r="RYA27" s="29"/>
      <c r="RYB27" s="29"/>
      <c r="RYC27" s="29"/>
      <c r="RYD27" s="29"/>
      <c r="RYE27" s="29"/>
      <c r="RYF27" s="29"/>
      <c r="RYG27" s="29"/>
      <c r="RYH27" s="29"/>
      <c r="RYI27" s="29"/>
      <c r="RYJ27" s="29"/>
      <c r="RYK27" s="29"/>
      <c r="RYL27" s="29"/>
      <c r="RYM27" s="29"/>
      <c r="RYN27" s="29"/>
      <c r="RYO27" s="29"/>
      <c r="RYP27" s="29"/>
      <c r="RYQ27" s="29"/>
      <c r="RYR27" s="29"/>
      <c r="RYS27" s="29"/>
      <c r="RYT27" s="29"/>
      <c r="RYU27" s="29"/>
      <c r="RYV27" s="29"/>
      <c r="RYW27" s="29"/>
      <c r="RYX27" s="29"/>
      <c r="RYY27" s="29"/>
      <c r="RYZ27" s="29"/>
      <c r="RZA27" s="29"/>
      <c r="RZB27" s="29"/>
      <c r="RZC27" s="29"/>
      <c r="RZD27" s="29"/>
      <c r="RZE27" s="29"/>
      <c r="RZF27" s="29"/>
      <c r="RZG27" s="29"/>
      <c r="RZH27" s="29"/>
      <c r="RZI27" s="29"/>
      <c r="RZJ27" s="29"/>
      <c r="RZK27" s="29"/>
      <c r="RZL27" s="29"/>
      <c r="RZM27" s="29"/>
      <c r="RZN27" s="29"/>
      <c r="RZO27" s="29"/>
      <c r="RZP27" s="29"/>
      <c r="RZQ27" s="29"/>
      <c r="RZR27" s="29"/>
      <c r="RZS27" s="29"/>
      <c r="RZT27" s="29"/>
      <c r="RZU27" s="29"/>
      <c r="RZV27" s="29"/>
      <c r="RZW27" s="29"/>
      <c r="RZX27" s="29"/>
      <c r="RZY27" s="29"/>
      <c r="RZZ27" s="29"/>
      <c r="SAA27" s="29"/>
      <c r="SAB27" s="29"/>
      <c r="SAC27" s="29"/>
      <c r="SAD27" s="29"/>
      <c r="SAE27" s="29"/>
      <c r="SAF27" s="29"/>
      <c r="SAG27" s="29"/>
      <c r="SAH27" s="29"/>
      <c r="SAI27" s="29"/>
      <c r="SAJ27" s="29"/>
      <c r="SAK27" s="29"/>
      <c r="SAL27" s="29"/>
      <c r="SAM27" s="29"/>
      <c r="SAN27" s="29"/>
      <c r="SAO27" s="29"/>
      <c r="SAP27" s="29"/>
      <c r="SAQ27" s="29"/>
      <c r="SAR27" s="29"/>
      <c r="SAS27" s="29"/>
      <c r="SAT27" s="29"/>
      <c r="SAU27" s="29"/>
      <c r="SAV27" s="29"/>
      <c r="SAW27" s="29"/>
      <c r="SAX27" s="29"/>
      <c r="SAY27" s="29"/>
      <c r="SAZ27" s="29"/>
      <c r="SBA27" s="29"/>
      <c r="SBB27" s="29"/>
      <c r="SBC27" s="29"/>
      <c r="SBD27" s="29"/>
      <c r="SBE27" s="29"/>
      <c r="SBF27" s="29"/>
      <c r="SBG27" s="29"/>
      <c r="SBH27" s="29"/>
      <c r="SBI27" s="29"/>
      <c r="SBJ27" s="29"/>
      <c r="SBK27" s="29"/>
      <c r="SBL27" s="29"/>
      <c r="SBM27" s="29"/>
      <c r="SBN27" s="29"/>
      <c r="SBO27" s="29"/>
      <c r="SBP27" s="29"/>
      <c r="SBQ27" s="29"/>
      <c r="SBR27" s="29"/>
      <c r="SBS27" s="29"/>
      <c r="SBT27" s="29"/>
      <c r="SBU27" s="29"/>
      <c r="SBV27" s="29"/>
      <c r="SBW27" s="29"/>
      <c r="SBX27" s="29"/>
      <c r="SBY27" s="29"/>
      <c r="SBZ27" s="29"/>
      <c r="SCA27" s="29"/>
      <c r="SCB27" s="29"/>
      <c r="SCC27" s="29"/>
      <c r="SCD27" s="29"/>
      <c r="SCE27" s="29"/>
      <c r="SCF27" s="29"/>
      <c r="SCG27" s="29"/>
      <c r="SCH27" s="29"/>
      <c r="SCI27" s="29"/>
      <c r="SCJ27" s="29"/>
      <c r="SCK27" s="29"/>
      <c r="SCL27" s="29"/>
      <c r="SCM27" s="29"/>
      <c r="SCN27" s="29"/>
      <c r="SCO27" s="29"/>
      <c r="SCP27" s="29"/>
      <c r="SCQ27" s="29"/>
      <c r="SCR27" s="29"/>
      <c r="SCS27" s="29"/>
      <c r="SCT27" s="29"/>
      <c r="SCU27" s="29"/>
      <c r="SCV27" s="29"/>
      <c r="SCW27" s="29"/>
      <c r="SCX27" s="29"/>
      <c r="SCY27" s="29"/>
      <c r="SCZ27" s="29"/>
      <c r="SDA27" s="29"/>
      <c r="SDB27" s="29"/>
      <c r="SDC27" s="29"/>
      <c r="SDD27" s="29"/>
      <c r="SDE27" s="29"/>
      <c r="SDF27" s="29"/>
      <c r="SDG27" s="29"/>
      <c r="SDH27" s="29"/>
      <c r="SDI27" s="29"/>
      <c r="SDJ27" s="29"/>
      <c r="SDK27" s="29"/>
      <c r="SDL27" s="29"/>
      <c r="SDM27" s="29"/>
      <c r="SDN27" s="29"/>
      <c r="SDO27" s="29"/>
      <c r="SDP27" s="29"/>
      <c r="SDQ27" s="29"/>
      <c r="SDR27" s="29"/>
      <c r="SDS27" s="29"/>
      <c r="SDT27" s="29"/>
      <c r="SDU27" s="29"/>
      <c r="SDV27" s="29"/>
      <c r="SDW27" s="29"/>
      <c r="SDX27" s="29"/>
      <c r="SDY27" s="29"/>
      <c r="SDZ27" s="29"/>
      <c r="SEA27" s="29"/>
      <c r="SEB27" s="29"/>
      <c r="SEC27" s="29"/>
      <c r="SED27" s="29"/>
      <c r="SEE27" s="29"/>
      <c r="SEF27" s="29"/>
      <c r="SEG27" s="29"/>
      <c r="SEH27" s="29"/>
      <c r="SEI27" s="29"/>
      <c r="SEJ27" s="29"/>
      <c r="SEK27" s="29"/>
      <c r="SEL27" s="29"/>
      <c r="SEM27" s="29"/>
      <c r="SEN27" s="29"/>
      <c r="SEO27" s="29"/>
      <c r="SEP27" s="29"/>
      <c r="SEQ27" s="29"/>
      <c r="SER27" s="29"/>
      <c r="SES27" s="29"/>
      <c r="SET27" s="29"/>
      <c r="SEU27" s="29"/>
      <c r="SEV27" s="29"/>
      <c r="SEW27" s="29"/>
      <c r="SEX27" s="29"/>
      <c r="SEY27" s="29"/>
      <c r="SEZ27" s="29"/>
      <c r="SFA27" s="29"/>
      <c r="SFB27" s="29"/>
      <c r="SFC27" s="29"/>
      <c r="SFD27" s="29"/>
      <c r="SFE27" s="29"/>
      <c r="SFF27" s="29"/>
      <c r="SFG27" s="29"/>
      <c r="SFH27" s="29"/>
      <c r="SFI27" s="29"/>
      <c r="SFJ27" s="29"/>
      <c r="SFK27" s="29"/>
      <c r="SFL27" s="29"/>
      <c r="SFM27" s="29"/>
      <c r="SFN27" s="29"/>
      <c r="SFO27" s="29"/>
      <c r="SFP27" s="29"/>
      <c r="SFQ27" s="29"/>
      <c r="SFR27" s="29"/>
      <c r="SFS27" s="29"/>
      <c r="SFT27" s="29"/>
      <c r="SFU27" s="29"/>
      <c r="SFV27" s="29"/>
      <c r="SFW27" s="29"/>
      <c r="SFX27" s="29"/>
      <c r="SFY27" s="29"/>
      <c r="SFZ27" s="29"/>
      <c r="SGA27" s="29"/>
      <c r="SGB27" s="29"/>
      <c r="SGC27" s="29"/>
      <c r="SGD27" s="29"/>
      <c r="SGE27" s="29"/>
      <c r="SGF27" s="29"/>
      <c r="SGG27" s="29"/>
      <c r="SGH27" s="29"/>
      <c r="SGI27" s="29"/>
      <c r="SGJ27" s="29"/>
      <c r="SGK27" s="29"/>
      <c r="SGL27" s="29"/>
      <c r="SGM27" s="29"/>
      <c r="SGN27" s="29"/>
      <c r="SGO27" s="29"/>
      <c r="SGP27" s="29"/>
      <c r="SGQ27" s="29"/>
      <c r="SGR27" s="29"/>
      <c r="SGS27" s="29"/>
      <c r="SGT27" s="29"/>
      <c r="SGU27" s="29"/>
      <c r="SGV27" s="29"/>
      <c r="SGW27" s="29"/>
      <c r="SGX27" s="29"/>
      <c r="SGY27" s="29"/>
      <c r="SGZ27" s="29"/>
      <c r="SHA27" s="29"/>
      <c r="SHB27" s="29"/>
      <c r="SHC27" s="29"/>
      <c r="SHD27" s="29"/>
      <c r="SHE27" s="29"/>
      <c r="SHF27" s="29"/>
      <c r="SHG27" s="29"/>
      <c r="SHH27" s="29"/>
      <c r="SHI27" s="29"/>
      <c r="SHJ27" s="29"/>
      <c r="SHK27" s="29"/>
      <c r="SHL27" s="29"/>
      <c r="SHM27" s="29"/>
      <c r="SHN27" s="29"/>
      <c r="SHO27" s="29"/>
      <c r="SHP27" s="29"/>
      <c r="SHQ27" s="29"/>
      <c r="SHR27" s="29"/>
      <c r="SHS27" s="29"/>
      <c r="SHT27" s="29"/>
      <c r="SHU27" s="29"/>
      <c r="SHV27" s="29"/>
      <c r="SHW27" s="29"/>
      <c r="SHX27" s="29"/>
      <c r="SHY27" s="29"/>
      <c r="SHZ27" s="29"/>
      <c r="SIA27" s="29"/>
      <c r="SIB27" s="29"/>
      <c r="SIC27" s="29"/>
      <c r="SID27" s="29"/>
      <c r="SIE27" s="29"/>
      <c r="SIF27" s="29"/>
      <c r="SIG27" s="29"/>
      <c r="SIH27" s="29"/>
      <c r="SII27" s="29"/>
      <c r="SIJ27" s="29"/>
      <c r="SIK27" s="29"/>
      <c r="SIL27" s="29"/>
      <c r="SIM27" s="29"/>
      <c r="SIN27" s="29"/>
      <c r="SIO27" s="29"/>
      <c r="SIP27" s="29"/>
      <c r="SIQ27" s="29"/>
      <c r="SIR27" s="29"/>
      <c r="SIS27" s="29"/>
      <c r="SIT27" s="29"/>
      <c r="SIU27" s="29"/>
      <c r="SIV27" s="29"/>
      <c r="SIW27" s="29"/>
      <c r="SIX27" s="29"/>
      <c r="SIY27" s="29"/>
      <c r="SIZ27" s="29"/>
      <c r="SJA27" s="29"/>
      <c r="SJB27" s="29"/>
      <c r="SJC27" s="29"/>
      <c r="SJD27" s="29"/>
      <c r="SJE27" s="29"/>
      <c r="SJF27" s="29"/>
      <c r="SJG27" s="29"/>
      <c r="SJH27" s="29"/>
      <c r="SJI27" s="29"/>
      <c r="SJJ27" s="29"/>
      <c r="SJK27" s="29"/>
      <c r="SJL27" s="29"/>
      <c r="SJM27" s="29"/>
      <c r="SJN27" s="29"/>
      <c r="SJO27" s="29"/>
      <c r="SJP27" s="29"/>
      <c r="SJQ27" s="29"/>
      <c r="SJR27" s="29"/>
      <c r="SJS27" s="29"/>
      <c r="SJT27" s="29"/>
      <c r="SJU27" s="29"/>
      <c r="SJV27" s="29"/>
      <c r="SJW27" s="29"/>
      <c r="SJX27" s="29"/>
      <c r="SJY27" s="29"/>
      <c r="SJZ27" s="29"/>
      <c r="SKA27" s="29"/>
      <c r="SKB27" s="29"/>
      <c r="SKC27" s="29"/>
      <c r="SKD27" s="29"/>
      <c r="SKE27" s="29"/>
      <c r="SKF27" s="29"/>
      <c r="SKG27" s="29"/>
      <c r="SKH27" s="29"/>
      <c r="SKI27" s="29"/>
      <c r="SKJ27" s="29"/>
      <c r="SKK27" s="29"/>
      <c r="SKL27" s="29"/>
      <c r="SKM27" s="29"/>
      <c r="SKN27" s="29"/>
      <c r="SKO27" s="29"/>
      <c r="SKP27" s="29"/>
      <c r="SKQ27" s="29"/>
      <c r="SKR27" s="29"/>
      <c r="SKS27" s="29"/>
      <c r="SKT27" s="29"/>
      <c r="SKU27" s="29"/>
      <c r="SKV27" s="29"/>
      <c r="SKW27" s="29"/>
      <c r="SKX27" s="29"/>
      <c r="SKY27" s="29"/>
      <c r="SKZ27" s="29"/>
      <c r="SLA27" s="29"/>
      <c r="SLB27" s="29"/>
      <c r="SLC27" s="29"/>
      <c r="SLD27" s="29"/>
      <c r="SLE27" s="29"/>
      <c r="SLF27" s="29"/>
      <c r="SLG27" s="29"/>
      <c r="SLH27" s="29"/>
      <c r="SLI27" s="29"/>
      <c r="SLJ27" s="29"/>
      <c r="SLK27" s="29"/>
      <c r="SLL27" s="29"/>
      <c r="SLM27" s="29"/>
      <c r="SLN27" s="29"/>
      <c r="SLO27" s="29"/>
      <c r="SLP27" s="29"/>
      <c r="SLQ27" s="29"/>
      <c r="SLR27" s="29"/>
      <c r="SLS27" s="29"/>
      <c r="SLT27" s="29"/>
      <c r="SLU27" s="29"/>
      <c r="SLV27" s="29"/>
      <c r="SLW27" s="29"/>
      <c r="SLX27" s="29"/>
      <c r="SLY27" s="29"/>
      <c r="SLZ27" s="29"/>
      <c r="SMA27" s="29"/>
      <c r="SMB27" s="29"/>
      <c r="SMC27" s="29"/>
      <c r="SMD27" s="29"/>
      <c r="SME27" s="29"/>
      <c r="SMF27" s="29"/>
      <c r="SMG27" s="29"/>
      <c r="SMH27" s="29"/>
      <c r="SMI27" s="29"/>
      <c r="SMJ27" s="29"/>
      <c r="SMK27" s="29"/>
      <c r="SML27" s="29"/>
      <c r="SMM27" s="29"/>
      <c r="SMN27" s="29"/>
      <c r="SMO27" s="29"/>
      <c r="SMP27" s="29"/>
      <c r="SMQ27" s="29"/>
      <c r="SMR27" s="29"/>
      <c r="SMS27" s="29"/>
      <c r="SMT27" s="29"/>
      <c r="SMU27" s="29"/>
      <c r="SMV27" s="29"/>
      <c r="SMW27" s="29"/>
      <c r="SMX27" s="29"/>
      <c r="SMY27" s="29"/>
      <c r="SMZ27" s="29"/>
      <c r="SNA27" s="29"/>
      <c r="SNB27" s="29"/>
      <c r="SNC27" s="29"/>
      <c r="SND27" s="29"/>
      <c r="SNE27" s="29"/>
      <c r="SNF27" s="29"/>
      <c r="SNG27" s="29"/>
      <c r="SNH27" s="29"/>
      <c r="SNI27" s="29"/>
      <c r="SNJ27" s="29"/>
      <c r="SNK27" s="29"/>
      <c r="SNL27" s="29"/>
      <c r="SNM27" s="29"/>
      <c r="SNN27" s="29"/>
      <c r="SNO27" s="29"/>
      <c r="SNP27" s="29"/>
      <c r="SNQ27" s="29"/>
      <c r="SNR27" s="29"/>
      <c r="SNS27" s="29"/>
      <c r="SNT27" s="29"/>
      <c r="SNU27" s="29"/>
      <c r="SNV27" s="29"/>
      <c r="SNW27" s="29"/>
      <c r="SNX27" s="29"/>
      <c r="SNY27" s="29"/>
      <c r="SNZ27" s="29"/>
      <c r="SOA27" s="29"/>
      <c r="SOB27" s="29"/>
      <c r="SOC27" s="29"/>
      <c r="SOD27" s="29"/>
      <c r="SOE27" s="29"/>
      <c r="SOF27" s="29"/>
      <c r="SOG27" s="29"/>
      <c r="SOH27" s="29"/>
      <c r="SOI27" s="29"/>
      <c r="SOJ27" s="29"/>
      <c r="SOK27" s="29"/>
      <c r="SOL27" s="29"/>
      <c r="SOM27" s="29"/>
      <c r="SON27" s="29"/>
      <c r="SOO27" s="29"/>
      <c r="SOP27" s="29"/>
      <c r="SOQ27" s="29"/>
      <c r="SOR27" s="29"/>
      <c r="SOS27" s="29"/>
      <c r="SOT27" s="29"/>
      <c r="SOU27" s="29"/>
      <c r="SOV27" s="29"/>
      <c r="SOW27" s="29"/>
      <c r="SOX27" s="29"/>
      <c r="SOY27" s="29"/>
      <c r="SOZ27" s="29"/>
      <c r="SPA27" s="29"/>
      <c r="SPB27" s="29"/>
      <c r="SPC27" s="29"/>
      <c r="SPD27" s="29"/>
      <c r="SPE27" s="29"/>
      <c r="SPF27" s="29"/>
      <c r="SPG27" s="29"/>
      <c r="SPH27" s="29"/>
      <c r="SPI27" s="29"/>
      <c r="SPJ27" s="29"/>
      <c r="SPK27" s="29"/>
      <c r="SPL27" s="29"/>
      <c r="SPM27" s="29"/>
      <c r="SPN27" s="29"/>
      <c r="SPO27" s="29"/>
      <c r="SPP27" s="29"/>
      <c r="SPQ27" s="29"/>
      <c r="SPR27" s="29"/>
      <c r="SPS27" s="29"/>
      <c r="SPT27" s="29"/>
      <c r="SPU27" s="29"/>
      <c r="SPV27" s="29"/>
      <c r="SPW27" s="29"/>
      <c r="SPX27" s="29"/>
      <c r="SPY27" s="29"/>
      <c r="SPZ27" s="29"/>
      <c r="SQA27" s="29"/>
      <c r="SQB27" s="29"/>
      <c r="SQC27" s="29"/>
      <c r="SQD27" s="29"/>
      <c r="SQE27" s="29"/>
      <c r="SQF27" s="29"/>
      <c r="SQG27" s="29"/>
      <c r="SQH27" s="29"/>
      <c r="SQI27" s="29"/>
      <c r="SQJ27" s="29"/>
      <c r="SQK27" s="29"/>
      <c r="SQL27" s="29"/>
      <c r="SQM27" s="29"/>
      <c r="SQN27" s="29"/>
      <c r="SQO27" s="29"/>
      <c r="SQP27" s="29"/>
      <c r="SQQ27" s="29"/>
      <c r="SQR27" s="29"/>
      <c r="SQS27" s="29"/>
      <c r="SQT27" s="29"/>
      <c r="SQU27" s="29"/>
      <c r="SQV27" s="29"/>
      <c r="SQW27" s="29"/>
      <c r="SQX27" s="29"/>
      <c r="SQY27" s="29"/>
      <c r="SQZ27" s="29"/>
      <c r="SRA27" s="29"/>
      <c r="SRB27" s="29"/>
      <c r="SRC27" s="29"/>
      <c r="SRD27" s="29"/>
      <c r="SRE27" s="29"/>
      <c r="SRF27" s="29"/>
      <c r="SRG27" s="29"/>
      <c r="SRH27" s="29"/>
      <c r="SRI27" s="29"/>
      <c r="SRJ27" s="29"/>
      <c r="SRK27" s="29"/>
      <c r="SRL27" s="29"/>
      <c r="SRM27" s="29"/>
      <c r="SRN27" s="29"/>
      <c r="SRO27" s="29"/>
      <c r="SRP27" s="29"/>
      <c r="SRQ27" s="29"/>
      <c r="SRR27" s="29"/>
      <c r="SRS27" s="29"/>
      <c r="SRT27" s="29"/>
      <c r="SRU27" s="29"/>
      <c r="SRV27" s="29"/>
      <c r="SRW27" s="29"/>
      <c r="SRX27" s="29"/>
      <c r="SRY27" s="29"/>
      <c r="SRZ27" s="29"/>
      <c r="SSA27" s="29"/>
      <c r="SSB27" s="29"/>
      <c r="SSC27" s="29"/>
      <c r="SSD27" s="29"/>
      <c r="SSE27" s="29"/>
      <c r="SSF27" s="29"/>
      <c r="SSG27" s="29"/>
      <c r="SSH27" s="29"/>
      <c r="SSI27" s="29"/>
      <c r="SSJ27" s="29"/>
      <c r="SSK27" s="29"/>
      <c r="SSL27" s="29"/>
      <c r="SSM27" s="29"/>
      <c r="SSN27" s="29"/>
      <c r="SSO27" s="29"/>
      <c r="SSP27" s="29"/>
      <c r="SSQ27" s="29"/>
      <c r="SSR27" s="29"/>
      <c r="SSS27" s="29"/>
      <c r="SST27" s="29"/>
      <c r="SSU27" s="29"/>
      <c r="SSV27" s="29"/>
      <c r="SSW27" s="29"/>
      <c r="SSX27" s="29"/>
      <c r="SSY27" s="29"/>
      <c r="SSZ27" s="29"/>
      <c r="STA27" s="29"/>
      <c r="STB27" s="29"/>
      <c r="STC27" s="29"/>
      <c r="STD27" s="29"/>
      <c r="STE27" s="29"/>
      <c r="STF27" s="29"/>
      <c r="STG27" s="29"/>
      <c r="STH27" s="29"/>
      <c r="STI27" s="29"/>
      <c r="STJ27" s="29"/>
      <c r="STK27" s="29"/>
      <c r="STL27" s="29"/>
      <c r="STM27" s="29"/>
      <c r="STN27" s="29"/>
      <c r="STO27" s="29"/>
      <c r="STP27" s="29"/>
      <c r="STQ27" s="29"/>
      <c r="STR27" s="29"/>
      <c r="STS27" s="29"/>
      <c r="STT27" s="29"/>
      <c r="STU27" s="29"/>
      <c r="STV27" s="29"/>
      <c r="STW27" s="29"/>
      <c r="STX27" s="29"/>
      <c r="STY27" s="29"/>
      <c r="STZ27" s="29"/>
      <c r="SUA27" s="29"/>
      <c r="SUB27" s="29"/>
      <c r="SUC27" s="29"/>
      <c r="SUD27" s="29"/>
      <c r="SUE27" s="29"/>
      <c r="SUF27" s="29"/>
      <c r="SUG27" s="29"/>
      <c r="SUH27" s="29"/>
      <c r="SUI27" s="29"/>
      <c r="SUJ27" s="29"/>
      <c r="SUK27" s="29"/>
      <c r="SUL27" s="29"/>
      <c r="SUM27" s="29"/>
      <c r="SUN27" s="29"/>
      <c r="SUO27" s="29"/>
      <c r="SUP27" s="29"/>
      <c r="SUQ27" s="29"/>
      <c r="SUR27" s="29"/>
      <c r="SUS27" s="29"/>
      <c r="SUT27" s="29"/>
      <c r="SUU27" s="29"/>
      <c r="SUV27" s="29"/>
      <c r="SUW27" s="29"/>
      <c r="SUX27" s="29"/>
      <c r="SUY27" s="29"/>
      <c r="SUZ27" s="29"/>
      <c r="SVA27" s="29"/>
      <c r="SVB27" s="29"/>
      <c r="SVC27" s="29"/>
      <c r="SVD27" s="29"/>
      <c r="SVE27" s="29"/>
      <c r="SVF27" s="29"/>
      <c r="SVG27" s="29"/>
      <c r="SVH27" s="29"/>
      <c r="SVI27" s="29"/>
      <c r="SVJ27" s="29"/>
      <c r="SVK27" s="29"/>
      <c r="SVL27" s="29"/>
      <c r="SVM27" s="29"/>
      <c r="SVN27" s="29"/>
      <c r="SVO27" s="29"/>
      <c r="SVP27" s="29"/>
      <c r="SVQ27" s="29"/>
      <c r="SVR27" s="29"/>
      <c r="SVS27" s="29"/>
      <c r="SVT27" s="29"/>
      <c r="SVU27" s="29"/>
      <c r="SVV27" s="29"/>
      <c r="SVW27" s="29"/>
      <c r="SVX27" s="29"/>
      <c r="SVY27" s="29"/>
      <c r="SVZ27" s="29"/>
      <c r="SWA27" s="29"/>
      <c r="SWB27" s="29"/>
      <c r="SWC27" s="29"/>
      <c r="SWD27" s="29"/>
      <c r="SWE27" s="29"/>
      <c r="SWF27" s="29"/>
      <c r="SWG27" s="29"/>
      <c r="SWH27" s="29"/>
      <c r="SWI27" s="29"/>
      <c r="SWJ27" s="29"/>
      <c r="SWK27" s="29"/>
      <c r="SWL27" s="29"/>
      <c r="SWM27" s="29"/>
      <c r="SWN27" s="29"/>
      <c r="SWO27" s="29"/>
      <c r="SWP27" s="29"/>
      <c r="SWQ27" s="29"/>
      <c r="SWR27" s="29"/>
      <c r="SWS27" s="29"/>
      <c r="SWT27" s="29"/>
      <c r="SWU27" s="29"/>
      <c r="SWV27" s="29"/>
      <c r="SWW27" s="29"/>
      <c r="SWX27" s="29"/>
      <c r="SWY27" s="29"/>
      <c r="SWZ27" s="29"/>
      <c r="SXA27" s="29"/>
      <c r="SXB27" s="29"/>
      <c r="SXC27" s="29"/>
      <c r="SXD27" s="29"/>
      <c r="SXE27" s="29"/>
      <c r="SXF27" s="29"/>
      <c r="SXG27" s="29"/>
      <c r="SXH27" s="29"/>
      <c r="SXI27" s="29"/>
      <c r="SXJ27" s="29"/>
      <c r="SXK27" s="29"/>
      <c r="SXL27" s="29"/>
      <c r="SXM27" s="29"/>
      <c r="SXN27" s="29"/>
      <c r="SXO27" s="29"/>
      <c r="SXP27" s="29"/>
      <c r="SXQ27" s="29"/>
      <c r="SXR27" s="29"/>
      <c r="SXS27" s="29"/>
      <c r="SXT27" s="29"/>
      <c r="SXU27" s="29"/>
      <c r="SXV27" s="29"/>
      <c r="SXW27" s="29"/>
      <c r="SXX27" s="29"/>
      <c r="SXY27" s="29"/>
      <c r="SXZ27" s="29"/>
      <c r="SYA27" s="29"/>
      <c r="SYB27" s="29"/>
      <c r="SYC27" s="29"/>
      <c r="SYD27" s="29"/>
      <c r="SYE27" s="29"/>
      <c r="SYF27" s="29"/>
      <c r="SYG27" s="29"/>
      <c r="SYH27" s="29"/>
      <c r="SYI27" s="29"/>
      <c r="SYJ27" s="29"/>
      <c r="SYK27" s="29"/>
      <c r="SYL27" s="29"/>
      <c r="SYM27" s="29"/>
      <c r="SYN27" s="29"/>
      <c r="SYO27" s="29"/>
      <c r="SYP27" s="29"/>
      <c r="SYQ27" s="29"/>
      <c r="SYR27" s="29"/>
      <c r="SYS27" s="29"/>
      <c r="SYT27" s="29"/>
      <c r="SYU27" s="29"/>
      <c r="SYV27" s="29"/>
      <c r="SYW27" s="29"/>
      <c r="SYX27" s="29"/>
      <c r="SYY27" s="29"/>
      <c r="SYZ27" s="29"/>
      <c r="SZA27" s="29"/>
      <c r="SZB27" s="29"/>
      <c r="SZC27" s="29"/>
      <c r="SZD27" s="29"/>
      <c r="SZE27" s="29"/>
      <c r="SZF27" s="29"/>
      <c r="SZG27" s="29"/>
      <c r="SZH27" s="29"/>
      <c r="SZI27" s="29"/>
      <c r="SZJ27" s="29"/>
      <c r="SZK27" s="29"/>
      <c r="SZL27" s="29"/>
      <c r="SZM27" s="29"/>
      <c r="SZN27" s="29"/>
      <c r="SZO27" s="29"/>
      <c r="SZP27" s="29"/>
      <c r="SZQ27" s="29"/>
      <c r="SZR27" s="29"/>
      <c r="SZS27" s="29"/>
      <c r="SZT27" s="29"/>
      <c r="SZU27" s="29"/>
      <c r="SZV27" s="29"/>
      <c r="SZW27" s="29"/>
      <c r="SZX27" s="29"/>
      <c r="SZY27" s="29"/>
      <c r="SZZ27" s="29"/>
      <c r="TAA27" s="29"/>
      <c r="TAB27" s="29"/>
      <c r="TAC27" s="29"/>
      <c r="TAD27" s="29"/>
      <c r="TAE27" s="29"/>
      <c r="TAF27" s="29"/>
      <c r="TAG27" s="29"/>
      <c r="TAH27" s="29"/>
      <c r="TAI27" s="29"/>
      <c r="TAJ27" s="29"/>
      <c r="TAK27" s="29"/>
      <c r="TAL27" s="29"/>
      <c r="TAM27" s="29"/>
      <c r="TAN27" s="29"/>
      <c r="TAO27" s="29"/>
      <c r="TAP27" s="29"/>
      <c r="TAQ27" s="29"/>
      <c r="TAR27" s="29"/>
      <c r="TAS27" s="29"/>
      <c r="TAT27" s="29"/>
      <c r="TAU27" s="29"/>
      <c r="TAV27" s="29"/>
      <c r="TAW27" s="29"/>
      <c r="TAX27" s="29"/>
      <c r="TAY27" s="29"/>
      <c r="TAZ27" s="29"/>
      <c r="TBA27" s="29"/>
      <c r="TBB27" s="29"/>
      <c r="TBC27" s="29"/>
      <c r="TBD27" s="29"/>
      <c r="TBE27" s="29"/>
      <c r="TBF27" s="29"/>
      <c r="TBG27" s="29"/>
      <c r="TBH27" s="29"/>
      <c r="TBI27" s="29"/>
      <c r="TBJ27" s="29"/>
      <c r="TBK27" s="29"/>
      <c r="TBL27" s="29"/>
      <c r="TBM27" s="29"/>
      <c r="TBN27" s="29"/>
      <c r="TBO27" s="29"/>
      <c r="TBP27" s="29"/>
      <c r="TBQ27" s="29"/>
      <c r="TBR27" s="29"/>
      <c r="TBS27" s="29"/>
      <c r="TBT27" s="29"/>
      <c r="TBU27" s="29"/>
      <c r="TBV27" s="29"/>
      <c r="TBW27" s="29"/>
      <c r="TBX27" s="29"/>
      <c r="TBY27" s="29"/>
      <c r="TBZ27" s="29"/>
      <c r="TCA27" s="29"/>
      <c r="TCB27" s="29"/>
      <c r="TCC27" s="29"/>
      <c r="TCD27" s="29"/>
      <c r="TCE27" s="29"/>
      <c r="TCF27" s="29"/>
      <c r="TCG27" s="29"/>
      <c r="TCH27" s="29"/>
      <c r="TCI27" s="29"/>
      <c r="TCJ27" s="29"/>
      <c r="TCK27" s="29"/>
      <c r="TCL27" s="29"/>
      <c r="TCM27" s="29"/>
      <c r="TCN27" s="29"/>
      <c r="TCO27" s="29"/>
      <c r="TCP27" s="29"/>
      <c r="TCQ27" s="29"/>
      <c r="TCR27" s="29"/>
      <c r="TCS27" s="29"/>
      <c r="TCT27" s="29"/>
      <c r="TCU27" s="29"/>
      <c r="TCV27" s="29"/>
      <c r="TCW27" s="29"/>
      <c r="TCX27" s="29"/>
      <c r="TCY27" s="29"/>
      <c r="TCZ27" s="29"/>
      <c r="TDA27" s="29"/>
      <c r="TDB27" s="29"/>
      <c r="TDC27" s="29"/>
      <c r="TDD27" s="29"/>
      <c r="TDE27" s="29"/>
      <c r="TDF27" s="29"/>
      <c r="TDG27" s="29"/>
      <c r="TDH27" s="29"/>
      <c r="TDI27" s="29"/>
      <c r="TDJ27" s="29"/>
      <c r="TDK27" s="29"/>
      <c r="TDL27" s="29"/>
      <c r="TDM27" s="29"/>
      <c r="TDN27" s="29"/>
      <c r="TDO27" s="29"/>
      <c r="TDP27" s="29"/>
      <c r="TDQ27" s="29"/>
      <c r="TDR27" s="29"/>
      <c r="TDS27" s="29"/>
      <c r="TDT27" s="29"/>
      <c r="TDU27" s="29"/>
      <c r="TDV27" s="29"/>
      <c r="TDW27" s="29"/>
      <c r="TDX27" s="29"/>
      <c r="TDY27" s="29"/>
      <c r="TDZ27" s="29"/>
      <c r="TEA27" s="29"/>
      <c r="TEB27" s="29"/>
      <c r="TEC27" s="29"/>
      <c r="TED27" s="29"/>
      <c r="TEE27" s="29"/>
      <c r="TEF27" s="29"/>
      <c r="TEG27" s="29"/>
      <c r="TEH27" s="29"/>
      <c r="TEI27" s="29"/>
      <c r="TEJ27" s="29"/>
      <c r="TEK27" s="29"/>
      <c r="TEL27" s="29"/>
      <c r="TEM27" s="29"/>
      <c r="TEN27" s="29"/>
      <c r="TEO27" s="29"/>
      <c r="TEP27" s="29"/>
      <c r="TEQ27" s="29"/>
      <c r="TER27" s="29"/>
      <c r="TES27" s="29"/>
      <c r="TET27" s="29"/>
      <c r="TEU27" s="29"/>
      <c r="TEV27" s="29"/>
      <c r="TEW27" s="29"/>
      <c r="TEX27" s="29"/>
      <c r="TEY27" s="29"/>
      <c r="TEZ27" s="29"/>
      <c r="TFA27" s="29"/>
      <c r="TFB27" s="29"/>
      <c r="TFC27" s="29"/>
      <c r="TFD27" s="29"/>
      <c r="TFE27" s="29"/>
      <c r="TFF27" s="29"/>
      <c r="TFG27" s="29"/>
      <c r="TFH27" s="29"/>
      <c r="TFI27" s="29"/>
      <c r="TFJ27" s="29"/>
      <c r="TFK27" s="29"/>
      <c r="TFL27" s="29"/>
      <c r="TFM27" s="29"/>
      <c r="TFN27" s="29"/>
      <c r="TFO27" s="29"/>
      <c r="TFP27" s="29"/>
      <c r="TFQ27" s="29"/>
      <c r="TFR27" s="29"/>
      <c r="TFS27" s="29"/>
      <c r="TFT27" s="29"/>
      <c r="TFU27" s="29"/>
      <c r="TFV27" s="29"/>
      <c r="TFW27" s="29"/>
      <c r="TFX27" s="29"/>
      <c r="TFY27" s="29"/>
      <c r="TFZ27" s="29"/>
      <c r="TGA27" s="29"/>
      <c r="TGB27" s="29"/>
      <c r="TGC27" s="29"/>
      <c r="TGD27" s="29"/>
      <c r="TGE27" s="29"/>
      <c r="TGF27" s="29"/>
      <c r="TGG27" s="29"/>
      <c r="TGH27" s="29"/>
      <c r="TGI27" s="29"/>
      <c r="TGJ27" s="29"/>
      <c r="TGK27" s="29"/>
      <c r="TGL27" s="29"/>
      <c r="TGM27" s="29"/>
      <c r="TGN27" s="29"/>
      <c r="TGO27" s="29"/>
      <c r="TGP27" s="29"/>
      <c r="TGQ27" s="29"/>
      <c r="TGR27" s="29"/>
      <c r="TGS27" s="29"/>
      <c r="TGT27" s="29"/>
      <c r="TGU27" s="29"/>
      <c r="TGV27" s="29"/>
      <c r="TGW27" s="29"/>
      <c r="TGX27" s="29"/>
      <c r="TGY27" s="29"/>
      <c r="TGZ27" s="29"/>
      <c r="THA27" s="29"/>
      <c r="THB27" s="29"/>
      <c r="THC27" s="29"/>
      <c r="THD27" s="29"/>
      <c r="THE27" s="29"/>
      <c r="THF27" s="29"/>
      <c r="THG27" s="29"/>
      <c r="THH27" s="29"/>
      <c r="THI27" s="29"/>
      <c r="THJ27" s="29"/>
      <c r="THK27" s="29"/>
      <c r="THL27" s="29"/>
      <c r="THM27" s="29"/>
      <c r="THN27" s="29"/>
      <c r="THO27" s="29"/>
      <c r="THP27" s="29"/>
      <c r="THQ27" s="29"/>
      <c r="THR27" s="29"/>
      <c r="THS27" s="29"/>
      <c r="THT27" s="29"/>
      <c r="THU27" s="29"/>
      <c r="THV27" s="29"/>
      <c r="THW27" s="29"/>
      <c r="THX27" s="29"/>
      <c r="THY27" s="29"/>
      <c r="THZ27" s="29"/>
      <c r="TIA27" s="29"/>
      <c r="TIB27" s="29"/>
      <c r="TIC27" s="29"/>
      <c r="TID27" s="29"/>
      <c r="TIE27" s="29"/>
      <c r="TIF27" s="29"/>
      <c r="TIG27" s="29"/>
      <c r="TIH27" s="29"/>
      <c r="TII27" s="29"/>
      <c r="TIJ27" s="29"/>
      <c r="TIK27" s="29"/>
      <c r="TIL27" s="29"/>
      <c r="TIM27" s="29"/>
      <c r="TIN27" s="29"/>
      <c r="TIO27" s="29"/>
      <c r="TIP27" s="29"/>
      <c r="TIQ27" s="29"/>
      <c r="TIR27" s="29"/>
      <c r="TIS27" s="29"/>
      <c r="TIT27" s="29"/>
      <c r="TIU27" s="29"/>
      <c r="TIV27" s="29"/>
      <c r="TIW27" s="29"/>
      <c r="TIX27" s="29"/>
      <c r="TIY27" s="29"/>
      <c r="TIZ27" s="29"/>
      <c r="TJA27" s="29"/>
      <c r="TJB27" s="29"/>
      <c r="TJC27" s="29"/>
      <c r="TJD27" s="29"/>
      <c r="TJE27" s="29"/>
      <c r="TJF27" s="29"/>
      <c r="TJG27" s="29"/>
      <c r="TJH27" s="29"/>
      <c r="TJI27" s="29"/>
      <c r="TJJ27" s="29"/>
      <c r="TJK27" s="29"/>
      <c r="TJL27" s="29"/>
      <c r="TJM27" s="29"/>
      <c r="TJN27" s="29"/>
      <c r="TJO27" s="29"/>
      <c r="TJP27" s="29"/>
      <c r="TJQ27" s="29"/>
      <c r="TJR27" s="29"/>
      <c r="TJS27" s="29"/>
      <c r="TJT27" s="29"/>
      <c r="TJU27" s="29"/>
      <c r="TJV27" s="29"/>
      <c r="TJW27" s="29"/>
      <c r="TJX27" s="29"/>
      <c r="TJY27" s="29"/>
      <c r="TJZ27" s="29"/>
      <c r="TKA27" s="29"/>
      <c r="TKB27" s="29"/>
      <c r="TKC27" s="29"/>
      <c r="TKD27" s="29"/>
      <c r="TKE27" s="29"/>
      <c r="TKF27" s="29"/>
      <c r="TKG27" s="29"/>
      <c r="TKH27" s="29"/>
      <c r="TKI27" s="29"/>
      <c r="TKJ27" s="29"/>
      <c r="TKK27" s="29"/>
      <c r="TKL27" s="29"/>
      <c r="TKM27" s="29"/>
      <c r="TKN27" s="29"/>
      <c r="TKO27" s="29"/>
      <c r="TKP27" s="29"/>
      <c r="TKQ27" s="29"/>
      <c r="TKR27" s="29"/>
      <c r="TKS27" s="29"/>
      <c r="TKT27" s="29"/>
      <c r="TKU27" s="29"/>
      <c r="TKV27" s="29"/>
      <c r="TKW27" s="29"/>
      <c r="TKX27" s="29"/>
      <c r="TKY27" s="29"/>
      <c r="TKZ27" s="29"/>
      <c r="TLA27" s="29"/>
      <c r="TLB27" s="29"/>
      <c r="TLC27" s="29"/>
      <c r="TLD27" s="29"/>
      <c r="TLE27" s="29"/>
      <c r="TLF27" s="29"/>
      <c r="TLG27" s="29"/>
      <c r="TLH27" s="29"/>
      <c r="TLI27" s="29"/>
      <c r="TLJ27" s="29"/>
      <c r="TLK27" s="29"/>
      <c r="TLL27" s="29"/>
      <c r="TLM27" s="29"/>
      <c r="TLN27" s="29"/>
      <c r="TLO27" s="29"/>
      <c r="TLP27" s="29"/>
      <c r="TLQ27" s="29"/>
      <c r="TLR27" s="29"/>
      <c r="TLS27" s="29"/>
      <c r="TLT27" s="29"/>
      <c r="TLU27" s="29"/>
      <c r="TLV27" s="29"/>
      <c r="TLW27" s="29"/>
      <c r="TLX27" s="29"/>
      <c r="TLY27" s="29"/>
      <c r="TLZ27" s="29"/>
      <c r="TMA27" s="29"/>
      <c r="TMB27" s="29"/>
      <c r="TMC27" s="29"/>
      <c r="TMD27" s="29"/>
      <c r="TME27" s="29"/>
      <c r="TMF27" s="29"/>
      <c r="TMG27" s="29"/>
      <c r="TMH27" s="29"/>
      <c r="TMI27" s="29"/>
      <c r="TMJ27" s="29"/>
      <c r="TMK27" s="29"/>
      <c r="TML27" s="29"/>
      <c r="TMM27" s="29"/>
      <c r="TMN27" s="29"/>
      <c r="TMO27" s="29"/>
      <c r="TMP27" s="29"/>
      <c r="TMQ27" s="29"/>
      <c r="TMR27" s="29"/>
      <c r="TMS27" s="29"/>
      <c r="TMT27" s="29"/>
      <c r="TMU27" s="29"/>
      <c r="TMV27" s="29"/>
      <c r="TMW27" s="29"/>
      <c r="TMX27" s="29"/>
      <c r="TMY27" s="29"/>
      <c r="TMZ27" s="29"/>
      <c r="TNA27" s="29"/>
      <c r="TNB27" s="29"/>
      <c r="TNC27" s="29"/>
      <c r="TND27" s="29"/>
      <c r="TNE27" s="29"/>
      <c r="TNF27" s="29"/>
      <c r="TNG27" s="29"/>
      <c r="TNH27" s="29"/>
      <c r="TNI27" s="29"/>
      <c r="TNJ27" s="29"/>
      <c r="TNK27" s="29"/>
      <c r="TNL27" s="29"/>
      <c r="TNM27" s="29"/>
      <c r="TNN27" s="29"/>
      <c r="TNO27" s="29"/>
      <c r="TNP27" s="29"/>
      <c r="TNQ27" s="29"/>
      <c r="TNR27" s="29"/>
      <c r="TNS27" s="29"/>
      <c r="TNT27" s="29"/>
      <c r="TNU27" s="29"/>
      <c r="TNV27" s="29"/>
      <c r="TNW27" s="29"/>
      <c r="TNX27" s="29"/>
      <c r="TNY27" s="29"/>
      <c r="TNZ27" s="29"/>
      <c r="TOA27" s="29"/>
      <c r="TOB27" s="29"/>
      <c r="TOC27" s="29"/>
      <c r="TOD27" s="29"/>
      <c r="TOE27" s="29"/>
      <c r="TOF27" s="29"/>
      <c r="TOG27" s="29"/>
      <c r="TOH27" s="29"/>
      <c r="TOI27" s="29"/>
      <c r="TOJ27" s="29"/>
      <c r="TOK27" s="29"/>
      <c r="TOL27" s="29"/>
      <c r="TOM27" s="29"/>
      <c r="TON27" s="29"/>
      <c r="TOO27" s="29"/>
      <c r="TOP27" s="29"/>
      <c r="TOQ27" s="29"/>
      <c r="TOR27" s="29"/>
      <c r="TOS27" s="29"/>
      <c r="TOT27" s="29"/>
      <c r="TOU27" s="29"/>
      <c r="TOV27" s="29"/>
      <c r="TOW27" s="29"/>
      <c r="TOX27" s="29"/>
      <c r="TOY27" s="29"/>
      <c r="TOZ27" s="29"/>
      <c r="TPA27" s="29"/>
      <c r="TPB27" s="29"/>
      <c r="TPC27" s="29"/>
      <c r="TPD27" s="29"/>
      <c r="TPE27" s="29"/>
      <c r="TPF27" s="29"/>
      <c r="TPG27" s="29"/>
      <c r="TPH27" s="29"/>
      <c r="TPI27" s="29"/>
      <c r="TPJ27" s="29"/>
      <c r="TPK27" s="29"/>
      <c r="TPL27" s="29"/>
      <c r="TPM27" s="29"/>
      <c r="TPN27" s="29"/>
      <c r="TPO27" s="29"/>
      <c r="TPP27" s="29"/>
      <c r="TPQ27" s="29"/>
      <c r="TPR27" s="29"/>
      <c r="TPS27" s="29"/>
      <c r="TPT27" s="29"/>
      <c r="TPU27" s="29"/>
      <c r="TPV27" s="29"/>
      <c r="TPW27" s="29"/>
      <c r="TPX27" s="29"/>
      <c r="TPY27" s="29"/>
      <c r="TPZ27" s="29"/>
      <c r="TQA27" s="29"/>
      <c r="TQB27" s="29"/>
      <c r="TQC27" s="29"/>
      <c r="TQD27" s="29"/>
      <c r="TQE27" s="29"/>
      <c r="TQF27" s="29"/>
      <c r="TQG27" s="29"/>
      <c r="TQH27" s="29"/>
      <c r="TQI27" s="29"/>
      <c r="TQJ27" s="29"/>
      <c r="TQK27" s="29"/>
      <c r="TQL27" s="29"/>
      <c r="TQM27" s="29"/>
      <c r="TQN27" s="29"/>
      <c r="TQO27" s="29"/>
      <c r="TQP27" s="29"/>
      <c r="TQQ27" s="29"/>
      <c r="TQR27" s="29"/>
      <c r="TQS27" s="29"/>
      <c r="TQT27" s="29"/>
      <c r="TQU27" s="29"/>
      <c r="TQV27" s="29"/>
      <c r="TQW27" s="29"/>
      <c r="TQX27" s="29"/>
      <c r="TQY27" s="29"/>
      <c r="TQZ27" s="29"/>
      <c r="TRA27" s="29"/>
      <c r="TRB27" s="29"/>
      <c r="TRC27" s="29"/>
      <c r="TRD27" s="29"/>
      <c r="TRE27" s="29"/>
      <c r="TRF27" s="29"/>
      <c r="TRG27" s="29"/>
      <c r="TRH27" s="29"/>
      <c r="TRI27" s="29"/>
      <c r="TRJ27" s="29"/>
      <c r="TRK27" s="29"/>
      <c r="TRL27" s="29"/>
      <c r="TRM27" s="29"/>
      <c r="TRN27" s="29"/>
      <c r="TRO27" s="29"/>
      <c r="TRP27" s="29"/>
      <c r="TRQ27" s="29"/>
      <c r="TRR27" s="29"/>
      <c r="TRS27" s="29"/>
      <c r="TRT27" s="29"/>
      <c r="TRU27" s="29"/>
      <c r="TRV27" s="29"/>
      <c r="TRW27" s="29"/>
      <c r="TRX27" s="29"/>
      <c r="TRY27" s="29"/>
      <c r="TRZ27" s="29"/>
      <c r="TSA27" s="29"/>
      <c r="TSB27" s="29"/>
      <c r="TSC27" s="29"/>
      <c r="TSD27" s="29"/>
      <c r="TSE27" s="29"/>
      <c r="TSF27" s="29"/>
      <c r="TSG27" s="29"/>
      <c r="TSH27" s="29"/>
      <c r="TSI27" s="29"/>
      <c r="TSJ27" s="29"/>
      <c r="TSK27" s="29"/>
      <c r="TSL27" s="29"/>
      <c r="TSM27" s="29"/>
      <c r="TSN27" s="29"/>
      <c r="TSO27" s="29"/>
      <c r="TSP27" s="29"/>
      <c r="TSQ27" s="29"/>
      <c r="TSR27" s="29"/>
      <c r="TSS27" s="29"/>
      <c r="TST27" s="29"/>
      <c r="TSU27" s="29"/>
      <c r="TSV27" s="29"/>
      <c r="TSW27" s="29"/>
      <c r="TSX27" s="29"/>
      <c r="TSY27" s="29"/>
      <c r="TSZ27" s="29"/>
      <c r="TTA27" s="29"/>
      <c r="TTB27" s="29"/>
      <c r="TTC27" s="29"/>
      <c r="TTD27" s="29"/>
      <c r="TTE27" s="29"/>
      <c r="TTF27" s="29"/>
      <c r="TTG27" s="29"/>
      <c r="TTH27" s="29"/>
      <c r="TTI27" s="29"/>
      <c r="TTJ27" s="29"/>
      <c r="TTK27" s="29"/>
      <c r="TTL27" s="29"/>
      <c r="TTM27" s="29"/>
      <c r="TTN27" s="29"/>
      <c r="TTO27" s="29"/>
      <c r="TTP27" s="29"/>
      <c r="TTQ27" s="29"/>
      <c r="TTR27" s="29"/>
      <c r="TTS27" s="29"/>
      <c r="TTT27" s="29"/>
      <c r="TTU27" s="29"/>
      <c r="TTV27" s="29"/>
      <c r="TTW27" s="29"/>
      <c r="TTX27" s="29"/>
      <c r="TTY27" s="29"/>
      <c r="TTZ27" s="29"/>
      <c r="TUA27" s="29"/>
      <c r="TUB27" s="29"/>
      <c r="TUC27" s="29"/>
      <c r="TUD27" s="29"/>
      <c r="TUE27" s="29"/>
      <c r="TUF27" s="29"/>
      <c r="TUG27" s="29"/>
      <c r="TUH27" s="29"/>
      <c r="TUI27" s="29"/>
      <c r="TUJ27" s="29"/>
      <c r="TUK27" s="29"/>
      <c r="TUL27" s="29"/>
      <c r="TUM27" s="29"/>
      <c r="TUN27" s="29"/>
      <c r="TUO27" s="29"/>
      <c r="TUP27" s="29"/>
      <c r="TUQ27" s="29"/>
      <c r="TUR27" s="29"/>
      <c r="TUS27" s="29"/>
      <c r="TUT27" s="29"/>
      <c r="TUU27" s="29"/>
      <c r="TUV27" s="29"/>
      <c r="TUW27" s="29"/>
      <c r="TUX27" s="29"/>
      <c r="TUY27" s="29"/>
      <c r="TUZ27" s="29"/>
      <c r="TVA27" s="29"/>
      <c r="TVB27" s="29"/>
      <c r="TVC27" s="29"/>
      <c r="TVD27" s="29"/>
      <c r="TVE27" s="29"/>
      <c r="TVF27" s="29"/>
      <c r="TVG27" s="29"/>
      <c r="TVH27" s="29"/>
      <c r="TVI27" s="29"/>
      <c r="TVJ27" s="29"/>
      <c r="TVK27" s="29"/>
      <c r="TVL27" s="29"/>
      <c r="TVM27" s="29"/>
      <c r="TVN27" s="29"/>
      <c r="TVO27" s="29"/>
      <c r="TVP27" s="29"/>
      <c r="TVQ27" s="29"/>
      <c r="TVR27" s="29"/>
      <c r="TVS27" s="29"/>
      <c r="TVT27" s="29"/>
      <c r="TVU27" s="29"/>
      <c r="TVV27" s="29"/>
      <c r="TVW27" s="29"/>
      <c r="TVX27" s="29"/>
      <c r="TVY27" s="29"/>
      <c r="TVZ27" s="29"/>
      <c r="TWA27" s="29"/>
      <c r="TWB27" s="29"/>
      <c r="TWC27" s="29"/>
      <c r="TWD27" s="29"/>
      <c r="TWE27" s="29"/>
      <c r="TWF27" s="29"/>
      <c r="TWG27" s="29"/>
      <c r="TWH27" s="29"/>
      <c r="TWI27" s="29"/>
      <c r="TWJ27" s="29"/>
      <c r="TWK27" s="29"/>
      <c r="TWL27" s="29"/>
      <c r="TWM27" s="29"/>
      <c r="TWN27" s="29"/>
      <c r="TWO27" s="29"/>
      <c r="TWP27" s="29"/>
      <c r="TWQ27" s="29"/>
      <c r="TWR27" s="29"/>
      <c r="TWS27" s="29"/>
      <c r="TWT27" s="29"/>
      <c r="TWU27" s="29"/>
      <c r="TWV27" s="29"/>
      <c r="TWW27" s="29"/>
      <c r="TWX27" s="29"/>
      <c r="TWY27" s="29"/>
      <c r="TWZ27" s="29"/>
      <c r="TXA27" s="29"/>
      <c r="TXB27" s="29"/>
      <c r="TXC27" s="29"/>
      <c r="TXD27" s="29"/>
      <c r="TXE27" s="29"/>
      <c r="TXF27" s="29"/>
      <c r="TXG27" s="29"/>
      <c r="TXH27" s="29"/>
      <c r="TXI27" s="29"/>
      <c r="TXJ27" s="29"/>
      <c r="TXK27" s="29"/>
      <c r="TXL27" s="29"/>
      <c r="TXM27" s="29"/>
      <c r="TXN27" s="29"/>
      <c r="TXO27" s="29"/>
      <c r="TXP27" s="29"/>
      <c r="TXQ27" s="29"/>
      <c r="TXR27" s="29"/>
      <c r="TXS27" s="29"/>
      <c r="TXT27" s="29"/>
      <c r="TXU27" s="29"/>
      <c r="TXV27" s="29"/>
      <c r="TXW27" s="29"/>
      <c r="TXX27" s="29"/>
      <c r="TXY27" s="29"/>
      <c r="TXZ27" s="29"/>
      <c r="TYA27" s="29"/>
      <c r="TYB27" s="29"/>
      <c r="TYC27" s="29"/>
      <c r="TYD27" s="29"/>
      <c r="TYE27" s="29"/>
      <c r="TYF27" s="29"/>
      <c r="TYG27" s="29"/>
      <c r="TYH27" s="29"/>
      <c r="TYI27" s="29"/>
      <c r="TYJ27" s="29"/>
      <c r="TYK27" s="29"/>
      <c r="TYL27" s="29"/>
      <c r="TYM27" s="29"/>
      <c r="TYN27" s="29"/>
      <c r="TYO27" s="29"/>
      <c r="TYP27" s="29"/>
      <c r="TYQ27" s="29"/>
      <c r="TYR27" s="29"/>
      <c r="TYS27" s="29"/>
      <c r="TYT27" s="29"/>
      <c r="TYU27" s="29"/>
      <c r="TYV27" s="29"/>
      <c r="TYW27" s="29"/>
      <c r="TYX27" s="29"/>
      <c r="TYY27" s="29"/>
      <c r="TYZ27" s="29"/>
      <c r="TZA27" s="29"/>
      <c r="TZB27" s="29"/>
      <c r="TZC27" s="29"/>
      <c r="TZD27" s="29"/>
      <c r="TZE27" s="29"/>
      <c r="TZF27" s="29"/>
      <c r="TZG27" s="29"/>
      <c r="TZH27" s="29"/>
      <c r="TZI27" s="29"/>
      <c r="TZJ27" s="29"/>
      <c r="TZK27" s="29"/>
      <c r="TZL27" s="29"/>
      <c r="TZM27" s="29"/>
      <c r="TZN27" s="29"/>
      <c r="TZO27" s="29"/>
      <c r="TZP27" s="29"/>
      <c r="TZQ27" s="29"/>
      <c r="TZR27" s="29"/>
      <c r="TZS27" s="29"/>
      <c r="TZT27" s="29"/>
      <c r="TZU27" s="29"/>
      <c r="TZV27" s="29"/>
      <c r="TZW27" s="29"/>
      <c r="TZX27" s="29"/>
      <c r="TZY27" s="29"/>
      <c r="TZZ27" s="29"/>
      <c r="UAA27" s="29"/>
      <c r="UAB27" s="29"/>
      <c r="UAC27" s="29"/>
      <c r="UAD27" s="29"/>
      <c r="UAE27" s="29"/>
      <c r="UAF27" s="29"/>
      <c r="UAG27" s="29"/>
      <c r="UAH27" s="29"/>
      <c r="UAI27" s="29"/>
      <c r="UAJ27" s="29"/>
      <c r="UAK27" s="29"/>
      <c r="UAL27" s="29"/>
      <c r="UAM27" s="29"/>
      <c r="UAN27" s="29"/>
      <c r="UAO27" s="29"/>
      <c r="UAP27" s="29"/>
      <c r="UAQ27" s="29"/>
      <c r="UAR27" s="29"/>
      <c r="UAS27" s="29"/>
      <c r="UAT27" s="29"/>
      <c r="UAU27" s="29"/>
      <c r="UAV27" s="29"/>
      <c r="UAW27" s="29"/>
      <c r="UAX27" s="29"/>
      <c r="UAY27" s="29"/>
      <c r="UAZ27" s="29"/>
      <c r="UBA27" s="29"/>
      <c r="UBB27" s="29"/>
      <c r="UBC27" s="29"/>
      <c r="UBD27" s="29"/>
      <c r="UBE27" s="29"/>
      <c r="UBF27" s="29"/>
      <c r="UBG27" s="29"/>
      <c r="UBH27" s="29"/>
      <c r="UBI27" s="29"/>
      <c r="UBJ27" s="29"/>
      <c r="UBK27" s="29"/>
      <c r="UBL27" s="29"/>
      <c r="UBM27" s="29"/>
      <c r="UBN27" s="29"/>
      <c r="UBO27" s="29"/>
      <c r="UBP27" s="29"/>
      <c r="UBQ27" s="29"/>
      <c r="UBR27" s="29"/>
      <c r="UBS27" s="29"/>
      <c r="UBT27" s="29"/>
      <c r="UBU27" s="29"/>
      <c r="UBV27" s="29"/>
      <c r="UBW27" s="29"/>
      <c r="UBX27" s="29"/>
      <c r="UBY27" s="29"/>
      <c r="UBZ27" s="29"/>
      <c r="UCA27" s="29"/>
      <c r="UCB27" s="29"/>
      <c r="UCC27" s="29"/>
      <c r="UCD27" s="29"/>
      <c r="UCE27" s="29"/>
      <c r="UCF27" s="29"/>
      <c r="UCG27" s="29"/>
      <c r="UCH27" s="29"/>
      <c r="UCI27" s="29"/>
      <c r="UCJ27" s="29"/>
      <c r="UCK27" s="29"/>
      <c r="UCL27" s="29"/>
      <c r="UCM27" s="29"/>
      <c r="UCN27" s="29"/>
      <c r="UCO27" s="29"/>
      <c r="UCP27" s="29"/>
      <c r="UCQ27" s="29"/>
      <c r="UCR27" s="29"/>
      <c r="UCS27" s="29"/>
      <c r="UCT27" s="29"/>
      <c r="UCU27" s="29"/>
      <c r="UCV27" s="29"/>
      <c r="UCW27" s="29"/>
      <c r="UCX27" s="29"/>
      <c r="UCY27" s="29"/>
      <c r="UCZ27" s="29"/>
      <c r="UDA27" s="29"/>
      <c r="UDB27" s="29"/>
      <c r="UDC27" s="29"/>
      <c r="UDD27" s="29"/>
      <c r="UDE27" s="29"/>
      <c r="UDF27" s="29"/>
      <c r="UDG27" s="29"/>
      <c r="UDH27" s="29"/>
      <c r="UDI27" s="29"/>
      <c r="UDJ27" s="29"/>
      <c r="UDK27" s="29"/>
      <c r="UDL27" s="29"/>
      <c r="UDM27" s="29"/>
      <c r="UDN27" s="29"/>
      <c r="UDO27" s="29"/>
      <c r="UDP27" s="29"/>
      <c r="UDQ27" s="29"/>
      <c r="UDR27" s="29"/>
      <c r="UDS27" s="29"/>
      <c r="UDT27" s="29"/>
      <c r="UDU27" s="29"/>
      <c r="UDV27" s="29"/>
      <c r="UDW27" s="29"/>
      <c r="UDX27" s="29"/>
      <c r="UDY27" s="29"/>
      <c r="UDZ27" s="29"/>
      <c r="UEA27" s="29"/>
      <c r="UEB27" s="29"/>
      <c r="UEC27" s="29"/>
      <c r="UED27" s="29"/>
      <c r="UEE27" s="29"/>
      <c r="UEF27" s="29"/>
      <c r="UEG27" s="29"/>
      <c r="UEH27" s="29"/>
      <c r="UEI27" s="29"/>
      <c r="UEJ27" s="29"/>
      <c r="UEK27" s="29"/>
      <c r="UEL27" s="29"/>
      <c r="UEM27" s="29"/>
      <c r="UEN27" s="29"/>
      <c r="UEO27" s="29"/>
      <c r="UEP27" s="29"/>
      <c r="UEQ27" s="29"/>
      <c r="UER27" s="29"/>
      <c r="UES27" s="29"/>
      <c r="UET27" s="29"/>
      <c r="UEU27" s="29"/>
      <c r="UEV27" s="29"/>
      <c r="UEW27" s="29"/>
      <c r="UEX27" s="29"/>
      <c r="UEY27" s="29"/>
      <c r="UEZ27" s="29"/>
      <c r="UFA27" s="29"/>
      <c r="UFB27" s="29"/>
      <c r="UFC27" s="29"/>
      <c r="UFD27" s="29"/>
      <c r="UFE27" s="29"/>
      <c r="UFF27" s="29"/>
      <c r="UFG27" s="29"/>
      <c r="UFH27" s="29"/>
      <c r="UFI27" s="29"/>
      <c r="UFJ27" s="29"/>
      <c r="UFK27" s="29"/>
      <c r="UFL27" s="29"/>
      <c r="UFM27" s="29"/>
      <c r="UFN27" s="29"/>
      <c r="UFO27" s="29"/>
      <c r="UFP27" s="29"/>
      <c r="UFQ27" s="29"/>
      <c r="UFR27" s="29"/>
      <c r="UFS27" s="29"/>
      <c r="UFT27" s="29"/>
      <c r="UFU27" s="29"/>
      <c r="UFV27" s="29"/>
      <c r="UFW27" s="29"/>
      <c r="UFX27" s="29"/>
      <c r="UFY27" s="29"/>
      <c r="UFZ27" s="29"/>
      <c r="UGA27" s="29"/>
      <c r="UGB27" s="29"/>
      <c r="UGC27" s="29"/>
      <c r="UGD27" s="29"/>
      <c r="UGE27" s="29"/>
      <c r="UGF27" s="29"/>
      <c r="UGG27" s="29"/>
      <c r="UGH27" s="29"/>
      <c r="UGI27" s="29"/>
      <c r="UGJ27" s="29"/>
      <c r="UGK27" s="29"/>
      <c r="UGL27" s="29"/>
      <c r="UGM27" s="29"/>
      <c r="UGN27" s="29"/>
      <c r="UGO27" s="29"/>
      <c r="UGP27" s="29"/>
      <c r="UGQ27" s="29"/>
      <c r="UGR27" s="29"/>
      <c r="UGS27" s="29"/>
      <c r="UGT27" s="29"/>
      <c r="UGU27" s="29"/>
      <c r="UGV27" s="29"/>
      <c r="UGW27" s="29"/>
      <c r="UGX27" s="29"/>
      <c r="UGY27" s="29"/>
      <c r="UGZ27" s="29"/>
      <c r="UHA27" s="29"/>
      <c r="UHB27" s="29"/>
      <c r="UHC27" s="29"/>
      <c r="UHD27" s="29"/>
      <c r="UHE27" s="29"/>
      <c r="UHF27" s="29"/>
      <c r="UHG27" s="29"/>
      <c r="UHH27" s="29"/>
      <c r="UHI27" s="29"/>
      <c r="UHJ27" s="29"/>
      <c r="UHK27" s="29"/>
      <c r="UHL27" s="29"/>
      <c r="UHM27" s="29"/>
      <c r="UHN27" s="29"/>
      <c r="UHO27" s="29"/>
      <c r="UHP27" s="29"/>
      <c r="UHQ27" s="29"/>
      <c r="UHR27" s="29"/>
      <c r="UHS27" s="29"/>
      <c r="UHT27" s="29"/>
      <c r="UHU27" s="29"/>
      <c r="UHV27" s="29"/>
      <c r="UHW27" s="29"/>
      <c r="UHX27" s="29"/>
      <c r="UHY27" s="29"/>
      <c r="UHZ27" s="29"/>
      <c r="UIA27" s="29"/>
      <c r="UIB27" s="29"/>
      <c r="UIC27" s="29"/>
      <c r="UID27" s="29"/>
      <c r="UIE27" s="29"/>
      <c r="UIF27" s="29"/>
      <c r="UIG27" s="29"/>
      <c r="UIH27" s="29"/>
      <c r="UII27" s="29"/>
      <c r="UIJ27" s="29"/>
      <c r="UIK27" s="29"/>
      <c r="UIL27" s="29"/>
      <c r="UIM27" s="29"/>
      <c r="UIN27" s="29"/>
      <c r="UIO27" s="29"/>
      <c r="UIP27" s="29"/>
      <c r="UIQ27" s="29"/>
      <c r="UIR27" s="29"/>
      <c r="UIS27" s="29"/>
      <c r="UIT27" s="29"/>
      <c r="UIU27" s="29"/>
      <c r="UIV27" s="29"/>
      <c r="UIW27" s="29"/>
      <c r="UIX27" s="29"/>
      <c r="UIY27" s="29"/>
      <c r="UIZ27" s="29"/>
      <c r="UJA27" s="29"/>
      <c r="UJB27" s="29"/>
      <c r="UJC27" s="29"/>
      <c r="UJD27" s="29"/>
      <c r="UJE27" s="29"/>
      <c r="UJF27" s="29"/>
      <c r="UJG27" s="29"/>
      <c r="UJH27" s="29"/>
      <c r="UJI27" s="29"/>
      <c r="UJJ27" s="29"/>
      <c r="UJK27" s="29"/>
      <c r="UJL27" s="29"/>
      <c r="UJM27" s="29"/>
      <c r="UJN27" s="29"/>
      <c r="UJO27" s="29"/>
      <c r="UJP27" s="29"/>
      <c r="UJQ27" s="29"/>
      <c r="UJR27" s="29"/>
      <c r="UJS27" s="29"/>
      <c r="UJT27" s="29"/>
      <c r="UJU27" s="29"/>
      <c r="UJV27" s="29"/>
      <c r="UJW27" s="29"/>
      <c r="UJX27" s="29"/>
      <c r="UJY27" s="29"/>
      <c r="UJZ27" s="29"/>
      <c r="UKA27" s="29"/>
      <c r="UKB27" s="29"/>
      <c r="UKC27" s="29"/>
      <c r="UKD27" s="29"/>
      <c r="UKE27" s="29"/>
      <c r="UKF27" s="29"/>
      <c r="UKG27" s="29"/>
      <c r="UKH27" s="29"/>
      <c r="UKI27" s="29"/>
      <c r="UKJ27" s="29"/>
      <c r="UKK27" s="29"/>
      <c r="UKL27" s="29"/>
      <c r="UKM27" s="29"/>
      <c r="UKN27" s="29"/>
      <c r="UKO27" s="29"/>
      <c r="UKP27" s="29"/>
      <c r="UKQ27" s="29"/>
      <c r="UKR27" s="29"/>
      <c r="UKS27" s="29"/>
      <c r="UKT27" s="29"/>
      <c r="UKU27" s="29"/>
      <c r="UKV27" s="29"/>
      <c r="UKW27" s="29"/>
      <c r="UKX27" s="29"/>
      <c r="UKY27" s="29"/>
      <c r="UKZ27" s="29"/>
      <c r="ULA27" s="29"/>
      <c r="ULB27" s="29"/>
      <c r="ULC27" s="29"/>
      <c r="ULD27" s="29"/>
      <c r="ULE27" s="29"/>
      <c r="ULF27" s="29"/>
      <c r="ULG27" s="29"/>
      <c r="ULH27" s="29"/>
      <c r="ULI27" s="29"/>
      <c r="ULJ27" s="29"/>
      <c r="ULK27" s="29"/>
      <c r="ULL27" s="29"/>
      <c r="ULM27" s="29"/>
      <c r="ULN27" s="29"/>
      <c r="ULO27" s="29"/>
      <c r="ULP27" s="29"/>
      <c r="ULQ27" s="29"/>
      <c r="ULR27" s="29"/>
      <c r="ULS27" s="29"/>
      <c r="ULT27" s="29"/>
      <c r="ULU27" s="29"/>
      <c r="ULV27" s="29"/>
      <c r="ULW27" s="29"/>
      <c r="ULX27" s="29"/>
      <c r="ULY27" s="29"/>
      <c r="ULZ27" s="29"/>
      <c r="UMA27" s="29"/>
      <c r="UMB27" s="29"/>
      <c r="UMC27" s="29"/>
      <c r="UMD27" s="29"/>
      <c r="UME27" s="29"/>
      <c r="UMF27" s="29"/>
      <c r="UMG27" s="29"/>
      <c r="UMH27" s="29"/>
      <c r="UMI27" s="29"/>
      <c r="UMJ27" s="29"/>
      <c r="UMK27" s="29"/>
      <c r="UML27" s="29"/>
      <c r="UMM27" s="29"/>
      <c r="UMN27" s="29"/>
      <c r="UMO27" s="29"/>
      <c r="UMP27" s="29"/>
      <c r="UMQ27" s="29"/>
      <c r="UMR27" s="29"/>
      <c r="UMS27" s="29"/>
      <c r="UMT27" s="29"/>
      <c r="UMU27" s="29"/>
      <c r="UMV27" s="29"/>
      <c r="UMW27" s="29"/>
      <c r="UMX27" s="29"/>
      <c r="UMY27" s="29"/>
      <c r="UMZ27" s="29"/>
      <c r="UNA27" s="29"/>
      <c r="UNB27" s="29"/>
      <c r="UNC27" s="29"/>
      <c r="UND27" s="29"/>
      <c r="UNE27" s="29"/>
      <c r="UNF27" s="29"/>
      <c r="UNG27" s="29"/>
      <c r="UNH27" s="29"/>
      <c r="UNI27" s="29"/>
      <c r="UNJ27" s="29"/>
      <c r="UNK27" s="29"/>
      <c r="UNL27" s="29"/>
      <c r="UNM27" s="29"/>
      <c r="UNN27" s="29"/>
      <c r="UNO27" s="29"/>
      <c r="UNP27" s="29"/>
      <c r="UNQ27" s="29"/>
      <c r="UNR27" s="29"/>
      <c r="UNS27" s="29"/>
      <c r="UNT27" s="29"/>
      <c r="UNU27" s="29"/>
      <c r="UNV27" s="29"/>
      <c r="UNW27" s="29"/>
      <c r="UNX27" s="29"/>
      <c r="UNY27" s="29"/>
      <c r="UNZ27" s="29"/>
      <c r="UOA27" s="29"/>
      <c r="UOB27" s="29"/>
      <c r="UOC27" s="29"/>
      <c r="UOD27" s="29"/>
      <c r="UOE27" s="29"/>
      <c r="UOF27" s="29"/>
      <c r="UOG27" s="29"/>
      <c r="UOH27" s="29"/>
      <c r="UOI27" s="29"/>
      <c r="UOJ27" s="29"/>
      <c r="UOK27" s="29"/>
      <c r="UOL27" s="29"/>
      <c r="UOM27" s="29"/>
      <c r="UON27" s="29"/>
      <c r="UOO27" s="29"/>
      <c r="UOP27" s="29"/>
      <c r="UOQ27" s="29"/>
      <c r="UOR27" s="29"/>
      <c r="UOS27" s="29"/>
      <c r="UOT27" s="29"/>
      <c r="UOU27" s="29"/>
      <c r="UOV27" s="29"/>
      <c r="UOW27" s="29"/>
      <c r="UOX27" s="29"/>
      <c r="UOY27" s="29"/>
      <c r="UOZ27" s="29"/>
      <c r="UPA27" s="29"/>
      <c r="UPB27" s="29"/>
      <c r="UPC27" s="29"/>
      <c r="UPD27" s="29"/>
      <c r="UPE27" s="29"/>
      <c r="UPF27" s="29"/>
      <c r="UPG27" s="29"/>
      <c r="UPH27" s="29"/>
      <c r="UPI27" s="29"/>
      <c r="UPJ27" s="29"/>
      <c r="UPK27" s="29"/>
      <c r="UPL27" s="29"/>
      <c r="UPM27" s="29"/>
      <c r="UPN27" s="29"/>
      <c r="UPO27" s="29"/>
      <c r="UPP27" s="29"/>
      <c r="UPQ27" s="29"/>
      <c r="UPR27" s="29"/>
      <c r="UPS27" s="29"/>
      <c r="UPT27" s="29"/>
      <c r="UPU27" s="29"/>
      <c r="UPV27" s="29"/>
      <c r="UPW27" s="29"/>
      <c r="UPX27" s="29"/>
      <c r="UPY27" s="29"/>
      <c r="UPZ27" s="29"/>
      <c r="UQA27" s="29"/>
      <c r="UQB27" s="29"/>
      <c r="UQC27" s="29"/>
      <c r="UQD27" s="29"/>
      <c r="UQE27" s="29"/>
      <c r="UQF27" s="29"/>
      <c r="UQG27" s="29"/>
      <c r="UQH27" s="29"/>
      <c r="UQI27" s="29"/>
      <c r="UQJ27" s="29"/>
      <c r="UQK27" s="29"/>
      <c r="UQL27" s="29"/>
      <c r="UQM27" s="29"/>
      <c r="UQN27" s="29"/>
      <c r="UQO27" s="29"/>
      <c r="UQP27" s="29"/>
      <c r="UQQ27" s="29"/>
      <c r="UQR27" s="29"/>
      <c r="UQS27" s="29"/>
      <c r="UQT27" s="29"/>
      <c r="UQU27" s="29"/>
      <c r="UQV27" s="29"/>
      <c r="UQW27" s="29"/>
      <c r="UQX27" s="29"/>
      <c r="UQY27" s="29"/>
      <c r="UQZ27" s="29"/>
      <c r="URA27" s="29"/>
      <c r="URB27" s="29"/>
      <c r="URC27" s="29"/>
      <c r="URD27" s="29"/>
      <c r="URE27" s="29"/>
      <c r="URF27" s="29"/>
      <c r="URG27" s="29"/>
      <c r="URH27" s="29"/>
      <c r="URI27" s="29"/>
      <c r="URJ27" s="29"/>
      <c r="URK27" s="29"/>
      <c r="URL27" s="29"/>
      <c r="URM27" s="29"/>
      <c r="URN27" s="29"/>
      <c r="URO27" s="29"/>
      <c r="URP27" s="29"/>
      <c r="URQ27" s="29"/>
      <c r="URR27" s="29"/>
      <c r="URS27" s="29"/>
      <c r="URT27" s="29"/>
      <c r="URU27" s="29"/>
      <c r="URV27" s="29"/>
      <c r="URW27" s="29"/>
      <c r="URX27" s="29"/>
      <c r="URY27" s="29"/>
      <c r="URZ27" s="29"/>
      <c r="USA27" s="29"/>
      <c r="USB27" s="29"/>
      <c r="USC27" s="29"/>
      <c r="USD27" s="29"/>
      <c r="USE27" s="29"/>
      <c r="USF27" s="29"/>
      <c r="USG27" s="29"/>
      <c r="USH27" s="29"/>
      <c r="USI27" s="29"/>
      <c r="USJ27" s="29"/>
      <c r="USK27" s="29"/>
      <c r="USL27" s="29"/>
      <c r="USM27" s="29"/>
      <c r="USN27" s="29"/>
      <c r="USO27" s="29"/>
      <c r="USP27" s="29"/>
      <c r="USQ27" s="29"/>
      <c r="USR27" s="29"/>
      <c r="USS27" s="29"/>
      <c r="UST27" s="29"/>
      <c r="USU27" s="29"/>
      <c r="USV27" s="29"/>
      <c r="USW27" s="29"/>
      <c r="USX27" s="29"/>
      <c r="USY27" s="29"/>
      <c r="USZ27" s="29"/>
      <c r="UTA27" s="29"/>
      <c r="UTB27" s="29"/>
      <c r="UTC27" s="29"/>
      <c r="UTD27" s="29"/>
      <c r="UTE27" s="29"/>
      <c r="UTF27" s="29"/>
      <c r="UTG27" s="29"/>
      <c r="UTH27" s="29"/>
      <c r="UTI27" s="29"/>
      <c r="UTJ27" s="29"/>
      <c r="UTK27" s="29"/>
      <c r="UTL27" s="29"/>
      <c r="UTM27" s="29"/>
      <c r="UTN27" s="29"/>
      <c r="UTO27" s="29"/>
      <c r="UTP27" s="29"/>
      <c r="UTQ27" s="29"/>
      <c r="UTR27" s="29"/>
      <c r="UTS27" s="29"/>
      <c r="UTT27" s="29"/>
      <c r="UTU27" s="29"/>
      <c r="UTV27" s="29"/>
      <c r="UTW27" s="29"/>
      <c r="UTX27" s="29"/>
      <c r="UTY27" s="29"/>
      <c r="UTZ27" s="29"/>
      <c r="UUA27" s="29"/>
      <c r="UUB27" s="29"/>
      <c r="UUC27" s="29"/>
      <c r="UUD27" s="29"/>
      <c r="UUE27" s="29"/>
      <c r="UUF27" s="29"/>
      <c r="UUG27" s="29"/>
      <c r="UUH27" s="29"/>
      <c r="UUI27" s="29"/>
      <c r="UUJ27" s="29"/>
      <c r="UUK27" s="29"/>
      <c r="UUL27" s="29"/>
      <c r="UUM27" s="29"/>
      <c r="UUN27" s="29"/>
      <c r="UUO27" s="29"/>
      <c r="UUP27" s="29"/>
      <c r="UUQ27" s="29"/>
      <c r="UUR27" s="29"/>
      <c r="UUS27" s="29"/>
      <c r="UUT27" s="29"/>
      <c r="UUU27" s="29"/>
      <c r="UUV27" s="29"/>
      <c r="UUW27" s="29"/>
      <c r="UUX27" s="29"/>
      <c r="UUY27" s="29"/>
      <c r="UUZ27" s="29"/>
      <c r="UVA27" s="29"/>
      <c r="UVB27" s="29"/>
      <c r="UVC27" s="29"/>
      <c r="UVD27" s="29"/>
      <c r="UVE27" s="29"/>
      <c r="UVF27" s="29"/>
      <c r="UVG27" s="29"/>
      <c r="UVH27" s="29"/>
      <c r="UVI27" s="29"/>
      <c r="UVJ27" s="29"/>
      <c r="UVK27" s="29"/>
      <c r="UVL27" s="29"/>
      <c r="UVM27" s="29"/>
      <c r="UVN27" s="29"/>
      <c r="UVO27" s="29"/>
      <c r="UVP27" s="29"/>
      <c r="UVQ27" s="29"/>
      <c r="UVR27" s="29"/>
      <c r="UVS27" s="29"/>
      <c r="UVT27" s="29"/>
      <c r="UVU27" s="29"/>
      <c r="UVV27" s="29"/>
      <c r="UVW27" s="29"/>
      <c r="UVX27" s="29"/>
      <c r="UVY27" s="29"/>
      <c r="UVZ27" s="29"/>
      <c r="UWA27" s="29"/>
      <c r="UWB27" s="29"/>
      <c r="UWC27" s="29"/>
      <c r="UWD27" s="29"/>
      <c r="UWE27" s="29"/>
      <c r="UWF27" s="29"/>
      <c r="UWG27" s="29"/>
      <c r="UWH27" s="29"/>
      <c r="UWI27" s="29"/>
      <c r="UWJ27" s="29"/>
      <c r="UWK27" s="29"/>
      <c r="UWL27" s="29"/>
      <c r="UWM27" s="29"/>
      <c r="UWN27" s="29"/>
      <c r="UWO27" s="29"/>
      <c r="UWP27" s="29"/>
      <c r="UWQ27" s="29"/>
      <c r="UWR27" s="29"/>
      <c r="UWS27" s="29"/>
      <c r="UWT27" s="29"/>
      <c r="UWU27" s="29"/>
      <c r="UWV27" s="29"/>
      <c r="UWW27" s="29"/>
      <c r="UWX27" s="29"/>
      <c r="UWY27" s="29"/>
      <c r="UWZ27" s="29"/>
      <c r="UXA27" s="29"/>
      <c r="UXB27" s="29"/>
      <c r="UXC27" s="29"/>
      <c r="UXD27" s="29"/>
      <c r="UXE27" s="29"/>
      <c r="UXF27" s="29"/>
      <c r="UXG27" s="29"/>
      <c r="UXH27" s="29"/>
      <c r="UXI27" s="29"/>
      <c r="UXJ27" s="29"/>
      <c r="UXK27" s="29"/>
      <c r="UXL27" s="29"/>
      <c r="UXM27" s="29"/>
      <c r="UXN27" s="29"/>
      <c r="UXO27" s="29"/>
      <c r="UXP27" s="29"/>
      <c r="UXQ27" s="29"/>
      <c r="UXR27" s="29"/>
      <c r="UXS27" s="29"/>
      <c r="UXT27" s="29"/>
      <c r="UXU27" s="29"/>
      <c r="UXV27" s="29"/>
      <c r="UXW27" s="29"/>
      <c r="UXX27" s="29"/>
      <c r="UXY27" s="29"/>
      <c r="UXZ27" s="29"/>
      <c r="UYA27" s="29"/>
      <c r="UYB27" s="29"/>
      <c r="UYC27" s="29"/>
      <c r="UYD27" s="29"/>
      <c r="UYE27" s="29"/>
      <c r="UYF27" s="29"/>
      <c r="UYG27" s="29"/>
      <c r="UYH27" s="29"/>
      <c r="UYI27" s="29"/>
      <c r="UYJ27" s="29"/>
      <c r="UYK27" s="29"/>
      <c r="UYL27" s="29"/>
      <c r="UYM27" s="29"/>
      <c r="UYN27" s="29"/>
      <c r="UYO27" s="29"/>
      <c r="UYP27" s="29"/>
      <c r="UYQ27" s="29"/>
      <c r="UYR27" s="29"/>
      <c r="UYS27" s="29"/>
      <c r="UYT27" s="29"/>
      <c r="UYU27" s="29"/>
      <c r="UYV27" s="29"/>
      <c r="UYW27" s="29"/>
      <c r="UYX27" s="29"/>
      <c r="UYY27" s="29"/>
      <c r="UYZ27" s="29"/>
      <c r="UZA27" s="29"/>
      <c r="UZB27" s="29"/>
      <c r="UZC27" s="29"/>
      <c r="UZD27" s="29"/>
      <c r="UZE27" s="29"/>
      <c r="UZF27" s="29"/>
      <c r="UZG27" s="29"/>
      <c r="UZH27" s="29"/>
      <c r="UZI27" s="29"/>
      <c r="UZJ27" s="29"/>
      <c r="UZK27" s="29"/>
      <c r="UZL27" s="29"/>
      <c r="UZM27" s="29"/>
      <c r="UZN27" s="29"/>
      <c r="UZO27" s="29"/>
      <c r="UZP27" s="29"/>
      <c r="UZQ27" s="29"/>
      <c r="UZR27" s="29"/>
      <c r="UZS27" s="29"/>
      <c r="UZT27" s="29"/>
      <c r="UZU27" s="29"/>
      <c r="UZV27" s="29"/>
      <c r="UZW27" s="29"/>
      <c r="UZX27" s="29"/>
      <c r="UZY27" s="29"/>
      <c r="UZZ27" s="29"/>
      <c r="VAA27" s="29"/>
      <c r="VAB27" s="29"/>
      <c r="VAC27" s="29"/>
      <c r="VAD27" s="29"/>
      <c r="VAE27" s="29"/>
      <c r="VAF27" s="29"/>
      <c r="VAG27" s="29"/>
      <c r="VAH27" s="29"/>
      <c r="VAI27" s="29"/>
      <c r="VAJ27" s="29"/>
      <c r="VAK27" s="29"/>
      <c r="VAL27" s="29"/>
      <c r="VAM27" s="29"/>
      <c r="VAN27" s="29"/>
      <c r="VAO27" s="29"/>
      <c r="VAP27" s="29"/>
      <c r="VAQ27" s="29"/>
      <c r="VAR27" s="29"/>
      <c r="VAS27" s="29"/>
      <c r="VAT27" s="29"/>
      <c r="VAU27" s="29"/>
      <c r="VAV27" s="29"/>
      <c r="VAW27" s="29"/>
      <c r="VAX27" s="29"/>
      <c r="VAY27" s="29"/>
      <c r="VAZ27" s="29"/>
      <c r="VBA27" s="29"/>
      <c r="VBB27" s="29"/>
      <c r="VBC27" s="29"/>
      <c r="VBD27" s="29"/>
      <c r="VBE27" s="29"/>
      <c r="VBF27" s="29"/>
      <c r="VBG27" s="29"/>
      <c r="VBH27" s="29"/>
      <c r="VBI27" s="29"/>
      <c r="VBJ27" s="29"/>
      <c r="VBK27" s="29"/>
      <c r="VBL27" s="29"/>
      <c r="VBM27" s="29"/>
      <c r="VBN27" s="29"/>
      <c r="VBO27" s="29"/>
      <c r="VBP27" s="29"/>
      <c r="VBQ27" s="29"/>
      <c r="VBR27" s="29"/>
      <c r="VBS27" s="29"/>
      <c r="VBT27" s="29"/>
      <c r="VBU27" s="29"/>
      <c r="VBV27" s="29"/>
      <c r="VBW27" s="29"/>
      <c r="VBX27" s="29"/>
      <c r="VBY27" s="29"/>
      <c r="VBZ27" s="29"/>
      <c r="VCA27" s="29"/>
      <c r="VCB27" s="29"/>
      <c r="VCC27" s="29"/>
      <c r="VCD27" s="29"/>
      <c r="VCE27" s="29"/>
      <c r="VCF27" s="29"/>
      <c r="VCG27" s="29"/>
      <c r="VCH27" s="29"/>
      <c r="VCI27" s="29"/>
      <c r="VCJ27" s="29"/>
      <c r="VCK27" s="29"/>
      <c r="VCL27" s="29"/>
      <c r="VCM27" s="29"/>
      <c r="VCN27" s="29"/>
      <c r="VCO27" s="29"/>
      <c r="VCP27" s="29"/>
      <c r="VCQ27" s="29"/>
      <c r="VCR27" s="29"/>
      <c r="VCS27" s="29"/>
      <c r="VCT27" s="29"/>
      <c r="VCU27" s="29"/>
      <c r="VCV27" s="29"/>
      <c r="VCW27" s="29"/>
      <c r="VCX27" s="29"/>
      <c r="VCY27" s="29"/>
      <c r="VCZ27" s="29"/>
      <c r="VDA27" s="29"/>
      <c r="VDB27" s="29"/>
      <c r="VDC27" s="29"/>
      <c r="VDD27" s="29"/>
      <c r="VDE27" s="29"/>
      <c r="VDF27" s="29"/>
      <c r="VDG27" s="29"/>
      <c r="VDH27" s="29"/>
      <c r="VDI27" s="29"/>
      <c r="VDJ27" s="29"/>
      <c r="VDK27" s="29"/>
      <c r="VDL27" s="29"/>
      <c r="VDM27" s="29"/>
      <c r="VDN27" s="29"/>
      <c r="VDO27" s="29"/>
      <c r="VDP27" s="29"/>
      <c r="VDQ27" s="29"/>
      <c r="VDR27" s="29"/>
      <c r="VDS27" s="29"/>
      <c r="VDT27" s="29"/>
      <c r="VDU27" s="29"/>
      <c r="VDV27" s="29"/>
      <c r="VDW27" s="29"/>
      <c r="VDX27" s="29"/>
      <c r="VDY27" s="29"/>
      <c r="VDZ27" s="29"/>
      <c r="VEA27" s="29"/>
      <c r="VEB27" s="29"/>
      <c r="VEC27" s="29"/>
      <c r="VED27" s="29"/>
      <c r="VEE27" s="29"/>
      <c r="VEF27" s="29"/>
      <c r="VEG27" s="29"/>
      <c r="VEH27" s="29"/>
      <c r="VEI27" s="29"/>
      <c r="VEJ27" s="29"/>
      <c r="VEK27" s="29"/>
      <c r="VEL27" s="29"/>
      <c r="VEM27" s="29"/>
      <c r="VEN27" s="29"/>
      <c r="VEO27" s="29"/>
      <c r="VEP27" s="29"/>
      <c r="VEQ27" s="29"/>
      <c r="VER27" s="29"/>
      <c r="VES27" s="29"/>
      <c r="VET27" s="29"/>
      <c r="VEU27" s="29"/>
      <c r="VEV27" s="29"/>
      <c r="VEW27" s="29"/>
      <c r="VEX27" s="29"/>
      <c r="VEY27" s="29"/>
      <c r="VEZ27" s="29"/>
      <c r="VFA27" s="29"/>
      <c r="VFB27" s="29"/>
      <c r="VFC27" s="29"/>
      <c r="VFD27" s="29"/>
      <c r="VFE27" s="29"/>
      <c r="VFF27" s="29"/>
      <c r="VFG27" s="29"/>
      <c r="VFH27" s="29"/>
      <c r="VFI27" s="29"/>
      <c r="VFJ27" s="29"/>
      <c r="VFK27" s="29"/>
      <c r="VFL27" s="29"/>
      <c r="VFM27" s="29"/>
      <c r="VFN27" s="29"/>
      <c r="VFO27" s="29"/>
      <c r="VFP27" s="29"/>
      <c r="VFQ27" s="29"/>
      <c r="VFR27" s="29"/>
      <c r="VFS27" s="29"/>
      <c r="VFT27" s="29"/>
      <c r="VFU27" s="29"/>
      <c r="VFV27" s="29"/>
      <c r="VFW27" s="29"/>
      <c r="VFX27" s="29"/>
      <c r="VFY27" s="29"/>
      <c r="VFZ27" s="29"/>
      <c r="VGA27" s="29"/>
      <c r="VGB27" s="29"/>
      <c r="VGC27" s="29"/>
      <c r="VGD27" s="29"/>
      <c r="VGE27" s="29"/>
      <c r="VGF27" s="29"/>
      <c r="VGG27" s="29"/>
      <c r="VGH27" s="29"/>
      <c r="VGI27" s="29"/>
      <c r="VGJ27" s="29"/>
      <c r="VGK27" s="29"/>
      <c r="VGL27" s="29"/>
      <c r="VGM27" s="29"/>
      <c r="VGN27" s="29"/>
      <c r="VGO27" s="29"/>
      <c r="VGP27" s="29"/>
      <c r="VGQ27" s="29"/>
      <c r="VGR27" s="29"/>
      <c r="VGS27" s="29"/>
      <c r="VGT27" s="29"/>
      <c r="VGU27" s="29"/>
      <c r="VGV27" s="29"/>
      <c r="VGW27" s="29"/>
      <c r="VGX27" s="29"/>
      <c r="VGY27" s="29"/>
      <c r="VGZ27" s="29"/>
      <c r="VHA27" s="29"/>
      <c r="VHB27" s="29"/>
      <c r="VHC27" s="29"/>
      <c r="VHD27" s="29"/>
      <c r="VHE27" s="29"/>
      <c r="VHF27" s="29"/>
      <c r="VHG27" s="29"/>
      <c r="VHH27" s="29"/>
      <c r="VHI27" s="29"/>
      <c r="VHJ27" s="29"/>
      <c r="VHK27" s="29"/>
      <c r="VHL27" s="29"/>
      <c r="VHM27" s="29"/>
      <c r="VHN27" s="29"/>
      <c r="VHO27" s="29"/>
      <c r="VHP27" s="29"/>
      <c r="VHQ27" s="29"/>
      <c r="VHR27" s="29"/>
      <c r="VHS27" s="29"/>
      <c r="VHT27" s="29"/>
      <c r="VHU27" s="29"/>
      <c r="VHV27" s="29"/>
      <c r="VHW27" s="29"/>
      <c r="VHX27" s="29"/>
      <c r="VHY27" s="29"/>
      <c r="VHZ27" s="29"/>
      <c r="VIA27" s="29"/>
      <c r="VIB27" s="29"/>
      <c r="VIC27" s="29"/>
      <c r="VID27" s="29"/>
      <c r="VIE27" s="29"/>
      <c r="VIF27" s="29"/>
      <c r="VIG27" s="29"/>
      <c r="VIH27" s="29"/>
      <c r="VII27" s="29"/>
      <c r="VIJ27" s="29"/>
      <c r="VIK27" s="29"/>
      <c r="VIL27" s="29"/>
      <c r="VIM27" s="29"/>
      <c r="VIN27" s="29"/>
      <c r="VIO27" s="29"/>
      <c r="VIP27" s="29"/>
      <c r="VIQ27" s="29"/>
      <c r="VIR27" s="29"/>
      <c r="VIS27" s="29"/>
      <c r="VIT27" s="29"/>
      <c r="VIU27" s="29"/>
      <c r="VIV27" s="29"/>
      <c r="VIW27" s="29"/>
      <c r="VIX27" s="29"/>
      <c r="VIY27" s="29"/>
      <c r="VIZ27" s="29"/>
      <c r="VJA27" s="29"/>
      <c r="VJB27" s="29"/>
      <c r="VJC27" s="29"/>
      <c r="VJD27" s="29"/>
      <c r="VJE27" s="29"/>
      <c r="VJF27" s="29"/>
      <c r="VJG27" s="29"/>
      <c r="VJH27" s="29"/>
      <c r="VJI27" s="29"/>
      <c r="VJJ27" s="29"/>
      <c r="VJK27" s="29"/>
      <c r="VJL27" s="29"/>
      <c r="VJM27" s="29"/>
      <c r="VJN27" s="29"/>
      <c r="VJO27" s="29"/>
      <c r="VJP27" s="29"/>
      <c r="VJQ27" s="29"/>
      <c r="VJR27" s="29"/>
      <c r="VJS27" s="29"/>
      <c r="VJT27" s="29"/>
      <c r="VJU27" s="29"/>
      <c r="VJV27" s="29"/>
      <c r="VJW27" s="29"/>
      <c r="VJX27" s="29"/>
      <c r="VJY27" s="29"/>
      <c r="VJZ27" s="29"/>
      <c r="VKA27" s="29"/>
      <c r="VKB27" s="29"/>
      <c r="VKC27" s="29"/>
      <c r="VKD27" s="29"/>
      <c r="VKE27" s="29"/>
      <c r="VKF27" s="29"/>
      <c r="VKG27" s="29"/>
      <c r="VKH27" s="29"/>
      <c r="VKI27" s="29"/>
      <c r="VKJ27" s="29"/>
      <c r="VKK27" s="29"/>
      <c r="VKL27" s="29"/>
      <c r="VKM27" s="29"/>
      <c r="VKN27" s="29"/>
      <c r="VKO27" s="29"/>
      <c r="VKP27" s="29"/>
      <c r="VKQ27" s="29"/>
      <c r="VKR27" s="29"/>
      <c r="VKS27" s="29"/>
      <c r="VKT27" s="29"/>
      <c r="VKU27" s="29"/>
      <c r="VKV27" s="29"/>
      <c r="VKW27" s="29"/>
      <c r="VKX27" s="29"/>
      <c r="VKY27" s="29"/>
      <c r="VKZ27" s="29"/>
      <c r="VLA27" s="29"/>
      <c r="VLB27" s="29"/>
      <c r="VLC27" s="29"/>
      <c r="VLD27" s="29"/>
      <c r="VLE27" s="29"/>
      <c r="VLF27" s="29"/>
      <c r="VLG27" s="29"/>
      <c r="VLH27" s="29"/>
      <c r="VLI27" s="29"/>
      <c r="VLJ27" s="29"/>
      <c r="VLK27" s="29"/>
      <c r="VLL27" s="29"/>
      <c r="VLM27" s="29"/>
      <c r="VLN27" s="29"/>
      <c r="VLO27" s="29"/>
      <c r="VLP27" s="29"/>
      <c r="VLQ27" s="29"/>
      <c r="VLR27" s="29"/>
      <c r="VLS27" s="29"/>
      <c r="VLT27" s="29"/>
      <c r="VLU27" s="29"/>
      <c r="VLV27" s="29"/>
      <c r="VLW27" s="29"/>
      <c r="VLX27" s="29"/>
      <c r="VLY27" s="29"/>
      <c r="VLZ27" s="29"/>
      <c r="VMA27" s="29"/>
      <c r="VMB27" s="29"/>
      <c r="VMC27" s="29"/>
      <c r="VMD27" s="29"/>
      <c r="VME27" s="29"/>
      <c r="VMF27" s="29"/>
      <c r="VMG27" s="29"/>
      <c r="VMH27" s="29"/>
      <c r="VMI27" s="29"/>
      <c r="VMJ27" s="29"/>
      <c r="VMK27" s="29"/>
      <c r="VML27" s="29"/>
      <c r="VMM27" s="29"/>
      <c r="VMN27" s="29"/>
      <c r="VMO27" s="29"/>
      <c r="VMP27" s="29"/>
      <c r="VMQ27" s="29"/>
      <c r="VMR27" s="29"/>
      <c r="VMS27" s="29"/>
      <c r="VMT27" s="29"/>
      <c r="VMU27" s="29"/>
      <c r="VMV27" s="29"/>
      <c r="VMW27" s="29"/>
      <c r="VMX27" s="29"/>
      <c r="VMY27" s="29"/>
      <c r="VMZ27" s="29"/>
      <c r="VNA27" s="29"/>
      <c r="VNB27" s="29"/>
      <c r="VNC27" s="29"/>
      <c r="VND27" s="29"/>
      <c r="VNE27" s="29"/>
      <c r="VNF27" s="29"/>
      <c r="VNG27" s="29"/>
      <c r="VNH27" s="29"/>
      <c r="VNI27" s="29"/>
      <c r="VNJ27" s="29"/>
      <c r="VNK27" s="29"/>
      <c r="VNL27" s="29"/>
      <c r="VNM27" s="29"/>
      <c r="VNN27" s="29"/>
      <c r="VNO27" s="29"/>
      <c r="VNP27" s="29"/>
      <c r="VNQ27" s="29"/>
      <c r="VNR27" s="29"/>
      <c r="VNS27" s="29"/>
      <c r="VNT27" s="29"/>
      <c r="VNU27" s="29"/>
      <c r="VNV27" s="29"/>
      <c r="VNW27" s="29"/>
      <c r="VNX27" s="29"/>
      <c r="VNY27" s="29"/>
      <c r="VNZ27" s="29"/>
      <c r="VOA27" s="29"/>
      <c r="VOB27" s="29"/>
      <c r="VOC27" s="29"/>
      <c r="VOD27" s="29"/>
      <c r="VOE27" s="29"/>
      <c r="VOF27" s="29"/>
      <c r="VOG27" s="29"/>
      <c r="VOH27" s="29"/>
      <c r="VOI27" s="29"/>
      <c r="VOJ27" s="29"/>
      <c r="VOK27" s="29"/>
      <c r="VOL27" s="29"/>
      <c r="VOM27" s="29"/>
      <c r="VON27" s="29"/>
      <c r="VOO27" s="29"/>
      <c r="VOP27" s="29"/>
      <c r="VOQ27" s="29"/>
      <c r="VOR27" s="29"/>
      <c r="VOS27" s="29"/>
      <c r="VOT27" s="29"/>
      <c r="VOU27" s="29"/>
      <c r="VOV27" s="29"/>
      <c r="VOW27" s="29"/>
      <c r="VOX27" s="29"/>
      <c r="VOY27" s="29"/>
      <c r="VOZ27" s="29"/>
      <c r="VPA27" s="29"/>
      <c r="VPB27" s="29"/>
      <c r="VPC27" s="29"/>
      <c r="VPD27" s="29"/>
      <c r="VPE27" s="29"/>
      <c r="VPF27" s="29"/>
      <c r="VPG27" s="29"/>
      <c r="VPH27" s="29"/>
      <c r="VPI27" s="29"/>
      <c r="VPJ27" s="29"/>
      <c r="VPK27" s="29"/>
      <c r="VPL27" s="29"/>
      <c r="VPM27" s="29"/>
      <c r="VPN27" s="29"/>
      <c r="VPO27" s="29"/>
      <c r="VPP27" s="29"/>
      <c r="VPQ27" s="29"/>
      <c r="VPR27" s="29"/>
      <c r="VPS27" s="29"/>
      <c r="VPT27" s="29"/>
      <c r="VPU27" s="29"/>
      <c r="VPV27" s="29"/>
      <c r="VPW27" s="29"/>
      <c r="VPX27" s="29"/>
      <c r="VPY27" s="29"/>
      <c r="VPZ27" s="29"/>
      <c r="VQA27" s="29"/>
      <c r="VQB27" s="29"/>
      <c r="VQC27" s="29"/>
      <c r="VQD27" s="29"/>
      <c r="VQE27" s="29"/>
      <c r="VQF27" s="29"/>
      <c r="VQG27" s="29"/>
      <c r="VQH27" s="29"/>
      <c r="VQI27" s="29"/>
      <c r="VQJ27" s="29"/>
      <c r="VQK27" s="29"/>
      <c r="VQL27" s="29"/>
      <c r="VQM27" s="29"/>
      <c r="VQN27" s="29"/>
      <c r="VQO27" s="29"/>
      <c r="VQP27" s="29"/>
      <c r="VQQ27" s="29"/>
      <c r="VQR27" s="29"/>
      <c r="VQS27" s="29"/>
      <c r="VQT27" s="29"/>
      <c r="VQU27" s="29"/>
      <c r="VQV27" s="29"/>
      <c r="VQW27" s="29"/>
      <c r="VQX27" s="29"/>
      <c r="VQY27" s="29"/>
      <c r="VQZ27" s="29"/>
      <c r="VRA27" s="29"/>
      <c r="VRB27" s="29"/>
      <c r="VRC27" s="29"/>
      <c r="VRD27" s="29"/>
      <c r="VRE27" s="29"/>
      <c r="VRF27" s="29"/>
      <c r="VRG27" s="29"/>
      <c r="VRH27" s="29"/>
      <c r="VRI27" s="29"/>
      <c r="VRJ27" s="29"/>
      <c r="VRK27" s="29"/>
      <c r="VRL27" s="29"/>
      <c r="VRM27" s="29"/>
      <c r="VRN27" s="29"/>
      <c r="VRO27" s="29"/>
      <c r="VRP27" s="29"/>
      <c r="VRQ27" s="29"/>
      <c r="VRR27" s="29"/>
      <c r="VRS27" s="29"/>
      <c r="VRT27" s="29"/>
      <c r="VRU27" s="29"/>
      <c r="VRV27" s="29"/>
      <c r="VRW27" s="29"/>
      <c r="VRX27" s="29"/>
      <c r="VRY27" s="29"/>
      <c r="VRZ27" s="29"/>
      <c r="VSA27" s="29"/>
      <c r="VSB27" s="29"/>
      <c r="VSC27" s="29"/>
      <c r="VSD27" s="29"/>
      <c r="VSE27" s="29"/>
      <c r="VSF27" s="29"/>
      <c r="VSG27" s="29"/>
      <c r="VSH27" s="29"/>
      <c r="VSI27" s="29"/>
      <c r="VSJ27" s="29"/>
      <c r="VSK27" s="29"/>
      <c r="VSL27" s="29"/>
      <c r="VSM27" s="29"/>
      <c r="VSN27" s="29"/>
      <c r="VSO27" s="29"/>
      <c r="VSP27" s="29"/>
      <c r="VSQ27" s="29"/>
      <c r="VSR27" s="29"/>
      <c r="VSS27" s="29"/>
      <c r="VST27" s="29"/>
      <c r="VSU27" s="29"/>
      <c r="VSV27" s="29"/>
      <c r="VSW27" s="29"/>
      <c r="VSX27" s="29"/>
      <c r="VSY27" s="29"/>
      <c r="VSZ27" s="29"/>
      <c r="VTA27" s="29"/>
      <c r="VTB27" s="29"/>
      <c r="VTC27" s="29"/>
      <c r="VTD27" s="29"/>
      <c r="VTE27" s="29"/>
      <c r="VTF27" s="29"/>
      <c r="VTG27" s="29"/>
      <c r="VTH27" s="29"/>
      <c r="VTI27" s="29"/>
      <c r="VTJ27" s="29"/>
      <c r="VTK27" s="29"/>
      <c r="VTL27" s="29"/>
      <c r="VTM27" s="29"/>
      <c r="VTN27" s="29"/>
      <c r="VTO27" s="29"/>
      <c r="VTP27" s="29"/>
      <c r="VTQ27" s="29"/>
      <c r="VTR27" s="29"/>
      <c r="VTS27" s="29"/>
      <c r="VTT27" s="29"/>
      <c r="VTU27" s="29"/>
      <c r="VTV27" s="29"/>
      <c r="VTW27" s="29"/>
      <c r="VTX27" s="29"/>
      <c r="VTY27" s="29"/>
      <c r="VTZ27" s="29"/>
      <c r="VUA27" s="29"/>
      <c r="VUB27" s="29"/>
      <c r="VUC27" s="29"/>
      <c r="VUD27" s="29"/>
      <c r="VUE27" s="29"/>
      <c r="VUF27" s="29"/>
      <c r="VUG27" s="29"/>
      <c r="VUH27" s="29"/>
      <c r="VUI27" s="29"/>
      <c r="VUJ27" s="29"/>
      <c r="VUK27" s="29"/>
      <c r="VUL27" s="29"/>
      <c r="VUM27" s="29"/>
      <c r="VUN27" s="29"/>
      <c r="VUO27" s="29"/>
      <c r="VUP27" s="29"/>
      <c r="VUQ27" s="29"/>
      <c r="VUR27" s="29"/>
      <c r="VUS27" s="29"/>
      <c r="VUT27" s="29"/>
      <c r="VUU27" s="29"/>
      <c r="VUV27" s="29"/>
      <c r="VUW27" s="29"/>
      <c r="VUX27" s="29"/>
      <c r="VUY27" s="29"/>
      <c r="VUZ27" s="29"/>
      <c r="VVA27" s="29"/>
      <c r="VVB27" s="29"/>
      <c r="VVC27" s="29"/>
      <c r="VVD27" s="29"/>
      <c r="VVE27" s="29"/>
      <c r="VVF27" s="29"/>
      <c r="VVG27" s="29"/>
      <c r="VVH27" s="29"/>
      <c r="VVI27" s="29"/>
      <c r="VVJ27" s="29"/>
      <c r="VVK27" s="29"/>
      <c r="VVL27" s="29"/>
      <c r="VVM27" s="29"/>
      <c r="VVN27" s="29"/>
      <c r="VVO27" s="29"/>
      <c r="VVP27" s="29"/>
      <c r="VVQ27" s="29"/>
      <c r="VVR27" s="29"/>
      <c r="VVS27" s="29"/>
      <c r="VVT27" s="29"/>
      <c r="VVU27" s="29"/>
      <c r="VVV27" s="29"/>
      <c r="VVW27" s="29"/>
      <c r="VVX27" s="29"/>
      <c r="VVY27" s="29"/>
      <c r="VVZ27" s="29"/>
      <c r="VWA27" s="29"/>
      <c r="VWB27" s="29"/>
      <c r="VWC27" s="29"/>
      <c r="VWD27" s="29"/>
      <c r="VWE27" s="29"/>
      <c r="VWF27" s="29"/>
      <c r="VWG27" s="29"/>
      <c r="VWH27" s="29"/>
      <c r="VWI27" s="29"/>
      <c r="VWJ27" s="29"/>
      <c r="VWK27" s="29"/>
      <c r="VWL27" s="29"/>
      <c r="VWM27" s="29"/>
      <c r="VWN27" s="29"/>
      <c r="VWO27" s="29"/>
      <c r="VWP27" s="29"/>
      <c r="VWQ27" s="29"/>
      <c r="VWR27" s="29"/>
      <c r="VWS27" s="29"/>
      <c r="VWT27" s="29"/>
      <c r="VWU27" s="29"/>
      <c r="VWV27" s="29"/>
      <c r="VWW27" s="29"/>
      <c r="VWX27" s="29"/>
      <c r="VWY27" s="29"/>
      <c r="VWZ27" s="29"/>
      <c r="VXA27" s="29"/>
      <c r="VXB27" s="29"/>
      <c r="VXC27" s="29"/>
      <c r="VXD27" s="29"/>
      <c r="VXE27" s="29"/>
      <c r="VXF27" s="29"/>
      <c r="VXG27" s="29"/>
      <c r="VXH27" s="29"/>
      <c r="VXI27" s="29"/>
      <c r="VXJ27" s="29"/>
      <c r="VXK27" s="29"/>
      <c r="VXL27" s="29"/>
      <c r="VXM27" s="29"/>
      <c r="VXN27" s="29"/>
      <c r="VXO27" s="29"/>
      <c r="VXP27" s="29"/>
      <c r="VXQ27" s="29"/>
      <c r="VXR27" s="29"/>
      <c r="VXS27" s="29"/>
      <c r="VXT27" s="29"/>
      <c r="VXU27" s="29"/>
      <c r="VXV27" s="29"/>
      <c r="VXW27" s="29"/>
      <c r="VXX27" s="29"/>
      <c r="VXY27" s="29"/>
      <c r="VXZ27" s="29"/>
      <c r="VYA27" s="29"/>
      <c r="VYB27" s="29"/>
      <c r="VYC27" s="29"/>
      <c r="VYD27" s="29"/>
      <c r="VYE27" s="29"/>
      <c r="VYF27" s="29"/>
      <c r="VYG27" s="29"/>
      <c r="VYH27" s="29"/>
      <c r="VYI27" s="29"/>
      <c r="VYJ27" s="29"/>
      <c r="VYK27" s="29"/>
      <c r="VYL27" s="29"/>
      <c r="VYM27" s="29"/>
      <c r="VYN27" s="29"/>
      <c r="VYO27" s="29"/>
      <c r="VYP27" s="29"/>
      <c r="VYQ27" s="29"/>
      <c r="VYR27" s="29"/>
      <c r="VYS27" s="29"/>
      <c r="VYT27" s="29"/>
      <c r="VYU27" s="29"/>
      <c r="VYV27" s="29"/>
      <c r="VYW27" s="29"/>
      <c r="VYX27" s="29"/>
      <c r="VYY27" s="29"/>
      <c r="VYZ27" s="29"/>
      <c r="VZA27" s="29"/>
      <c r="VZB27" s="29"/>
      <c r="VZC27" s="29"/>
      <c r="VZD27" s="29"/>
      <c r="VZE27" s="29"/>
      <c r="VZF27" s="29"/>
      <c r="VZG27" s="29"/>
      <c r="VZH27" s="29"/>
      <c r="VZI27" s="29"/>
      <c r="VZJ27" s="29"/>
      <c r="VZK27" s="29"/>
      <c r="VZL27" s="29"/>
      <c r="VZM27" s="29"/>
      <c r="VZN27" s="29"/>
      <c r="VZO27" s="29"/>
      <c r="VZP27" s="29"/>
      <c r="VZQ27" s="29"/>
      <c r="VZR27" s="29"/>
      <c r="VZS27" s="29"/>
      <c r="VZT27" s="29"/>
      <c r="VZU27" s="29"/>
      <c r="VZV27" s="29"/>
      <c r="VZW27" s="29"/>
      <c r="VZX27" s="29"/>
      <c r="VZY27" s="29"/>
      <c r="VZZ27" s="29"/>
      <c r="WAA27" s="29"/>
      <c r="WAB27" s="29"/>
      <c r="WAC27" s="29"/>
      <c r="WAD27" s="29"/>
      <c r="WAE27" s="29"/>
      <c r="WAF27" s="29"/>
      <c r="WAG27" s="29"/>
      <c r="WAH27" s="29"/>
      <c r="WAI27" s="29"/>
      <c r="WAJ27" s="29"/>
      <c r="WAK27" s="29"/>
      <c r="WAL27" s="29"/>
      <c r="WAM27" s="29"/>
      <c r="WAN27" s="29"/>
      <c r="WAO27" s="29"/>
      <c r="WAP27" s="29"/>
      <c r="WAQ27" s="29"/>
      <c r="WAR27" s="29"/>
      <c r="WAS27" s="29"/>
      <c r="WAT27" s="29"/>
      <c r="WAU27" s="29"/>
      <c r="WAV27" s="29"/>
      <c r="WAW27" s="29"/>
      <c r="WAX27" s="29"/>
      <c r="WAY27" s="29"/>
      <c r="WAZ27" s="29"/>
      <c r="WBA27" s="29"/>
      <c r="WBB27" s="29"/>
      <c r="WBC27" s="29"/>
      <c r="WBD27" s="29"/>
      <c r="WBE27" s="29"/>
      <c r="WBF27" s="29"/>
      <c r="WBG27" s="29"/>
      <c r="WBH27" s="29"/>
      <c r="WBI27" s="29"/>
      <c r="WBJ27" s="29"/>
      <c r="WBK27" s="29"/>
      <c r="WBL27" s="29"/>
      <c r="WBM27" s="29"/>
      <c r="WBN27" s="29"/>
      <c r="WBO27" s="29"/>
      <c r="WBP27" s="29"/>
      <c r="WBQ27" s="29"/>
      <c r="WBR27" s="29"/>
      <c r="WBS27" s="29"/>
      <c r="WBT27" s="29"/>
      <c r="WBU27" s="29"/>
      <c r="WBV27" s="29"/>
      <c r="WBW27" s="29"/>
      <c r="WBX27" s="29"/>
      <c r="WBY27" s="29"/>
      <c r="WBZ27" s="29"/>
      <c r="WCA27" s="29"/>
      <c r="WCB27" s="29"/>
      <c r="WCC27" s="29"/>
      <c r="WCD27" s="29"/>
      <c r="WCE27" s="29"/>
      <c r="WCF27" s="29"/>
      <c r="WCG27" s="29"/>
      <c r="WCH27" s="29"/>
      <c r="WCI27" s="29"/>
      <c r="WCJ27" s="29"/>
      <c r="WCK27" s="29"/>
      <c r="WCL27" s="29"/>
      <c r="WCM27" s="29"/>
      <c r="WCN27" s="29"/>
      <c r="WCO27" s="29"/>
      <c r="WCP27" s="29"/>
      <c r="WCQ27" s="29"/>
      <c r="WCR27" s="29"/>
      <c r="WCS27" s="29"/>
      <c r="WCT27" s="29"/>
      <c r="WCU27" s="29"/>
      <c r="WCV27" s="29"/>
      <c r="WCW27" s="29"/>
      <c r="WCX27" s="29"/>
      <c r="WCY27" s="29"/>
      <c r="WCZ27" s="29"/>
      <c r="WDA27" s="29"/>
      <c r="WDB27" s="29"/>
      <c r="WDC27" s="29"/>
      <c r="WDD27" s="29"/>
      <c r="WDE27" s="29"/>
      <c r="WDF27" s="29"/>
      <c r="WDG27" s="29"/>
      <c r="WDH27" s="29"/>
      <c r="WDI27" s="29"/>
      <c r="WDJ27" s="29"/>
      <c r="WDK27" s="29"/>
      <c r="WDL27" s="29"/>
      <c r="WDM27" s="29"/>
      <c r="WDN27" s="29"/>
      <c r="WDO27" s="29"/>
      <c r="WDP27" s="29"/>
      <c r="WDQ27" s="29"/>
      <c r="WDR27" s="29"/>
      <c r="WDS27" s="29"/>
      <c r="WDT27" s="29"/>
      <c r="WDU27" s="29"/>
      <c r="WDV27" s="29"/>
      <c r="WDW27" s="29"/>
      <c r="WDX27" s="29"/>
      <c r="WDY27" s="29"/>
      <c r="WDZ27" s="29"/>
      <c r="WEA27" s="29"/>
      <c r="WEB27" s="29"/>
      <c r="WEC27" s="29"/>
      <c r="WED27" s="29"/>
      <c r="WEE27" s="29"/>
      <c r="WEF27" s="29"/>
      <c r="WEG27" s="29"/>
      <c r="WEH27" s="29"/>
      <c r="WEI27" s="29"/>
      <c r="WEJ27" s="29"/>
      <c r="WEK27" s="29"/>
      <c r="WEL27" s="29"/>
      <c r="WEM27" s="29"/>
      <c r="WEN27" s="29"/>
      <c r="WEO27" s="29"/>
      <c r="WEP27" s="29"/>
      <c r="WEQ27" s="29"/>
      <c r="WER27" s="29"/>
      <c r="WES27" s="29"/>
      <c r="WET27" s="29"/>
      <c r="WEU27" s="29"/>
      <c r="WEV27" s="29"/>
      <c r="WEW27" s="29"/>
      <c r="WEX27" s="29"/>
      <c r="WEY27" s="29"/>
      <c r="WEZ27" s="29"/>
      <c r="WFA27" s="29"/>
      <c r="WFB27" s="29"/>
      <c r="WFC27" s="29"/>
      <c r="WFD27" s="29"/>
      <c r="WFE27" s="29"/>
      <c r="WFF27" s="29"/>
      <c r="WFG27" s="29"/>
      <c r="WFH27" s="29"/>
      <c r="WFI27" s="29"/>
      <c r="WFJ27" s="29"/>
      <c r="WFK27" s="29"/>
      <c r="WFL27" s="29"/>
      <c r="WFM27" s="29"/>
      <c r="WFN27" s="29"/>
      <c r="WFO27" s="29"/>
      <c r="WFP27" s="29"/>
      <c r="WFQ27" s="29"/>
      <c r="WFR27" s="29"/>
      <c r="WFS27" s="29"/>
      <c r="WFT27" s="29"/>
      <c r="WFU27" s="29"/>
      <c r="WFV27" s="29"/>
      <c r="WFW27" s="29"/>
      <c r="WFX27" s="29"/>
      <c r="WFY27" s="29"/>
      <c r="WFZ27" s="29"/>
      <c r="WGA27" s="29"/>
      <c r="WGB27" s="29"/>
      <c r="WGC27" s="29"/>
      <c r="WGD27" s="29"/>
      <c r="WGE27" s="29"/>
      <c r="WGF27" s="29"/>
      <c r="WGG27" s="29"/>
      <c r="WGH27" s="29"/>
      <c r="WGI27" s="29"/>
      <c r="WGJ27" s="29"/>
      <c r="WGK27" s="29"/>
      <c r="WGL27" s="29"/>
      <c r="WGM27" s="29"/>
      <c r="WGN27" s="29"/>
      <c r="WGO27" s="29"/>
      <c r="WGP27" s="29"/>
      <c r="WGQ27" s="29"/>
      <c r="WGR27" s="29"/>
      <c r="WGS27" s="29"/>
      <c r="WGT27" s="29"/>
      <c r="WGU27" s="29"/>
      <c r="WGV27" s="29"/>
      <c r="WGW27" s="29"/>
      <c r="WGX27" s="29"/>
      <c r="WGY27" s="29"/>
      <c r="WGZ27" s="29"/>
      <c r="WHA27" s="29"/>
      <c r="WHB27" s="29"/>
      <c r="WHC27" s="29"/>
      <c r="WHD27" s="29"/>
      <c r="WHE27" s="29"/>
      <c r="WHF27" s="29"/>
      <c r="WHG27" s="29"/>
      <c r="WHH27" s="29"/>
      <c r="WHI27" s="29"/>
      <c r="WHJ27" s="29"/>
      <c r="WHK27" s="29"/>
      <c r="WHL27" s="29"/>
      <c r="WHM27" s="29"/>
      <c r="WHN27" s="29"/>
      <c r="WHO27" s="29"/>
      <c r="WHP27" s="29"/>
      <c r="WHQ27" s="29"/>
      <c r="WHR27" s="29"/>
      <c r="WHS27" s="29"/>
      <c r="WHT27" s="29"/>
      <c r="WHU27" s="29"/>
      <c r="WHV27" s="29"/>
      <c r="WHW27" s="29"/>
      <c r="WHX27" s="29"/>
      <c r="WHY27" s="29"/>
      <c r="WHZ27" s="29"/>
      <c r="WIA27" s="29"/>
      <c r="WIB27" s="29"/>
      <c r="WIC27" s="29"/>
      <c r="WID27" s="29"/>
      <c r="WIE27" s="29"/>
      <c r="WIF27" s="29"/>
      <c r="WIG27" s="29"/>
      <c r="WIH27" s="29"/>
      <c r="WII27" s="29"/>
      <c r="WIJ27" s="29"/>
      <c r="WIK27" s="29"/>
      <c r="WIL27" s="29"/>
      <c r="WIM27" s="29"/>
      <c r="WIN27" s="29"/>
      <c r="WIO27" s="29"/>
      <c r="WIP27" s="29"/>
      <c r="WIQ27" s="29"/>
      <c r="WIR27" s="29"/>
      <c r="WIS27" s="29"/>
      <c r="WIT27" s="29"/>
      <c r="WIU27" s="29"/>
      <c r="WIV27" s="29"/>
      <c r="WIW27" s="29"/>
      <c r="WIX27" s="29"/>
      <c r="WIY27" s="29"/>
      <c r="WIZ27" s="29"/>
      <c r="WJA27" s="29"/>
      <c r="WJB27" s="29"/>
      <c r="WJC27" s="29"/>
      <c r="WJD27" s="29"/>
      <c r="WJE27" s="29"/>
      <c r="WJF27" s="29"/>
      <c r="WJG27" s="29"/>
      <c r="WJH27" s="29"/>
      <c r="WJI27" s="29"/>
      <c r="WJJ27" s="29"/>
      <c r="WJK27" s="29"/>
      <c r="WJL27" s="29"/>
      <c r="WJM27" s="29"/>
      <c r="WJN27" s="29"/>
      <c r="WJO27" s="29"/>
      <c r="WJP27" s="29"/>
      <c r="WJQ27" s="29"/>
      <c r="WJR27" s="29"/>
      <c r="WJS27" s="29"/>
      <c r="WJT27" s="29"/>
      <c r="WJU27" s="29"/>
      <c r="WJV27" s="29"/>
      <c r="WJW27" s="29"/>
      <c r="WJX27" s="29"/>
      <c r="WJY27" s="29"/>
      <c r="WJZ27" s="29"/>
      <c r="WKA27" s="29"/>
      <c r="WKB27" s="29"/>
      <c r="WKC27" s="29"/>
      <c r="WKD27" s="29"/>
      <c r="WKE27" s="29"/>
      <c r="WKF27" s="29"/>
      <c r="WKG27" s="29"/>
      <c r="WKH27" s="29"/>
      <c r="WKI27" s="29"/>
      <c r="WKJ27" s="29"/>
      <c r="WKK27" s="29"/>
      <c r="WKL27" s="29"/>
      <c r="WKM27" s="29"/>
      <c r="WKN27" s="29"/>
      <c r="WKO27" s="29"/>
      <c r="WKP27" s="29"/>
      <c r="WKQ27" s="29"/>
      <c r="WKR27" s="29"/>
      <c r="WKS27" s="29"/>
      <c r="WKT27" s="29"/>
      <c r="WKU27" s="29"/>
      <c r="WKV27" s="29"/>
      <c r="WKW27" s="29"/>
      <c r="WKX27" s="29"/>
      <c r="WKY27" s="29"/>
      <c r="WKZ27" s="29"/>
      <c r="WLA27" s="29"/>
      <c r="WLB27" s="29"/>
      <c r="WLC27" s="29"/>
      <c r="WLD27" s="29"/>
      <c r="WLE27" s="29"/>
      <c r="WLF27" s="29"/>
      <c r="WLG27" s="29"/>
      <c r="WLH27" s="29"/>
      <c r="WLI27" s="29"/>
      <c r="WLJ27" s="29"/>
      <c r="WLK27" s="29"/>
      <c r="WLL27" s="29"/>
      <c r="WLM27" s="29"/>
      <c r="WLN27" s="29"/>
      <c r="WLO27" s="29"/>
      <c r="WLP27" s="29"/>
      <c r="WLQ27" s="29"/>
      <c r="WLR27" s="29"/>
      <c r="WLS27" s="29"/>
      <c r="WLT27" s="29"/>
      <c r="WLU27" s="29"/>
      <c r="WLV27" s="29"/>
      <c r="WLW27" s="29"/>
      <c r="WLX27" s="29"/>
      <c r="WLY27" s="29"/>
      <c r="WLZ27" s="29"/>
      <c r="WMA27" s="29"/>
      <c r="WMB27" s="29"/>
      <c r="WMC27" s="29"/>
      <c r="WMD27" s="29"/>
      <c r="WME27" s="29"/>
      <c r="WMF27" s="29"/>
      <c r="WMG27" s="29"/>
      <c r="WMH27" s="29"/>
      <c r="WMI27" s="29"/>
      <c r="WMJ27" s="29"/>
      <c r="WMK27" s="29"/>
      <c r="WML27" s="29"/>
      <c r="WMM27" s="29"/>
      <c r="WMN27" s="29"/>
      <c r="WMO27" s="29"/>
      <c r="WMP27" s="29"/>
      <c r="WMQ27" s="29"/>
      <c r="WMR27" s="29"/>
      <c r="WMS27" s="29"/>
      <c r="WMT27" s="29"/>
      <c r="WMU27" s="29"/>
      <c r="WMV27" s="29"/>
      <c r="WMW27" s="29"/>
      <c r="WMX27" s="29"/>
      <c r="WMY27" s="29"/>
      <c r="WMZ27" s="29"/>
      <c r="WNA27" s="29"/>
      <c r="WNB27" s="29"/>
      <c r="WNC27" s="29"/>
      <c r="WND27" s="29"/>
      <c r="WNE27" s="29"/>
      <c r="WNF27" s="29"/>
      <c r="WNG27" s="29"/>
      <c r="WNH27" s="29"/>
      <c r="WNI27" s="29"/>
      <c r="WNJ27" s="29"/>
      <c r="WNK27" s="29"/>
      <c r="WNL27" s="29"/>
      <c r="WNM27" s="29"/>
      <c r="WNN27" s="29"/>
      <c r="WNO27" s="29"/>
      <c r="WNP27" s="29"/>
      <c r="WNQ27" s="29"/>
      <c r="WNR27" s="29"/>
      <c r="WNS27" s="29"/>
      <c r="WNT27" s="29"/>
      <c r="WNU27" s="29"/>
      <c r="WNV27" s="29"/>
      <c r="WNW27" s="29"/>
      <c r="WNX27" s="29"/>
      <c r="WNY27" s="29"/>
      <c r="WNZ27" s="29"/>
      <c r="WOA27" s="29"/>
      <c r="WOB27" s="29"/>
      <c r="WOC27" s="29"/>
      <c r="WOD27" s="29"/>
      <c r="WOE27" s="29"/>
      <c r="WOF27" s="29"/>
      <c r="WOG27" s="29"/>
      <c r="WOH27" s="29"/>
      <c r="WOI27" s="29"/>
      <c r="WOJ27" s="29"/>
      <c r="WOK27" s="29"/>
      <c r="WOL27" s="29"/>
      <c r="WOM27" s="29"/>
      <c r="WON27" s="29"/>
      <c r="WOO27" s="29"/>
      <c r="WOP27" s="29"/>
      <c r="WOQ27" s="29"/>
      <c r="WOR27" s="29"/>
      <c r="WOS27" s="29"/>
      <c r="WOT27" s="29"/>
      <c r="WOU27" s="29"/>
      <c r="WOV27" s="29"/>
      <c r="WOW27" s="29"/>
      <c r="WOX27" s="29"/>
      <c r="WOY27" s="29"/>
      <c r="WOZ27" s="29"/>
      <c r="WPA27" s="29"/>
      <c r="WPB27" s="29"/>
      <c r="WPC27" s="29"/>
      <c r="WPD27" s="29"/>
      <c r="WPE27" s="29"/>
      <c r="WPF27" s="29"/>
      <c r="WPG27" s="29"/>
      <c r="WPH27" s="29"/>
      <c r="WPI27" s="29"/>
      <c r="WPJ27" s="29"/>
      <c r="WPK27" s="29"/>
      <c r="WPL27" s="29"/>
      <c r="WPM27" s="29"/>
      <c r="WPN27" s="29"/>
      <c r="WPO27" s="29"/>
      <c r="WPP27" s="29"/>
      <c r="WPQ27" s="29"/>
      <c r="WPR27" s="29"/>
      <c r="WPS27" s="29"/>
      <c r="WPT27" s="29"/>
      <c r="WPU27" s="29"/>
      <c r="WPV27" s="29"/>
      <c r="WPW27" s="29"/>
      <c r="WPX27" s="29"/>
      <c r="WPY27" s="29"/>
      <c r="WPZ27" s="29"/>
      <c r="WQA27" s="29"/>
      <c r="WQB27" s="29"/>
      <c r="WQC27" s="29"/>
      <c r="WQD27" s="29"/>
      <c r="WQE27" s="29"/>
      <c r="WQF27" s="29"/>
      <c r="WQG27" s="29"/>
      <c r="WQH27" s="29"/>
      <c r="WQI27" s="29"/>
      <c r="WQJ27" s="29"/>
      <c r="WQK27" s="29"/>
      <c r="WQL27" s="29"/>
      <c r="WQM27" s="29"/>
      <c r="WQN27" s="29"/>
      <c r="WQO27" s="29"/>
      <c r="WQP27" s="29"/>
      <c r="WQQ27" s="29"/>
      <c r="WQR27" s="29"/>
      <c r="WQS27" s="29"/>
      <c r="WQT27" s="29"/>
      <c r="WQU27" s="29"/>
      <c r="WQV27" s="29"/>
      <c r="WQW27" s="29"/>
      <c r="WQX27" s="29"/>
      <c r="WQY27" s="29"/>
      <c r="WQZ27" s="29"/>
      <c r="WRA27" s="29"/>
      <c r="WRB27" s="29"/>
      <c r="WRC27" s="29"/>
      <c r="WRD27" s="29"/>
      <c r="WRE27" s="29"/>
      <c r="WRF27" s="29"/>
      <c r="WRG27" s="29"/>
      <c r="WRH27" s="29"/>
      <c r="WRI27" s="29"/>
      <c r="WRJ27" s="29"/>
      <c r="WRK27" s="29"/>
      <c r="WRL27" s="29"/>
      <c r="WRM27" s="29"/>
      <c r="WRN27" s="29"/>
      <c r="WRO27" s="29"/>
      <c r="WRP27" s="29"/>
      <c r="WRQ27" s="29"/>
      <c r="WRR27" s="29"/>
      <c r="WRS27" s="29"/>
      <c r="WRT27" s="29"/>
      <c r="WRU27" s="29"/>
      <c r="WRV27" s="29"/>
      <c r="WRW27" s="29"/>
      <c r="WRX27" s="29"/>
      <c r="WRY27" s="29"/>
      <c r="WRZ27" s="29"/>
      <c r="WSA27" s="29"/>
      <c r="WSB27" s="29"/>
      <c r="WSC27" s="29"/>
      <c r="WSD27" s="29"/>
      <c r="WSE27" s="29"/>
      <c r="WSF27" s="29"/>
      <c r="WSG27" s="29"/>
      <c r="WSH27" s="29"/>
      <c r="WSI27" s="29"/>
      <c r="WSJ27" s="29"/>
      <c r="WSK27" s="29"/>
      <c r="WSL27" s="29"/>
      <c r="WSM27" s="29"/>
      <c r="WSN27" s="29"/>
      <c r="WSO27" s="29"/>
      <c r="WSP27" s="29"/>
      <c r="WSQ27" s="29"/>
      <c r="WSR27" s="29"/>
      <c r="WSS27" s="29"/>
      <c r="WST27" s="29"/>
      <c r="WSU27" s="29"/>
      <c r="WSV27" s="29"/>
      <c r="WSW27" s="29"/>
      <c r="WSX27" s="29"/>
      <c r="WSY27" s="29"/>
      <c r="WSZ27" s="29"/>
      <c r="WTA27" s="29"/>
      <c r="WTB27" s="29"/>
      <c r="WTC27" s="29"/>
      <c r="WTD27" s="29"/>
      <c r="WTE27" s="29"/>
      <c r="WTF27" s="29"/>
      <c r="WTG27" s="29"/>
      <c r="WTH27" s="29"/>
      <c r="WTI27" s="29"/>
      <c r="WTJ27" s="29"/>
      <c r="WTK27" s="29"/>
      <c r="WTL27" s="29"/>
      <c r="WTM27" s="29"/>
      <c r="WTN27" s="29"/>
      <c r="WTO27" s="29"/>
      <c r="WTP27" s="29"/>
      <c r="WTQ27" s="29"/>
      <c r="WTR27" s="29"/>
      <c r="WTS27" s="29"/>
      <c r="WTT27" s="29"/>
      <c r="WTU27" s="29"/>
      <c r="WTV27" s="29"/>
      <c r="WTW27" s="29"/>
      <c r="WTX27" s="29"/>
      <c r="WTY27" s="29"/>
      <c r="WTZ27" s="29"/>
      <c r="WUA27" s="29"/>
      <c r="WUB27" s="29"/>
      <c r="WUC27" s="29"/>
      <c r="WUD27" s="29"/>
      <c r="WUE27" s="29"/>
      <c r="WUF27" s="29"/>
      <c r="WUG27" s="29"/>
      <c r="WUH27" s="29"/>
      <c r="WUI27" s="29"/>
      <c r="WUJ27" s="29"/>
      <c r="WUK27" s="29"/>
      <c r="WUL27" s="29"/>
      <c r="WUM27" s="29"/>
      <c r="WUN27" s="29"/>
      <c r="WUO27" s="29"/>
      <c r="WUP27" s="29"/>
      <c r="WUQ27" s="29"/>
      <c r="WUR27" s="29"/>
      <c r="WUS27" s="29"/>
      <c r="WUT27" s="29"/>
      <c r="WUU27" s="29"/>
      <c r="WUV27" s="29"/>
      <c r="WUW27" s="29"/>
      <c r="WUX27" s="29"/>
      <c r="WUY27" s="29"/>
      <c r="WUZ27" s="29"/>
      <c r="WVA27" s="29"/>
      <c r="WVB27" s="29"/>
      <c r="WVC27" s="29"/>
      <c r="WVD27" s="29"/>
      <c r="WVE27" s="29"/>
      <c r="WVF27" s="29"/>
      <c r="WVG27" s="29"/>
      <c r="WVH27" s="29"/>
      <c r="WVI27" s="29"/>
      <c r="WVJ27" s="29"/>
      <c r="WVK27" s="29"/>
      <c r="WVL27" s="29"/>
      <c r="WVM27" s="29"/>
      <c r="WVN27" s="29"/>
      <c r="WVO27" s="29"/>
      <c r="WVP27" s="29"/>
      <c r="WVQ27" s="29"/>
      <c r="WVR27" s="29"/>
      <c r="WVS27" s="29"/>
      <c r="WVT27" s="29"/>
      <c r="WVU27" s="29"/>
      <c r="WVV27" s="29"/>
      <c r="WVW27" s="29"/>
      <c r="WVX27" s="29"/>
      <c r="WVY27" s="29"/>
      <c r="WVZ27" s="29"/>
      <c r="WWA27" s="29"/>
      <c r="WWB27" s="29"/>
      <c r="WWC27" s="29"/>
      <c r="WWD27" s="29"/>
      <c r="WWE27" s="29"/>
      <c r="WWF27" s="29"/>
      <c r="WWG27" s="29"/>
      <c r="WWH27" s="29"/>
      <c r="WWI27" s="29"/>
      <c r="WWJ27" s="29"/>
      <c r="WWK27" s="29"/>
      <c r="WWL27" s="29"/>
      <c r="WWM27" s="29"/>
      <c r="WWN27" s="29"/>
      <c r="WWO27" s="29"/>
      <c r="WWP27" s="29"/>
      <c r="WWQ27" s="29"/>
      <c r="WWR27" s="29"/>
      <c r="WWS27" s="29"/>
      <c r="WWT27" s="29"/>
      <c r="WWU27" s="29"/>
      <c r="WWV27" s="29"/>
      <c r="WWW27" s="29"/>
      <c r="WWX27" s="29"/>
      <c r="WWY27" s="29"/>
      <c r="WWZ27" s="29"/>
      <c r="WXA27" s="29"/>
      <c r="WXB27" s="29"/>
      <c r="WXC27" s="29"/>
      <c r="WXD27" s="29"/>
      <c r="WXE27" s="29"/>
      <c r="WXF27" s="29"/>
      <c r="WXG27" s="29"/>
      <c r="WXH27" s="29"/>
      <c r="WXI27" s="29"/>
      <c r="WXJ27" s="29"/>
      <c r="WXK27" s="29"/>
      <c r="WXL27" s="29"/>
      <c r="WXM27" s="29"/>
      <c r="WXN27" s="29"/>
      <c r="WXO27" s="29"/>
      <c r="WXP27" s="29"/>
      <c r="WXQ27" s="29"/>
      <c r="WXR27" s="29"/>
      <c r="WXS27" s="29"/>
      <c r="WXT27" s="29"/>
      <c r="WXU27" s="29"/>
      <c r="WXV27" s="29"/>
      <c r="WXW27" s="29"/>
      <c r="WXX27" s="29"/>
      <c r="WXY27" s="29"/>
      <c r="WXZ27" s="29"/>
      <c r="WYA27" s="29"/>
      <c r="WYB27" s="29"/>
      <c r="WYC27" s="29"/>
      <c r="WYD27" s="29"/>
      <c r="WYE27" s="29"/>
      <c r="WYF27" s="29"/>
      <c r="WYG27" s="29"/>
      <c r="WYH27" s="29"/>
      <c r="WYI27" s="29"/>
      <c r="WYJ27" s="29"/>
      <c r="WYK27" s="29"/>
      <c r="WYL27" s="29"/>
      <c r="WYM27" s="29"/>
      <c r="WYN27" s="29"/>
      <c r="WYO27" s="29"/>
      <c r="WYP27" s="29"/>
      <c r="WYQ27" s="29"/>
      <c r="WYR27" s="29"/>
      <c r="WYS27" s="29"/>
      <c r="WYT27" s="29"/>
      <c r="WYU27" s="29"/>
      <c r="WYV27" s="29"/>
      <c r="WYW27" s="29"/>
      <c r="WYX27" s="29"/>
      <c r="WYY27" s="29"/>
      <c r="WYZ27" s="29"/>
      <c r="WZA27" s="29"/>
      <c r="WZB27" s="29"/>
      <c r="WZC27" s="29"/>
      <c r="WZD27" s="29"/>
      <c r="WZE27" s="29"/>
      <c r="WZF27" s="29"/>
      <c r="WZG27" s="29"/>
      <c r="WZH27" s="29"/>
      <c r="WZI27" s="29"/>
      <c r="WZJ27" s="29"/>
      <c r="WZK27" s="29"/>
      <c r="WZL27" s="29"/>
      <c r="WZM27" s="29"/>
      <c r="WZN27" s="29"/>
      <c r="WZO27" s="29"/>
      <c r="WZP27" s="29"/>
      <c r="WZQ27" s="29"/>
      <c r="WZR27" s="29"/>
      <c r="WZS27" s="29"/>
      <c r="WZT27" s="29"/>
      <c r="WZU27" s="29"/>
      <c r="WZV27" s="29"/>
      <c r="WZW27" s="29"/>
      <c r="WZX27" s="29"/>
      <c r="WZY27" s="29"/>
      <c r="WZZ27" s="29"/>
      <c r="XAA27" s="29"/>
      <c r="XAB27" s="29"/>
      <c r="XAC27" s="29"/>
      <c r="XAD27" s="29"/>
      <c r="XAE27" s="29"/>
      <c r="XAF27" s="29"/>
      <c r="XAG27" s="29"/>
      <c r="XAH27" s="29"/>
      <c r="XAI27" s="29"/>
      <c r="XAJ27" s="29"/>
      <c r="XAK27" s="29"/>
      <c r="XAL27" s="29"/>
      <c r="XAM27" s="29"/>
      <c r="XAN27" s="29"/>
      <c r="XAO27" s="29"/>
      <c r="XAP27" s="29"/>
      <c r="XAQ27" s="29"/>
      <c r="XAR27" s="29"/>
      <c r="XAS27" s="29"/>
      <c r="XAT27" s="29"/>
      <c r="XAU27" s="29"/>
      <c r="XAV27" s="29"/>
      <c r="XAW27" s="29"/>
      <c r="XAX27" s="29"/>
      <c r="XAY27" s="29"/>
      <c r="XAZ27" s="29"/>
      <c r="XBA27" s="29"/>
      <c r="XBB27" s="29"/>
      <c r="XBC27" s="29"/>
      <c r="XBD27" s="29"/>
      <c r="XBE27" s="29"/>
      <c r="XBF27" s="29"/>
      <c r="XBG27" s="29"/>
      <c r="XBH27" s="29"/>
      <c r="XBI27" s="29"/>
      <c r="XBJ27" s="29"/>
      <c r="XBK27" s="29"/>
      <c r="XBL27" s="29"/>
      <c r="XBM27" s="29"/>
      <c r="XBN27" s="29"/>
      <c r="XBO27" s="29"/>
      <c r="XBP27" s="29"/>
      <c r="XBQ27" s="29"/>
      <c r="XBR27" s="29"/>
      <c r="XBS27" s="29"/>
      <c r="XBT27" s="29"/>
      <c r="XBU27" s="29"/>
      <c r="XBV27" s="29"/>
      <c r="XBW27" s="29"/>
      <c r="XBX27" s="29"/>
      <c r="XBY27" s="29"/>
      <c r="XBZ27" s="29"/>
      <c r="XCA27" s="29"/>
      <c r="XCB27" s="29"/>
      <c r="XCC27" s="29"/>
      <c r="XCD27" s="29"/>
      <c r="XCE27" s="29"/>
      <c r="XCF27" s="29"/>
      <c r="XCG27" s="29"/>
      <c r="XCH27" s="29"/>
      <c r="XCI27" s="29"/>
      <c r="XCJ27" s="29"/>
      <c r="XCK27" s="29"/>
      <c r="XCL27" s="29"/>
      <c r="XCM27" s="29"/>
      <c r="XCN27" s="29"/>
      <c r="XCO27" s="29"/>
      <c r="XCP27" s="29"/>
      <c r="XCQ27" s="29"/>
      <c r="XCR27" s="29"/>
      <c r="XCS27" s="29"/>
      <c r="XCT27" s="29"/>
      <c r="XCU27" s="29"/>
      <c r="XCV27" s="29"/>
      <c r="XCW27" s="29"/>
      <c r="XCX27" s="29"/>
      <c r="XCY27" s="29"/>
      <c r="XCZ27" s="29"/>
      <c r="XDA27" s="29"/>
      <c r="XDB27" s="29"/>
      <c r="XDC27" s="29"/>
      <c r="XDD27" s="29"/>
      <c r="XDE27" s="29"/>
      <c r="XDF27" s="29"/>
      <c r="XDG27" s="29"/>
      <c r="XDH27" s="29"/>
      <c r="XDI27" s="29"/>
      <c r="XDJ27" s="29"/>
      <c r="XDK27" s="29"/>
      <c r="XDL27" s="29"/>
      <c r="XDM27" s="29"/>
      <c r="XDN27" s="29"/>
      <c r="XDO27" s="29"/>
      <c r="XDP27" s="29"/>
      <c r="XDQ27" s="29"/>
      <c r="XDR27" s="29"/>
      <c r="XDS27" s="29"/>
      <c r="XDT27" s="29"/>
      <c r="XDU27" s="29"/>
      <c r="XDV27" s="29"/>
      <c r="XDW27" s="29"/>
      <c r="XDX27" s="29"/>
      <c r="XDY27" s="29"/>
      <c r="XDZ27" s="29"/>
      <c r="XEA27" s="29"/>
      <c r="XEB27" s="29"/>
      <c r="XEC27" s="29"/>
      <c r="XED27" s="29"/>
      <c r="XEE27" s="29"/>
      <c r="XEF27" s="29"/>
      <c r="XEG27" s="29"/>
      <c r="XEH27" s="29"/>
      <c r="XEI27" s="29"/>
      <c r="XEJ27" s="29"/>
      <c r="XEK27" s="29"/>
      <c r="XEL27" s="29"/>
      <c r="XEM27" s="29"/>
      <c r="XEN27" s="29"/>
      <c r="XEO27" s="29"/>
      <c r="XEP27" s="29"/>
      <c r="XEQ27" s="29"/>
      <c r="XER27" s="29"/>
      <c r="XES27" s="29"/>
      <c r="XET27" s="29"/>
      <c r="XEU27" s="29"/>
      <c r="XEV27" s="29"/>
      <c r="XEW27" s="29"/>
      <c r="XEX27" s="29"/>
      <c r="XEY27" s="29"/>
      <c r="XEZ27" s="29"/>
      <c r="XFA27" s="29"/>
      <c r="XFB27" s="29"/>
      <c r="XFC27" s="29"/>
      <c r="XFD27" s="19"/>
    </row>
    <row r="28" spans="1:16384" x14ac:dyDescent="0.25">
      <c r="A28" s="4" t="s">
        <v>40</v>
      </c>
      <c r="B28" s="4"/>
      <c r="C28" s="4"/>
      <c r="D28" s="4"/>
      <c r="E28" s="4"/>
      <c r="F28" s="4"/>
      <c r="G28" s="4"/>
      <c r="H28" s="4"/>
      <c r="I28" s="3"/>
      <c r="J28" s="3"/>
      <c r="K28" s="4"/>
    </row>
    <row r="29" spans="1:16384" x14ac:dyDescent="0.25">
      <c r="A29" s="4" t="s">
        <v>41</v>
      </c>
      <c r="B29" s="4"/>
      <c r="C29" s="4"/>
      <c r="D29" s="4"/>
      <c r="E29" s="4"/>
      <c r="F29" s="4"/>
      <c r="G29" s="4"/>
      <c r="H29" s="4"/>
      <c r="I29" s="3"/>
      <c r="J29" s="3"/>
      <c r="K29" s="4"/>
    </row>
    <row r="30" spans="1:16384" x14ac:dyDescent="0.25">
      <c r="A30" s="4" t="s">
        <v>42</v>
      </c>
      <c r="B30" s="4"/>
      <c r="C30" s="4"/>
      <c r="D30" s="4"/>
      <c r="E30" s="4"/>
      <c r="F30" s="4"/>
      <c r="G30" s="4"/>
      <c r="H30" s="4"/>
      <c r="I30" s="3"/>
      <c r="J30" s="3"/>
      <c r="K30" s="4"/>
    </row>
    <row r="31" spans="1:16384" ht="18" x14ac:dyDescent="0.25">
      <c r="B31" s="20"/>
      <c r="C31" s="20"/>
      <c r="D31" s="30"/>
      <c r="E31" s="31"/>
      <c r="F31" s="32"/>
      <c r="G31" s="20"/>
      <c r="H31" s="20"/>
      <c r="I31" s="20"/>
      <c r="J31" s="20"/>
      <c r="K31" s="21"/>
    </row>
    <row r="32" spans="1:16384" x14ac:dyDescent="0.25">
      <c r="A32" s="4" t="s">
        <v>44</v>
      </c>
      <c r="B32" s="4"/>
      <c r="C32" s="4"/>
      <c r="D32" s="4"/>
      <c r="E32" s="4"/>
      <c r="F32" s="4"/>
      <c r="G32" s="4"/>
      <c r="H32" s="4"/>
      <c r="I32" s="3"/>
      <c r="J32" s="3"/>
      <c r="K32" s="4"/>
    </row>
    <row r="33" spans="1:11" x14ac:dyDescent="0.25">
      <c r="A33" s="4" t="s">
        <v>45</v>
      </c>
      <c r="B33" s="4"/>
      <c r="C33" s="4"/>
      <c r="D33" s="4"/>
      <c r="E33" s="4"/>
      <c r="F33" s="4"/>
      <c r="G33" s="4"/>
      <c r="H33" s="4"/>
      <c r="I33" s="3"/>
      <c r="J33" s="3"/>
      <c r="K33" s="4"/>
    </row>
    <row r="34" spans="1:11" x14ac:dyDescent="0.25">
      <c r="A34" s="4" t="s">
        <v>46</v>
      </c>
      <c r="B34" s="4"/>
      <c r="C34" s="4"/>
      <c r="D34" s="4"/>
      <c r="E34" s="4"/>
      <c r="F34" s="4"/>
      <c r="G34" s="4"/>
      <c r="H34" s="4"/>
      <c r="I34" s="3"/>
      <c r="J34" s="3"/>
      <c r="K34" s="4"/>
    </row>
    <row r="35" spans="1:11" x14ac:dyDescent="0.25">
      <c r="A35" s="4" t="s">
        <v>47</v>
      </c>
      <c r="B35" s="4"/>
      <c r="C35" s="4"/>
      <c r="D35" s="4"/>
      <c r="E35" s="4"/>
      <c r="F35" s="4"/>
      <c r="G35" s="4"/>
      <c r="H35" s="4"/>
      <c r="I35" s="3"/>
      <c r="J35" s="3"/>
      <c r="K35" s="4"/>
    </row>
    <row r="36" spans="1:11" x14ac:dyDescent="0.25">
      <c r="A36" s="4" t="s">
        <v>48</v>
      </c>
      <c r="B36" s="4"/>
      <c r="C36" s="4"/>
      <c r="D36" s="4"/>
      <c r="E36" s="4"/>
      <c r="F36" s="4"/>
      <c r="G36" s="4"/>
      <c r="H36" s="4"/>
      <c r="I36" s="3"/>
      <c r="J36" s="3"/>
      <c r="K36" s="4"/>
    </row>
    <row r="37" spans="1:11" x14ac:dyDescent="0.25">
      <c r="A37" s="4" t="s">
        <v>49</v>
      </c>
      <c r="B37" s="4"/>
      <c r="C37" s="4"/>
      <c r="D37" s="4"/>
      <c r="E37" s="4"/>
      <c r="F37" s="4"/>
      <c r="G37" s="4"/>
      <c r="H37" s="4"/>
      <c r="I37" s="3"/>
      <c r="J37" s="3"/>
      <c r="K37" s="4"/>
    </row>
    <row r="38" spans="1:11" x14ac:dyDescent="0.25">
      <c r="A38" s="4" t="s">
        <v>50</v>
      </c>
      <c r="B38" s="4"/>
      <c r="C38" s="4"/>
      <c r="D38" s="4"/>
      <c r="E38" s="4"/>
      <c r="F38" s="4"/>
      <c r="G38" s="4"/>
      <c r="H38" s="4"/>
      <c r="I38" s="3"/>
      <c r="J38" s="3"/>
      <c r="K38" s="4"/>
    </row>
    <row r="39" spans="1:11" x14ac:dyDescent="0.25">
      <c r="A39" s="4" t="s">
        <v>51</v>
      </c>
      <c r="B39" s="4"/>
      <c r="C39" s="4"/>
      <c r="D39" s="4"/>
      <c r="E39" s="4"/>
      <c r="F39" s="4"/>
      <c r="G39" s="4"/>
      <c r="H39" s="4"/>
      <c r="I39" s="3"/>
      <c r="J39" s="3"/>
      <c r="K39" s="4"/>
    </row>
    <row r="40" spans="1:11" x14ac:dyDescent="0.25">
      <c r="A40" s="4" t="s">
        <v>52</v>
      </c>
      <c r="B40" s="4"/>
      <c r="C40" s="4"/>
      <c r="D40" s="4"/>
      <c r="E40" s="4"/>
      <c r="F40" s="4"/>
      <c r="G40" s="4"/>
      <c r="H40" s="4"/>
      <c r="I40" s="3"/>
      <c r="J40" s="3"/>
      <c r="K40" s="4"/>
    </row>
    <row r="41" spans="1:11" x14ac:dyDescent="0.25">
      <c r="A41" s="4" t="s">
        <v>53</v>
      </c>
      <c r="B41" s="4"/>
      <c r="C41" s="4"/>
      <c r="D41" s="4"/>
      <c r="E41" s="4"/>
      <c r="F41" s="4"/>
      <c r="G41" s="4"/>
      <c r="H41" s="4"/>
      <c r="I41" s="3"/>
      <c r="J41" s="3"/>
      <c r="K41" s="4"/>
    </row>
    <row r="42" spans="1:11" ht="18" x14ac:dyDescent="0.25">
      <c r="A42" s="33"/>
      <c r="B42" s="33"/>
      <c r="C42" s="34"/>
      <c r="D42" s="30"/>
      <c r="E42" s="31"/>
      <c r="F42" s="32"/>
      <c r="G42" s="35"/>
      <c r="H42" s="36"/>
      <c r="I42" s="36"/>
      <c r="J42" s="36"/>
      <c r="K42" s="37"/>
    </row>
    <row r="43" spans="1:11" x14ac:dyDescent="0.25">
      <c r="A43" s="4" t="s">
        <v>54</v>
      </c>
      <c r="B43" s="4"/>
      <c r="C43" s="4"/>
      <c r="D43" s="4"/>
      <c r="E43" s="4"/>
      <c r="F43" s="4"/>
      <c r="G43" s="4"/>
      <c r="H43" s="4"/>
      <c r="I43" s="3"/>
      <c r="J43" s="3"/>
      <c r="K43" s="4"/>
    </row>
    <row r="44" spans="1:11" x14ac:dyDescent="0.25">
      <c r="A44" s="4" t="s">
        <v>88</v>
      </c>
      <c r="B44" s="4"/>
      <c r="C44" s="4"/>
      <c r="D44" s="4"/>
      <c r="E44" s="4"/>
      <c r="F44" s="4"/>
      <c r="G44" s="4"/>
      <c r="H44" s="4"/>
      <c r="I44" s="3"/>
      <c r="J44" s="3"/>
      <c r="K44" s="4"/>
    </row>
    <row r="45" spans="1:11" x14ac:dyDescent="0.25">
      <c r="A45" s="4" t="s">
        <v>89</v>
      </c>
      <c r="B45" s="4"/>
      <c r="C45" s="4"/>
      <c r="D45" s="4"/>
      <c r="E45" s="4"/>
      <c r="F45" s="4"/>
      <c r="G45" s="4"/>
      <c r="H45" s="4"/>
      <c r="I45" s="3"/>
      <c r="J45" s="3"/>
      <c r="K45" s="4"/>
    </row>
    <row r="46" spans="1:11" x14ac:dyDescent="0.25">
      <c r="A46" s="4" t="s">
        <v>90</v>
      </c>
      <c r="B46" s="4"/>
      <c r="C46" s="4"/>
      <c r="D46" s="4"/>
      <c r="E46" s="4"/>
      <c r="F46" s="4"/>
      <c r="G46" s="4"/>
      <c r="H46" s="4"/>
      <c r="I46" s="3"/>
      <c r="J46" s="3"/>
      <c r="K46" s="4"/>
    </row>
    <row r="47" spans="1:11" x14ac:dyDescent="0.25">
      <c r="A47" s="4" t="s">
        <v>91</v>
      </c>
      <c r="B47" s="4"/>
      <c r="C47" s="4"/>
      <c r="D47" s="4"/>
      <c r="E47" s="4"/>
      <c r="F47" s="4"/>
      <c r="G47" s="4"/>
      <c r="H47" s="4"/>
      <c r="I47" s="3"/>
      <c r="J47" s="3"/>
      <c r="K47" s="4"/>
    </row>
    <row r="48" spans="1:11" x14ac:dyDescent="0.25">
      <c r="A48" s="4" t="s">
        <v>92</v>
      </c>
      <c r="B48" s="4"/>
      <c r="C48" s="4"/>
      <c r="D48" s="4"/>
      <c r="E48" s="4"/>
      <c r="F48" s="4"/>
      <c r="G48" s="4"/>
      <c r="H48" s="4"/>
      <c r="I48" s="3"/>
      <c r="J48" s="3"/>
      <c r="K48" s="4"/>
    </row>
    <row r="49" spans="1:11" x14ac:dyDescent="0.25">
      <c r="A49" s="4" t="s">
        <v>93</v>
      </c>
      <c r="B49" s="4"/>
      <c r="C49" s="4"/>
      <c r="D49" s="4"/>
      <c r="E49" s="4"/>
      <c r="F49" s="4"/>
      <c r="G49" s="4"/>
      <c r="H49" s="4"/>
      <c r="I49" s="3"/>
      <c r="J49" s="3"/>
      <c r="K49" s="4"/>
    </row>
    <row r="50" spans="1:11" ht="18" x14ac:dyDescent="0.25">
      <c r="A50" s="35"/>
      <c r="B50" s="36"/>
      <c r="C50" s="37"/>
      <c r="D50" s="30"/>
      <c r="E50" s="31"/>
      <c r="F50" s="32"/>
      <c r="G50" s="35"/>
      <c r="H50" s="36"/>
      <c r="I50" s="36"/>
      <c r="J50" s="36"/>
      <c r="K50" s="37"/>
    </row>
    <row r="51" spans="1:11" x14ac:dyDescent="0.25">
      <c r="A51" s="4" t="s">
        <v>113</v>
      </c>
      <c r="B51" s="4"/>
      <c r="C51" s="4"/>
      <c r="D51" s="4"/>
      <c r="E51" s="4"/>
      <c r="F51" s="4"/>
      <c r="G51" s="4"/>
      <c r="H51" s="4"/>
      <c r="I51" s="3"/>
      <c r="J51" s="3"/>
      <c r="K51" s="4"/>
    </row>
    <row r="52" spans="1:11" x14ac:dyDescent="0.25">
      <c r="A52" s="4" t="s">
        <v>114</v>
      </c>
      <c r="B52" s="4"/>
      <c r="C52" s="4"/>
      <c r="D52" s="4"/>
      <c r="E52" s="4"/>
      <c r="F52" s="4"/>
      <c r="G52" s="4"/>
      <c r="H52" s="4"/>
      <c r="I52" s="3"/>
      <c r="J52" s="3"/>
      <c r="K52" s="4"/>
    </row>
    <row r="53" spans="1:11" x14ac:dyDescent="0.25">
      <c r="A53" s="4" t="s">
        <v>115</v>
      </c>
      <c r="B53" s="4"/>
      <c r="C53" s="4"/>
      <c r="D53" s="4"/>
      <c r="E53" s="4"/>
      <c r="F53" s="4"/>
      <c r="G53" s="4"/>
      <c r="H53" s="4"/>
      <c r="I53" s="3"/>
      <c r="J53" s="3"/>
      <c r="K53" s="4"/>
    </row>
    <row r="54" spans="1:11" x14ac:dyDescent="0.25">
      <c r="A54" s="4" t="s">
        <v>116</v>
      </c>
      <c r="B54" s="4"/>
      <c r="C54" s="4"/>
      <c r="D54" s="4"/>
      <c r="E54" s="4"/>
      <c r="F54" s="4"/>
      <c r="G54" s="4"/>
      <c r="H54" s="4"/>
      <c r="I54" s="3"/>
      <c r="J54" s="3"/>
      <c r="K54" s="4"/>
    </row>
    <row r="55" spans="1:11" x14ac:dyDescent="0.25">
      <c r="A55" s="4" t="s">
        <v>117</v>
      </c>
      <c r="B55" s="4"/>
      <c r="C55" s="4"/>
      <c r="D55" s="4"/>
      <c r="E55" s="4"/>
      <c r="F55" s="4"/>
      <c r="G55" s="4"/>
      <c r="H55" s="4"/>
      <c r="I55" s="3"/>
      <c r="J55" s="3"/>
      <c r="K55" s="4"/>
    </row>
    <row r="56" spans="1:11" x14ac:dyDescent="0.25">
      <c r="A56" s="4" t="s">
        <v>118</v>
      </c>
      <c r="B56" s="4"/>
      <c r="C56" s="4"/>
      <c r="D56" s="4"/>
      <c r="E56" s="4"/>
      <c r="F56" s="4"/>
      <c r="G56" s="4"/>
      <c r="H56" s="4"/>
      <c r="I56" s="3"/>
      <c r="J56" s="3"/>
      <c r="K56" s="4"/>
    </row>
    <row r="57" spans="1:11" x14ac:dyDescent="0.25">
      <c r="A57" s="4" t="s">
        <v>119</v>
      </c>
      <c r="B57" s="4"/>
      <c r="C57" s="4"/>
      <c r="D57" s="4"/>
      <c r="E57" s="4"/>
      <c r="F57" s="4"/>
      <c r="G57" s="4"/>
      <c r="H57" s="4"/>
      <c r="I57" s="3"/>
      <c r="J57" s="3"/>
      <c r="K57" s="4"/>
    </row>
    <row r="58" spans="1:11" x14ac:dyDescent="0.25">
      <c r="A58" s="4" t="s">
        <v>120</v>
      </c>
      <c r="B58" s="4"/>
      <c r="C58" s="4"/>
      <c r="D58" s="4"/>
      <c r="E58" s="4"/>
      <c r="F58" s="4"/>
      <c r="G58" s="4"/>
      <c r="H58" s="4"/>
      <c r="I58" s="3"/>
      <c r="J58" s="3"/>
      <c r="K58" s="4"/>
    </row>
    <row r="59" spans="1:11" x14ac:dyDescent="0.25">
      <c r="A59" s="4" t="s">
        <v>121</v>
      </c>
      <c r="B59" s="4"/>
      <c r="C59" s="4"/>
      <c r="D59" s="4"/>
      <c r="E59" s="4"/>
      <c r="F59" s="4"/>
      <c r="G59" s="4"/>
      <c r="H59" s="4"/>
      <c r="I59" s="3"/>
      <c r="J59" s="3"/>
      <c r="K59" s="4"/>
    </row>
    <row r="60" spans="1:11" x14ac:dyDescent="0.25">
      <c r="A60" s="4" t="s">
        <v>122</v>
      </c>
      <c r="B60" s="4"/>
      <c r="C60" s="4"/>
      <c r="D60" s="4"/>
      <c r="E60" s="4"/>
      <c r="F60" s="4"/>
      <c r="G60" s="4"/>
      <c r="H60" s="4"/>
      <c r="I60" s="3"/>
      <c r="J60" s="3"/>
      <c r="K60" s="4"/>
    </row>
    <row r="61" spans="1:11" x14ac:dyDescent="0.25">
      <c r="A61" s="4" t="s">
        <v>123</v>
      </c>
      <c r="B61" s="4"/>
      <c r="C61" s="4"/>
      <c r="D61" s="4"/>
      <c r="E61" s="4"/>
      <c r="F61" s="4"/>
      <c r="G61" s="4"/>
      <c r="H61" s="4"/>
      <c r="I61" s="3"/>
      <c r="J61" s="3"/>
      <c r="K61" s="4"/>
    </row>
    <row r="62" spans="1:11" ht="18" x14ac:dyDescent="0.25">
      <c r="A62" s="4"/>
      <c r="B62" s="4"/>
      <c r="C62" s="4"/>
      <c r="D62" s="30"/>
      <c r="E62" s="31"/>
      <c r="F62" s="32"/>
      <c r="G62" s="4"/>
      <c r="H62" s="4"/>
      <c r="I62" s="3"/>
      <c r="J62" s="3"/>
      <c r="K62" s="4"/>
    </row>
    <row r="63" spans="1:11" x14ac:dyDescent="0.25">
      <c r="A63" s="4" t="s">
        <v>124</v>
      </c>
      <c r="B63" s="4"/>
      <c r="C63" s="4"/>
      <c r="D63" s="4"/>
      <c r="E63" s="4"/>
      <c r="F63" s="4"/>
      <c r="G63" s="4"/>
      <c r="H63" s="4"/>
      <c r="I63" s="3"/>
      <c r="J63" s="3"/>
      <c r="K63" s="4"/>
    </row>
    <row r="64" spans="1:11" x14ac:dyDescent="0.25">
      <c r="A64" s="4" t="s">
        <v>125</v>
      </c>
      <c r="B64" s="4"/>
      <c r="C64" s="4"/>
      <c r="D64" s="4"/>
      <c r="E64" s="4"/>
      <c r="F64" s="4"/>
      <c r="G64" s="4"/>
      <c r="H64" s="4"/>
      <c r="I64" s="3"/>
      <c r="J64" s="3"/>
      <c r="K64" s="4"/>
    </row>
    <row r="65" spans="1:11" x14ac:dyDescent="0.25">
      <c r="A65" s="4" t="s">
        <v>166</v>
      </c>
      <c r="B65" s="4"/>
      <c r="C65" s="4"/>
      <c r="D65" s="4"/>
      <c r="E65" s="4"/>
      <c r="F65" s="4"/>
      <c r="G65" s="4"/>
      <c r="H65" s="4"/>
      <c r="I65" s="3"/>
      <c r="J65" s="3"/>
      <c r="K65" s="4"/>
    </row>
    <row r="66" spans="1:11" x14ac:dyDescent="0.25">
      <c r="A66" s="4" t="s">
        <v>167</v>
      </c>
      <c r="B66" s="4"/>
      <c r="C66" s="4"/>
      <c r="D66" s="4"/>
      <c r="E66" s="4"/>
      <c r="F66" s="4"/>
      <c r="G66" s="4"/>
      <c r="H66" s="4"/>
      <c r="I66" s="3"/>
      <c r="J66" s="3"/>
      <c r="K66" s="4"/>
    </row>
    <row r="67" spans="1:11" x14ac:dyDescent="0.25">
      <c r="A67" s="4" t="s">
        <v>168</v>
      </c>
      <c r="B67" s="4"/>
      <c r="C67" s="4"/>
      <c r="D67" s="4"/>
      <c r="E67" s="4"/>
      <c r="F67" s="4"/>
      <c r="G67" s="4"/>
      <c r="H67" s="4"/>
      <c r="I67" s="3"/>
      <c r="J67" s="3"/>
      <c r="K67" s="4"/>
    </row>
    <row r="68" spans="1:11" x14ac:dyDescent="0.25">
      <c r="A68" s="4" t="s">
        <v>169</v>
      </c>
      <c r="B68" s="4"/>
      <c r="C68" s="4"/>
      <c r="D68" s="4"/>
      <c r="E68" s="4"/>
      <c r="F68" s="4"/>
      <c r="G68" s="4"/>
      <c r="H68" s="4"/>
      <c r="I68" s="3"/>
      <c r="J68" s="3"/>
      <c r="K68" s="4"/>
    </row>
    <row r="69" spans="1:11" x14ac:dyDescent="0.25">
      <c r="A69" s="4" t="s">
        <v>170</v>
      </c>
      <c r="B69" s="4"/>
      <c r="C69" s="4"/>
      <c r="D69" s="4"/>
      <c r="E69" s="4"/>
      <c r="F69" s="4"/>
      <c r="G69" s="4"/>
      <c r="H69" s="4"/>
      <c r="I69" s="3"/>
      <c r="J69" s="3"/>
      <c r="K69" s="4"/>
    </row>
    <row r="70" spans="1:11" x14ac:dyDescent="0.25">
      <c r="A70" s="4" t="s">
        <v>171</v>
      </c>
      <c r="B70" s="4"/>
      <c r="C70" s="4"/>
      <c r="D70" s="4"/>
      <c r="E70" s="4"/>
      <c r="F70" s="4"/>
      <c r="G70" s="4"/>
      <c r="H70" s="4"/>
      <c r="I70" s="3"/>
      <c r="J70" s="3"/>
      <c r="K70" s="4"/>
    </row>
    <row r="71" spans="1:11" x14ac:dyDescent="0.25">
      <c r="A71" s="4" t="s">
        <v>172</v>
      </c>
      <c r="B71" s="4"/>
      <c r="C71" s="4"/>
      <c r="D71" s="4"/>
      <c r="E71" s="4"/>
      <c r="F71" s="4"/>
      <c r="G71" s="4"/>
      <c r="H71" s="4"/>
      <c r="I71" s="3"/>
      <c r="J71" s="3"/>
      <c r="K71" s="4"/>
    </row>
    <row r="72" spans="1:11" x14ac:dyDescent="0.25">
      <c r="A72" s="4" t="s">
        <v>173</v>
      </c>
      <c r="B72" s="4"/>
      <c r="C72" s="4"/>
      <c r="D72" s="4"/>
      <c r="E72" s="4"/>
      <c r="F72" s="4"/>
      <c r="G72" s="4"/>
      <c r="H72" s="4"/>
      <c r="I72" s="3"/>
      <c r="J72" s="3"/>
      <c r="K72" s="4"/>
    </row>
    <row r="73" spans="1:11" x14ac:dyDescent="0.25">
      <c r="A73" s="4" t="s">
        <v>174</v>
      </c>
      <c r="B73" s="4"/>
      <c r="C73" s="4"/>
      <c r="D73" s="4"/>
      <c r="E73" s="4"/>
      <c r="F73" s="4"/>
      <c r="G73" s="4"/>
      <c r="H73" s="4"/>
      <c r="I73" s="3"/>
      <c r="J73" s="3"/>
      <c r="K73" s="4"/>
    </row>
    <row r="74" spans="1:11" x14ac:dyDescent="0.25">
      <c r="A74" s="4" t="s">
        <v>175</v>
      </c>
      <c r="B74" s="4"/>
      <c r="C74" s="4"/>
      <c r="D74" s="4"/>
      <c r="E74" s="4"/>
      <c r="F74" s="4"/>
      <c r="G74" s="4"/>
      <c r="H74" s="4"/>
      <c r="I74" s="3"/>
      <c r="J74" s="3"/>
      <c r="K74" s="4"/>
    </row>
    <row r="75" spans="1:11" x14ac:dyDescent="0.25">
      <c r="A75" s="4" t="s">
        <v>176</v>
      </c>
      <c r="B75" s="4"/>
      <c r="C75" s="4"/>
      <c r="D75" s="4"/>
      <c r="E75" s="4"/>
      <c r="F75" s="4"/>
      <c r="G75" s="4"/>
      <c r="H75" s="4"/>
      <c r="I75" s="3"/>
      <c r="J75" s="3"/>
      <c r="K75" s="4"/>
    </row>
    <row r="76" spans="1:11" x14ac:dyDescent="0.25">
      <c r="A76" s="4" t="s">
        <v>177</v>
      </c>
      <c r="B76" s="4"/>
      <c r="C76" s="4"/>
      <c r="D76" s="4"/>
      <c r="E76" s="4"/>
      <c r="F76" s="4"/>
      <c r="G76" s="4"/>
      <c r="H76" s="4"/>
      <c r="I76" s="3"/>
      <c r="J76" s="3"/>
      <c r="K76" s="4"/>
    </row>
    <row r="77" spans="1:11" x14ac:dyDescent="0.25">
      <c r="A77" s="4" t="s">
        <v>178</v>
      </c>
      <c r="B77" s="4"/>
      <c r="C77" s="4"/>
      <c r="D77" s="4"/>
      <c r="E77" s="4"/>
      <c r="F77" s="4"/>
      <c r="G77" s="4"/>
      <c r="H77" s="4"/>
      <c r="I77" s="3"/>
      <c r="J77" s="3"/>
      <c r="K77" s="4"/>
    </row>
    <row r="78" spans="1:11" x14ac:dyDescent="0.25">
      <c r="A78" s="4" t="s">
        <v>179</v>
      </c>
      <c r="B78" s="4"/>
      <c r="C78" s="4"/>
      <c r="D78" s="4"/>
      <c r="E78" s="4"/>
      <c r="F78" s="4"/>
      <c r="G78" s="4"/>
      <c r="H78" s="4"/>
      <c r="I78" s="3"/>
      <c r="J78" s="3"/>
      <c r="K78" s="4"/>
    </row>
    <row r="79" spans="1:11" x14ac:dyDescent="0.25">
      <c r="A79" s="4" t="s">
        <v>180</v>
      </c>
      <c r="B79" s="4"/>
      <c r="C79" s="4"/>
      <c r="D79" s="4"/>
      <c r="E79" s="4"/>
      <c r="F79" s="4"/>
      <c r="G79" s="4"/>
      <c r="H79" s="4"/>
      <c r="I79" s="3"/>
      <c r="J79" s="3"/>
      <c r="K79" s="4"/>
    </row>
    <row r="80" spans="1:11" x14ac:dyDescent="0.25">
      <c r="A80" s="4" t="s">
        <v>181</v>
      </c>
      <c r="B80" s="4"/>
      <c r="C80" s="4"/>
      <c r="D80" s="4"/>
      <c r="E80" s="4"/>
      <c r="F80" s="4"/>
      <c r="G80" s="4"/>
      <c r="H80" s="4"/>
      <c r="I80" s="3"/>
      <c r="J80" s="3"/>
      <c r="K80" s="4"/>
    </row>
    <row r="81" spans="1:11" x14ac:dyDescent="0.25">
      <c r="A81" s="4" t="s">
        <v>182</v>
      </c>
      <c r="B81" s="4"/>
      <c r="C81" s="4"/>
      <c r="D81" s="4"/>
      <c r="E81" s="4"/>
      <c r="F81" s="4"/>
      <c r="G81" s="4"/>
      <c r="H81" s="4"/>
      <c r="I81" s="3"/>
      <c r="J81" s="3"/>
      <c r="K81" s="4"/>
    </row>
    <row r="82" spans="1:11" x14ac:dyDescent="0.25">
      <c r="A82" s="4" t="s">
        <v>183</v>
      </c>
      <c r="B82" s="4"/>
      <c r="C82" s="4"/>
      <c r="D82" s="4"/>
      <c r="E82" s="4"/>
      <c r="F82" s="4"/>
      <c r="G82" s="4"/>
      <c r="H82" s="4"/>
      <c r="I82" s="3"/>
      <c r="J82" s="3"/>
      <c r="K82" s="4"/>
    </row>
    <row r="83" spans="1:11" x14ac:dyDescent="0.25">
      <c r="A83" s="4" t="s">
        <v>184</v>
      </c>
      <c r="B83" s="4"/>
      <c r="C83" s="4"/>
      <c r="D83" s="4"/>
      <c r="E83" s="4"/>
      <c r="F83" s="4"/>
      <c r="G83" s="4"/>
      <c r="H83" s="4"/>
      <c r="I83" s="3"/>
      <c r="J83" s="3"/>
      <c r="K83" s="4"/>
    </row>
    <row r="84" spans="1:11" x14ac:dyDescent="0.25">
      <c r="A84" s="4" t="s">
        <v>185</v>
      </c>
      <c r="B84" s="4"/>
      <c r="C84" s="4"/>
      <c r="D84" s="4"/>
      <c r="E84" s="4"/>
      <c r="F84" s="4"/>
      <c r="G84" s="4"/>
      <c r="H84" s="4"/>
      <c r="I84" s="3"/>
      <c r="J84" s="3"/>
      <c r="K84" s="4"/>
    </row>
    <row r="85" spans="1:11" x14ac:dyDescent="0.25">
      <c r="A85" s="4" t="s">
        <v>186</v>
      </c>
      <c r="B85" s="4"/>
      <c r="C85" s="4"/>
      <c r="D85" s="4"/>
      <c r="E85" s="4"/>
      <c r="F85" s="4"/>
      <c r="G85" s="4"/>
      <c r="H85" s="4"/>
      <c r="I85" s="3"/>
      <c r="J85" s="3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3"/>
      <c r="J86" s="3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3"/>
      <c r="J87" s="3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3"/>
      <c r="J88" s="3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3"/>
      <c r="J89" s="3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3"/>
      <c r="J90" s="3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3"/>
      <c r="J91" s="3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3"/>
      <c r="J92" s="3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3"/>
      <c r="J93" s="3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3"/>
      <c r="J94" s="3"/>
      <c r="K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3"/>
      <c r="J95" s="3"/>
      <c r="K95" s="4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3"/>
      <c r="J96" s="3"/>
      <c r="K96" s="4"/>
    </row>
    <row r="97" spans="1:11" x14ac:dyDescent="0.25">
      <c r="A97" s="4"/>
      <c r="B97" s="4"/>
      <c r="C97" s="4"/>
      <c r="D97" s="4"/>
      <c r="E97" s="4"/>
      <c r="F97" s="4"/>
      <c r="G97" s="4"/>
      <c r="H97" s="4"/>
      <c r="I97" s="3"/>
      <c r="J97" s="3"/>
      <c r="K97" s="4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3"/>
      <c r="J98" s="3"/>
      <c r="K98" s="4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3"/>
      <c r="J99" s="3"/>
      <c r="K99" s="4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3"/>
      <c r="J100" s="3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3"/>
      <c r="J101" s="3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3"/>
      <c r="J102" s="3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3"/>
      <c r="J103" s="3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3"/>
      <c r="J104" s="3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3"/>
      <c r="J105" s="3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3"/>
      <c r="J106" s="3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3"/>
      <c r="J107" s="3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3"/>
      <c r="J108" s="3"/>
      <c r="K108" s="4"/>
    </row>
    <row r="109" spans="1:11" x14ac:dyDescent="0.25">
      <c r="A109" s="4"/>
      <c r="B109" s="4"/>
      <c r="C109" s="4"/>
      <c r="D109" s="4"/>
      <c r="E109" s="4"/>
      <c r="F109" s="4"/>
      <c r="G109" s="4"/>
      <c r="H109" s="4"/>
      <c r="I109" s="3"/>
      <c r="J109" s="3"/>
      <c r="K109" s="4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3"/>
      <c r="J110" s="3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3"/>
      <c r="J111" s="3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3"/>
      <c r="J112" s="3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3"/>
      <c r="J113" s="3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3"/>
      <c r="J114" s="3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3"/>
      <c r="J115" s="3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3"/>
      <c r="J116" s="3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3"/>
      <c r="J117" s="3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3"/>
      <c r="J118" s="3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3"/>
      <c r="J119" s="3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3"/>
      <c r="J120" s="3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3"/>
      <c r="J121" s="3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3"/>
      <c r="J122" s="3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3"/>
      <c r="J123" s="3"/>
      <c r="K123" s="4"/>
    </row>
  </sheetData>
  <mergeCells count="16391">
    <mergeCell ref="CM7:CO7"/>
    <mergeCell ref="CP7:CR7"/>
    <mergeCell ref="CS7:CU7"/>
    <mergeCell ref="CV7:CX7"/>
    <mergeCell ref="CY7:DA7"/>
    <mergeCell ref="DB7:DD7"/>
    <mergeCell ref="BU7:BW7"/>
    <mergeCell ref="BX7:BZ7"/>
    <mergeCell ref="CA7:CC7"/>
    <mergeCell ref="CD7:CF7"/>
    <mergeCell ref="CG7:CI7"/>
    <mergeCell ref="CJ7:CL7"/>
    <mergeCell ref="BC7:BE7"/>
    <mergeCell ref="BF7:BH7"/>
    <mergeCell ref="BI7:BK7"/>
    <mergeCell ref="BL7:BN7"/>
    <mergeCell ref="BO7:BQ7"/>
    <mergeCell ref="BR7:BT7"/>
    <mergeCell ref="AK7:AM7"/>
    <mergeCell ref="AN7:AP7"/>
    <mergeCell ref="AQ7:AS7"/>
    <mergeCell ref="AT7:AV7"/>
    <mergeCell ref="AW7:AY7"/>
    <mergeCell ref="AZ7:BB7"/>
    <mergeCell ref="S7:U7"/>
    <mergeCell ref="V7:X7"/>
    <mergeCell ref="Y7:AA7"/>
    <mergeCell ref="AB7:AD7"/>
    <mergeCell ref="AE7:AG7"/>
    <mergeCell ref="AH7:AJ7"/>
    <mergeCell ref="A7:C7"/>
    <mergeCell ref="D7:F7"/>
    <mergeCell ref="G7:I7"/>
    <mergeCell ref="J7:L7"/>
    <mergeCell ref="M7:O7"/>
    <mergeCell ref="P7:R7"/>
    <mergeCell ref="GQ7:GS7"/>
    <mergeCell ref="GT7:GV7"/>
    <mergeCell ref="GW7:GY7"/>
    <mergeCell ref="GZ7:HB7"/>
    <mergeCell ref="HC7:HE7"/>
    <mergeCell ref="HF7:HH7"/>
    <mergeCell ref="FY7:GA7"/>
    <mergeCell ref="GB7:GD7"/>
    <mergeCell ref="GE7:GG7"/>
    <mergeCell ref="GH7:GJ7"/>
    <mergeCell ref="GK7:GM7"/>
    <mergeCell ref="GN7:GP7"/>
    <mergeCell ref="FG7:FI7"/>
    <mergeCell ref="FJ7:FL7"/>
    <mergeCell ref="FM7:FO7"/>
    <mergeCell ref="FP7:FR7"/>
    <mergeCell ref="FS7:FU7"/>
    <mergeCell ref="FV7:FX7"/>
    <mergeCell ref="EO7:EQ7"/>
    <mergeCell ref="ER7:ET7"/>
    <mergeCell ref="EU7:EW7"/>
    <mergeCell ref="EX7:EZ7"/>
    <mergeCell ref="FA7:FC7"/>
    <mergeCell ref="FD7:FF7"/>
    <mergeCell ref="DW7:DY7"/>
    <mergeCell ref="DZ7:EB7"/>
    <mergeCell ref="EC7:EE7"/>
    <mergeCell ref="EF7:EH7"/>
    <mergeCell ref="EI7:EK7"/>
    <mergeCell ref="EL7:EN7"/>
    <mergeCell ref="DE7:DG7"/>
    <mergeCell ref="DH7:DJ7"/>
    <mergeCell ref="DK7:DM7"/>
    <mergeCell ref="DN7:DP7"/>
    <mergeCell ref="DQ7:DS7"/>
    <mergeCell ref="DT7:DV7"/>
    <mergeCell ref="KU7:KW7"/>
    <mergeCell ref="KX7:KZ7"/>
    <mergeCell ref="LA7:LC7"/>
    <mergeCell ref="LD7:LF7"/>
    <mergeCell ref="LG7:LI7"/>
    <mergeCell ref="LJ7:LL7"/>
    <mergeCell ref="KC7:KE7"/>
    <mergeCell ref="KF7:KH7"/>
    <mergeCell ref="KI7:KK7"/>
    <mergeCell ref="KL7:KN7"/>
    <mergeCell ref="KO7:KQ7"/>
    <mergeCell ref="KR7:KT7"/>
    <mergeCell ref="JK7:JM7"/>
    <mergeCell ref="JN7:JP7"/>
    <mergeCell ref="JQ7:JS7"/>
    <mergeCell ref="JT7:JV7"/>
    <mergeCell ref="JW7:JY7"/>
    <mergeCell ref="JZ7:KB7"/>
    <mergeCell ref="IS7:IU7"/>
    <mergeCell ref="IV7:IX7"/>
    <mergeCell ref="IY7:JA7"/>
    <mergeCell ref="JB7:JD7"/>
    <mergeCell ref="JE7:JG7"/>
    <mergeCell ref="JH7:JJ7"/>
    <mergeCell ref="IA7:IC7"/>
    <mergeCell ref="ID7:IF7"/>
    <mergeCell ref="IG7:II7"/>
    <mergeCell ref="IJ7:IL7"/>
    <mergeCell ref="IM7:IO7"/>
    <mergeCell ref="IP7:IR7"/>
    <mergeCell ref="HI7:HK7"/>
    <mergeCell ref="HL7:HN7"/>
    <mergeCell ref="HO7:HQ7"/>
    <mergeCell ref="HR7:HT7"/>
    <mergeCell ref="HU7:HW7"/>
    <mergeCell ref="HX7:HZ7"/>
    <mergeCell ref="OY7:PA7"/>
    <mergeCell ref="PB7:PD7"/>
    <mergeCell ref="PE7:PG7"/>
    <mergeCell ref="PH7:PJ7"/>
    <mergeCell ref="PK7:PM7"/>
    <mergeCell ref="PN7:PP7"/>
    <mergeCell ref="OG7:OI7"/>
    <mergeCell ref="OJ7:OL7"/>
    <mergeCell ref="OM7:OO7"/>
    <mergeCell ref="OP7:OR7"/>
    <mergeCell ref="OS7:OU7"/>
    <mergeCell ref="OV7:OX7"/>
    <mergeCell ref="NO7:NQ7"/>
    <mergeCell ref="NR7:NT7"/>
    <mergeCell ref="NU7:NW7"/>
    <mergeCell ref="NX7:NZ7"/>
    <mergeCell ref="OA7:OC7"/>
    <mergeCell ref="OD7:OF7"/>
    <mergeCell ref="MW7:MY7"/>
    <mergeCell ref="MZ7:NB7"/>
    <mergeCell ref="NC7:NE7"/>
    <mergeCell ref="NF7:NH7"/>
    <mergeCell ref="NI7:NK7"/>
    <mergeCell ref="NL7:NN7"/>
    <mergeCell ref="ME7:MG7"/>
    <mergeCell ref="MH7:MJ7"/>
    <mergeCell ref="MK7:MM7"/>
    <mergeCell ref="MN7:MP7"/>
    <mergeCell ref="MQ7:MS7"/>
    <mergeCell ref="MT7:MV7"/>
    <mergeCell ref="LM7:LO7"/>
    <mergeCell ref="LP7:LR7"/>
    <mergeCell ref="LS7:LU7"/>
    <mergeCell ref="LV7:LX7"/>
    <mergeCell ref="LY7:MA7"/>
    <mergeCell ref="MB7:MD7"/>
    <mergeCell ref="TC7:TE7"/>
    <mergeCell ref="TF7:TH7"/>
    <mergeCell ref="TI7:TK7"/>
    <mergeCell ref="TL7:TN7"/>
    <mergeCell ref="TO7:TQ7"/>
    <mergeCell ref="TR7:TT7"/>
    <mergeCell ref="SK7:SM7"/>
    <mergeCell ref="SN7:SP7"/>
    <mergeCell ref="SQ7:SS7"/>
    <mergeCell ref="ST7:SV7"/>
    <mergeCell ref="SW7:SY7"/>
    <mergeCell ref="SZ7:TB7"/>
    <mergeCell ref="RS7:RU7"/>
    <mergeCell ref="RV7:RX7"/>
    <mergeCell ref="RY7:SA7"/>
    <mergeCell ref="SB7:SD7"/>
    <mergeCell ref="SE7:SG7"/>
    <mergeCell ref="SH7:SJ7"/>
    <mergeCell ref="RA7:RC7"/>
    <mergeCell ref="RD7:RF7"/>
    <mergeCell ref="RG7:RI7"/>
    <mergeCell ref="RJ7:RL7"/>
    <mergeCell ref="RM7:RO7"/>
    <mergeCell ref="RP7:RR7"/>
    <mergeCell ref="QI7:QK7"/>
    <mergeCell ref="QL7:QN7"/>
    <mergeCell ref="QO7:QQ7"/>
    <mergeCell ref="QR7:QT7"/>
    <mergeCell ref="QU7:QW7"/>
    <mergeCell ref="QX7:QZ7"/>
    <mergeCell ref="PQ7:PS7"/>
    <mergeCell ref="PT7:PV7"/>
    <mergeCell ref="PW7:PY7"/>
    <mergeCell ref="PZ7:QB7"/>
    <mergeCell ref="QC7:QE7"/>
    <mergeCell ref="QF7:QH7"/>
    <mergeCell ref="XG7:XI7"/>
    <mergeCell ref="XJ7:XL7"/>
    <mergeCell ref="XM7:XO7"/>
    <mergeCell ref="XP7:XR7"/>
    <mergeCell ref="XS7:XU7"/>
    <mergeCell ref="XV7:XX7"/>
    <mergeCell ref="WO7:WQ7"/>
    <mergeCell ref="WR7:WT7"/>
    <mergeCell ref="WU7:WW7"/>
    <mergeCell ref="WX7:WZ7"/>
    <mergeCell ref="XA7:XC7"/>
    <mergeCell ref="XD7:XF7"/>
    <mergeCell ref="VW7:VY7"/>
    <mergeCell ref="VZ7:WB7"/>
    <mergeCell ref="WC7:WE7"/>
    <mergeCell ref="WF7:WH7"/>
    <mergeCell ref="WI7:WK7"/>
    <mergeCell ref="WL7:WN7"/>
    <mergeCell ref="VE7:VG7"/>
    <mergeCell ref="VH7:VJ7"/>
    <mergeCell ref="VK7:VM7"/>
    <mergeCell ref="VN7:VP7"/>
    <mergeCell ref="VQ7:VS7"/>
    <mergeCell ref="VT7:VV7"/>
    <mergeCell ref="UM7:UO7"/>
    <mergeCell ref="UP7:UR7"/>
    <mergeCell ref="US7:UU7"/>
    <mergeCell ref="UV7:UX7"/>
    <mergeCell ref="UY7:VA7"/>
    <mergeCell ref="VB7:VD7"/>
    <mergeCell ref="TU7:TW7"/>
    <mergeCell ref="TX7:TZ7"/>
    <mergeCell ref="UA7:UC7"/>
    <mergeCell ref="UD7:UF7"/>
    <mergeCell ref="UG7:UI7"/>
    <mergeCell ref="UJ7:UL7"/>
    <mergeCell ref="ABK7:ABM7"/>
    <mergeCell ref="ABN7:ABP7"/>
    <mergeCell ref="ABQ7:ABS7"/>
    <mergeCell ref="ABT7:ABV7"/>
    <mergeCell ref="ABW7:ABY7"/>
    <mergeCell ref="ABZ7:ACB7"/>
    <mergeCell ref="AAS7:AAU7"/>
    <mergeCell ref="AAV7:AAX7"/>
    <mergeCell ref="AAY7:ABA7"/>
    <mergeCell ref="ABB7:ABD7"/>
    <mergeCell ref="ABE7:ABG7"/>
    <mergeCell ref="ABH7:ABJ7"/>
    <mergeCell ref="AAA7:AAC7"/>
    <mergeCell ref="AAD7:AAF7"/>
    <mergeCell ref="AAG7:AAI7"/>
    <mergeCell ref="AAJ7:AAL7"/>
    <mergeCell ref="AAM7:AAO7"/>
    <mergeCell ref="AAP7:AAR7"/>
    <mergeCell ref="ZI7:ZK7"/>
    <mergeCell ref="ZL7:ZN7"/>
    <mergeCell ref="ZO7:ZQ7"/>
    <mergeCell ref="ZR7:ZT7"/>
    <mergeCell ref="ZU7:ZW7"/>
    <mergeCell ref="ZX7:ZZ7"/>
    <mergeCell ref="YQ7:YS7"/>
    <mergeCell ref="YT7:YV7"/>
    <mergeCell ref="YW7:YY7"/>
    <mergeCell ref="YZ7:ZB7"/>
    <mergeCell ref="ZC7:ZE7"/>
    <mergeCell ref="ZF7:ZH7"/>
    <mergeCell ref="XY7:YA7"/>
    <mergeCell ref="YB7:YD7"/>
    <mergeCell ref="YE7:YG7"/>
    <mergeCell ref="YH7:YJ7"/>
    <mergeCell ref="YK7:YM7"/>
    <mergeCell ref="YN7:YP7"/>
    <mergeCell ref="AFO7:AFQ7"/>
    <mergeCell ref="AFR7:AFT7"/>
    <mergeCell ref="AFU7:AFW7"/>
    <mergeCell ref="AFX7:AFZ7"/>
    <mergeCell ref="AGA7:AGC7"/>
    <mergeCell ref="AGD7:AGF7"/>
    <mergeCell ref="AEW7:AEY7"/>
    <mergeCell ref="AEZ7:AFB7"/>
    <mergeCell ref="AFC7:AFE7"/>
    <mergeCell ref="AFF7:AFH7"/>
    <mergeCell ref="AFI7:AFK7"/>
    <mergeCell ref="AFL7:AFN7"/>
    <mergeCell ref="AEE7:AEG7"/>
    <mergeCell ref="AEH7:AEJ7"/>
    <mergeCell ref="AEK7:AEM7"/>
    <mergeCell ref="AEN7:AEP7"/>
    <mergeCell ref="AEQ7:AES7"/>
    <mergeCell ref="AET7:AEV7"/>
    <mergeCell ref="ADM7:ADO7"/>
    <mergeCell ref="ADP7:ADR7"/>
    <mergeCell ref="ADS7:ADU7"/>
    <mergeCell ref="ADV7:ADX7"/>
    <mergeCell ref="ADY7:AEA7"/>
    <mergeCell ref="AEB7:AED7"/>
    <mergeCell ref="ACU7:ACW7"/>
    <mergeCell ref="ACX7:ACZ7"/>
    <mergeCell ref="ADA7:ADC7"/>
    <mergeCell ref="ADD7:ADF7"/>
    <mergeCell ref="ADG7:ADI7"/>
    <mergeCell ref="ADJ7:ADL7"/>
    <mergeCell ref="ACC7:ACE7"/>
    <mergeCell ref="ACF7:ACH7"/>
    <mergeCell ref="ACI7:ACK7"/>
    <mergeCell ref="ACL7:ACN7"/>
    <mergeCell ref="ACO7:ACQ7"/>
    <mergeCell ref="ACR7:ACT7"/>
    <mergeCell ref="AJS7:AJU7"/>
    <mergeCell ref="AJV7:AJX7"/>
    <mergeCell ref="AJY7:AKA7"/>
    <mergeCell ref="AKB7:AKD7"/>
    <mergeCell ref="AKE7:AKG7"/>
    <mergeCell ref="AKH7:AKJ7"/>
    <mergeCell ref="AJA7:AJC7"/>
    <mergeCell ref="AJD7:AJF7"/>
    <mergeCell ref="AJG7:AJI7"/>
    <mergeCell ref="AJJ7:AJL7"/>
    <mergeCell ref="AJM7:AJO7"/>
    <mergeCell ref="AJP7:AJR7"/>
    <mergeCell ref="AII7:AIK7"/>
    <mergeCell ref="AIL7:AIN7"/>
    <mergeCell ref="AIO7:AIQ7"/>
    <mergeCell ref="AIR7:AIT7"/>
    <mergeCell ref="AIU7:AIW7"/>
    <mergeCell ref="AIX7:AIZ7"/>
    <mergeCell ref="AHQ7:AHS7"/>
    <mergeCell ref="AHT7:AHV7"/>
    <mergeCell ref="AHW7:AHY7"/>
    <mergeCell ref="AHZ7:AIB7"/>
    <mergeCell ref="AIC7:AIE7"/>
    <mergeCell ref="AIF7:AIH7"/>
    <mergeCell ref="AGY7:AHA7"/>
    <mergeCell ref="AHB7:AHD7"/>
    <mergeCell ref="AHE7:AHG7"/>
    <mergeCell ref="AHH7:AHJ7"/>
    <mergeCell ref="AHK7:AHM7"/>
    <mergeCell ref="AHN7:AHP7"/>
    <mergeCell ref="AGG7:AGI7"/>
    <mergeCell ref="AGJ7:AGL7"/>
    <mergeCell ref="AGM7:AGO7"/>
    <mergeCell ref="AGP7:AGR7"/>
    <mergeCell ref="AGS7:AGU7"/>
    <mergeCell ref="AGV7:AGX7"/>
    <mergeCell ref="ANW7:ANY7"/>
    <mergeCell ref="ANZ7:AOB7"/>
    <mergeCell ref="AOC7:AOE7"/>
    <mergeCell ref="AOF7:AOH7"/>
    <mergeCell ref="AOI7:AOK7"/>
    <mergeCell ref="AOL7:AON7"/>
    <mergeCell ref="ANE7:ANG7"/>
    <mergeCell ref="ANH7:ANJ7"/>
    <mergeCell ref="ANK7:ANM7"/>
    <mergeCell ref="ANN7:ANP7"/>
    <mergeCell ref="ANQ7:ANS7"/>
    <mergeCell ref="ANT7:ANV7"/>
    <mergeCell ref="AMM7:AMO7"/>
    <mergeCell ref="AMP7:AMR7"/>
    <mergeCell ref="AMS7:AMU7"/>
    <mergeCell ref="AMV7:AMX7"/>
    <mergeCell ref="AMY7:ANA7"/>
    <mergeCell ref="ANB7:AND7"/>
    <mergeCell ref="ALU7:ALW7"/>
    <mergeCell ref="ALX7:ALZ7"/>
    <mergeCell ref="AMA7:AMC7"/>
    <mergeCell ref="AMD7:AMF7"/>
    <mergeCell ref="AMG7:AMI7"/>
    <mergeCell ref="AMJ7:AML7"/>
    <mergeCell ref="ALC7:ALE7"/>
    <mergeCell ref="ALF7:ALH7"/>
    <mergeCell ref="ALI7:ALK7"/>
    <mergeCell ref="ALL7:ALN7"/>
    <mergeCell ref="ALO7:ALQ7"/>
    <mergeCell ref="ALR7:ALT7"/>
    <mergeCell ref="AKK7:AKM7"/>
    <mergeCell ref="AKN7:AKP7"/>
    <mergeCell ref="AKQ7:AKS7"/>
    <mergeCell ref="AKT7:AKV7"/>
    <mergeCell ref="AKW7:AKY7"/>
    <mergeCell ref="AKZ7:ALB7"/>
    <mergeCell ref="ASA7:ASC7"/>
    <mergeCell ref="ASD7:ASF7"/>
    <mergeCell ref="ASG7:ASI7"/>
    <mergeCell ref="ASJ7:ASL7"/>
    <mergeCell ref="ASM7:ASO7"/>
    <mergeCell ref="ASP7:ASR7"/>
    <mergeCell ref="ARI7:ARK7"/>
    <mergeCell ref="ARL7:ARN7"/>
    <mergeCell ref="ARO7:ARQ7"/>
    <mergeCell ref="ARR7:ART7"/>
    <mergeCell ref="ARU7:ARW7"/>
    <mergeCell ref="ARX7:ARZ7"/>
    <mergeCell ref="AQQ7:AQS7"/>
    <mergeCell ref="AQT7:AQV7"/>
    <mergeCell ref="AQW7:AQY7"/>
    <mergeCell ref="AQZ7:ARB7"/>
    <mergeCell ref="ARC7:ARE7"/>
    <mergeCell ref="ARF7:ARH7"/>
    <mergeCell ref="APY7:AQA7"/>
    <mergeCell ref="AQB7:AQD7"/>
    <mergeCell ref="AQE7:AQG7"/>
    <mergeCell ref="AQH7:AQJ7"/>
    <mergeCell ref="AQK7:AQM7"/>
    <mergeCell ref="AQN7:AQP7"/>
    <mergeCell ref="APG7:API7"/>
    <mergeCell ref="APJ7:APL7"/>
    <mergeCell ref="APM7:APO7"/>
    <mergeCell ref="APP7:APR7"/>
    <mergeCell ref="APS7:APU7"/>
    <mergeCell ref="APV7:APX7"/>
    <mergeCell ref="AOO7:AOQ7"/>
    <mergeCell ref="AOR7:AOT7"/>
    <mergeCell ref="AOU7:AOW7"/>
    <mergeCell ref="AOX7:AOZ7"/>
    <mergeCell ref="APA7:APC7"/>
    <mergeCell ref="APD7:APF7"/>
    <mergeCell ref="AWE7:AWG7"/>
    <mergeCell ref="AWH7:AWJ7"/>
    <mergeCell ref="AWK7:AWM7"/>
    <mergeCell ref="AWN7:AWP7"/>
    <mergeCell ref="AWQ7:AWS7"/>
    <mergeCell ref="AWT7:AWV7"/>
    <mergeCell ref="AVM7:AVO7"/>
    <mergeCell ref="AVP7:AVR7"/>
    <mergeCell ref="AVS7:AVU7"/>
    <mergeCell ref="AVV7:AVX7"/>
    <mergeCell ref="AVY7:AWA7"/>
    <mergeCell ref="AWB7:AWD7"/>
    <mergeCell ref="AUU7:AUW7"/>
    <mergeCell ref="AUX7:AUZ7"/>
    <mergeCell ref="AVA7:AVC7"/>
    <mergeCell ref="AVD7:AVF7"/>
    <mergeCell ref="AVG7:AVI7"/>
    <mergeCell ref="AVJ7:AVL7"/>
    <mergeCell ref="AUC7:AUE7"/>
    <mergeCell ref="AUF7:AUH7"/>
    <mergeCell ref="AUI7:AUK7"/>
    <mergeCell ref="AUL7:AUN7"/>
    <mergeCell ref="AUO7:AUQ7"/>
    <mergeCell ref="AUR7:AUT7"/>
    <mergeCell ref="ATK7:ATM7"/>
    <mergeCell ref="ATN7:ATP7"/>
    <mergeCell ref="ATQ7:ATS7"/>
    <mergeCell ref="ATT7:ATV7"/>
    <mergeCell ref="ATW7:ATY7"/>
    <mergeCell ref="ATZ7:AUB7"/>
    <mergeCell ref="ASS7:ASU7"/>
    <mergeCell ref="ASV7:ASX7"/>
    <mergeCell ref="ASY7:ATA7"/>
    <mergeCell ref="ATB7:ATD7"/>
    <mergeCell ref="ATE7:ATG7"/>
    <mergeCell ref="ATH7:ATJ7"/>
    <mergeCell ref="BAI7:BAK7"/>
    <mergeCell ref="BAL7:BAN7"/>
    <mergeCell ref="BAO7:BAQ7"/>
    <mergeCell ref="BAR7:BAT7"/>
    <mergeCell ref="BAU7:BAW7"/>
    <mergeCell ref="BAX7:BAZ7"/>
    <mergeCell ref="AZQ7:AZS7"/>
    <mergeCell ref="AZT7:AZV7"/>
    <mergeCell ref="AZW7:AZY7"/>
    <mergeCell ref="AZZ7:BAB7"/>
    <mergeCell ref="BAC7:BAE7"/>
    <mergeCell ref="BAF7:BAH7"/>
    <mergeCell ref="AYY7:AZA7"/>
    <mergeCell ref="AZB7:AZD7"/>
    <mergeCell ref="AZE7:AZG7"/>
    <mergeCell ref="AZH7:AZJ7"/>
    <mergeCell ref="AZK7:AZM7"/>
    <mergeCell ref="AZN7:AZP7"/>
    <mergeCell ref="AYG7:AYI7"/>
    <mergeCell ref="AYJ7:AYL7"/>
    <mergeCell ref="AYM7:AYO7"/>
    <mergeCell ref="AYP7:AYR7"/>
    <mergeCell ref="AYS7:AYU7"/>
    <mergeCell ref="AYV7:AYX7"/>
    <mergeCell ref="AXO7:AXQ7"/>
    <mergeCell ref="AXR7:AXT7"/>
    <mergeCell ref="AXU7:AXW7"/>
    <mergeCell ref="AXX7:AXZ7"/>
    <mergeCell ref="AYA7:AYC7"/>
    <mergeCell ref="AYD7:AYF7"/>
    <mergeCell ref="AWW7:AWY7"/>
    <mergeCell ref="AWZ7:AXB7"/>
    <mergeCell ref="AXC7:AXE7"/>
    <mergeCell ref="AXF7:AXH7"/>
    <mergeCell ref="AXI7:AXK7"/>
    <mergeCell ref="AXL7:AXN7"/>
    <mergeCell ref="BEM7:BEO7"/>
    <mergeCell ref="BEP7:BER7"/>
    <mergeCell ref="BES7:BEU7"/>
    <mergeCell ref="BEV7:BEX7"/>
    <mergeCell ref="BEY7:BFA7"/>
    <mergeCell ref="BFB7:BFD7"/>
    <mergeCell ref="BDU7:BDW7"/>
    <mergeCell ref="BDX7:BDZ7"/>
    <mergeCell ref="BEA7:BEC7"/>
    <mergeCell ref="BED7:BEF7"/>
    <mergeCell ref="BEG7:BEI7"/>
    <mergeCell ref="BEJ7:BEL7"/>
    <mergeCell ref="BDC7:BDE7"/>
    <mergeCell ref="BDF7:BDH7"/>
    <mergeCell ref="BDI7:BDK7"/>
    <mergeCell ref="BDL7:BDN7"/>
    <mergeCell ref="BDO7:BDQ7"/>
    <mergeCell ref="BDR7:BDT7"/>
    <mergeCell ref="BCK7:BCM7"/>
    <mergeCell ref="BCN7:BCP7"/>
    <mergeCell ref="BCQ7:BCS7"/>
    <mergeCell ref="BCT7:BCV7"/>
    <mergeCell ref="BCW7:BCY7"/>
    <mergeCell ref="BCZ7:BDB7"/>
    <mergeCell ref="BBS7:BBU7"/>
    <mergeCell ref="BBV7:BBX7"/>
    <mergeCell ref="BBY7:BCA7"/>
    <mergeCell ref="BCB7:BCD7"/>
    <mergeCell ref="BCE7:BCG7"/>
    <mergeCell ref="BCH7:BCJ7"/>
    <mergeCell ref="BBA7:BBC7"/>
    <mergeCell ref="BBD7:BBF7"/>
    <mergeCell ref="BBG7:BBI7"/>
    <mergeCell ref="BBJ7:BBL7"/>
    <mergeCell ref="BBM7:BBO7"/>
    <mergeCell ref="BBP7:BBR7"/>
    <mergeCell ref="BIQ7:BIS7"/>
    <mergeCell ref="BIT7:BIV7"/>
    <mergeCell ref="BIW7:BIY7"/>
    <mergeCell ref="BIZ7:BJB7"/>
    <mergeCell ref="BJC7:BJE7"/>
    <mergeCell ref="BJF7:BJH7"/>
    <mergeCell ref="BHY7:BIA7"/>
    <mergeCell ref="BIB7:BID7"/>
    <mergeCell ref="BIE7:BIG7"/>
    <mergeCell ref="BIH7:BIJ7"/>
    <mergeCell ref="BIK7:BIM7"/>
    <mergeCell ref="BIN7:BIP7"/>
    <mergeCell ref="BHG7:BHI7"/>
    <mergeCell ref="BHJ7:BHL7"/>
    <mergeCell ref="BHM7:BHO7"/>
    <mergeCell ref="BHP7:BHR7"/>
    <mergeCell ref="BHS7:BHU7"/>
    <mergeCell ref="BHV7:BHX7"/>
    <mergeCell ref="BGO7:BGQ7"/>
    <mergeCell ref="BGR7:BGT7"/>
    <mergeCell ref="BGU7:BGW7"/>
    <mergeCell ref="BGX7:BGZ7"/>
    <mergeCell ref="BHA7:BHC7"/>
    <mergeCell ref="BHD7:BHF7"/>
    <mergeCell ref="BFW7:BFY7"/>
    <mergeCell ref="BFZ7:BGB7"/>
    <mergeCell ref="BGC7:BGE7"/>
    <mergeCell ref="BGF7:BGH7"/>
    <mergeCell ref="BGI7:BGK7"/>
    <mergeCell ref="BGL7:BGN7"/>
    <mergeCell ref="BFE7:BFG7"/>
    <mergeCell ref="BFH7:BFJ7"/>
    <mergeCell ref="BFK7:BFM7"/>
    <mergeCell ref="BFN7:BFP7"/>
    <mergeCell ref="BFQ7:BFS7"/>
    <mergeCell ref="BFT7:BFV7"/>
    <mergeCell ref="BMU7:BMW7"/>
    <mergeCell ref="BMX7:BMZ7"/>
    <mergeCell ref="BNA7:BNC7"/>
    <mergeCell ref="BND7:BNF7"/>
    <mergeCell ref="BNG7:BNI7"/>
    <mergeCell ref="BNJ7:BNL7"/>
    <mergeCell ref="BMC7:BME7"/>
    <mergeCell ref="BMF7:BMH7"/>
    <mergeCell ref="BMI7:BMK7"/>
    <mergeCell ref="BML7:BMN7"/>
    <mergeCell ref="BMO7:BMQ7"/>
    <mergeCell ref="BMR7:BMT7"/>
    <mergeCell ref="BLK7:BLM7"/>
    <mergeCell ref="BLN7:BLP7"/>
    <mergeCell ref="BLQ7:BLS7"/>
    <mergeCell ref="BLT7:BLV7"/>
    <mergeCell ref="BLW7:BLY7"/>
    <mergeCell ref="BLZ7:BMB7"/>
    <mergeCell ref="BKS7:BKU7"/>
    <mergeCell ref="BKV7:BKX7"/>
    <mergeCell ref="BKY7:BLA7"/>
    <mergeCell ref="BLB7:BLD7"/>
    <mergeCell ref="BLE7:BLG7"/>
    <mergeCell ref="BLH7:BLJ7"/>
    <mergeCell ref="BKA7:BKC7"/>
    <mergeCell ref="BKD7:BKF7"/>
    <mergeCell ref="BKG7:BKI7"/>
    <mergeCell ref="BKJ7:BKL7"/>
    <mergeCell ref="BKM7:BKO7"/>
    <mergeCell ref="BKP7:BKR7"/>
    <mergeCell ref="BJI7:BJK7"/>
    <mergeCell ref="BJL7:BJN7"/>
    <mergeCell ref="BJO7:BJQ7"/>
    <mergeCell ref="BJR7:BJT7"/>
    <mergeCell ref="BJU7:BJW7"/>
    <mergeCell ref="BJX7:BJZ7"/>
    <mergeCell ref="BQY7:BRA7"/>
    <mergeCell ref="BRB7:BRD7"/>
    <mergeCell ref="BRE7:BRG7"/>
    <mergeCell ref="BRH7:BRJ7"/>
    <mergeCell ref="BRK7:BRM7"/>
    <mergeCell ref="BRN7:BRP7"/>
    <mergeCell ref="BQG7:BQI7"/>
    <mergeCell ref="BQJ7:BQL7"/>
    <mergeCell ref="BQM7:BQO7"/>
    <mergeCell ref="BQP7:BQR7"/>
    <mergeCell ref="BQS7:BQU7"/>
    <mergeCell ref="BQV7:BQX7"/>
    <mergeCell ref="BPO7:BPQ7"/>
    <mergeCell ref="BPR7:BPT7"/>
    <mergeCell ref="BPU7:BPW7"/>
    <mergeCell ref="BPX7:BPZ7"/>
    <mergeCell ref="BQA7:BQC7"/>
    <mergeCell ref="BQD7:BQF7"/>
    <mergeCell ref="BOW7:BOY7"/>
    <mergeCell ref="BOZ7:BPB7"/>
    <mergeCell ref="BPC7:BPE7"/>
    <mergeCell ref="BPF7:BPH7"/>
    <mergeCell ref="BPI7:BPK7"/>
    <mergeCell ref="BPL7:BPN7"/>
    <mergeCell ref="BOE7:BOG7"/>
    <mergeCell ref="BOH7:BOJ7"/>
    <mergeCell ref="BOK7:BOM7"/>
    <mergeCell ref="BON7:BOP7"/>
    <mergeCell ref="BOQ7:BOS7"/>
    <mergeCell ref="BOT7:BOV7"/>
    <mergeCell ref="BNM7:BNO7"/>
    <mergeCell ref="BNP7:BNR7"/>
    <mergeCell ref="BNS7:BNU7"/>
    <mergeCell ref="BNV7:BNX7"/>
    <mergeCell ref="BNY7:BOA7"/>
    <mergeCell ref="BOB7:BOD7"/>
    <mergeCell ref="BVC7:BVE7"/>
    <mergeCell ref="BVF7:BVH7"/>
    <mergeCell ref="BVI7:BVK7"/>
    <mergeCell ref="BVL7:BVN7"/>
    <mergeCell ref="BVO7:BVQ7"/>
    <mergeCell ref="BVR7:BVT7"/>
    <mergeCell ref="BUK7:BUM7"/>
    <mergeCell ref="BUN7:BUP7"/>
    <mergeCell ref="BUQ7:BUS7"/>
    <mergeCell ref="BUT7:BUV7"/>
    <mergeCell ref="BUW7:BUY7"/>
    <mergeCell ref="BUZ7:BVB7"/>
    <mergeCell ref="BTS7:BTU7"/>
    <mergeCell ref="BTV7:BTX7"/>
    <mergeCell ref="BTY7:BUA7"/>
    <mergeCell ref="BUB7:BUD7"/>
    <mergeCell ref="BUE7:BUG7"/>
    <mergeCell ref="BUH7:BUJ7"/>
    <mergeCell ref="BTA7:BTC7"/>
    <mergeCell ref="BTD7:BTF7"/>
    <mergeCell ref="BTG7:BTI7"/>
    <mergeCell ref="BTJ7:BTL7"/>
    <mergeCell ref="BTM7:BTO7"/>
    <mergeCell ref="BTP7:BTR7"/>
    <mergeCell ref="BSI7:BSK7"/>
    <mergeCell ref="BSL7:BSN7"/>
    <mergeCell ref="BSO7:BSQ7"/>
    <mergeCell ref="BSR7:BST7"/>
    <mergeCell ref="BSU7:BSW7"/>
    <mergeCell ref="BSX7:BSZ7"/>
    <mergeCell ref="BRQ7:BRS7"/>
    <mergeCell ref="BRT7:BRV7"/>
    <mergeCell ref="BRW7:BRY7"/>
    <mergeCell ref="BRZ7:BSB7"/>
    <mergeCell ref="BSC7:BSE7"/>
    <mergeCell ref="BSF7:BSH7"/>
    <mergeCell ref="BZG7:BZI7"/>
    <mergeCell ref="BZJ7:BZL7"/>
    <mergeCell ref="BZM7:BZO7"/>
    <mergeCell ref="BZP7:BZR7"/>
    <mergeCell ref="BZS7:BZU7"/>
    <mergeCell ref="BZV7:BZX7"/>
    <mergeCell ref="BYO7:BYQ7"/>
    <mergeCell ref="BYR7:BYT7"/>
    <mergeCell ref="BYU7:BYW7"/>
    <mergeCell ref="BYX7:BYZ7"/>
    <mergeCell ref="BZA7:BZC7"/>
    <mergeCell ref="BZD7:BZF7"/>
    <mergeCell ref="BXW7:BXY7"/>
    <mergeCell ref="BXZ7:BYB7"/>
    <mergeCell ref="BYC7:BYE7"/>
    <mergeCell ref="BYF7:BYH7"/>
    <mergeCell ref="BYI7:BYK7"/>
    <mergeCell ref="BYL7:BYN7"/>
    <mergeCell ref="BXE7:BXG7"/>
    <mergeCell ref="BXH7:BXJ7"/>
    <mergeCell ref="BXK7:BXM7"/>
    <mergeCell ref="BXN7:BXP7"/>
    <mergeCell ref="BXQ7:BXS7"/>
    <mergeCell ref="BXT7:BXV7"/>
    <mergeCell ref="BWM7:BWO7"/>
    <mergeCell ref="BWP7:BWR7"/>
    <mergeCell ref="BWS7:BWU7"/>
    <mergeCell ref="BWV7:BWX7"/>
    <mergeCell ref="BWY7:BXA7"/>
    <mergeCell ref="BXB7:BXD7"/>
    <mergeCell ref="BVU7:BVW7"/>
    <mergeCell ref="BVX7:BVZ7"/>
    <mergeCell ref="BWA7:BWC7"/>
    <mergeCell ref="BWD7:BWF7"/>
    <mergeCell ref="BWG7:BWI7"/>
    <mergeCell ref="BWJ7:BWL7"/>
    <mergeCell ref="CDK7:CDM7"/>
    <mergeCell ref="CDN7:CDP7"/>
    <mergeCell ref="CDQ7:CDS7"/>
    <mergeCell ref="CDT7:CDV7"/>
    <mergeCell ref="CDW7:CDY7"/>
    <mergeCell ref="CDZ7:CEB7"/>
    <mergeCell ref="CCS7:CCU7"/>
    <mergeCell ref="CCV7:CCX7"/>
    <mergeCell ref="CCY7:CDA7"/>
    <mergeCell ref="CDB7:CDD7"/>
    <mergeCell ref="CDE7:CDG7"/>
    <mergeCell ref="CDH7:CDJ7"/>
    <mergeCell ref="CCA7:CCC7"/>
    <mergeCell ref="CCD7:CCF7"/>
    <mergeCell ref="CCG7:CCI7"/>
    <mergeCell ref="CCJ7:CCL7"/>
    <mergeCell ref="CCM7:CCO7"/>
    <mergeCell ref="CCP7:CCR7"/>
    <mergeCell ref="CBI7:CBK7"/>
    <mergeCell ref="CBL7:CBN7"/>
    <mergeCell ref="CBO7:CBQ7"/>
    <mergeCell ref="CBR7:CBT7"/>
    <mergeCell ref="CBU7:CBW7"/>
    <mergeCell ref="CBX7:CBZ7"/>
    <mergeCell ref="CAQ7:CAS7"/>
    <mergeCell ref="CAT7:CAV7"/>
    <mergeCell ref="CAW7:CAY7"/>
    <mergeCell ref="CAZ7:CBB7"/>
    <mergeCell ref="CBC7:CBE7"/>
    <mergeCell ref="CBF7:CBH7"/>
    <mergeCell ref="BZY7:CAA7"/>
    <mergeCell ref="CAB7:CAD7"/>
    <mergeCell ref="CAE7:CAG7"/>
    <mergeCell ref="CAH7:CAJ7"/>
    <mergeCell ref="CAK7:CAM7"/>
    <mergeCell ref="CAN7:CAP7"/>
    <mergeCell ref="CHO7:CHQ7"/>
    <mergeCell ref="CHR7:CHT7"/>
    <mergeCell ref="CHU7:CHW7"/>
    <mergeCell ref="CHX7:CHZ7"/>
    <mergeCell ref="CIA7:CIC7"/>
    <mergeCell ref="CID7:CIF7"/>
    <mergeCell ref="CGW7:CGY7"/>
    <mergeCell ref="CGZ7:CHB7"/>
    <mergeCell ref="CHC7:CHE7"/>
    <mergeCell ref="CHF7:CHH7"/>
    <mergeCell ref="CHI7:CHK7"/>
    <mergeCell ref="CHL7:CHN7"/>
    <mergeCell ref="CGE7:CGG7"/>
    <mergeCell ref="CGH7:CGJ7"/>
    <mergeCell ref="CGK7:CGM7"/>
    <mergeCell ref="CGN7:CGP7"/>
    <mergeCell ref="CGQ7:CGS7"/>
    <mergeCell ref="CGT7:CGV7"/>
    <mergeCell ref="CFM7:CFO7"/>
    <mergeCell ref="CFP7:CFR7"/>
    <mergeCell ref="CFS7:CFU7"/>
    <mergeCell ref="CFV7:CFX7"/>
    <mergeCell ref="CFY7:CGA7"/>
    <mergeCell ref="CGB7:CGD7"/>
    <mergeCell ref="CEU7:CEW7"/>
    <mergeCell ref="CEX7:CEZ7"/>
    <mergeCell ref="CFA7:CFC7"/>
    <mergeCell ref="CFD7:CFF7"/>
    <mergeCell ref="CFG7:CFI7"/>
    <mergeCell ref="CFJ7:CFL7"/>
    <mergeCell ref="CEC7:CEE7"/>
    <mergeCell ref="CEF7:CEH7"/>
    <mergeCell ref="CEI7:CEK7"/>
    <mergeCell ref="CEL7:CEN7"/>
    <mergeCell ref="CEO7:CEQ7"/>
    <mergeCell ref="CER7:CET7"/>
    <mergeCell ref="CLS7:CLU7"/>
    <mergeCell ref="CLV7:CLX7"/>
    <mergeCell ref="CLY7:CMA7"/>
    <mergeCell ref="CMB7:CMD7"/>
    <mergeCell ref="CME7:CMG7"/>
    <mergeCell ref="CMH7:CMJ7"/>
    <mergeCell ref="CLA7:CLC7"/>
    <mergeCell ref="CLD7:CLF7"/>
    <mergeCell ref="CLG7:CLI7"/>
    <mergeCell ref="CLJ7:CLL7"/>
    <mergeCell ref="CLM7:CLO7"/>
    <mergeCell ref="CLP7:CLR7"/>
    <mergeCell ref="CKI7:CKK7"/>
    <mergeCell ref="CKL7:CKN7"/>
    <mergeCell ref="CKO7:CKQ7"/>
    <mergeCell ref="CKR7:CKT7"/>
    <mergeCell ref="CKU7:CKW7"/>
    <mergeCell ref="CKX7:CKZ7"/>
    <mergeCell ref="CJQ7:CJS7"/>
    <mergeCell ref="CJT7:CJV7"/>
    <mergeCell ref="CJW7:CJY7"/>
    <mergeCell ref="CJZ7:CKB7"/>
    <mergeCell ref="CKC7:CKE7"/>
    <mergeCell ref="CKF7:CKH7"/>
    <mergeCell ref="CIY7:CJA7"/>
    <mergeCell ref="CJB7:CJD7"/>
    <mergeCell ref="CJE7:CJG7"/>
    <mergeCell ref="CJH7:CJJ7"/>
    <mergeCell ref="CJK7:CJM7"/>
    <mergeCell ref="CJN7:CJP7"/>
    <mergeCell ref="CIG7:CII7"/>
    <mergeCell ref="CIJ7:CIL7"/>
    <mergeCell ref="CIM7:CIO7"/>
    <mergeCell ref="CIP7:CIR7"/>
    <mergeCell ref="CIS7:CIU7"/>
    <mergeCell ref="CIV7:CIX7"/>
    <mergeCell ref="CPW7:CPY7"/>
    <mergeCell ref="CPZ7:CQB7"/>
    <mergeCell ref="CQC7:CQE7"/>
    <mergeCell ref="CQF7:CQH7"/>
    <mergeCell ref="CQI7:CQK7"/>
    <mergeCell ref="CQL7:CQN7"/>
    <mergeCell ref="CPE7:CPG7"/>
    <mergeCell ref="CPH7:CPJ7"/>
    <mergeCell ref="CPK7:CPM7"/>
    <mergeCell ref="CPN7:CPP7"/>
    <mergeCell ref="CPQ7:CPS7"/>
    <mergeCell ref="CPT7:CPV7"/>
    <mergeCell ref="COM7:COO7"/>
    <mergeCell ref="COP7:COR7"/>
    <mergeCell ref="COS7:COU7"/>
    <mergeCell ref="COV7:COX7"/>
    <mergeCell ref="COY7:CPA7"/>
    <mergeCell ref="CPB7:CPD7"/>
    <mergeCell ref="CNU7:CNW7"/>
    <mergeCell ref="CNX7:CNZ7"/>
    <mergeCell ref="COA7:COC7"/>
    <mergeCell ref="COD7:COF7"/>
    <mergeCell ref="COG7:COI7"/>
    <mergeCell ref="COJ7:COL7"/>
    <mergeCell ref="CNC7:CNE7"/>
    <mergeCell ref="CNF7:CNH7"/>
    <mergeCell ref="CNI7:CNK7"/>
    <mergeCell ref="CNL7:CNN7"/>
    <mergeCell ref="CNO7:CNQ7"/>
    <mergeCell ref="CNR7:CNT7"/>
    <mergeCell ref="CMK7:CMM7"/>
    <mergeCell ref="CMN7:CMP7"/>
    <mergeCell ref="CMQ7:CMS7"/>
    <mergeCell ref="CMT7:CMV7"/>
    <mergeCell ref="CMW7:CMY7"/>
    <mergeCell ref="CMZ7:CNB7"/>
    <mergeCell ref="CUA7:CUC7"/>
    <mergeCell ref="CUD7:CUF7"/>
    <mergeCell ref="CUG7:CUI7"/>
    <mergeCell ref="CUJ7:CUL7"/>
    <mergeCell ref="CUM7:CUO7"/>
    <mergeCell ref="CUP7:CUR7"/>
    <mergeCell ref="CTI7:CTK7"/>
    <mergeCell ref="CTL7:CTN7"/>
    <mergeCell ref="CTO7:CTQ7"/>
    <mergeCell ref="CTR7:CTT7"/>
    <mergeCell ref="CTU7:CTW7"/>
    <mergeCell ref="CTX7:CTZ7"/>
    <mergeCell ref="CSQ7:CSS7"/>
    <mergeCell ref="CST7:CSV7"/>
    <mergeCell ref="CSW7:CSY7"/>
    <mergeCell ref="CSZ7:CTB7"/>
    <mergeCell ref="CTC7:CTE7"/>
    <mergeCell ref="CTF7:CTH7"/>
    <mergeCell ref="CRY7:CSA7"/>
    <mergeCell ref="CSB7:CSD7"/>
    <mergeCell ref="CSE7:CSG7"/>
    <mergeCell ref="CSH7:CSJ7"/>
    <mergeCell ref="CSK7:CSM7"/>
    <mergeCell ref="CSN7:CSP7"/>
    <mergeCell ref="CRG7:CRI7"/>
    <mergeCell ref="CRJ7:CRL7"/>
    <mergeCell ref="CRM7:CRO7"/>
    <mergeCell ref="CRP7:CRR7"/>
    <mergeCell ref="CRS7:CRU7"/>
    <mergeCell ref="CRV7:CRX7"/>
    <mergeCell ref="CQO7:CQQ7"/>
    <mergeCell ref="CQR7:CQT7"/>
    <mergeCell ref="CQU7:CQW7"/>
    <mergeCell ref="CQX7:CQZ7"/>
    <mergeCell ref="CRA7:CRC7"/>
    <mergeCell ref="CRD7:CRF7"/>
    <mergeCell ref="CYE7:CYG7"/>
    <mergeCell ref="CYH7:CYJ7"/>
    <mergeCell ref="CYK7:CYM7"/>
    <mergeCell ref="CYN7:CYP7"/>
    <mergeCell ref="CYQ7:CYS7"/>
    <mergeCell ref="CYT7:CYV7"/>
    <mergeCell ref="CXM7:CXO7"/>
    <mergeCell ref="CXP7:CXR7"/>
    <mergeCell ref="CXS7:CXU7"/>
    <mergeCell ref="CXV7:CXX7"/>
    <mergeCell ref="CXY7:CYA7"/>
    <mergeCell ref="CYB7:CYD7"/>
    <mergeCell ref="CWU7:CWW7"/>
    <mergeCell ref="CWX7:CWZ7"/>
    <mergeCell ref="CXA7:CXC7"/>
    <mergeCell ref="CXD7:CXF7"/>
    <mergeCell ref="CXG7:CXI7"/>
    <mergeCell ref="CXJ7:CXL7"/>
    <mergeCell ref="CWC7:CWE7"/>
    <mergeCell ref="CWF7:CWH7"/>
    <mergeCell ref="CWI7:CWK7"/>
    <mergeCell ref="CWL7:CWN7"/>
    <mergeCell ref="CWO7:CWQ7"/>
    <mergeCell ref="CWR7:CWT7"/>
    <mergeCell ref="CVK7:CVM7"/>
    <mergeCell ref="CVN7:CVP7"/>
    <mergeCell ref="CVQ7:CVS7"/>
    <mergeCell ref="CVT7:CVV7"/>
    <mergeCell ref="CVW7:CVY7"/>
    <mergeCell ref="CVZ7:CWB7"/>
    <mergeCell ref="CUS7:CUU7"/>
    <mergeCell ref="CUV7:CUX7"/>
    <mergeCell ref="CUY7:CVA7"/>
    <mergeCell ref="CVB7:CVD7"/>
    <mergeCell ref="CVE7:CVG7"/>
    <mergeCell ref="CVH7:CVJ7"/>
    <mergeCell ref="DCI7:DCK7"/>
    <mergeCell ref="DCL7:DCN7"/>
    <mergeCell ref="DCO7:DCQ7"/>
    <mergeCell ref="DCR7:DCT7"/>
    <mergeCell ref="DCU7:DCW7"/>
    <mergeCell ref="DCX7:DCZ7"/>
    <mergeCell ref="DBQ7:DBS7"/>
    <mergeCell ref="DBT7:DBV7"/>
    <mergeCell ref="DBW7:DBY7"/>
    <mergeCell ref="DBZ7:DCB7"/>
    <mergeCell ref="DCC7:DCE7"/>
    <mergeCell ref="DCF7:DCH7"/>
    <mergeCell ref="DAY7:DBA7"/>
    <mergeCell ref="DBB7:DBD7"/>
    <mergeCell ref="DBE7:DBG7"/>
    <mergeCell ref="DBH7:DBJ7"/>
    <mergeCell ref="DBK7:DBM7"/>
    <mergeCell ref="DBN7:DBP7"/>
    <mergeCell ref="DAG7:DAI7"/>
    <mergeCell ref="DAJ7:DAL7"/>
    <mergeCell ref="DAM7:DAO7"/>
    <mergeCell ref="DAP7:DAR7"/>
    <mergeCell ref="DAS7:DAU7"/>
    <mergeCell ref="DAV7:DAX7"/>
    <mergeCell ref="CZO7:CZQ7"/>
    <mergeCell ref="CZR7:CZT7"/>
    <mergeCell ref="CZU7:CZW7"/>
    <mergeCell ref="CZX7:CZZ7"/>
    <mergeCell ref="DAA7:DAC7"/>
    <mergeCell ref="DAD7:DAF7"/>
    <mergeCell ref="CYW7:CYY7"/>
    <mergeCell ref="CYZ7:CZB7"/>
    <mergeCell ref="CZC7:CZE7"/>
    <mergeCell ref="CZF7:CZH7"/>
    <mergeCell ref="CZI7:CZK7"/>
    <mergeCell ref="CZL7:CZN7"/>
    <mergeCell ref="DGM7:DGO7"/>
    <mergeCell ref="DGP7:DGR7"/>
    <mergeCell ref="DGS7:DGU7"/>
    <mergeCell ref="DGV7:DGX7"/>
    <mergeCell ref="DGY7:DHA7"/>
    <mergeCell ref="DHB7:DHD7"/>
    <mergeCell ref="DFU7:DFW7"/>
    <mergeCell ref="DFX7:DFZ7"/>
    <mergeCell ref="DGA7:DGC7"/>
    <mergeCell ref="DGD7:DGF7"/>
    <mergeCell ref="DGG7:DGI7"/>
    <mergeCell ref="DGJ7:DGL7"/>
    <mergeCell ref="DFC7:DFE7"/>
    <mergeCell ref="DFF7:DFH7"/>
    <mergeCell ref="DFI7:DFK7"/>
    <mergeCell ref="DFL7:DFN7"/>
    <mergeCell ref="DFO7:DFQ7"/>
    <mergeCell ref="DFR7:DFT7"/>
    <mergeCell ref="DEK7:DEM7"/>
    <mergeCell ref="DEN7:DEP7"/>
    <mergeCell ref="DEQ7:DES7"/>
    <mergeCell ref="DET7:DEV7"/>
    <mergeCell ref="DEW7:DEY7"/>
    <mergeCell ref="DEZ7:DFB7"/>
    <mergeCell ref="DDS7:DDU7"/>
    <mergeCell ref="DDV7:DDX7"/>
    <mergeCell ref="DDY7:DEA7"/>
    <mergeCell ref="DEB7:DED7"/>
    <mergeCell ref="DEE7:DEG7"/>
    <mergeCell ref="DEH7:DEJ7"/>
    <mergeCell ref="DDA7:DDC7"/>
    <mergeCell ref="DDD7:DDF7"/>
    <mergeCell ref="DDG7:DDI7"/>
    <mergeCell ref="DDJ7:DDL7"/>
    <mergeCell ref="DDM7:DDO7"/>
    <mergeCell ref="DDP7:DDR7"/>
    <mergeCell ref="DKQ7:DKS7"/>
    <mergeCell ref="DKT7:DKV7"/>
    <mergeCell ref="DKW7:DKY7"/>
    <mergeCell ref="DKZ7:DLB7"/>
    <mergeCell ref="DLC7:DLE7"/>
    <mergeCell ref="DLF7:DLH7"/>
    <mergeCell ref="DJY7:DKA7"/>
    <mergeCell ref="DKB7:DKD7"/>
    <mergeCell ref="DKE7:DKG7"/>
    <mergeCell ref="DKH7:DKJ7"/>
    <mergeCell ref="DKK7:DKM7"/>
    <mergeCell ref="DKN7:DKP7"/>
    <mergeCell ref="DJG7:DJI7"/>
    <mergeCell ref="DJJ7:DJL7"/>
    <mergeCell ref="DJM7:DJO7"/>
    <mergeCell ref="DJP7:DJR7"/>
    <mergeCell ref="DJS7:DJU7"/>
    <mergeCell ref="DJV7:DJX7"/>
    <mergeCell ref="DIO7:DIQ7"/>
    <mergeCell ref="DIR7:DIT7"/>
    <mergeCell ref="DIU7:DIW7"/>
    <mergeCell ref="DIX7:DIZ7"/>
    <mergeCell ref="DJA7:DJC7"/>
    <mergeCell ref="DJD7:DJF7"/>
    <mergeCell ref="DHW7:DHY7"/>
    <mergeCell ref="DHZ7:DIB7"/>
    <mergeCell ref="DIC7:DIE7"/>
    <mergeCell ref="DIF7:DIH7"/>
    <mergeCell ref="DII7:DIK7"/>
    <mergeCell ref="DIL7:DIN7"/>
    <mergeCell ref="DHE7:DHG7"/>
    <mergeCell ref="DHH7:DHJ7"/>
    <mergeCell ref="DHK7:DHM7"/>
    <mergeCell ref="DHN7:DHP7"/>
    <mergeCell ref="DHQ7:DHS7"/>
    <mergeCell ref="DHT7:DHV7"/>
    <mergeCell ref="DOU7:DOW7"/>
    <mergeCell ref="DOX7:DOZ7"/>
    <mergeCell ref="DPA7:DPC7"/>
    <mergeCell ref="DPD7:DPF7"/>
    <mergeCell ref="DPG7:DPI7"/>
    <mergeCell ref="DPJ7:DPL7"/>
    <mergeCell ref="DOC7:DOE7"/>
    <mergeCell ref="DOF7:DOH7"/>
    <mergeCell ref="DOI7:DOK7"/>
    <mergeCell ref="DOL7:DON7"/>
    <mergeCell ref="DOO7:DOQ7"/>
    <mergeCell ref="DOR7:DOT7"/>
    <mergeCell ref="DNK7:DNM7"/>
    <mergeCell ref="DNN7:DNP7"/>
    <mergeCell ref="DNQ7:DNS7"/>
    <mergeCell ref="DNT7:DNV7"/>
    <mergeCell ref="DNW7:DNY7"/>
    <mergeCell ref="DNZ7:DOB7"/>
    <mergeCell ref="DMS7:DMU7"/>
    <mergeCell ref="DMV7:DMX7"/>
    <mergeCell ref="DMY7:DNA7"/>
    <mergeCell ref="DNB7:DND7"/>
    <mergeCell ref="DNE7:DNG7"/>
    <mergeCell ref="DNH7:DNJ7"/>
    <mergeCell ref="DMA7:DMC7"/>
    <mergeCell ref="DMD7:DMF7"/>
    <mergeCell ref="DMG7:DMI7"/>
    <mergeCell ref="DMJ7:DML7"/>
    <mergeCell ref="DMM7:DMO7"/>
    <mergeCell ref="DMP7:DMR7"/>
    <mergeCell ref="DLI7:DLK7"/>
    <mergeCell ref="DLL7:DLN7"/>
    <mergeCell ref="DLO7:DLQ7"/>
    <mergeCell ref="DLR7:DLT7"/>
    <mergeCell ref="DLU7:DLW7"/>
    <mergeCell ref="DLX7:DLZ7"/>
    <mergeCell ref="DSY7:DTA7"/>
    <mergeCell ref="DTB7:DTD7"/>
    <mergeCell ref="DTE7:DTG7"/>
    <mergeCell ref="DTH7:DTJ7"/>
    <mergeCell ref="DTK7:DTM7"/>
    <mergeCell ref="DTN7:DTP7"/>
    <mergeCell ref="DSG7:DSI7"/>
    <mergeCell ref="DSJ7:DSL7"/>
    <mergeCell ref="DSM7:DSO7"/>
    <mergeCell ref="DSP7:DSR7"/>
    <mergeCell ref="DSS7:DSU7"/>
    <mergeCell ref="DSV7:DSX7"/>
    <mergeCell ref="DRO7:DRQ7"/>
    <mergeCell ref="DRR7:DRT7"/>
    <mergeCell ref="DRU7:DRW7"/>
    <mergeCell ref="DRX7:DRZ7"/>
    <mergeCell ref="DSA7:DSC7"/>
    <mergeCell ref="DSD7:DSF7"/>
    <mergeCell ref="DQW7:DQY7"/>
    <mergeCell ref="DQZ7:DRB7"/>
    <mergeCell ref="DRC7:DRE7"/>
    <mergeCell ref="DRF7:DRH7"/>
    <mergeCell ref="DRI7:DRK7"/>
    <mergeCell ref="DRL7:DRN7"/>
    <mergeCell ref="DQE7:DQG7"/>
    <mergeCell ref="DQH7:DQJ7"/>
    <mergeCell ref="DQK7:DQM7"/>
    <mergeCell ref="DQN7:DQP7"/>
    <mergeCell ref="DQQ7:DQS7"/>
    <mergeCell ref="DQT7:DQV7"/>
    <mergeCell ref="DPM7:DPO7"/>
    <mergeCell ref="DPP7:DPR7"/>
    <mergeCell ref="DPS7:DPU7"/>
    <mergeCell ref="DPV7:DPX7"/>
    <mergeCell ref="DPY7:DQA7"/>
    <mergeCell ref="DQB7:DQD7"/>
    <mergeCell ref="DXC7:DXE7"/>
    <mergeCell ref="DXF7:DXH7"/>
    <mergeCell ref="DXI7:DXK7"/>
    <mergeCell ref="DXL7:DXN7"/>
    <mergeCell ref="DXO7:DXQ7"/>
    <mergeCell ref="DXR7:DXT7"/>
    <mergeCell ref="DWK7:DWM7"/>
    <mergeCell ref="DWN7:DWP7"/>
    <mergeCell ref="DWQ7:DWS7"/>
    <mergeCell ref="DWT7:DWV7"/>
    <mergeCell ref="DWW7:DWY7"/>
    <mergeCell ref="DWZ7:DXB7"/>
    <mergeCell ref="DVS7:DVU7"/>
    <mergeCell ref="DVV7:DVX7"/>
    <mergeCell ref="DVY7:DWA7"/>
    <mergeCell ref="DWB7:DWD7"/>
    <mergeCell ref="DWE7:DWG7"/>
    <mergeCell ref="DWH7:DWJ7"/>
    <mergeCell ref="DVA7:DVC7"/>
    <mergeCell ref="DVD7:DVF7"/>
    <mergeCell ref="DVG7:DVI7"/>
    <mergeCell ref="DVJ7:DVL7"/>
    <mergeCell ref="DVM7:DVO7"/>
    <mergeCell ref="DVP7:DVR7"/>
    <mergeCell ref="DUI7:DUK7"/>
    <mergeCell ref="DUL7:DUN7"/>
    <mergeCell ref="DUO7:DUQ7"/>
    <mergeCell ref="DUR7:DUT7"/>
    <mergeCell ref="DUU7:DUW7"/>
    <mergeCell ref="DUX7:DUZ7"/>
    <mergeCell ref="DTQ7:DTS7"/>
    <mergeCell ref="DTT7:DTV7"/>
    <mergeCell ref="DTW7:DTY7"/>
    <mergeCell ref="DTZ7:DUB7"/>
    <mergeCell ref="DUC7:DUE7"/>
    <mergeCell ref="DUF7:DUH7"/>
    <mergeCell ref="EBG7:EBI7"/>
    <mergeCell ref="EBJ7:EBL7"/>
    <mergeCell ref="EBM7:EBO7"/>
    <mergeCell ref="EBP7:EBR7"/>
    <mergeCell ref="EBS7:EBU7"/>
    <mergeCell ref="EBV7:EBX7"/>
    <mergeCell ref="EAO7:EAQ7"/>
    <mergeCell ref="EAR7:EAT7"/>
    <mergeCell ref="EAU7:EAW7"/>
    <mergeCell ref="EAX7:EAZ7"/>
    <mergeCell ref="EBA7:EBC7"/>
    <mergeCell ref="EBD7:EBF7"/>
    <mergeCell ref="DZW7:DZY7"/>
    <mergeCell ref="DZZ7:EAB7"/>
    <mergeCell ref="EAC7:EAE7"/>
    <mergeCell ref="EAF7:EAH7"/>
    <mergeCell ref="EAI7:EAK7"/>
    <mergeCell ref="EAL7:EAN7"/>
    <mergeCell ref="DZE7:DZG7"/>
    <mergeCell ref="DZH7:DZJ7"/>
    <mergeCell ref="DZK7:DZM7"/>
    <mergeCell ref="DZN7:DZP7"/>
    <mergeCell ref="DZQ7:DZS7"/>
    <mergeCell ref="DZT7:DZV7"/>
    <mergeCell ref="DYM7:DYO7"/>
    <mergeCell ref="DYP7:DYR7"/>
    <mergeCell ref="DYS7:DYU7"/>
    <mergeCell ref="DYV7:DYX7"/>
    <mergeCell ref="DYY7:DZA7"/>
    <mergeCell ref="DZB7:DZD7"/>
    <mergeCell ref="DXU7:DXW7"/>
    <mergeCell ref="DXX7:DXZ7"/>
    <mergeCell ref="DYA7:DYC7"/>
    <mergeCell ref="DYD7:DYF7"/>
    <mergeCell ref="DYG7:DYI7"/>
    <mergeCell ref="DYJ7:DYL7"/>
    <mergeCell ref="EFK7:EFM7"/>
    <mergeCell ref="EFN7:EFP7"/>
    <mergeCell ref="EFQ7:EFS7"/>
    <mergeCell ref="EFT7:EFV7"/>
    <mergeCell ref="EFW7:EFY7"/>
    <mergeCell ref="EFZ7:EGB7"/>
    <mergeCell ref="EES7:EEU7"/>
    <mergeCell ref="EEV7:EEX7"/>
    <mergeCell ref="EEY7:EFA7"/>
    <mergeCell ref="EFB7:EFD7"/>
    <mergeCell ref="EFE7:EFG7"/>
    <mergeCell ref="EFH7:EFJ7"/>
    <mergeCell ref="EEA7:EEC7"/>
    <mergeCell ref="EED7:EEF7"/>
    <mergeCell ref="EEG7:EEI7"/>
    <mergeCell ref="EEJ7:EEL7"/>
    <mergeCell ref="EEM7:EEO7"/>
    <mergeCell ref="EEP7:EER7"/>
    <mergeCell ref="EDI7:EDK7"/>
    <mergeCell ref="EDL7:EDN7"/>
    <mergeCell ref="EDO7:EDQ7"/>
    <mergeCell ref="EDR7:EDT7"/>
    <mergeCell ref="EDU7:EDW7"/>
    <mergeCell ref="EDX7:EDZ7"/>
    <mergeCell ref="ECQ7:ECS7"/>
    <mergeCell ref="ECT7:ECV7"/>
    <mergeCell ref="ECW7:ECY7"/>
    <mergeCell ref="ECZ7:EDB7"/>
    <mergeCell ref="EDC7:EDE7"/>
    <mergeCell ref="EDF7:EDH7"/>
    <mergeCell ref="EBY7:ECA7"/>
    <mergeCell ref="ECB7:ECD7"/>
    <mergeCell ref="ECE7:ECG7"/>
    <mergeCell ref="ECH7:ECJ7"/>
    <mergeCell ref="ECK7:ECM7"/>
    <mergeCell ref="ECN7:ECP7"/>
    <mergeCell ref="EJO7:EJQ7"/>
    <mergeCell ref="EJR7:EJT7"/>
    <mergeCell ref="EJU7:EJW7"/>
    <mergeCell ref="EJX7:EJZ7"/>
    <mergeCell ref="EKA7:EKC7"/>
    <mergeCell ref="EKD7:EKF7"/>
    <mergeCell ref="EIW7:EIY7"/>
    <mergeCell ref="EIZ7:EJB7"/>
    <mergeCell ref="EJC7:EJE7"/>
    <mergeCell ref="EJF7:EJH7"/>
    <mergeCell ref="EJI7:EJK7"/>
    <mergeCell ref="EJL7:EJN7"/>
    <mergeCell ref="EIE7:EIG7"/>
    <mergeCell ref="EIH7:EIJ7"/>
    <mergeCell ref="EIK7:EIM7"/>
    <mergeCell ref="EIN7:EIP7"/>
    <mergeCell ref="EIQ7:EIS7"/>
    <mergeCell ref="EIT7:EIV7"/>
    <mergeCell ref="EHM7:EHO7"/>
    <mergeCell ref="EHP7:EHR7"/>
    <mergeCell ref="EHS7:EHU7"/>
    <mergeCell ref="EHV7:EHX7"/>
    <mergeCell ref="EHY7:EIA7"/>
    <mergeCell ref="EIB7:EID7"/>
    <mergeCell ref="EGU7:EGW7"/>
    <mergeCell ref="EGX7:EGZ7"/>
    <mergeCell ref="EHA7:EHC7"/>
    <mergeCell ref="EHD7:EHF7"/>
    <mergeCell ref="EHG7:EHI7"/>
    <mergeCell ref="EHJ7:EHL7"/>
    <mergeCell ref="EGC7:EGE7"/>
    <mergeCell ref="EGF7:EGH7"/>
    <mergeCell ref="EGI7:EGK7"/>
    <mergeCell ref="EGL7:EGN7"/>
    <mergeCell ref="EGO7:EGQ7"/>
    <mergeCell ref="EGR7:EGT7"/>
    <mergeCell ref="ENS7:ENU7"/>
    <mergeCell ref="ENV7:ENX7"/>
    <mergeCell ref="ENY7:EOA7"/>
    <mergeCell ref="EOB7:EOD7"/>
    <mergeCell ref="EOE7:EOG7"/>
    <mergeCell ref="EOH7:EOJ7"/>
    <mergeCell ref="ENA7:ENC7"/>
    <mergeCell ref="END7:ENF7"/>
    <mergeCell ref="ENG7:ENI7"/>
    <mergeCell ref="ENJ7:ENL7"/>
    <mergeCell ref="ENM7:ENO7"/>
    <mergeCell ref="ENP7:ENR7"/>
    <mergeCell ref="EMI7:EMK7"/>
    <mergeCell ref="EML7:EMN7"/>
    <mergeCell ref="EMO7:EMQ7"/>
    <mergeCell ref="EMR7:EMT7"/>
    <mergeCell ref="EMU7:EMW7"/>
    <mergeCell ref="EMX7:EMZ7"/>
    <mergeCell ref="ELQ7:ELS7"/>
    <mergeCell ref="ELT7:ELV7"/>
    <mergeCell ref="ELW7:ELY7"/>
    <mergeCell ref="ELZ7:EMB7"/>
    <mergeCell ref="EMC7:EME7"/>
    <mergeCell ref="EMF7:EMH7"/>
    <mergeCell ref="EKY7:ELA7"/>
    <mergeCell ref="ELB7:ELD7"/>
    <mergeCell ref="ELE7:ELG7"/>
    <mergeCell ref="ELH7:ELJ7"/>
    <mergeCell ref="ELK7:ELM7"/>
    <mergeCell ref="ELN7:ELP7"/>
    <mergeCell ref="EKG7:EKI7"/>
    <mergeCell ref="EKJ7:EKL7"/>
    <mergeCell ref="EKM7:EKO7"/>
    <mergeCell ref="EKP7:EKR7"/>
    <mergeCell ref="EKS7:EKU7"/>
    <mergeCell ref="EKV7:EKX7"/>
    <mergeCell ref="ERW7:ERY7"/>
    <mergeCell ref="ERZ7:ESB7"/>
    <mergeCell ref="ESC7:ESE7"/>
    <mergeCell ref="ESF7:ESH7"/>
    <mergeCell ref="ESI7:ESK7"/>
    <mergeCell ref="ESL7:ESN7"/>
    <mergeCell ref="ERE7:ERG7"/>
    <mergeCell ref="ERH7:ERJ7"/>
    <mergeCell ref="ERK7:ERM7"/>
    <mergeCell ref="ERN7:ERP7"/>
    <mergeCell ref="ERQ7:ERS7"/>
    <mergeCell ref="ERT7:ERV7"/>
    <mergeCell ref="EQM7:EQO7"/>
    <mergeCell ref="EQP7:EQR7"/>
    <mergeCell ref="EQS7:EQU7"/>
    <mergeCell ref="EQV7:EQX7"/>
    <mergeCell ref="EQY7:ERA7"/>
    <mergeCell ref="ERB7:ERD7"/>
    <mergeCell ref="EPU7:EPW7"/>
    <mergeCell ref="EPX7:EPZ7"/>
    <mergeCell ref="EQA7:EQC7"/>
    <mergeCell ref="EQD7:EQF7"/>
    <mergeCell ref="EQG7:EQI7"/>
    <mergeCell ref="EQJ7:EQL7"/>
    <mergeCell ref="EPC7:EPE7"/>
    <mergeCell ref="EPF7:EPH7"/>
    <mergeCell ref="EPI7:EPK7"/>
    <mergeCell ref="EPL7:EPN7"/>
    <mergeCell ref="EPO7:EPQ7"/>
    <mergeCell ref="EPR7:EPT7"/>
    <mergeCell ref="EOK7:EOM7"/>
    <mergeCell ref="EON7:EOP7"/>
    <mergeCell ref="EOQ7:EOS7"/>
    <mergeCell ref="EOT7:EOV7"/>
    <mergeCell ref="EOW7:EOY7"/>
    <mergeCell ref="EOZ7:EPB7"/>
    <mergeCell ref="EWA7:EWC7"/>
    <mergeCell ref="EWD7:EWF7"/>
    <mergeCell ref="EWG7:EWI7"/>
    <mergeCell ref="EWJ7:EWL7"/>
    <mergeCell ref="EWM7:EWO7"/>
    <mergeCell ref="EWP7:EWR7"/>
    <mergeCell ref="EVI7:EVK7"/>
    <mergeCell ref="EVL7:EVN7"/>
    <mergeCell ref="EVO7:EVQ7"/>
    <mergeCell ref="EVR7:EVT7"/>
    <mergeCell ref="EVU7:EVW7"/>
    <mergeCell ref="EVX7:EVZ7"/>
    <mergeCell ref="EUQ7:EUS7"/>
    <mergeCell ref="EUT7:EUV7"/>
    <mergeCell ref="EUW7:EUY7"/>
    <mergeCell ref="EUZ7:EVB7"/>
    <mergeCell ref="EVC7:EVE7"/>
    <mergeCell ref="EVF7:EVH7"/>
    <mergeCell ref="ETY7:EUA7"/>
    <mergeCell ref="EUB7:EUD7"/>
    <mergeCell ref="EUE7:EUG7"/>
    <mergeCell ref="EUH7:EUJ7"/>
    <mergeCell ref="EUK7:EUM7"/>
    <mergeCell ref="EUN7:EUP7"/>
    <mergeCell ref="ETG7:ETI7"/>
    <mergeCell ref="ETJ7:ETL7"/>
    <mergeCell ref="ETM7:ETO7"/>
    <mergeCell ref="ETP7:ETR7"/>
    <mergeCell ref="ETS7:ETU7"/>
    <mergeCell ref="ETV7:ETX7"/>
    <mergeCell ref="ESO7:ESQ7"/>
    <mergeCell ref="ESR7:EST7"/>
    <mergeCell ref="ESU7:ESW7"/>
    <mergeCell ref="ESX7:ESZ7"/>
    <mergeCell ref="ETA7:ETC7"/>
    <mergeCell ref="ETD7:ETF7"/>
    <mergeCell ref="FAE7:FAG7"/>
    <mergeCell ref="FAH7:FAJ7"/>
    <mergeCell ref="FAK7:FAM7"/>
    <mergeCell ref="FAN7:FAP7"/>
    <mergeCell ref="FAQ7:FAS7"/>
    <mergeCell ref="FAT7:FAV7"/>
    <mergeCell ref="EZM7:EZO7"/>
    <mergeCell ref="EZP7:EZR7"/>
    <mergeCell ref="EZS7:EZU7"/>
    <mergeCell ref="EZV7:EZX7"/>
    <mergeCell ref="EZY7:FAA7"/>
    <mergeCell ref="FAB7:FAD7"/>
    <mergeCell ref="EYU7:EYW7"/>
    <mergeCell ref="EYX7:EYZ7"/>
    <mergeCell ref="EZA7:EZC7"/>
    <mergeCell ref="EZD7:EZF7"/>
    <mergeCell ref="EZG7:EZI7"/>
    <mergeCell ref="EZJ7:EZL7"/>
    <mergeCell ref="EYC7:EYE7"/>
    <mergeCell ref="EYF7:EYH7"/>
    <mergeCell ref="EYI7:EYK7"/>
    <mergeCell ref="EYL7:EYN7"/>
    <mergeCell ref="EYO7:EYQ7"/>
    <mergeCell ref="EYR7:EYT7"/>
    <mergeCell ref="EXK7:EXM7"/>
    <mergeCell ref="EXN7:EXP7"/>
    <mergeCell ref="EXQ7:EXS7"/>
    <mergeCell ref="EXT7:EXV7"/>
    <mergeCell ref="EXW7:EXY7"/>
    <mergeCell ref="EXZ7:EYB7"/>
    <mergeCell ref="EWS7:EWU7"/>
    <mergeCell ref="EWV7:EWX7"/>
    <mergeCell ref="EWY7:EXA7"/>
    <mergeCell ref="EXB7:EXD7"/>
    <mergeCell ref="EXE7:EXG7"/>
    <mergeCell ref="EXH7:EXJ7"/>
    <mergeCell ref="FEI7:FEK7"/>
    <mergeCell ref="FEL7:FEN7"/>
    <mergeCell ref="FEO7:FEQ7"/>
    <mergeCell ref="FER7:FET7"/>
    <mergeCell ref="FEU7:FEW7"/>
    <mergeCell ref="FEX7:FEZ7"/>
    <mergeCell ref="FDQ7:FDS7"/>
    <mergeCell ref="FDT7:FDV7"/>
    <mergeCell ref="FDW7:FDY7"/>
    <mergeCell ref="FDZ7:FEB7"/>
    <mergeCell ref="FEC7:FEE7"/>
    <mergeCell ref="FEF7:FEH7"/>
    <mergeCell ref="FCY7:FDA7"/>
    <mergeCell ref="FDB7:FDD7"/>
    <mergeCell ref="FDE7:FDG7"/>
    <mergeCell ref="FDH7:FDJ7"/>
    <mergeCell ref="FDK7:FDM7"/>
    <mergeCell ref="FDN7:FDP7"/>
    <mergeCell ref="FCG7:FCI7"/>
    <mergeCell ref="FCJ7:FCL7"/>
    <mergeCell ref="FCM7:FCO7"/>
    <mergeCell ref="FCP7:FCR7"/>
    <mergeCell ref="FCS7:FCU7"/>
    <mergeCell ref="FCV7:FCX7"/>
    <mergeCell ref="FBO7:FBQ7"/>
    <mergeCell ref="FBR7:FBT7"/>
    <mergeCell ref="FBU7:FBW7"/>
    <mergeCell ref="FBX7:FBZ7"/>
    <mergeCell ref="FCA7:FCC7"/>
    <mergeCell ref="FCD7:FCF7"/>
    <mergeCell ref="FAW7:FAY7"/>
    <mergeCell ref="FAZ7:FBB7"/>
    <mergeCell ref="FBC7:FBE7"/>
    <mergeCell ref="FBF7:FBH7"/>
    <mergeCell ref="FBI7:FBK7"/>
    <mergeCell ref="FBL7:FBN7"/>
    <mergeCell ref="FIM7:FIO7"/>
    <mergeCell ref="FIP7:FIR7"/>
    <mergeCell ref="FIS7:FIU7"/>
    <mergeCell ref="FIV7:FIX7"/>
    <mergeCell ref="FIY7:FJA7"/>
    <mergeCell ref="FJB7:FJD7"/>
    <mergeCell ref="FHU7:FHW7"/>
    <mergeCell ref="FHX7:FHZ7"/>
    <mergeCell ref="FIA7:FIC7"/>
    <mergeCell ref="FID7:FIF7"/>
    <mergeCell ref="FIG7:FII7"/>
    <mergeCell ref="FIJ7:FIL7"/>
    <mergeCell ref="FHC7:FHE7"/>
    <mergeCell ref="FHF7:FHH7"/>
    <mergeCell ref="FHI7:FHK7"/>
    <mergeCell ref="FHL7:FHN7"/>
    <mergeCell ref="FHO7:FHQ7"/>
    <mergeCell ref="FHR7:FHT7"/>
    <mergeCell ref="FGK7:FGM7"/>
    <mergeCell ref="FGN7:FGP7"/>
    <mergeCell ref="FGQ7:FGS7"/>
    <mergeCell ref="FGT7:FGV7"/>
    <mergeCell ref="FGW7:FGY7"/>
    <mergeCell ref="FGZ7:FHB7"/>
    <mergeCell ref="FFS7:FFU7"/>
    <mergeCell ref="FFV7:FFX7"/>
    <mergeCell ref="FFY7:FGA7"/>
    <mergeCell ref="FGB7:FGD7"/>
    <mergeCell ref="FGE7:FGG7"/>
    <mergeCell ref="FGH7:FGJ7"/>
    <mergeCell ref="FFA7:FFC7"/>
    <mergeCell ref="FFD7:FFF7"/>
    <mergeCell ref="FFG7:FFI7"/>
    <mergeCell ref="FFJ7:FFL7"/>
    <mergeCell ref="FFM7:FFO7"/>
    <mergeCell ref="FFP7:FFR7"/>
    <mergeCell ref="FMQ7:FMS7"/>
    <mergeCell ref="FMT7:FMV7"/>
    <mergeCell ref="FMW7:FMY7"/>
    <mergeCell ref="FMZ7:FNB7"/>
    <mergeCell ref="FNC7:FNE7"/>
    <mergeCell ref="FNF7:FNH7"/>
    <mergeCell ref="FLY7:FMA7"/>
    <mergeCell ref="FMB7:FMD7"/>
    <mergeCell ref="FME7:FMG7"/>
    <mergeCell ref="FMH7:FMJ7"/>
    <mergeCell ref="FMK7:FMM7"/>
    <mergeCell ref="FMN7:FMP7"/>
    <mergeCell ref="FLG7:FLI7"/>
    <mergeCell ref="FLJ7:FLL7"/>
    <mergeCell ref="FLM7:FLO7"/>
    <mergeCell ref="FLP7:FLR7"/>
    <mergeCell ref="FLS7:FLU7"/>
    <mergeCell ref="FLV7:FLX7"/>
    <mergeCell ref="FKO7:FKQ7"/>
    <mergeCell ref="FKR7:FKT7"/>
    <mergeCell ref="FKU7:FKW7"/>
    <mergeCell ref="FKX7:FKZ7"/>
    <mergeCell ref="FLA7:FLC7"/>
    <mergeCell ref="FLD7:FLF7"/>
    <mergeCell ref="FJW7:FJY7"/>
    <mergeCell ref="FJZ7:FKB7"/>
    <mergeCell ref="FKC7:FKE7"/>
    <mergeCell ref="FKF7:FKH7"/>
    <mergeCell ref="FKI7:FKK7"/>
    <mergeCell ref="FKL7:FKN7"/>
    <mergeCell ref="FJE7:FJG7"/>
    <mergeCell ref="FJH7:FJJ7"/>
    <mergeCell ref="FJK7:FJM7"/>
    <mergeCell ref="FJN7:FJP7"/>
    <mergeCell ref="FJQ7:FJS7"/>
    <mergeCell ref="FJT7:FJV7"/>
    <mergeCell ref="FQU7:FQW7"/>
    <mergeCell ref="FQX7:FQZ7"/>
    <mergeCell ref="FRA7:FRC7"/>
    <mergeCell ref="FRD7:FRF7"/>
    <mergeCell ref="FRG7:FRI7"/>
    <mergeCell ref="FRJ7:FRL7"/>
    <mergeCell ref="FQC7:FQE7"/>
    <mergeCell ref="FQF7:FQH7"/>
    <mergeCell ref="FQI7:FQK7"/>
    <mergeCell ref="FQL7:FQN7"/>
    <mergeCell ref="FQO7:FQQ7"/>
    <mergeCell ref="FQR7:FQT7"/>
    <mergeCell ref="FPK7:FPM7"/>
    <mergeCell ref="FPN7:FPP7"/>
    <mergeCell ref="FPQ7:FPS7"/>
    <mergeCell ref="FPT7:FPV7"/>
    <mergeCell ref="FPW7:FPY7"/>
    <mergeCell ref="FPZ7:FQB7"/>
    <mergeCell ref="FOS7:FOU7"/>
    <mergeCell ref="FOV7:FOX7"/>
    <mergeCell ref="FOY7:FPA7"/>
    <mergeCell ref="FPB7:FPD7"/>
    <mergeCell ref="FPE7:FPG7"/>
    <mergeCell ref="FPH7:FPJ7"/>
    <mergeCell ref="FOA7:FOC7"/>
    <mergeCell ref="FOD7:FOF7"/>
    <mergeCell ref="FOG7:FOI7"/>
    <mergeCell ref="FOJ7:FOL7"/>
    <mergeCell ref="FOM7:FOO7"/>
    <mergeCell ref="FOP7:FOR7"/>
    <mergeCell ref="FNI7:FNK7"/>
    <mergeCell ref="FNL7:FNN7"/>
    <mergeCell ref="FNO7:FNQ7"/>
    <mergeCell ref="FNR7:FNT7"/>
    <mergeCell ref="FNU7:FNW7"/>
    <mergeCell ref="FNX7:FNZ7"/>
    <mergeCell ref="FUY7:FVA7"/>
    <mergeCell ref="FVB7:FVD7"/>
    <mergeCell ref="FVE7:FVG7"/>
    <mergeCell ref="FVH7:FVJ7"/>
    <mergeCell ref="FVK7:FVM7"/>
    <mergeCell ref="FVN7:FVP7"/>
    <mergeCell ref="FUG7:FUI7"/>
    <mergeCell ref="FUJ7:FUL7"/>
    <mergeCell ref="FUM7:FUO7"/>
    <mergeCell ref="FUP7:FUR7"/>
    <mergeCell ref="FUS7:FUU7"/>
    <mergeCell ref="FUV7:FUX7"/>
    <mergeCell ref="FTO7:FTQ7"/>
    <mergeCell ref="FTR7:FTT7"/>
    <mergeCell ref="FTU7:FTW7"/>
    <mergeCell ref="FTX7:FTZ7"/>
    <mergeCell ref="FUA7:FUC7"/>
    <mergeCell ref="FUD7:FUF7"/>
    <mergeCell ref="FSW7:FSY7"/>
    <mergeCell ref="FSZ7:FTB7"/>
    <mergeCell ref="FTC7:FTE7"/>
    <mergeCell ref="FTF7:FTH7"/>
    <mergeCell ref="FTI7:FTK7"/>
    <mergeCell ref="FTL7:FTN7"/>
    <mergeCell ref="FSE7:FSG7"/>
    <mergeCell ref="FSH7:FSJ7"/>
    <mergeCell ref="FSK7:FSM7"/>
    <mergeCell ref="FSN7:FSP7"/>
    <mergeCell ref="FSQ7:FSS7"/>
    <mergeCell ref="FST7:FSV7"/>
    <mergeCell ref="FRM7:FRO7"/>
    <mergeCell ref="FRP7:FRR7"/>
    <mergeCell ref="FRS7:FRU7"/>
    <mergeCell ref="FRV7:FRX7"/>
    <mergeCell ref="FRY7:FSA7"/>
    <mergeCell ref="FSB7:FSD7"/>
    <mergeCell ref="FZC7:FZE7"/>
    <mergeCell ref="FZF7:FZH7"/>
    <mergeCell ref="FZI7:FZK7"/>
    <mergeCell ref="FZL7:FZN7"/>
    <mergeCell ref="FZO7:FZQ7"/>
    <mergeCell ref="FZR7:FZT7"/>
    <mergeCell ref="FYK7:FYM7"/>
    <mergeCell ref="FYN7:FYP7"/>
    <mergeCell ref="FYQ7:FYS7"/>
    <mergeCell ref="FYT7:FYV7"/>
    <mergeCell ref="FYW7:FYY7"/>
    <mergeCell ref="FYZ7:FZB7"/>
    <mergeCell ref="FXS7:FXU7"/>
    <mergeCell ref="FXV7:FXX7"/>
    <mergeCell ref="FXY7:FYA7"/>
    <mergeCell ref="FYB7:FYD7"/>
    <mergeCell ref="FYE7:FYG7"/>
    <mergeCell ref="FYH7:FYJ7"/>
    <mergeCell ref="FXA7:FXC7"/>
    <mergeCell ref="FXD7:FXF7"/>
    <mergeCell ref="FXG7:FXI7"/>
    <mergeCell ref="FXJ7:FXL7"/>
    <mergeCell ref="FXM7:FXO7"/>
    <mergeCell ref="FXP7:FXR7"/>
    <mergeCell ref="FWI7:FWK7"/>
    <mergeCell ref="FWL7:FWN7"/>
    <mergeCell ref="FWO7:FWQ7"/>
    <mergeCell ref="FWR7:FWT7"/>
    <mergeCell ref="FWU7:FWW7"/>
    <mergeCell ref="FWX7:FWZ7"/>
    <mergeCell ref="FVQ7:FVS7"/>
    <mergeCell ref="FVT7:FVV7"/>
    <mergeCell ref="FVW7:FVY7"/>
    <mergeCell ref="FVZ7:FWB7"/>
    <mergeCell ref="FWC7:FWE7"/>
    <mergeCell ref="FWF7:FWH7"/>
    <mergeCell ref="GDG7:GDI7"/>
    <mergeCell ref="GDJ7:GDL7"/>
    <mergeCell ref="GDM7:GDO7"/>
    <mergeCell ref="GDP7:GDR7"/>
    <mergeCell ref="GDS7:GDU7"/>
    <mergeCell ref="GDV7:GDX7"/>
    <mergeCell ref="GCO7:GCQ7"/>
    <mergeCell ref="GCR7:GCT7"/>
    <mergeCell ref="GCU7:GCW7"/>
    <mergeCell ref="GCX7:GCZ7"/>
    <mergeCell ref="GDA7:GDC7"/>
    <mergeCell ref="GDD7:GDF7"/>
    <mergeCell ref="GBW7:GBY7"/>
    <mergeCell ref="GBZ7:GCB7"/>
    <mergeCell ref="GCC7:GCE7"/>
    <mergeCell ref="GCF7:GCH7"/>
    <mergeCell ref="GCI7:GCK7"/>
    <mergeCell ref="GCL7:GCN7"/>
    <mergeCell ref="GBE7:GBG7"/>
    <mergeCell ref="GBH7:GBJ7"/>
    <mergeCell ref="GBK7:GBM7"/>
    <mergeCell ref="GBN7:GBP7"/>
    <mergeCell ref="GBQ7:GBS7"/>
    <mergeCell ref="GBT7:GBV7"/>
    <mergeCell ref="GAM7:GAO7"/>
    <mergeCell ref="GAP7:GAR7"/>
    <mergeCell ref="GAS7:GAU7"/>
    <mergeCell ref="GAV7:GAX7"/>
    <mergeCell ref="GAY7:GBA7"/>
    <mergeCell ref="GBB7:GBD7"/>
    <mergeCell ref="FZU7:FZW7"/>
    <mergeCell ref="FZX7:FZZ7"/>
    <mergeCell ref="GAA7:GAC7"/>
    <mergeCell ref="GAD7:GAF7"/>
    <mergeCell ref="GAG7:GAI7"/>
    <mergeCell ref="GAJ7:GAL7"/>
    <mergeCell ref="GHK7:GHM7"/>
    <mergeCell ref="GHN7:GHP7"/>
    <mergeCell ref="GHQ7:GHS7"/>
    <mergeCell ref="GHT7:GHV7"/>
    <mergeCell ref="GHW7:GHY7"/>
    <mergeCell ref="GHZ7:GIB7"/>
    <mergeCell ref="GGS7:GGU7"/>
    <mergeCell ref="GGV7:GGX7"/>
    <mergeCell ref="GGY7:GHA7"/>
    <mergeCell ref="GHB7:GHD7"/>
    <mergeCell ref="GHE7:GHG7"/>
    <mergeCell ref="GHH7:GHJ7"/>
    <mergeCell ref="GGA7:GGC7"/>
    <mergeCell ref="GGD7:GGF7"/>
    <mergeCell ref="GGG7:GGI7"/>
    <mergeCell ref="GGJ7:GGL7"/>
    <mergeCell ref="GGM7:GGO7"/>
    <mergeCell ref="GGP7:GGR7"/>
    <mergeCell ref="GFI7:GFK7"/>
    <mergeCell ref="GFL7:GFN7"/>
    <mergeCell ref="GFO7:GFQ7"/>
    <mergeCell ref="GFR7:GFT7"/>
    <mergeCell ref="GFU7:GFW7"/>
    <mergeCell ref="GFX7:GFZ7"/>
    <mergeCell ref="GEQ7:GES7"/>
    <mergeCell ref="GET7:GEV7"/>
    <mergeCell ref="GEW7:GEY7"/>
    <mergeCell ref="GEZ7:GFB7"/>
    <mergeCell ref="GFC7:GFE7"/>
    <mergeCell ref="GFF7:GFH7"/>
    <mergeCell ref="GDY7:GEA7"/>
    <mergeCell ref="GEB7:GED7"/>
    <mergeCell ref="GEE7:GEG7"/>
    <mergeCell ref="GEH7:GEJ7"/>
    <mergeCell ref="GEK7:GEM7"/>
    <mergeCell ref="GEN7:GEP7"/>
    <mergeCell ref="GLO7:GLQ7"/>
    <mergeCell ref="GLR7:GLT7"/>
    <mergeCell ref="GLU7:GLW7"/>
    <mergeCell ref="GLX7:GLZ7"/>
    <mergeCell ref="GMA7:GMC7"/>
    <mergeCell ref="GMD7:GMF7"/>
    <mergeCell ref="GKW7:GKY7"/>
    <mergeCell ref="GKZ7:GLB7"/>
    <mergeCell ref="GLC7:GLE7"/>
    <mergeCell ref="GLF7:GLH7"/>
    <mergeCell ref="GLI7:GLK7"/>
    <mergeCell ref="GLL7:GLN7"/>
    <mergeCell ref="GKE7:GKG7"/>
    <mergeCell ref="GKH7:GKJ7"/>
    <mergeCell ref="GKK7:GKM7"/>
    <mergeCell ref="GKN7:GKP7"/>
    <mergeCell ref="GKQ7:GKS7"/>
    <mergeCell ref="GKT7:GKV7"/>
    <mergeCell ref="GJM7:GJO7"/>
    <mergeCell ref="GJP7:GJR7"/>
    <mergeCell ref="GJS7:GJU7"/>
    <mergeCell ref="GJV7:GJX7"/>
    <mergeCell ref="GJY7:GKA7"/>
    <mergeCell ref="GKB7:GKD7"/>
    <mergeCell ref="GIU7:GIW7"/>
    <mergeCell ref="GIX7:GIZ7"/>
    <mergeCell ref="GJA7:GJC7"/>
    <mergeCell ref="GJD7:GJF7"/>
    <mergeCell ref="GJG7:GJI7"/>
    <mergeCell ref="GJJ7:GJL7"/>
    <mergeCell ref="GIC7:GIE7"/>
    <mergeCell ref="GIF7:GIH7"/>
    <mergeCell ref="GII7:GIK7"/>
    <mergeCell ref="GIL7:GIN7"/>
    <mergeCell ref="GIO7:GIQ7"/>
    <mergeCell ref="GIR7:GIT7"/>
    <mergeCell ref="GPS7:GPU7"/>
    <mergeCell ref="GPV7:GPX7"/>
    <mergeCell ref="GPY7:GQA7"/>
    <mergeCell ref="GQB7:GQD7"/>
    <mergeCell ref="GQE7:GQG7"/>
    <mergeCell ref="GQH7:GQJ7"/>
    <mergeCell ref="GPA7:GPC7"/>
    <mergeCell ref="GPD7:GPF7"/>
    <mergeCell ref="GPG7:GPI7"/>
    <mergeCell ref="GPJ7:GPL7"/>
    <mergeCell ref="GPM7:GPO7"/>
    <mergeCell ref="GPP7:GPR7"/>
    <mergeCell ref="GOI7:GOK7"/>
    <mergeCell ref="GOL7:GON7"/>
    <mergeCell ref="GOO7:GOQ7"/>
    <mergeCell ref="GOR7:GOT7"/>
    <mergeCell ref="GOU7:GOW7"/>
    <mergeCell ref="GOX7:GOZ7"/>
    <mergeCell ref="GNQ7:GNS7"/>
    <mergeCell ref="GNT7:GNV7"/>
    <mergeCell ref="GNW7:GNY7"/>
    <mergeCell ref="GNZ7:GOB7"/>
    <mergeCell ref="GOC7:GOE7"/>
    <mergeCell ref="GOF7:GOH7"/>
    <mergeCell ref="GMY7:GNA7"/>
    <mergeCell ref="GNB7:GND7"/>
    <mergeCell ref="GNE7:GNG7"/>
    <mergeCell ref="GNH7:GNJ7"/>
    <mergeCell ref="GNK7:GNM7"/>
    <mergeCell ref="GNN7:GNP7"/>
    <mergeCell ref="GMG7:GMI7"/>
    <mergeCell ref="GMJ7:GML7"/>
    <mergeCell ref="GMM7:GMO7"/>
    <mergeCell ref="GMP7:GMR7"/>
    <mergeCell ref="GMS7:GMU7"/>
    <mergeCell ref="GMV7:GMX7"/>
    <mergeCell ref="GTW7:GTY7"/>
    <mergeCell ref="GTZ7:GUB7"/>
    <mergeCell ref="GUC7:GUE7"/>
    <mergeCell ref="GUF7:GUH7"/>
    <mergeCell ref="GUI7:GUK7"/>
    <mergeCell ref="GUL7:GUN7"/>
    <mergeCell ref="GTE7:GTG7"/>
    <mergeCell ref="GTH7:GTJ7"/>
    <mergeCell ref="GTK7:GTM7"/>
    <mergeCell ref="GTN7:GTP7"/>
    <mergeCell ref="GTQ7:GTS7"/>
    <mergeCell ref="GTT7:GTV7"/>
    <mergeCell ref="GSM7:GSO7"/>
    <mergeCell ref="GSP7:GSR7"/>
    <mergeCell ref="GSS7:GSU7"/>
    <mergeCell ref="GSV7:GSX7"/>
    <mergeCell ref="GSY7:GTA7"/>
    <mergeCell ref="GTB7:GTD7"/>
    <mergeCell ref="GRU7:GRW7"/>
    <mergeCell ref="GRX7:GRZ7"/>
    <mergeCell ref="GSA7:GSC7"/>
    <mergeCell ref="GSD7:GSF7"/>
    <mergeCell ref="GSG7:GSI7"/>
    <mergeCell ref="GSJ7:GSL7"/>
    <mergeCell ref="GRC7:GRE7"/>
    <mergeCell ref="GRF7:GRH7"/>
    <mergeCell ref="GRI7:GRK7"/>
    <mergeCell ref="GRL7:GRN7"/>
    <mergeCell ref="GRO7:GRQ7"/>
    <mergeCell ref="GRR7:GRT7"/>
    <mergeCell ref="GQK7:GQM7"/>
    <mergeCell ref="GQN7:GQP7"/>
    <mergeCell ref="GQQ7:GQS7"/>
    <mergeCell ref="GQT7:GQV7"/>
    <mergeCell ref="GQW7:GQY7"/>
    <mergeCell ref="GQZ7:GRB7"/>
    <mergeCell ref="GYA7:GYC7"/>
    <mergeCell ref="GYD7:GYF7"/>
    <mergeCell ref="GYG7:GYI7"/>
    <mergeCell ref="GYJ7:GYL7"/>
    <mergeCell ref="GYM7:GYO7"/>
    <mergeCell ref="GYP7:GYR7"/>
    <mergeCell ref="GXI7:GXK7"/>
    <mergeCell ref="GXL7:GXN7"/>
    <mergeCell ref="GXO7:GXQ7"/>
    <mergeCell ref="GXR7:GXT7"/>
    <mergeCell ref="GXU7:GXW7"/>
    <mergeCell ref="GXX7:GXZ7"/>
    <mergeCell ref="GWQ7:GWS7"/>
    <mergeCell ref="GWT7:GWV7"/>
    <mergeCell ref="GWW7:GWY7"/>
    <mergeCell ref="GWZ7:GXB7"/>
    <mergeCell ref="GXC7:GXE7"/>
    <mergeCell ref="GXF7:GXH7"/>
    <mergeCell ref="GVY7:GWA7"/>
    <mergeCell ref="GWB7:GWD7"/>
    <mergeCell ref="GWE7:GWG7"/>
    <mergeCell ref="GWH7:GWJ7"/>
    <mergeCell ref="GWK7:GWM7"/>
    <mergeCell ref="GWN7:GWP7"/>
    <mergeCell ref="GVG7:GVI7"/>
    <mergeCell ref="GVJ7:GVL7"/>
    <mergeCell ref="GVM7:GVO7"/>
    <mergeCell ref="GVP7:GVR7"/>
    <mergeCell ref="GVS7:GVU7"/>
    <mergeCell ref="GVV7:GVX7"/>
    <mergeCell ref="GUO7:GUQ7"/>
    <mergeCell ref="GUR7:GUT7"/>
    <mergeCell ref="GUU7:GUW7"/>
    <mergeCell ref="GUX7:GUZ7"/>
    <mergeCell ref="GVA7:GVC7"/>
    <mergeCell ref="GVD7:GVF7"/>
    <mergeCell ref="HCE7:HCG7"/>
    <mergeCell ref="HCH7:HCJ7"/>
    <mergeCell ref="HCK7:HCM7"/>
    <mergeCell ref="HCN7:HCP7"/>
    <mergeCell ref="HCQ7:HCS7"/>
    <mergeCell ref="HCT7:HCV7"/>
    <mergeCell ref="HBM7:HBO7"/>
    <mergeCell ref="HBP7:HBR7"/>
    <mergeCell ref="HBS7:HBU7"/>
    <mergeCell ref="HBV7:HBX7"/>
    <mergeCell ref="HBY7:HCA7"/>
    <mergeCell ref="HCB7:HCD7"/>
    <mergeCell ref="HAU7:HAW7"/>
    <mergeCell ref="HAX7:HAZ7"/>
    <mergeCell ref="HBA7:HBC7"/>
    <mergeCell ref="HBD7:HBF7"/>
    <mergeCell ref="HBG7:HBI7"/>
    <mergeCell ref="HBJ7:HBL7"/>
    <mergeCell ref="HAC7:HAE7"/>
    <mergeCell ref="HAF7:HAH7"/>
    <mergeCell ref="HAI7:HAK7"/>
    <mergeCell ref="HAL7:HAN7"/>
    <mergeCell ref="HAO7:HAQ7"/>
    <mergeCell ref="HAR7:HAT7"/>
    <mergeCell ref="GZK7:GZM7"/>
    <mergeCell ref="GZN7:GZP7"/>
    <mergeCell ref="GZQ7:GZS7"/>
    <mergeCell ref="GZT7:GZV7"/>
    <mergeCell ref="GZW7:GZY7"/>
    <mergeCell ref="GZZ7:HAB7"/>
    <mergeCell ref="GYS7:GYU7"/>
    <mergeCell ref="GYV7:GYX7"/>
    <mergeCell ref="GYY7:GZA7"/>
    <mergeCell ref="GZB7:GZD7"/>
    <mergeCell ref="GZE7:GZG7"/>
    <mergeCell ref="GZH7:GZJ7"/>
    <mergeCell ref="HGI7:HGK7"/>
    <mergeCell ref="HGL7:HGN7"/>
    <mergeCell ref="HGO7:HGQ7"/>
    <mergeCell ref="HGR7:HGT7"/>
    <mergeCell ref="HGU7:HGW7"/>
    <mergeCell ref="HGX7:HGZ7"/>
    <mergeCell ref="HFQ7:HFS7"/>
    <mergeCell ref="HFT7:HFV7"/>
    <mergeCell ref="HFW7:HFY7"/>
    <mergeCell ref="HFZ7:HGB7"/>
    <mergeCell ref="HGC7:HGE7"/>
    <mergeCell ref="HGF7:HGH7"/>
    <mergeCell ref="HEY7:HFA7"/>
    <mergeCell ref="HFB7:HFD7"/>
    <mergeCell ref="HFE7:HFG7"/>
    <mergeCell ref="HFH7:HFJ7"/>
    <mergeCell ref="HFK7:HFM7"/>
    <mergeCell ref="HFN7:HFP7"/>
    <mergeCell ref="HEG7:HEI7"/>
    <mergeCell ref="HEJ7:HEL7"/>
    <mergeCell ref="HEM7:HEO7"/>
    <mergeCell ref="HEP7:HER7"/>
    <mergeCell ref="HES7:HEU7"/>
    <mergeCell ref="HEV7:HEX7"/>
    <mergeCell ref="HDO7:HDQ7"/>
    <mergeCell ref="HDR7:HDT7"/>
    <mergeCell ref="HDU7:HDW7"/>
    <mergeCell ref="HDX7:HDZ7"/>
    <mergeCell ref="HEA7:HEC7"/>
    <mergeCell ref="HED7:HEF7"/>
    <mergeCell ref="HCW7:HCY7"/>
    <mergeCell ref="HCZ7:HDB7"/>
    <mergeCell ref="HDC7:HDE7"/>
    <mergeCell ref="HDF7:HDH7"/>
    <mergeCell ref="HDI7:HDK7"/>
    <mergeCell ref="HDL7:HDN7"/>
    <mergeCell ref="HKM7:HKO7"/>
    <mergeCell ref="HKP7:HKR7"/>
    <mergeCell ref="HKS7:HKU7"/>
    <mergeCell ref="HKV7:HKX7"/>
    <mergeCell ref="HKY7:HLA7"/>
    <mergeCell ref="HLB7:HLD7"/>
    <mergeCell ref="HJU7:HJW7"/>
    <mergeCell ref="HJX7:HJZ7"/>
    <mergeCell ref="HKA7:HKC7"/>
    <mergeCell ref="HKD7:HKF7"/>
    <mergeCell ref="HKG7:HKI7"/>
    <mergeCell ref="HKJ7:HKL7"/>
    <mergeCell ref="HJC7:HJE7"/>
    <mergeCell ref="HJF7:HJH7"/>
    <mergeCell ref="HJI7:HJK7"/>
    <mergeCell ref="HJL7:HJN7"/>
    <mergeCell ref="HJO7:HJQ7"/>
    <mergeCell ref="HJR7:HJT7"/>
    <mergeCell ref="HIK7:HIM7"/>
    <mergeCell ref="HIN7:HIP7"/>
    <mergeCell ref="HIQ7:HIS7"/>
    <mergeCell ref="HIT7:HIV7"/>
    <mergeCell ref="HIW7:HIY7"/>
    <mergeCell ref="HIZ7:HJB7"/>
    <mergeCell ref="HHS7:HHU7"/>
    <mergeCell ref="HHV7:HHX7"/>
    <mergeCell ref="HHY7:HIA7"/>
    <mergeCell ref="HIB7:HID7"/>
    <mergeCell ref="HIE7:HIG7"/>
    <mergeCell ref="HIH7:HIJ7"/>
    <mergeCell ref="HHA7:HHC7"/>
    <mergeCell ref="HHD7:HHF7"/>
    <mergeCell ref="HHG7:HHI7"/>
    <mergeCell ref="HHJ7:HHL7"/>
    <mergeCell ref="HHM7:HHO7"/>
    <mergeCell ref="HHP7:HHR7"/>
    <mergeCell ref="HOQ7:HOS7"/>
    <mergeCell ref="HOT7:HOV7"/>
    <mergeCell ref="HOW7:HOY7"/>
    <mergeCell ref="HOZ7:HPB7"/>
    <mergeCell ref="HPC7:HPE7"/>
    <mergeCell ref="HPF7:HPH7"/>
    <mergeCell ref="HNY7:HOA7"/>
    <mergeCell ref="HOB7:HOD7"/>
    <mergeCell ref="HOE7:HOG7"/>
    <mergeCell ref="HOH7:HOJ7"/>
    <mergeCell ref="HOK7:HOM7"/>
    <mergeCell ref="HON7:HOP7"/>
    <mergeCell ref="HNG7:HNI7"/>
    <mergeCell ref="HNJ7:HNL7"/>
    <mergeCell ref="HNM7:HNO7"/>
    <mergeCell ref="HNP7:HNR7"/>
    <mergeCell ref="HNS7:HNU7"/>
    <mergeCell ref="HNV7:HNX7"/>
    <mergeCell ref="HMO7:HMQ7"/>
    <mergeCell ref="HMR7:HMT7"/>
    <mergeCell ref="HMU7:HMW7"/>
    <mergeCell ref="HMX7:HMZ7"/>
    <mergeCell ref="HNA7:HNC7"/>
    <mergeCell ref="HND7:HNF7"/>
    <mergeCell ref="HLW7:HLY7"/>
    <mergeCell ref="HLZ7:HMB7"/>
    <mergeCell ref="HMC7:HME7"/>
    <mergeCell ref="HMF7:HMH7"/>
    <mergeCell ref="HMI7:HMK7"/>
    <mergeCell ref="HML7:HMN7"/>
    <mergeCell ref="HLE7:HLG7"/>
    <mergeCell ref="HLH7:HLJ7"/>
    <mergeCell ref="HLK7:HLM7"/>
    <mergeCell ref="HLN7:HLP7"/>
    <mergeCell ref="HLQ7:HLS7"/>
    <mergeCell ref="HLT7:HLV7"/>
    <mergeCell ref="HSU7:HSW7"/>
    <mergeCell ref="HSX7:HSZ7"/>
    <mergeCell ref="HTA7:HTC7"/>
    <mergeCell ref="HTD7:HTF7"/>
    <mergeCell ref="HTG7:HTI7"/>
    <mergeCell ref="HTJ7:HTL7"/>
    <mergeCell ref="HSC7:HSE7"/>
    <mergeCell ref="HSF7:HSH7"/>
    <mergeCell ref="HSI7:HSK7"/>
    <mergeCell ref="HSL7:HSN7"/>
    <mergeCell ref="HSO7:HSQ7"/>
    <mergeCell ref="HSR7:HST7"/>
    <mergeCell ref="HRK7:HRM7"/>
    <mergeCell ref="HRN7:HRP7"/>
    <mergeCell ref="HRQ7:HRS7"/>
    <mergeCell ref="HRT7:HRV7"/>
    <mergeCell ref="HRW7:HRY7"/>
    <mergeCell ref="HRZ7:HSB7"/>
    <mergeCell ref="HQS7:HQU7"/>
    <mergeCell ref="HQV7:HQX7"/>
    <mergeCell ref="HQY7:HRA7"/>
    <mergeCell ref="HRB7:HRD7"/>
    <mergeCell ref="HRE7:HRG7"/>
    <mergeCell ref="HRH7:HRJ7"/>
    <mergeCell ref="HQA7:HQC7"/>
    <mergeCell ref="HQD7:HQF7"/>
    <mergeCell ref="HQG7:HQI7"/>
    <mergeCell ref="HQJ7:HQL7"/>
    <mergeCell ref="HQM7:HQO7"/>
    <mergeCell ref="HQP7:HQR7"/>
    <mergeCell ref="HPI7:HPK7"/>
    <mergeCell ref="HPL7:HPN7"/>
    <mergeCell ref="HPO7:HPQ7"/>
    <mergeCell ref="HPR7:HPT7"/>
    <mergeCell ref="HPU7:HPW7"/>
    <mergeCell ref="HPX7:HPZ7"/>
    <mergeCell ref="HWY7:HXA7"/>
    <mergeCell ref="HXB7:HXD7"/>
    <mergeCell ref="HXE7:HXG7"/>
    <mergeCell ref="HXH7:HXJ7"/>
    <mergeCell ref="HXK7:HXM7"/>
    <mergeCell ref="HXN7:HXP7"/>
    <mergeCell ref="HWG7:HWI7"/>
    <mergeCell ref="HWJ7:HWL7"/>
    <mergeCell ref="HWM7:HWO7"/>
    <mergeCell ref="HWP7:HWR7"/>
    <mergeCell ref="HWS7:HWU7"/>
    <mergeCell ref="HWV7:HWX7"/>
    <mergeCell ref="HVO7:HVQ7"/>
    <mergeCell ref="HVR7:HVT7"/>
    <mergeCell ref="HVU7:HVW7"/>
    <mergeCell ref="HVX7:HVZ7"/>
    <mergeCell ref="HWA7:HWC7"/>
    <mergeCell ref="HWD7:HWF7"/>
    <mergeCell ref="HUW7:HUY7"/>
    <mergeCell ref="HUZ7:HVB7"/>
    <mergeCell ref="HVC7:HVE7"/>
    <mergeCell ref="HVF7:HVH7"/>
    <mergeCell ref="HVI7:HVK7"/>
    <mergeCell ref="HVL7:HVN7"/>
    <mergeCell ref="HUE7:HUG7"/>
    <mergeCell ref="HUH7:HUJ7"/>
    <mergeCell ref="HUK7:HUM7"/>
    <mergeCell ref="HUN7:HUP7"/>
    <mergeCell ref="HUQ7:HUS7"/>
    <mergeCell ref="HUT7:HUV7"/>
    <mergeCell ref="HTM7:HTO7"/>
    <mergeCell ref="HTP7:HTR7"/>
    <mergeCell ref="HTS7:HTU7"/>
    <mergeCell ref="HTV7:HTX7"/>
    <mergeCell ref="HTY7:HUA7"/>
    <mergeCell ref="HUB7:HUD7"/>
    <mergeCell ref="IBC7:IBE7"/>
    <mergeCell ref="IBF7:IBH7"/>
    <mergeCell ref="IBI7:IBK7"/>
    <mergeCell ref="IBL7:IBN7"/>
    <mergeCell ref="IBO7:IBQ7"/>
    <mergeCell ref="IBR7:IBT7"/>
    <mergeCell ref="IAK7:IAM7"/>
    <mergeCell ref="IAN7:IAP7"/>
    <mergeCell ref="IAQ7:IAS7"/>
    <mergeCell ref="IAT7:IAV7"/>
    <mergeCell ref="IAW7:IAY7"/>
    <mergeCell ref="IAZ7:IBB7"/>
    <mergeCell ref="HZS7:HZU7"/>
    <mergeCell ref="HZV7:HZX7"/>
    <mergeCell ref="HZY7:IAA7"/>
    <mergeCell ref="IAB7:IAD7"/>
    <mergeCell ref="IAE7:IAG7"/>
    <mergeCell ref="IAH7:IAJ7"/>
    <mergeCell ref="HZA7:HZC7"/>
    <mergeCell ref="HZD7:HZF7"/>
    <mergeCell ref="HZG7:HZI7"/>
    <mergeCell ref="HZJ7:HZL7"/>
    <mergeCell ref="HZM7:HZO7"/>
    <mergeCell ref="HZP7:HZR7"/>
    <mergeCell ref="HYI7:HYK7"/>
    <mergeCell ref="HYL7:HYN7"/>
    <mergeCell ref="HYO7:HYQ7"/>
    <mergeCell ref="HYR7:HYT7"/>
    <mergeCell ref="HYU7:HYW7"/>
    <mergeCell ref="HYX7:HYZ7"/>
    <mergeCell ref="HXQ7:HXS7"/>
    <mergeCell ref="HXT7:HXV7"/>
    <mergeCell ref="HXW7:HXY7"/>
    <mergeCell ref="HXZ7:HYB7"/>
    <mergeCell ref="HYC7:HYE7"/>
    <mergeCell ref="HYF7:HYH7"/>
    <mergeCell ref="IFG7:IFI7"/>
    <mergeCell ref="IFJ7:IFL7"/>
    <mergeCell ref="IFM7:IFO7"/>
    <mergeCell ref="IFP7:IFR7"/>
    <mergeCell ref="IFS7:IFU7"/>
    <mergeCell ref="IFV7:IFX7"/>
    <mergeCell ref="IEO7:IEQ7"/>
    <mergeCell ref="IER7:IET7"/>
    <mergeCell ref="IEU7:IEW7"/>
    <mergeCell ref="IEX7:IEZ7"/>
    <mergeCell ref="IFA7:IFC7"/>
    <mergeCell ref="IFD7:IFF7"/>
    <mergeCell ref="IDW7:IDY7"/>
    <mergeCell ref="IDZ7:IEB7"/>
    <mergeCell ref="IEC7:IEE7"/>
    <mergeCell ref="IEF7:IEH7"/>
    <mergeCell ref="IEI7:IEK7"/>
    <mergeCell ref="IEL7:IEN7"/>
    <mergeCell ref="IDE7:IDG7"/>
    <mergeCell ref="IDH7:IDJ7"/>
    <mergeCell ref="IDK7:IDM7"/>
    <mergeCell ref="IDN7:IDP7"/>
    <mergeCell ref="IDQ7:IDS7"/>
    <mergeCell ref="IDT7:IDV7"/>
    <mergeCell ref="ICM7:ICO7"/>
    <mergeCell ref="ICP7:ICR7"/>
    <mergeCell ref="ICS7:ICU7"/>
    <mergeCell ref="ICV7:ICX7"/>
    <mergeCell ref="ICY7:IDA7"/>
    <mergeCell ref="IDB7:IDD7"/>
    <mergeCell ref="IBU7:IBW7"/>
    <mergeCell ref="IBX7:IBZ7"/>
    <mergeCell ref="ICA7:ICC7"/>
    <mergeCell ref="ICD7:ICF7"/>
    <mergeCell ref="ICG7:ICI7"/>
    <mergeCell ref="ICJ7:ICL7"/>
    <mergeCell ref="IJK7:IJM7"/>
    <mergeCell ref="IJN7:IJP7"/>
    <mergeCell ref="IJQ7:IJS7"/>
    <mergeCell ref="IJT7:IJV7"/>
    <mergeCell ref="IJW7:IJY7"/>
    <mergeCell ref="IJZ7:IKB7"/>
    <mergeCell ref="IIS7:IIU7"/>
    <mergeCell ref="IIV7:IIX7"/>
    <mergeCell ref="IIY7:IJA7"/>
    <mergeCell ref="IJB7:IJD7"/>
    <mergeCell ref="IJE7:IJG7"/>
    <mergeCell ref="IJH7:IJJ7"/>
    <mergeCell ref="IIA7:IIC7"/>
    <mergeCell ref="IID7:IIF7"/>
    <mergeCell ref="IIG7:III7"/>
    <mergeCell ref="IIJ7:IIL7"/>
    <mergeCell ref="IIM7:IIO7"/>
    <mergeCell ref="IIP7:IIR7"/>
    <mergeCell ref="IHI7:IHK7"/>
    <mergeCell ref="IHL7:IHN7"/>
    <mergeCell ref="IHO7:IHQ7"/>
    <mergeCell ref="IHR7:IHT7"/>
    <mergeCell ref="IHU7:IHW7"/>
    <mergeCell ref="IHX7:IHZ7"/>
    <mergeCell ref="IGQ7:IGS7"/>
    <mergeCell ref="IGT7:IGV7"/>
    <mergeCell ref="IGW7:IGY7"/>
    <mergeCell ref="IGZ7:IHB7"/>
    <mergeCell ref="IHC7:IHE7"/>
    <mergeCell ref="IHF7:IHH7"/>
    <mergeCell ref="IFY7:IGA7"/>
    <mergeCell ref="IGB7:IGD7"/>
    <mergeCell ref="IGE7:IGG7"/>
    <mergeCell ref="IGH7:IGJ7"/>
    <mergeCell ref="IGK7:IGM7"/>
    <mergeCell ref="IGN7:IGP7"/>
    <mergeCell ref="INO7:INQ7"/>
    <mergeCell ref="INR7:INT7"/>
    <mergeCell ref="INU7:INW7"/>
    <mergeCell ref="INX7:INZ7"/>
    <mergeCell ref="IOA7:IOC7"/>
    <mergeCell ref="IOD7:IOF7"/>
    <mergeCell ref="IMW7:IMY7"/>
    <mergeCell ref="IMZ7:INB7"/>
    <mergeCell ref="INC7:INE7"/>
    <mergeCell ref="INF7:INH7"/>
    <mergeCell ref="INI7:INK7"/>
    <mergeCell ref="INL7:INN7"/>
    <mergeCell ref="IME7:IMG7"/>
    <mergeCell ref="IMH7:IMJ7"/>
    <mergeCell ref="IMK7:IMM7"/>
    <mergeCell ref="IMN7:IMP7"/>
    <mergeCell ref="IMQ7:IMS7"/>
    <mergeCell ref="IMT7:IMV7"/>
    <mergeCell ref="ILM7:ILO7"/>
    <mergeCell ref="ILP7:ILR7"/>
    <mergeCell ref="ILS7:ILU7"/>
    <mergeCell ref="ILV7:ILX7"/>
    <mergeCell ref="ILY7:IMA7"/>
    <mergeCell ref="IMB7:IMD7"/>
    <mergeCell ref="IKU7:IKW7"/>
    <mergeCell ref="IKX7:IKZ7"/>
    <mergeCell ref="ILA7:ILC7"/>
    <mergeCell ref="ILD7:ILF7"/>
    <mergeCell ref="ILG7:ILI7"/>
    <mergeCell ref="ILJ7:ILL7"/>
    <mergeCell ref="IKC7:IKE7"/>
    <mergeCell ref="IKF7:IKH7"/>
    <mergeCell ref="IKI7:IKK7"/>
    <mergeCell ref="IKL7:IKN7"/>
    <mergeCell ref="IKO7:IKQ7"/>
    <mergeCell ref="IKR7:IKT7"/>
    <mergeCell ref="IRS7:IRU7"/>
    <mergeCell ref="IRV7:IRX7"/>
    <mergeCell ref="IRY7:ISA7"/>
    <mergeCell ref="ISB7:ISD7"/>
    <mergeCell ref="ISE7:ISG7"/>
    <mergeCell ref="ISH7:ISJ7"/>
    <mergeCell ref="IRA7:IRC7"/>
    <mergeCell ref="IRD7:IRF7"/>
    <mergeCell ref="IRG7:IRI7"/>
    <mergeCell ref="IRJ7:IRL7"/>
    <mergeCell ref="IRM7:IRO7"/>
    <mergeCell ref="IRP7:IRR7"/>
    <mergeCell ref="IQI7:IQK7"/>
    <mergeCell ref="IQL7:IQN7"/>
    <mergeCell ref="IQO7:IQQ7"/>
    <mergeCell ref="IQR7:IQT7"/>
    <mergeCell ref="IQU7:IQW7"/>
    <mergeCell ref="IQX7:IQZ7"/>
    <mergeCell ref="IPQ7:IPS7"/>
    <mergeCell ref="IPT7:IPV7"/>
    <mergeCell ref="IPW7:IPY7"/>
    <mergeCell ref="IPZ7:IQB7"/>
    <mergeCell ref="IQC7:IQE7"/>
    <mergeCell ref="IQF7:IQH7"/>
    <mergeCell ref="IOY7:IPA7"/>
    <mergeCell ref="IPB7:IPD7"/>
    <mergeCell ref="IPE7:IPG7"/>
    <mergeCell ref="IPH7:IPJ7"/>
    <mergeCell ref="IPK7:IPM7"/>
    <mergeCell ref="IPN7:IPP7"/>
    <mergeCell ref="IOG7:IOI7"/>
    <mergeCell ref="IOJ7:IOL7"/>
    <mergeCell ref="IOM7:IOO7"/>
    <mergeCell ref="IOP7:IOR7"/>
    <mergeCell ref="IOS7:IOU7"/>
    <mergeCell ref="IOV7:IOX7"/>
    <mergeCell ref="IVW7:IVY7"/>
    <mergeCell ref="IVZ7:IWB7"/>
    <mergeCell ref="IWC7:IWE7"/>
    <mergeCell ref="IWF7:IWH7"/>
    <mergeCell ref="IWI7:IWK7"/>
    <mergeCell ref="IWL7:IWN7"/>
    <mergeCell ref="IVE7:IVG7"/>
    <mergeCell ref="IVH7:IVJ7"/>
    <mergeCell ref="IVK7:IVM7"/>
    <mergeCell ref="IVN7:IVP7"/>
    <mergeCell ref="IVQ7:IVS7"/>
    <mergeCell ref="IVT7:IVV7"/>
    <mergeCell ref="IUM7:IUO7"/>
    <mergeCell ref="IUP7:IUR7"/>
    <mergeCell ref="IUS7:IUU7"/>
    <mergeCell ref="IUV7:IUX7"/>
    <mergeCell ref="IUY7:IVA7"/>
    <mergeCell ref="IVB7:IVD7"/>
    <mergeCell ref="ITU7:ITW7"/>
    <mergeCell ref="ITX7:ITZ7"/>
    <mergeCell ref="IUA7:IUC7"/>
    <mergeCell ref="IUD7:IUF7"/>
    <mergeCell ref="IUG7:IUI7"/>
    <mergeCell ref="IUJ7:IUL7"/>
    <mergeCell ref="ITC7:ITE7"/>
    <mergeCell ref="ITF7:ITH7"/>
    <mergeCell ref="ITI7:ITK7"/>
    <mergeCell ref="ITL7:ITN7"/>
    <mergeCell ref="ITO7:ITQ7"/>
    <mergeCell ref="ITR7:ITT7"/>
    <mergeCell ref="ISK7:ISM7"/>
    <mergeCell ref="ISN7:ISP7"/>
    <mergeCell ref="ISQ7:ISS7"/>
    <mergeCell ref="IST7:ISV7"/>
    <mergeCell ref="ISW7:ISY7"/>
    <mergeCell ref="ISZ7:ITB7"/>
    <mergeCell ref="JAA7:JAC7"/>
    <mergeCell ref="JAD7:JAF7"/>
    <mergeCell ref="JAG7:JAI7"/>
    <mergeCell ref="JAJ7:JAL7"/>
    <mergeCell ref="JAM7:JAO7"/>
    <mergeCell ref="JAP7:JAR7"/>
    <mergeCell ref="IZI7:IZK7"/>
    <mergeCell ref="IZL7:IZN7"/>
    <mergeCell ref="IZO7:IZQ7"/>
    <mergeCell ref="IZR7:IZT7"/>
    <mergeCell ref="IZU7:IZW7"/>
    <mergeCell ref="IZX7:IZZ7"/>
    <mergeCell ref="IYQ7:IYS7"/>
    <mergeCell ref="IYT7:IYV7"/>
    <mergeCell ref="IYW7:IYY7"/>
    <mergeCell ref="IYZ7:IZB7"/>
    <mergeCell ref="IZC7:IZE7"/>
    <mergeCell ref="IZF7:IZH7"/>
    <mergeCell ref="IXY7:IYA7"/>
    <mergeCell ref="IYB7:IYD7"/>
    <mergeCell ref="IYE7:IYG7"/>
    <mergeCell ref="IYH7:IYJ7"/>
    <mergeCell ref="IYK7:IYM7"/>
    <mergeCell ref="IYN7:IYP7"/>
    <mergeCell ref="IXG7:IXI7"/>
    <mergeCell ref="IXJ7:IXL7"/>
    <mergeCell ref="IXM7:IXO7"/>
    <mergeCell ref="IXP7:IXR7"/>
    <mergeCell ref="IXS7:IXU7"/>
    <mergeCell ref="IXV7:IXX7"/>
    <mergeCell ref="IWO7:IWQ7"/>
    <mergeCell ref="IWR7:IWT7"/>
    <mergeCell ref="IWU7:IWW7"/>
    <mergeCell ref="IWX7:IWZ7"/>
    <mergeCell ref="IXA7:IXC7"/>
    <mergeCell ref="IXD7:IXF7"/>
    <mergeCell ref="JEE7:JEG7"/>
    <mergeCell ref="JEH7:JEJ7"/>
    <mergeCell ref="JEK7:JEM7"/>
    <mergeCell ref="JEN7:JEP7"/>
    <mergeCell ref="JEQ7:JES7"/>
    <mergeCell ref="JET7:JEV7"/>
    <mergeCell ref="JDM7:JDO7"/>
    <mergeCell ref="JDP7:JDR7"/>
    <mergeCell ref="JDS7:JDU7"/>
    <mergeCell ref="JDV7:JDX7"/>
    <mergeCell ref="JDY7:JEA7"/>
    <mergeCell ref="JEB7:JED7"/>
    <mergeCell ref="JCU7:JCW7"/>
    <mergeCell ref="JCX7:JCZ7"/>
    <mergeCell ref="JDA7:JDC7"/>
    <mergeCell ref="JDD7:JDF7"/>
    <mergeCell ref="JDG7:JDI7"/>
    <mergeCell ref="JDJ7:JDL7"/>
    <mergeCell ref="JCC7:JCE7"/>
    <mergeCell ref="JCF7:JCH7"/>
    <mergeCell ref="JCI7:JCK7"/>
    <mergeCell ref="JCL7:JCN7"/>
    <mergeCell ref="JCO7:JCQ7"/>
    <mergeCell ref="JCR7:JCT7"/>
    <mergeCell ref="JBK7:JBM7"/>
    <mergeCell ref="JBN7:JBP7"/>
    <mergeCell ref="JBQ7:JBS7"/>
    <mergeCell ref="JBT7:JBV7"/>
    <mergeCell ref="JBW7:JBY7"/>
    <mergeCell ref="JBZ7:JCB7"/>
    <mergeCell ref="JAS7:JAU7"/>
    <mergeCell ref="JAV7:JAX7"/>
    <mergeCell ref="JAY7:JBA7"/>
    <mergeCell ref="JBB7:JBD7"/>
    <mergeCell ref="JBE7:JBG7"/>
    <mergeCell ref="JBH7:JBJ7"/>
    <mergeCell ref="JII7:JIK7"/>
    <mergeCell ref="JIL7:JIN7"/>
    <mergeCell ref="JIO7:JIQ7"/>
    <mergeCell ref="JIR7:JIT7"/>
    <mergeCell ref="JIU7:JIW7"/>
    <mergeCell ref="JIX7:JIZ7"/>
    <mergeCell ref="JHQ7:JHS7"/>
    <mergeCell ref="JHT7:JHV7"/>
    <mergeCell ref="JHW7:JHY7"/>
    <mergeCell ref="JHZ7:JIB7"/>
    <mergeCell ref="JIC7:JIE7"/>
    <mergeCell ref="JIF7:JIH7"/>
    <mergeCell ref="JGY7:JHA7"/>
    <mergeCell ref="JHB7:JHD7"/>
    <mergeCell ref="JHE7:JHG7"/>
    <mergeCell ref="JHH7:JHJ7"/>
    <mergeCell ref="JHK7:JHM7"/>
    <mergeCell ref="JHN7:JHP7"/>
    <mergeCell ref="JGG7:JGI7"/>
    <mergeCell ref="JGJ7:JGL7"/>
    <mergeCell ref="JGM7:JGO7"/>
    <mergeCell ref="JGP7:JGR7"/>
    <mergeCell ref="JGS7:JGU7"/>
    <mergeCell ref="JGV7:JGX7"/>
    <mergeCell ref="JFO7:JFQ7"/>
    <mergeCell ref="JFR7:JFT7"/>
    <mergeCell ref="JFU7:JFW7"/>
    <mergeCell ref="JFX7:JFZ7"/>
    <mergeCell ref="JGA7:JGC7"/>
    <mergeCell ref="JGD7:JGF7"/>
    <mergeCell ref="JEW7:JEY7"/>
    <mergeCell ref="JEZ7:JFB7"/>
    <mergeCell ref="JFC7:JFE7"/>
    <mergeCell ref="JFF7:JFH7"/>
    <mergeCell ref="JFI7:JFK7"/>
    <mergeCell ref="JFL7:JFN7"/>
    <mergeCell ref="JMM7:JMO7"/>
    <mergeCell ref="JMP7:JMR7"/>
    <mergeCell ref="JMS7:JMU7"/>
    <mergeCell ref="JMV7:JMX7"/>
    <mergeCell ref="JMY7:JNA7"/>
    <mergeCell ref="JNB7:JND7"/>
    <mergeCell ref="JLU7:JLW7"/>
    <mergeCell ref="JLX7:JLZ7"/>
    <mergeCell ref="JMA7:JMC7"/>
    <mergeCell ref="JMD7:JMF7"/>
    <mergeCell ref="JMG7:JMI7"/>
    <mergeCell ref="JMJ7:JML7"/>
    <mergeCell ref="JLC7:JLE7"/>
    <mergeCell ref="JLF7:JLH7"/>
    <mergeCell ref="JLI7:JLK7"/>
    <mergeCell ref="JLL7:JLN7"/>
    <mergeCell ref="JLO7:JLQ7"/>
    <mergeCell ref="JLR7:JLT7"/>
    <mergeCell ref="JKK7:JKM7"/>
    <mergeCell ref="JKN7:JKP7"/>
    <mergeCell ref="JKQ7:JKS7"/>
    <mergeCell ref="JKT7:JKV7"/>
    <mergeCell ref="JKW7:JKY7"/>
    <mergeCell ref="JKZ7:JLB7"/>
    <mergeCell ref="JJS7:JJU7"/>
    <mergeCell ref="JJV7:JJX7"/>
    <mergeCell ref="JJY7:JKA7"/>
    <mergeCell ref="JKB7:JKD7"/>
    <mergeCell ref="JKE7:JKG7"/>
    <mergeCell ref="JKH7:JKJ7"/>
    <mergeCell ref="JJA7:JJC7"/>
    <mergeCell ref="JJD7:JJF7"/>
    <mergeCell ref="JJG7:JJI7"/>
    <mergeCell ref="JJJ7:JJL7"/>
    <mergeCell ref="JJM7:JJO7"/>
    <mergeCell ref="JJP7:JJR7"/>
    <mergeCell ref="JQQ7:JQS7"/>
    <mergeCell ref="JQT7:JQV7"/>
    <mergeCell ref="JQW7:JQY7"/>
    <mergeCell ref="JQZ7:JRB7"/>
    <mergeCell ref="JRC7:JRE7"/>
    <mergeCell ref="JRF7:JRH7"/>
    <mergeCell ref="JPY7:JQA7"/>
    <mergeCell ref="JQB7:JQD7"/>
    <mergeCell ref="JQE7:JQG7"/>
    <mergeCell ref="JQH7:JQJ7"/>
    <mergeCell ref="JQK7:JQM7"/>
    <mergeCell ref="JQN7:JQP7"/>
    <mergeCell ref="JPG7:JPI7"/>
    <mergeCell ref="JPJ7:JPL7"/>
    <mergeCell ref="JPM7:JPO7"/>
    <mergeCell ref="JPP7:JPR7"/>
    <mergeCell ref="JPS7:JPU7"/>
    <mergeCell ref="JPV7:JPX7"/>
    <mergeCell ref="JOO7:JOQ7"/>
    <mergeCell ref="JOR7:JOT7"/>
    <mergeCell ref="JOU7:JOW7"/>
    <mergeCell ref="JOX7:JOZ7"/>
    <mergeCell ref="JPA7:JPC7"/>
    <mergeCell ref="JPD7:JPF7"/>
    <mergeCell ref="JNW7:JNY7"/>
    <mergeCell ref="JNZ7:JOB7"/>
    <mergeCell ref="JOC7:JOE7"/>
    <mergeCell ref="JOF7:JOH7"/>
    <mergeCell ref="JOI7:JOK7"/>
    <mergeCell ref="JOL7:JON7"/>
    <mergeCell ref="JNE7:JNG7"/>
    <mergeCell ref="JNH7:JNJ7"/>
    <mergeCell ref="JNK7:JNM7"/>
    <mergeCell ref="JNN7:JNP7"/>
    <mergeCell ref="JNQ7:JNS7"/>
    <mergeCell ref="JNT7:JNV7"/>
    <mergeCell ref="JUU7:JUW7"/>
    <mergeCell ref="JUX7:JUZ7"/>
    <mergeCell ref="JVA7:JVC7"/>
    <mergeCell ref="JVD7:JVF7"/>
    <mergeCell ref="JVG7:JVI7"/>
    <mergeCell ref="JVJ7:JVL7"/>
    <mergeCell ref="JUC7:JUE7"/>
    <mergeCell ref="JUF7:JUH7"/>
    <mergeCell ref="JUI7:JUK7"/>
    <mergeCell ref="JUL7:JUN7"/>
    <mergeCell ref="JUO7:JUQ7"/>
    <mergeCell ref="JUR7:JUT7"/>
    <mergeCell ref="JTK7:JTM7"/>
    <mergeCell ref="JTN7:JTP7"/>
    <mergeCell ref="JTQ7:JTS7"/>
    <mergeCell ref="JTT7:JTV7"/>
    <mergeCell ref="JTW7:JTY7"/>
    <mergeCell ref="JTZ7:JUB7"/>
    <mergeCell ref="JSS7:JSU7"/>
    <mergeCell ref="JSV7:JSX7"/>
    <mergeCell ref="JSY7:JTA7"/>
    <mergeCell ref="JTB7:JTD7"/>
    <mergeCell ref="JTE7:JTG7"/>
    <mergeCell ref="JTH7:JTJ7"/>
    <mergeCell ref="JSA7:JSC7"/>
    <mergeCell ref="JSD7:JSF7"/>
    <mergeCell ref="JSG7:JSI7"/>
    <mergeCell ref="JSJ7:JSL7"/>
    <mergeCell ref="JSM7:JSO7"/>
    <mergeCell ref="JSP7:JSR7"/>
    <mergeCell ref="JRI7:JRK7"/>
    <mergeCell ref="JRL7:JRN7"/>
    <mergeCell ref="JRO7:JRQ7"/>
    <mergeCell ref="JRR7:JRT7"/>
    <mergeCell ref="JRU7:JRW7"/>
    <mergeCell ref="JRX7:JRZ7"/>
    <mergeCell ref="JYY7:JZA7"/>
    <mergeCell ref="JZB7:JZD7"/>
    <mergeCell ref="JZE7:JZG7"/>
    <mergeCell ref="JZH7:JZJ7"/>
    <mergeCell ref="JZK7:JZM7"/>
    <mergeCell ref="JZN7:JZP7"/>
    <mergeCell ref="JYG7:JYI7"/>
    <mergeCell ref="JYJ7:JYL7"/>
    <mergeCell ref="JYM7:JYO7"/>
    <mergeCell ref="JYP7:JYR7"/>
    <mergeCell ref="JYS7:JYU7"/>
    <mergeCell ref="JYV7:JYX7"/>
    <mergeCell ref="JXO7:JXQ7"/>
    <mergeCell ref="JXR7:JXT7"/>
    <mergeCell ref="JXU7:JXW7"/>
    <mergeCell ref="JXX7:JXZ7"/>
    <mergeCell ref="JYA7:JYC7"/>
    <mergeCell ref="JYD7:JYF7"/>
    <mergeCell ref="JWW7:JWY7"/>
    <mergeCell ref="JWZ7:JXB7"/>
    <mergeCell ref="JXC7:JXE7"/>
    <mergeCell ref="JXF7:JXH7"/>
    <mergeCell ref="JXI7:JXK7"/>
    <mergeCell ref="JXL7:JXN7"/>
    <mergeCell ref="JWE7:JWG7"/>
    <mergeCell ref="JWH7:JWJ7"/>
    <mergeCell ref="JWK7:JWM7"/>
    <mergeCell ref="JWN7:JWP7"/>
    <mergeCell ref="JWQ7:JWS7"/>
    <mergeCell ref="JWT7:JWV7"/>
    <mergeCell ref="JVM7:JVO7"/>
    <mergeCell ref="JVP7:JVR7"/>
    <mergeCell ref="JVS7:JVU7"/>
    <mergeCell ref="JVV7:JVX7"/>
    <mergeCell ref="JVY7:JWA7"/>
    <mergeCell ref="JWB7:JWD7"/>
    <mergeCell ref="KDC7:KDE7"/>
    <mergeCell ref="KDF7:KDH7"/>
    <mergeCell ref="KDI7:KDK7"/>
    <mergeCell ref="KDL7:KDN7"/>
    <mergeCell ref="KDO7:KDQ7"/>
    <mergeCell ref="KDR7:KDT7"/>
    <mergeCell ref="KCK7:KCM7"/>
    <mergeCell ref="KCN7:KCP7"/>
    <mergeCell ref="KCQ7:KCS7"/>
    <mergeCell ref="KCT7:KCV7"/>
    <mergeCell ref="KCW7:KCY7"/>
    <mergeCell ref="KCZ7:KDB7"/>
    <mergeCell ref="KBS7:KBU7"/>
    <mergeCell ref="KBV7:KBX7"/>
    <mergeCell ref="KBY7:KCA7"/>
    <mergeCell ref="KCB7:KCD7"/>
    <mergeCell ref="KCE7:KCG7"/>
    <mergeCell ref="KCH7:KCJ7"/>
    <mergeCell ref="KBA7:KBC7"/>
    <mergeCell ref="KBD7:KBF7"/>
    <mergeCell ref="KBG7:KBI7"/>
    <mergeCell ref="KBJ7:KBL7"/>
    <mergeCell ref="KBM7:KBO7"/>
    <mergeCell ref="KBP7:KBR7"/>
    <mergeCell ref="KAI7:KAK7"/>
    <mergeCell ref="KAL7:KAN7"/>
    <mergeCell ref="KAO7:KAQ7"/>
    <mergeCell ref="KAR7:KAT7"/>
    <mergeCell ref="KAU7:KAW7"/>
    <mergeCell ref="KAX7:KAZ7"/>
    <mergeCell ref="JZQ7:JZS7"/>
    <mergeCell ref="JZT7:JZV7"/>
    <mergeCell ref="JZW7:JZY7"/>
    <mergeCell ref="JZZ7:KAB7"/>
    <mergeCell ref="KAC7:KAE7"/>
    <mergeCell ref="KAF7:KAH7"/>
    <mergeCell ref="KHG7:KHI7"/>
    <mergeCell ref="KHJ7:KHL7"/>
    <mergeCell ref="KHM7:KHO7"/>
    <mergeCell ref="KHP7:KHR7"/>
    <mergeCell ref="KHS7:KHU7"/>
    <mergeCell ref="KHV7:KHX7"/>
    <mergeCell ref="KGO7:KGQ7"/>
    <mergeCell ref="KGR7:KGT7"/>
    <mergeCell ref="KGU7:KGW7"/>
    <mergeCell ref="KGX7:KGZ7"/>
    <mergeCell ref="KHA7:KHC7"/>
    <mergeCell ref="KHD7:KHF7"/>
    <mergeCell ref="KFW7:KFY7"/>
    <mergeCell ref="KFZ7:KGB7"/>
    <mergeCell ref="KGC7:KGE7"/>
    <mergeCell ref="KGF7:KGH7"/>
    <mergeCell ref="KGI7:KGK7"/>
    <mergeCell ref="KGL7:KGN7"/>
    <mergeCell ref="KFE7:KFG7"/>
    <mergeCell ref="KFH7:KFJ7"/>
    <mergeCell ref="KFK7:KFM7"/>
    <mergeCell ref="KFN7:KFP7"/>
    <mergeCell ref="KFQ7:KFS7"/>
    <mergeCell ref="KFT7:KFV7"/>
    <mergeCell ref="KEM7:KEO7"/>
    <mergeCell ref="KEP7:KER7"/>
    <mergeCell ref="KES7:KEU7"/>
    <mergeCell ref="KEV7:KEX7"/>
    <mergeCell ref="KEY7:KFA7"/>
    <mergeCell ref="KFB7:KFD7"/>
    <mergeCell ref="KDU7:KDW7"/>
    <mergeCell ref="KDX7:KDZ7"/>
    <mergeCell ref="KEA7:KEC7"/>
    <mergeCell ref="KED7:KEF7"/>
    <mergeCell ref="KEG7:KEI7"/>
    <mergeCell ref="KEJ7:KEL7"/>
    <mergeCell ref="KLK7:KLM7"/>
    <mergeCell ref="KLN7:KLP7"/>
    <mergeCell ref="KLQ7:KLS7"/>
    <mergeCell ref="KLT7:KLV7"/>
    <mergeCell ref="KLW7:KLY7"/>
    <mergeCell ref="KLZ7:KMB7"/>
    <mergeCell ref="KKS7:KKU7"/>
    <mergeCell ref="KKV7:KKX7"/>
    <mergeCell ref="KKY7:KLA7"/>
    <mergeCell ref="KLB7:KLD7"/>
    <mergeCell ref="KLE7:KLG7"/>
    <mergeCell ref="KLH7:KLJ7"/>
    <mergeCell ref="KKA7:KKC7"/>
    <mergeCell ref="KKD7:KKF7"/>
    <mergeCell ref="KKG7:KKI7"/>
    <mergeCell ref="KKJ7:KKL7"/>
    <mergeCell ref="KKM7:KKO7"/>
    <mergeCell ref="KKP7:KKR7"/>
    <mergeCell ref="KJI7:KJK7"/>
    <mergeCell ref="KJL7:KJN7"/>
    <mergeCell ref="KJO7:KJQ7"/>
    <mergeCell ref="KJR7:KJT7"/>
    <mergeCell ref="KJU7:KJW7"/>
    <mergeCell ref="KJX7:KJZ7"/>
    <mergeCell ref="KIQ7:KIS7"/>
    <mergeCell ref="KIT7:KIV7"/>
    <mergeCell ref="KIW7:KIY7"/>
    <mergeCell ref="KIZ7:KJB7"/>
    <mergeCell ref="KJC7:KJE7"/>
    <mergeCell ref="KJF7:KJH7"/>
    <mergeCell ref="KHY7:KIA7"/>
    <mergeCell ref="KIB7:KID7"/>
    <mergeCell ref="KIE7:KIG7"/>
    <mergeCell ref="KIH7:KIJ7"/>
    <mergeCell ref="KIK7:KIM7"/>
    <mergeCell ref="KIN7:KIP7"/>
    <mergeCell ref="KPO7:KPQ7"/>
    <mergeCell ref="KPR7:KPT7"/>
    <mergeCell ref="KPU7:KPW7"/>
    <mergeCell ref="KPX7:KPZ7"/>
    <mergeCell ref="KQA7:KQC7"/>
    <mergeCell ref="KQD7:KQF7"/>
    <mergeCell ref="KOW7:KOY7"/>
    <mergeCell ref="KOZ7:KPB7"/>
    <mergeCell ref="KPC7:KPE7"/>
    <mergeCell ref="KPF7:KPH7"/>
    <mergeCell ref="KPI7:KPK7"/>
    <mergeCell ref="KPL7:KPN7"/>
    <mergeCell ref="KOE7:KOG7"/>
    <mergeCell ref="KOH7:KOJ7"/>
    <mergeCell ref="KOK7:KOM7"/>
    <mergeCell ref="KON7:KOP7"/>
    <mergeCell ref="KOQ7:KOS7"/>
    <mergeCell ref="KOT7:KOV7"/>
    <mergeCell ref="KNM7:KNO7"/>
    <mergeCell ref="KNP7:KNR7"/>
    <mergeCell ref="KNS7:KNU7"/>
    <mergeCell ref="KNV7:KNX7"/>
    <mergeCell ref="KNY7:KOA7"/>
    <mergeCell ref="KOB7:KOD7"/>
    <mergeCell ref="KMU7:KMW7"/>
    <mergeCell ref="KMX7:KMZ7"/>
    <mergeCell ref="KNA7:KNC7"/>
    <mergeCell ref="KND7:KNF7"/>
    <mergeCell ref="KNG7:KNI7"/>
    <mergeCell ref="KNJ7:KNL7"/>
    <mergeCell ref="KMC7:KME7"/>
    <mergeCell ref="KMF7:KMH7"/>
    <mergeCell ref="KMI7:KMK7"/>
    <mergeCell ref="KML7:KMN7"/>
    <mergeCell ref="KMO7:KMQ7"/>
    <mergeCell ref="KMR7:KMT7"/>
    <mergeCell ref="KTS7:KTU7"/>
    <mergeCell ref="KTV7:KTX7"/>
    <mergeCell ref="KTY7:KUA7"/>
    <mergeCell ref="KUB7:KUD7"/>
    <mergeCell ref="KUE7:KUG7"/>
    <mergeCell ref="KUH7:KUJ7"/>
    <mergeCell ref="KTA7:KTC7"/>
    <mergeCell ref="KTD7:KTF7"/>
    <mergeCell ref="KTG7:KTI7"/>
    <mergeCell ref="KTJ7:KTL7"/>
    <mergeCell ref="KTM7:KTO7"/>
    <mergeCell ref="KTP7:KTR7"/>
    <mergeCell ref="KSI7:KSK7"/>
    <mergeCell ref="KSL7:KSN7"/>
    <mergeCell ref="KSO7:KSQ7"/>
    <mergeCell ref="KSR7:KST7"/>
    <mergeCell ref="KSU7:KSW7"/>
    <mergeCell ref="KSX7:KSZ7"/>
    <mergeCell ref="KRQ7:KRS7"/>
    <mergeCell ref="KRT7:KRV7"/>
    <mergeCell ref="KRW7:KRY7"/>
    <mergeCell ref="KRZ7:KSB7"/>
    <mergeCell ref="KSC7:KSE7"/>
    <mergeCell ref="KSF7:KSH7"/>
    <mergeCell ref="KQY7:KRA7"/>
    <mergeCell ref="KRB7:KRD7"/>
    <mergeCell ref="KRE7:KRG7"/>
    <mergeCell ref="KRH7:KRJ7"/>
    <mergeCell ref="KRK7:KRM7"/>
    <mergeCell ref="KRN7:KRP7"/>
    <mergeCell ref="KQG7:KQI7"/>
    <mergeCell ref="KQJ7:KQL7"/>
    <mergeCell ref="KQM7:KQO7"/>
    <mergeCell ref="KQP7:KQR7"/>
    <mergeCell ref="KQS7:KQU7"/>
    <mergeCell ref="KQV7:KQX7"/>
    <mergeCell ref="KXW7:KXY7"/>
    <mergeCell ref="KXZ7:KYB7"/>
    <mergeCell ref="KYC7:KYE7"/>
    <mergeCell ref="KYF7:KYH7"/>
    <mergeCell ref="KYI7:KYK7"/>
    <mergeCell ref="KYL7:KYN7"/>
    <mergeCell ref="KXE7:KXG7"/>
    <mergeCell ref="KXH7:KXJ7"/>
    <mergeCell ref="KXK7:KXM7"/>
    <mergeCell ref="KXN7:KXP7"/>
    <mergeCell ref="KXQ7:KXS7"/>
    <mergeCell ref="KXT7:KXV7"/>
    <mergeCell ref="KWM7:KWO7"/>
    <mergeCell ref="KWP7:KWR7"/>
    <mergeCell ref="KWS7:KWU7"/>
    <mergeCell ref="KWV7:KWX7"/>
    <mergeCell ref="KWY7:KXA7"/>
    <mergeCell ref="KXB7:KXD7"/>
    <mergeCell ref="KVU7:KVW7"/>
    <mergeCell ref="KVX7:KVZ7"/>
    <mergeCell ref="KWA7:KWC7"/>
    <mergeCell ref="KWD7:KWF7"/>
    <mergeCell ref="KWG7:KWI7"/>
    <mergeCell ref="KWJ7:KWL7"/>
    <mergeCell ref="KVC7:KVE7"/>
    <mergeCell ref="KVF7:KVH7"/>
    <mergeCell ref="KVI7:KVK7"/>
    <mergeCell ref="KVL7:KVN7"/>
    <mergeCell ref="KVO7:KVQ7"/>
    <mergeCell ref="KVR7:KVT7"/>
    <mergeCell ref="KUK7:KUM7"/>
    <mergeCell ref="KUN7:KUP7"/>
    <mergeCell ref="KUQ7:KUS7"/>
    <mergeCell ref="KUT7:KUV7"/>
    <mergeCell ref="KUW7:KUY7"/>
    <mergeCell ref="KUZ7:KVB7"/>
    <mergeCell ref="LCA7:LCC7"/>
    <mergeCell ref="LCD7:LCF7"/>
    <mergeCell ref="LCG7:LCI7"/>
    <mergeCell ref="LCJ7:LCL7"/>
    <mergeCell ref="LCM7:LCO7"/>
    <mergeCell ref="LCP7:LCR7"/>
    <mergeCell ref="LBI7:LBK7"/>
    <mergeCell ref="LBL7:LBN7"/>
    <mergeCell ref="LBO7:LBQ7"/>
    <mergeCell ref="LBR7:LBT7"/>
    <mergeCell ref="LBU7:LBW7"/>
    <mergeCell ref="LBX7:LBZ7"/>
    <mergeCell ref="LAQ7:LAS7"/>
    <mergeCell ref="LAT7:LAV7"/>
    <mergeCell ref="LAW7:LAY7"/>
    <mergeCell ref="LAZ7:LBB7"/>
    <mergeCell ref="LBC7:LBE7"/>
    <mergeCell ref="LBF7:LBH7"/>
    <mergeCell ref="KZY7:LAA7"/>
    <mergeCell ref="LAB7:LAD7"/>
    <mergeCell ref="LAE7:LAG7"/>
    <mergeCell ref="LAH7:LAJ7"/>
    <mergeCell ref="LAK7:LAM7"/>
    <mergeCell ref="LAN7:LAP7"/>
    <mergeCell ref="KZG7:KZI7"/>
    <mergeCell ref="KZJ7:KZL7"/>
    <mergeCell ref="KZM7:KZO7"/>
    <mergeCell ref="KZP7:KZR7"/>
    <mergeCell ref="KZS7:KZU7"/>
    <mergeCell ref="KZV7:KZX7"/>
    <mergeCell ref="KYO7:KYQ7"/>
    <mergeCell ref="KYR7:KYT7"/>
    <mergeCell ref="KYU7:KYW7"/>
    <mergeCell ref="KYX7:KYZ7"/>
    <mergeCell ref="KZA7:KZC7"/>
    <mergeCell ref="KZD7:KZF7"/>
    <mergeCell ref="LGE7:LGG7"/>
    <mergeCell ref="LGH7:LGJ7"/>
    <mergeCell ref="LGK7:LGM7"/>
    <mergeCell ref="LGN7:LGP7"/>
    <mergeCell ref="LGQ7:LGS7"/>
    <mergeCell ref="LGT7:LGV7"/>
    <mergeCell ref="LFM7:LFO7"/>
    <mergeCell ref="LFP7:LFR7"/>
    <mergeCell ref="LFS7:LFU7"/>
    <mergeCell ref="LFV7:LFX7"/>
    <mergeCell ref="LFY7:LGA7"/>
    <mergeCell ref="LGB7:LGD7"/>
    <mergeCell ref="LEU7:LEW7"/>
    <mergeCell ref="LEX7:LEZ7"/>
    <mergeCell ref="LFA7:LFC7"/>
    <mergeCell ref="LFD7:LFF7"/>
    <mergeCell ref="LFG7:LFI7"/>
    <mergeCell ref="LFJ7:LFL7"/>
    <mergeCell ref="LEC7:LEE7"/>
    <mergeCell ref="LEF7:LEH7"/>
    <mergeCell ref="LEI7:LEK7"/>
    <mergeCell ref="LEL7:LEN7"/>
    <mergeCell ref="LEO7:LEQ7"/>
    <mergeCell ref="LER7:LET7"/>
    <mergeCell ref="LDK7:LDM7"/>
    <mergeCell ref="LDN7:LDP7"/>
    <mergeCell ref="LDQ7:LDS7"/>
    <mergeCell ref="LDT7:LDV7"/>
    <mergeCell ref="LDW7:LDY7"/>
    <mergeCell ref="LDZ7:LEB7"/>
    <mergeCell ref="LCS7:LCU7"/>
    <mergeCell ref="LCV7:LCX7"/>
    <mergeCell ref="LCY7:LDA7"/>
    <mergeCell ref="LDB7:LDD7"/>
    <mergeCell ref="LDE7:LDG7"/>
    <mergeCell ref="LDH7:LDJ7"/>
    <mergeCell ref="LKI7:LKK7"/>
    <mergeCell ref="LKL7:LKN7"/>
    <mergeCell ref="LKO7:LKQ7"/>
    <mergeCell ref="LKR7:LKT7"/>
    <mergeCell ref="LKU7:LKW7"/>
    <mergeCell ref="LKX7:LKZ7"/>
    <mergeCell ref="LJQ7:LJS7"/>
    <mergeCell ref="LJT7:LJV7"/>
    <mergeCell ref="LJW7:LJY7"/>
    <mergeCell ref="LJZ7:LKB7"/>
    <mergeCell ref="LKC7:LKE7"/>
    <mergeCell ref="LKF7:LKH7"/>
    <mergeCell ref="LIY7:LJA7"/>
    <mergeCell ref="LJB7:LJD7"/>
    <mergeCell ref="LJE7:LJG7"/>
    <mergeCell ref="LJH7:LJJ7"/>
    <mergeCell ref="LJK7:LJM7"/>
    <mergeCell ref="LJN7:LJP7"/>
    <mergeCell ref="LIG7:LII7"/>
    <mergeCell ref="LIJ7:LIL7"/>
    <mergeCell ref="LIM7:LIO7"/>
    <mergeCell ref="LIP7:LIR7"/>
    <mergeCell ref="LIS7:LIU7"/>
    <mergeCell ref="LIV7:LIX7"/>
    <mergeCell ref="LHO7:LHQ7"/>
    <mergeCell ref="LHR7:LHT7"/>
    <mergeCell ref="LHU7:LHW7"/>
    <mergeCell ref="LHX7:LHZ7"/>
    <mergeCell ref="LIA7:LIC7"/>
    <mergeCell ref="LID7:LIF7"/>
    <mergeCell ref="LGW7:LGY7"/>
    <mergeCell ref="LGZ7:LHB7"/>
    <mergeCell ref="LHC7:LHE7"/>
    <mergeCell ref="LHF7:LHH7"/>
    <mergeCell ref="LHI7:LHK7"/>
    <mergeCell ref="LHL7:LHN7"/>
    <mergeCell ref="LOM7:LOO7"/>
    <mergeCell ref="LOP7:LOR7"/>
    <mergeCell ref="LOS7:LOU7"/>
    <mergeCell ref="LOV7:LOX7"/>
    <mergeCell ref="LOY7:LPA7"/>
    <mergeCell ref="LPB7:LPD7"/>
    <mergeCell ref="LNU7:LNW7"/>
    <mergeCell ref="LNX7:LNZ7"/>
    <mergeCell ref="LOA7:LOC7"/>
    <mergeCell ref="LOD7:LOF7"/>
    <mergeCell ref="LOG7:LOI7"/>
    <mergeCell ref="LOJ7:LOL7"/>
    <mergeCell ref="LNC7:LNE7"/>
    <mergeCell ref="LNF7:LNH7"/>
    <mergeCell ref="LNI7:LNK7"/>
    <mergeCell ref="LNL7:LNN7"/>
    <mergeCell ref="LNO7:LNQ7"/>
    <mergeCell ref="LNR7:LNT7"/>
    <mergeCell ref="LMK7:LMM7"/>
    <mergeCell ref="LMN7:LMP7"/>
    <mergeCell ref="LMQ7:LMS7"/>
    <mergeCell ref="LMT7:LMV7"/>
    <mergeCell ref="LMW7:LMY7"/>
    <mergeCell ref="LMZ7:LNB7"/>
    <mergeCell ref="LLS7:LLU7"/>
    <mergeCell ref="LLV7:LLX7"/>
    <mergeCell ref="LLY7:LMA7"/>
    <mergeCell ref="LMB7:LMD7"/>
    <mergeCell ref="LME7:LMG7"/>
    <mergeCell ref="LMH7:LMJ7"/>
    <mergeCell ref="LLA7:LLC7"/>
    <mergeCell ref="LLD7:LLF7"/>
    <mergeCell ref="LLG7:LLI7"/>
    <mergeCell ref="LLJ7:LLL7"/>
    <mergeCell ref="LLM7:LLO7"/>
    <mergeCell ref="LLP7:LLR7"/>
    <mergeCell ref="LSQ7:LSS7"/>
    <mergeCell ref="LST7:LSV7"/>
    <mergeCell ref="LSW7:LSY7"/>
    <mergeCell ref="LSZ7:LTB7"/>
    <mergeCell ref="LTC7:LTE7"/>
    <mergeCell ref="LTF7:LTH7"/>
    <mergeCell ref="LRY7:LSA7"/>
    <mergeCell ref="LSB7:LSD7"/>
    <mergeCell ref="LSE7:LSG7"/>
    <mergeCell ref="LSH7:LSJ7"/>
    <mergeCell ref="LSK7:LSM7"/>
    <mergeCell ref="LSN7:LSP7"/>
    <mergeCell ref="LRG7:LRI7"/>
    <mergeCell ref="LRJ7:LRL7"/>
    <mergeCell ref="LRM7:LRO7"/>
    <mergeCell ref="LRP7:LRR7"/>
    <mergeCell ref="LRS7:LRU7"/>
    <mergeCell ref="LRV7:LRX7"/>
    <mergeCell ref="LQO7:LQQ7"/>
    <mergeCell ref="LQR7:LQT7"/>
    <mergeCell ref="LQU7:LQW7"/>
    <mergeCell ref="LQX7:LQZ7"/>
    <mergeCell ref="LRA7:LRC7"/>
    <mergeCell ref="LRD7:LRF7"/>
    <mergeCell ref="LPW7:LPY7"/>
    <mergeCell ref="LPZ7:LQB7"/>
    <mergeCell ref="LQC7:LQE7"/>
    <mergeCell ref="LQF7:LQH7"/>
    <mergeCell ref="LQI7:LQK7"/>
    <mergeCell ref="LQL7:LQN7"/>
    <mergeCell ref="LPE7:LPG7"/>
    <mergeCell ref="LPH7:LPJ7"/>
    <mergeCell ref="LPK7:LPM7"/>
    <mergeCell ref="LPN7:LPP7"/>
    <mergeCell ref="LPQ7:LPS7"/>
    <mergeCell ref="LPT7:LPV7"/>
    <mergeCell ref="LWU7:LWW7"/>
    <mergeCell ref="LWX7:LWZ7"/>
    <mergeCell ref="LXA7:LXC7"/>
    <mergeCell ref="LXD7:LXF7"/>
    <mergeCell ref="LXG7:LXI7"/>
    <mergeCell ref="LXJ7:LXL7"/>
    <mergeCell ref="LWC7:LWE7"/>
    <mergeCell ref="LWF7:LWH7"/>
    <mergeCell ref="LWI7:LWK7"/>
    <mergeCell ref="LWL7:LWN7"/>
    <mergeCell ref="LWO7:LWQ7"/>
    <mergeCell ref="LWR7:LWT7"/>
    <mergeCell ref="LVK7:LVM7"/>
    <mergeCell ref="LVN7:LVP7"/>
    <mergeCell ref="LVQ7:LVS7"/>
    <mergeCell ref="LVT7:LVV7"/>
    <mergeCell ref="LVW7:LVY7"/>
    <mergeCell ref="LVZ7:LWB7"/>
    <mergeCell ref="LUS7:LUU7"/>
    <mergeCell ref="LUV7:LUX7"/>
    <mergeCell ref="LUY7:LVA7"/>
    <mergeCell ref="LVB7:LVD7"/>
    <mergeCell ref="LVE7:LVG7"/>
    <mergeCell ref="LVH7:LVJ7"/>
    <mergeCell ref="LUA7:LUC7"/>
    <mergeCell ref="LUD7:LUF7"/>
    <mergeCell ref="LUG7:LUI7"/>
    <mergeCell ref="LUJ7:LUL7"/>
    <mergeCell ref="LUM7:LUO7"/>
    <mergeCell ref="LUP7:LUR7"/>
    <mergeCell ref="LTI7:LTK7"/>
    <mergeCell ref="LTL7:LTN7"/>
    <mergeCell ref="LTO7:LTQ7"/>
    <mergeCell ref="LTR7:LTT7"/>
    <mergeCell ref="LTU7:LTW7"/>
    <mergeCell ref="LTX7:LTZ7"/>
    <mergeCell ref="MAY7:MBA7"/>
    <mergeCell ref="MBB7:MBD7"/>
    <mergeCell ref="MBE7:MBG7"/>
    <mergeCell ref="MBH7:MBJ7"/>
    <mergeCell ref="MBK7:MBM7"/>
    <mergeCell ref="MBN7:MBP7"/>
    <mergeCell ref="MAG7:MAI7"/>
    <mergeCell ref="MAJ7:MAL7"/>
    <mergeCell ref="MAM7:MAO7"/>
    <mergeCell ref="MAP7:MAR7"/>
    <mergeCell ref="MAS7:MAU7"/>
    <mergeCell ref="MAV7:MAX7"/>
    <mergeCell ref="LZO7:LZQ7"/>
    <mergeCell ref="LZR7:LZT7"/>
    <mergeCell ref="LZU7:LZW7"/>
    <mergeCell ref="LZX7:LZZ7"/>
    <mergeCell ref="MAA7:MAC7"/>
    <mergeCell ref="MAD7:MAF7"/>
    <mergeCell ref="LYW7:LYY7"/>
    <mergeCell ref="LYZ7:LZB7"/>
    <mergeCell ref="LZC7:LZE7"/>
    <mergeCell ref="LZF7:LZH7"/>
    <mergeCell ref="LZI7:LZK7"/>
    <mergeCell ref="LZL7:LZN7"/>
    <mergeCell ref="LYE7:LYG7"/>
    <mergeCell ref="LYH7:LYJ7"/>
    <mergeCell ref="LYK7:LYM7"/>
    <mergeCell ref="LYN7:LYP7"/>
    <mergeCell ref="LYQ7:LYS7"/>
    <mergeCell ref="LYT7:LYV7"/>
    <mergeCell ref="LXM7:LXO7"/>
    <mergeCell ref="LXP7:LXR7"/>
    <mergeCell ref="LXS7:LXU7"/>
    <mergeCell ref="LXV7:LXX7"/>
    <mergeCell ref="LXY7:LYA7"/>
    <mergeCell ref="LYB7:LYD7"/>
    <mergeCell ref="MFC7:MFE7"/>
    <mergeCell ref="MFF7:MFH7"/>
    <mergeCell ref="MFI7:MFK7"/>
    <mergeCell ref="MFL7:MFN7"/>
    <mergeCell ref="MFO7:MFQ7"/>
    <mergeCell ref="MFR7:MFT7"/>
    <mergeCell ref="MEK7:MEM7"/>
    <mergeCell ref="MEN7:MEP7"/>
    <mergeCell ref="MEQ7:MES7"/>
    <mergeCell ref="MET7:MEV7"/>
    <mergeCell ref="MEW7:MEY7"/>
    <mergeCell ref="MEZ7:MFB7"/>
    <mergeCell ref="MDS7:MDU7"/>
    <mergeCell ref="MDV7:MDX7"/>
    <mergeCell ref="MDY7:MEA7"/>
    <mergeCell ref="MEB7:MED7"/>
    <mergeCell ref="MEE7:MEG7"/>
    <mergeCell ref="MEH7:MEJ7"/>
    <mergeCell ref="MDA7:MDC7"/>
    <mergeCell ref="MDD7:MDF7"/>
    <mergeCell ref="MDG7:MDI7"/>
    <mergeCell ref="MDJ7:MDL7"/>
    <mergeCell ref="MDM7:MDO7"/>
    <mergeCell ref="MDP7:MDR7"/>
    <mergeCell ref="MCI7:MCK7"/>
    <mergeCell ref="MCL7:MCN7"/>
    <mergeCell ref="MCO7:MCQ7"/>
    <mergeCell ref="MCR7:MCT7"/>
    <mergeCell ref="MCU7:MCW7"/>
    <mergeCell ref="MCX7:MCZ7"/>
    <mergeCell ref="MBQ7:MBS7"/>
    <mergeCell ref="MBT7:MBV7"/>
    <mergeCell ref="MBW7:MBY7"/>
    <mergeCell ref="MBZ7:MCB7"/>
    <mergeCell ref="MCC7:MCE7"/>
    <mergeCell ref="MCF7:MCH7"/>
    <mergeCell ref="MJG7:MJI7"/>
    <mergeCell ref="MJJ7:MJL7"/>
    <mergeCell ref="MJM7:MJO7"/>
    <mergeCell ref="MJP7:MJR7"/>
    <mergeCell ref="MJS7:MJU7"/>
    <mergeCell ref="MJV7:MJX7"/>
    <mergeCell ref="MIO7:MIQ7"/>
    <mergeCell ref="MIR7:MIT7"/>
    <mergeCell ref="MIU7:MIW7"/>
    <mergeCell ref="MIX7:MIZ7"/>
    <mergeCell ref="MJA7:MJC7"/>
    <mergeCell ref="MJD7:MJF7"/>
    <mergeCell ref="MHW7:MHY7"/>
    <mergeCell ref="MHZ7:MIB7"/>
    <mergeCell ref="MIC7:MIE7"/>
    <mergeCell ref="MIF7:MIH7"/>
    <mergeCell ref="MII7:MIK7"/>
    <mergeCell ref="MIL7:MIN7"/>
    <mergeCell ref="MHE7:MHG7"/>
    <mergeCell ref="MHH7:MHJ7"/>
    <mergeCell ref="MHK7:MHM7"/>
    <mergeCell ref="MHN7:MHP7"/>
    <mergeCell ref="MHQ7:MHS7"/>
    <mergeCell ref="MHT7:MHV7"/>
    <mergeCell ref="MGM7:MGO7"/>
    <mergeCell ref="MGP7:MGR7"/>
    <mergeCell ref="MGS7:MGU7"/>
    <mergeCell ref="MGV7:MGX7"/>
    <mergeCell ref="MGY7:MHA7"/>
    <mergeCell ref="MHB7:MHD7"/>
    <mergeCell ref="MFU7:MFW7"/>
    <mergeCell ref="MFX7:MFZ7"/>
    <mergeCell ref="MGA7:MGC7"/>
    <mergeCell ref="MGD7:MGF7"/>
    <mergeCell ref="MGG7:MGI7"/>
    <mergeCell ref="MGJ7:MGL7"/>
    <mergeCell ref="MNK7:MNM7"/>
    <mergeCell ref="MNN7:MNP7"/>
    <mergeCell ref="MNQ7:MNS7"/>
    <mergeCell ref="MNT7:MNV7"/>
    <mergeCell ref="MNW7:MNY7"/>
    <mergeCell ref="MNZ7:MOB7"/>
    <mergeCell ref="MMS7:MMU7"/>
    <mergeCell ref="MMV7:MMX7"/>
    <mergeCell ref="MMY7:MNA7"/>
    <mergeCell ref="MNB7:MND7"/>
    <mergeCell ref="MNE7:MNG7"/>
    <mergeCell ref="MNH7:MNJ7"/>
    <mergeCell ref="MMA7:MMC7"/>
    <mergeCell ref="MMD7:MMF7"/>
    <mergeCell ref="MMG7:MMI7"/>
    <mergeCell ref="MMJ7:MML7"/>
    <mergeCell ref="MMM7:MMO7"/>
    <mergeCell ref="MMP7:MMR7"/>
    <mergeCell ref="MLI7:MLK7"/>
    <mergeCell ref="MLL7:MLN7"/>
    <mergeCell ref="MLO7:MLQ7"/>
    <mergeCell ref="MLR7:MLT7"/>
    <mergeCell ref="MLU7:MLW7"/>
    <mergeCell ref="MLX7:MLZ7"/>
    <mergeCell ref="MKQ7:MKS7"/>
    <mergeCell ref="MKT7:MKV7"/>
    <mergeCell ref="MKW7:MKY7"/>
    <mergeCell ref="MKZ7:MLB7"/>
    <mergeCell ref="MLC7:MLE7"/>
    <mergeCell ref="MLF7:MLH7"/>
    <mergeCell ref="MJY7:MKA7"/>
    <mergeCell ref="MKB7:MKD7"/>
    <mergeCell ref="MKE7:MKG7"/>
    <mergeCell ref="MKH7:MKJ7"/>
    <mergeCell ref="MKK7:MKM7"/>
    <mergeCell ref="MKN7:MKP7"/>
    <mergeCell ref="MRO7:MRQ7"/>
    <mergeCell ref="MRR7:MRT7"/>
    <mergeCell ref="MRU7:MRW7"/>
    <mergeCell ref="MRX7:MRZ7"/>
    <mergeCell ref="MSA7:MSC7"/>
    <mergeCell ref="MSD7:MSF7"/>
    <mergeCell ref="MQW7:MQY7"/>
    <mergeCell ref="MQZ7:MRB7"/>
    <mergeCell ref="MRC7:MRE7"/>
    <mergeCell ref="MRF7:MRH7"/>
    <mergeCell ref="MRI7:MRK7"/>
    <mergeCell ref="MRL7:MRN7"/>
    <mergeCell ref="MQE7:MQG7"/>
    <mergeCell ref="MQH7:MQJ7"/>
    <mergeCell ref="MQK7:MQM7"/>
    <mergeCell ref="MQN7:MQP7"/>
    <mergeCell ref="MQQ7:MQS7"/>
    <mergeCell ref="MQT7:MQV7"/>
    <mergeCell ref="MPM7:MPO7"/>
    <mergeCell ref="MPP7:MPR7"/>
    <mergeCell ref="MPS7:MPU7"/>
    <mergeCell ref="MPV7:MPX7"/>
    <mergeCell ref="MPY7:MQA7"/>
    <mergeCell ref="MQB7:MQD7"/>
    <mergeCell ref="MOU7:MOW7"/>
    <mergeCell ref="MOX7:MOZ7"/>
    <mergeCell ref="MPA7:MPC7"/>
    <mergeCell ref="MPD7:MPF7"/>
    <mergeCell ref="MPG7:MPI7"/>
    <mergeCell ref="MPJ7:MPL7"/>
    <mergeCell ref="MOC7:MOE7"/>
    <mergeCell ref="MOF7:MOH7"/>
    <mergeCell ref="MOI7:MOK7"/>
    <mergeCell ref="MOL7:MON7"/>
    <mergeCell ref="MOO7:MOQ7"/>
    <mergeCell ref="MOR7:MOT7"/>
    <mergeCell ref="MVS7:MVU7"/>
    <mergeCell ref="MVV7:MVX7"/>
    <mergeCell ref="MVY7:MWA7"/>
    <mergeCell ref="MWB7:MWD7"/>
    <mergeCell ref="MWE7:MWG7"/>
    <mergeCell ref="MWH7:MWJ7"/>
    <mergeCell ref="MVA7:MVC7"/>
    <mergeCell ref="MVD7:MVF7"/>
    <mergeCell ref="MVG7:MVI7"/>
    <mergeCell ref="MVJ7:MVL7"/>
    <mergeCell ref="MVM7:MVO7"/>
    <mergeCell ref="MVP7:MVR7"/>
    <mergeCell ref="MUI7:MUK7"/>
    <mergeCell ref="MUL7:MUN7"/>
    <mergeCell ref="MUO7:MUQ7"/>
    <mergeCell ref="MUR7:MUT7"/>
    <mergeCell ref="MUU7:MUW7"/>
    <mergeCell ref="MUX7:MUZ7"/>
    <mergeCell ref="MTQ7:MTS7"/>
    <mergeCell ref="MTT7:MTV7"/>
    <mergeCell ref="MTW7:MTY7"/>
    <mergeCell ref="MTZ7:MUB7"/>
    <mergeCell ref="MUC7:MUE7"/>
    <mergeCell ref="MUF7:MUH7"/>
    <mergeCell ref="MSY7:MTA7"/>
    <mergeCell ref="MTB7:MTD7"/>
    <mergeCell ref="MTE7:MTG7"/>
    <mergeCell ref="MTH7:MTJ7"/>
    <mergeCell ref="MTK7:MTM7"/>
    <mergeCell ref="MTN7:MTP7"/>
    <mergeCell ref="MSG7:MSI7"/>
    <mergeCell ref="MSJ7:MSL7"/>
    <mergeCell ref="MSM7:MSO7"/>
    <mergeCell ref="MSP7:MSR7"/>
    <mergeCell ref="MSS7:MSU7"/>
    <mergeCell ref="MSV7:MSX7"/>
    <mergeCell ref="MZW7:MZY7"/>
    <mergeCell ref="MZZ7:NAB7"/>
    <mergeCell ref="NAC7:NAE7"/>
    <mergeCell ref="NAF7:NAH7"/>
    <mergeCell ref="NAI7:NAK7"/>
    <mergeCell ref="NAL7:NAN7"/>
    <mergeCell ref="MZE7:MZG7"/>
    <mergeCell ref="MZH7:MZJ7"/>
    <mergeCell ref="MZK7:MZM7"/>
    <mergeCell ref="MZN7:MZP7"/>
    <mergeCell ref="MZQ7:MZS7"/>
    <mergeCell ref="MZT7:MZV7"/>
    <mergeCell ref="MYM7:MYO7"/>
    <mergeCell ref="MYP7:MYR7"/>
    <mergeCell ref="MYS7:MYU7"/>
    <mergeCell ref="MYV7:MYX7"/>
    <mergeCell ref="MYY7:MZA7"/>
    <mergeCell ref="MZB7:MZD7"/>
    <mergeCell ref="MXU7:MXW7"/>
    <mergeCell ref="MXX7:MXZ7"/>
    <mergeCell ref="MYA7:MYC7"/>
    <mergeCell ref="MYD7:MYF7"/>
    <mergeCell ref="MYG7:MYI7"/>
    <mergeCell ref="MYJ7:MYL7"/>
    <mergeCell ref="MXC7:MXE7"/>
    <mergeCell ref="MXF7:MXH7"/>
    <mergeCell ref="MXI7:MXK7"/>
    <mergeCell ref="MXL7:MXN7"/>
    <mergeCell ref="MXO7:MXQ7"/>
    <mergeCell ref="MXR7:MXT7"/>
    <mergeCell ref="MWK7:MWM7"/>
    <mergeCell ref="MWN7:MWP7"/>
    <mergeCell ref="MWQ7:MWS7"/>
    <mergeCell ref="MWT7:MWV7"/>
    <mergeCell ref="MWW7:MWY7"/>
    <mergeCell ref="MWZ7:MXB7"/>
    <mergeCell ref="NEA7:NEC7"/>
    <mergeCell ref="NED7:NEF7"/>
    <mergeCell ref="NEG7:NEI7"/>
    <mergeCell ref="NEJ7:NEL7"/>
    <mergeCell ref="NEM7:NEO7"/>
    <mergeCell ref="NEP7:NER7"/>
    <mergeCell ref="NDI7:NDK7"/>
    <mergeCell ref="NDL7:NDN7"/>
    <mergeCell ref="NDO7:NDQ7"/>
    <mergeCell ref="NDR7:NDT7"/>
    <mergeCell ref="NDU7:NDW7"/>
    <mergeCell ref="NDX7:NDZ7"/>
    <mergeCell ref="NCQ7:NCS7"/>
    <mergeCell ref="NCT7:NCV7"/>
    <mergeCell ref="NCW7:NCY7"/>
    <mergeCell ref="NCZ7:NDB7"/>
    <mergeCell ref="NDC7:NDE7"/>
    <mergeCell ref="NDF7:NDH7"/>
    <mergeCell ref="NBY7:NCA7"/>
    <mergeCell ref="NCB7:NCD7"/>
    <mergeCell ref="NCE7:NCG7"/>
    <mergeCell ref="NCH7:NCJ7"/>
    <mergeCell ref="NCK7:NCM7"/>
    <mergeCell ref="NCN7:NCP7"/>
    <mergeCell ref="NBG7:NBI7"/>
    <mergeCell ref="NBJ7:NBL7"/>
    <mergeCell ref="NBM7:NBO7"/>
    <mergeCell ref="NBP7:NBR7"/>
    <mergeCell ref="NBS7:NBU7"/>
    <mergeCell ref="NBV7:NBX7"/>
    <mergeCell ref="NAO7:NAQ7"/>
    <mergeCell ref="NAR7:NAT7"/>
    <mergeCell ref="NAU7:NAW7"/>
    <mergeCell ref="NAX7:NAZ7"/>
    <mergeCell ref="NBA7:NBC7"/>
    <mergeCell ref="NBD7:NBF7"/>
    <mergeCell ref="NIE7:NIG7"/>
    <mergeCell ref="NIH7:NIJ7"/>
    <mergeCell ref="NIK7:NIM7"/>
    <mergeCell ref="NIN7:NIP7"/>
    <mergeCell ref="NIQ7:NIS7"/>
    <mergeCell ref="NIT7:NIV7"/>
    <mergeCell ref="NHM7:NHO7"/>
    <mergeCell ref="NHP7:NHR7"/>
    <mergeCell ref="NHS7:NHU7"/>
    <mergeCell ref="NHV7:NHX7"/>
    <mergeCell ref="NHY7:NIA7"/>
    <mergeCell ref="NIB7:NID7"/>
    <mergeCell ref="NGU7:NGW7"/>
    <mergeCell ref="NGX7:NGZ7"/>
    <mergeCell ref="NHA7:NHC7"/>
    <mergeCell ref="NHD7:NHF7"/>
    <mergeCell ref="NHG7:NHI7"/>
    <mergeCell ref="NHJ7:NHL7"/>
    <mergeCell ref="NGC7:NGE7"/>
    <mergeCell ref="NGF7:NGH7"/>
    <mergeCell ref="NGI7:NGK7"/>
    <mergeCell ref="NGL7:NGN7"/>
    <mergeCell ref="NGO7:NGQ7"/>
    <mergeCell ref="NGR7:NGT7"/>
    <mergeCell ref="NFK7:NFM7"/>
    <mergeCell ref="NFN7:NFP7"/>
    <mergeCell ref="NFQ7:NFS7"/>
    <mergeCell ref="NFT7:NFV7"/>
    <mergeCell ref="NFW7:NFY7"/>
    <mergeCell ref="NFZ7:NGB7"/>
    <mergeCell ref="NES7:NEU7"/>
    <mergeCell ref="NEV7:NEX7"/>
    <mergeCell ref="NEY7:NFA7"/>
    <mergeCell ref="NFB7:NFD7"/>
    <mergeCell ref="NFE7:NFG7"/>
    <mergeCell ref="NFH7:NFJ7"/>
    <mergeCell ref="NMI7:NMK7"/>
    <mergeCell ref="NML7:NMN7"/>
    <mergeCell ref="NMO7:NMQ7"/>
    <mergeCell ref="NMR7:NMT7"/>
    <mergeCell ref="NMU7:NMW7"/>
    <mergeCell ref="NMX7:NMZ7"/>
    <mergeCell ref="NLQ7:NLS7"/>
    <mergeCell ref="NLT7:NLV7"/>
    <mergeCell ref="NLW7:NLY7"/>
    <mergeCell ref="NLZ7:NMB7"/>
    <mergeCell ref="NMC7:NME7"/>
    <mergeCell ref="NMF7:NMH7"/>
    <mergeCell ref="NKY7:NLA7"/>
    <mergeCell ref="NLB7:NLD7"/>
    <mergeCell ref="NLE7:NLG7"/>
    <mergeCell ref="NLH7:NLJ7"/>
    <mergeCell ref="NLK7:NLM7"/>
    <mergeCell ref="NLN7:NLP7"/>
    <mergeCell ref="NKG7:NKI7"/>
    <mergeCell ref="NKJ7:NKL7"/>
    <mergeCell ref="NKM7:NKO7"/>
    <mergeCell ref="NKP7:NKR7"/>
    <mergeCell ref="NKS7:NKU7"/>
    <mergeCell ref="NKV7:NKX7"/>
    <mergeCell ref="NJO7:NJQ7"/>
    <mergeCell ref="NJR7:NJT7"/>
    <mergeCell ref="NJU7:NJW7"/>
    <mergeCell ref="NJX7:NJZ7"/>
    <mergeCell ref="NKA7:NKC7"/>
    <mergeCell ref="NKD7:NKF7"/>
    <mergeCell ref="NIW7:NIY7"/>
    <mergeCell ref="NIZ7:NJB7"/>
    <mergeCell ref="NJC7:NJE7"/>
    <mergeCell ref="NJF7:NJH7"/>
    <mergeCell ref="NJI7:NJK7"/>
    <mergeCell ref="NJL7:NJN7"/>
    <mergeCell ref="NQM7:NQO7"/>
    <mergeCell ref="NQP7:NQR7"/>
    <mergeCell ref="NQS7:NQU7"/>
    <mergeCell ref="NQV7:NQX7"/>
    <mergeCell ref="NQY7:NRA7"/>
    <mergeCell ref="NRB7:NRD7"/>
    <mergeCell ref="NPU7:NPW7"/>
    <mergeCell ref="NPX7:NPZ7"/>
    <mergeCell ref="NQA7:NQC7"/>
    <mergeCell ref="NQD7:NQF7"/>
    <mergeCell ref="NQG7:NQI7"/>
    <mergeCell ref="NQJ7:NQL7"/>
    <mergeCell ref="NPC7:NPE7"/>
    <mergeCell ref="NPF7:NPH7"/>
    <mergeCell ref="NPI7:NPK7"/>
    <mergeCell ref="NPL7:NPN7"/>
    <mergeCell ref="NPO7:NPQ7"/>
    <mergeCell ref="NPR7:NPT7"/>
    <mergeCell ref="NOK7:NOM7"/>
    <mergeCell ref="NON7:NOP7"/>
    <mergeCell ref="NOQ7:NOS7"/>
    <mergeCell ref="NOT7:NOV7"/>
    <mergeCell ref="NOW7:NOY7"/>
    <mergeCell ref="NOZ7:NPB7"/>
    <mergeCell ref="NNS7:NNU7"/>
    <mergeCell ref="NNV7:NNX7"/>
    <mergeCell ref="NNY7:NOA7"/>
    <mergeCell ref="NOB7:NOD7"/>
    <mergeCell ref="NOE7:NOG7"/>
    <mergeCell ref="NOH7:NOJ7"/>
    <mergeCell ref="NNA7:NNC7"/>
    <mergeCell ref="NND7:NNF7"/>
    <mergeCell ref="NNG7:NNI7"/>
    <mergeCell ref="NNJ7:NNL7"/>
    <mergeCell ref="NNM7:NNO7"/>
    <mergeCell ref="NNP7:NNR7"/>
    <mergeCell ref="NUQ7:NUS7"/>
    <mergeCell ref="NUT7:NUV7"/>
    <mergeCell ref="NUW7:NUY7"/>
    <mergeCell ref="NUZ7:NVB7"/>
    <mergeCell ref="NVC7:NVE7"/>
    <mergeCell ref="NVF7:NVH7"/>
    <mergeCell ref="NTY7:NUA7"/>
    <mergeCell ref="NUB7:NUD7"/>
    <mergeCell ref="NUE7:NUG7"/>
    <mergeCell ref="NUH7:NUJ7"/>
    <mergeCell ref="NUK7:NUM7"/>
    <mergeCell ref="NUN7:NUP7"/>
    <mergeCell ref="NTG7:NTI7"/>
    <mergeCell ref="NTJ7:NTL7"/>
    <mergeCell ref="NTM7:NTO7"/>
    <mergeCell ref="NTP7:NTR7"/>
    <mergeCell ref="NTS7:NTU7"/>
    <mergeCell ref="NTV7:NTX7"/>
    <mergeCell ref="NSO7:NSQ7"/>
    <mergeCell ref="NSR7:NST7"/>
    <mergeCell ref="NSU7:NSW7"/>
    <mergeCell ref="NSX7:NSZ7"/>
    <mergeCell ref="NTA7:NTC7"/>
    <mergeCell ref="NTD7:NTF7"/>
    <mergeCell ref="NRW7:NRY7"/>
    <mergeCell ref="NRZ7:NSB7"/>
    <mergeCell ref="NSC7:NSE7"/>
    <mergeCell ref="NSF7:NSH7"/>
    <mergeCell ref="NSI7:NSK7"/>
    <mergeCell ref="NSL7:NSN7"/>
    <mergeCell ref="NRE7:NRG7"/>
    <mergeCell ref="NRH7:NRJ7"/>
    <mergeCell ref="NRK7:NRM7"/>
    <mergeCell ref="NRN7:NRP7"/>
    <mergeCell ref="NRQ7:NRS7"/>
    <mergeCell ref="NRT7:NRV7"/>
    <mergeCell ref="NYU7:NYW7"/>
    <mergeCell ref="NYX7:NYZ7"/>
    <mergeCell ref="NZA7:NZC7"/>
    <mergeCell ref="NZD7:NZF7"/>
    <mergeCell ref="NZG7:NZI7"/>
    <mergeCell ref="NZJ7:NZL7"/>
    <mergeCell ref="NYC7:NYE7"/>
    <mergeCell ref="NYF7:NYH7"/>
    <mergeCell ref="NYI7:NYK7"/>
    <mergeCell ref="NYL7:NYN7"/>
    <mergeCell ref="NYO7:NYQ7"/>
    <mergeCell ref="NYR7:NYT7"/>
    <mergeCell ref="NXK7:NXM7"/>
    <mergeCell ref="NXN7:NXP7"/>
    <mergeCell ref="NXQ7:NXS7"/>
    <mergeCell ref="NXT7:NXV7"/>
    <mergeCell ref="NXW7:NXY7"/>
    <mergeCell ref="NXZ7:NYB7"/>
    <mergeCell ref="NWS7:NWU7"/>
    <mergeCell ref="NWV7:NWX7"/>
    <mergeCell ref="NWY7:NXA7"/>
    <mergeCell ref="NXB7:NXD7"/>
    <mergeCell ref="NXE7:NXG7"/>
    <mergeCell ref="NXH7:NXJ7"/>
    <mergeCell ref="NWA7:NWC7"/>
    <mergeCell ref="NWD7:NWF7"/>
    <mergeCell ref="NWG7:NWI7"/>
    <mergeCell ref="NWJ7:NWL7"/>
    <mergeCell ref="NWM7:NWO7"/>
    <mergeCell ref="NWP7:NWR7"/>
    <mergeCell ref="NVI7:NVK7"/>
    <mergeCell ref="NVL7:NVN7"/>
    <mergeCell ref="NVO7:NVQ7"/>
    <mergeCell ref="NVR7:NVT7"/>
    <mergeCell ref="NVU7:NVW7"/>
    <mergeCell ref="NVX7:NVZ7"/>
    <mergeCell ref="OCY7:ODA7"/>
    <mergeCell ref="ODB7:ODD7"/>
    <mergeCell ref="ODE7:ODG7"/>
    <mergeCell ref="ODH7:ODJ7"/>
    <mergeCell ref="ODK7:ODM7"/>
    <mergeCell ref="ODN7:ODP7"/>
    <mergeCell ref="OCG7:OCI7"/>
    <mergeCell ref="OCJ7:OCL7"/>
    <mergeCell ref="OCM7:OCO7"/>
    <mergeCell ref="OCP7:OCR7"/>
    <mergeCell ref="OCS7:OCU7"/>
    <mergeCell ref="OCV7:OCX7"/>
    <mergeCell ref="OBO7:OBQ7"/>
    <mergeCell ref="OBR7:OBT7"/>
    <mergeCell ref="OBU7:OBW7"/>
    <mergeCell ref="OBX7:OBZ7"/>
    <mergeCell ref="OCA7:OCC7"/>
    <mergeCell ref="OCD7:OCF7"/>
    <mergeCell ref="OAW7:OAY7"/>
    <mergeCell ref="OAZ7:OBB7"/>
    <mergeCell ref="OBC7:OBE7"/>
    <mergeCell ref="OBF7:OBH7"/>
    <mergeCell ref="OBI7:OBK7"/>
    <mergeCell ref="OBL7:OBN7"/>
    <mergeCell ref="OAE7:OAG7"/>
    <mergeCell ref="OAH7:OAJ7"/>
    <mergeCell ref="OAK7:OAM7"/>
    <mergeCell ref="OAN7:OAP7"/>
    <mergeCell ref="OAQ7:OAS7"/>
    <mergeCell ref="OAT7:OAV7"/>
    <mergeCell ref="NZM7:NZO7"/>
    <mergeCell ref="NZP7:NZR7"/>
    <mergeCell ref="NZS7:NZU7"/>
    <mergeCell ref="NZV7:NZX7"/>
    <mergeCell ref="NZY7:OAA7"/>
    <mergeCell ref="OAB7:OAD7"/>
    <mergeCell ref="OHC7:OHE7"/>
    <mergeCell ref="OHF7:OHH7"/>
    <mergeCell ref="OHI7:OHK7"/>
    <mergeCell ref="OHL7:OHN7"/>
    <mergeCell ref="OHO7:OHQ7"/>
    <mergeCell ref="OHR7:OHT7"/>
    <mergeCell ref="OGK7:OGM7"/>
    <mergeCell ref="OGN7:OGP7"/>
    <mergeCell ref="OGQ7:OGS7"/>
    <mergeCell ref="OGT7:OGV7"/>
    <mergeCell ref="OGW7:OGY7"/>
    <mergeCell ref="OGZ7:OHB7"/>
    <mergeCell ref="OFS7:OFU7"/>
    <mergeCell ref="OFV7:OFX7"/>
    <mergeCell ref="OFY7:OGA7"/>
    <mergeCell ref="OGB7:OGD7"/>
    <mergeCell ref="OGE7:OGG7"/>
    <mergeCell ref="OGH7:OGJ7"/>
    <mergeCell ref="OFA7:OFC7"/>
    <mergeCell ref="OFD7:OFF7"/>
    <mergeCell ref="OFG7:OFI7"/>
    <mergeCell ref="OFJ7:OFL7"/>
    <mergeCell ref="OFM7:OFO7"/>
    <mergeCell ref="OFP7:OFR7"/>
    <mergeCell ref="OEI7:OEK7"/>
    <mergeCell ref="OEL7:OEN7"/>
    <mergeCell ref="OEO7:OEQ7"/>
    <mergeCell ref="OER7:OET7"/>
    <mergeCell ref="OEU7:OEW7"/>
    <mergeCell ref="OEX7:OEZ7"/>
    <mergeCell ref="ODQ7:ODS7"/>
    <mergeCell ref="ODT7:ODV7"/>
    <mergeCell ref="ODW7:ODY7"/>
    <mergeCell ref="ODZ7:OEB7"/>
    <mergeCell ref="OEC7:OEE7"/>
    <mergeCell ref="OEF7:OEH7"/>
    <mergeCell ref="OLG7:OLI7"/>
    <mergeCell ref="OLJ7:OLL7"/>
    <mergeCell ref="OLM7:OLO7"/>
    <mergeCell ref="OLP7:OLR7"/>
    <mergeCell ref="OLS7:OLU7"/>
    <mergeCell ref="OLV7:OLX7"/>
    <mergeCell ref="OKO7:OKQ7"/>
    <mergeCell ref="OKR7:OKT7"/>
    <mergeCell ref="OKU7:OKW7"/>
    <mergeCell ref="OKX7:OKZ7"/>
    <mergeCell ref="OLA7:OLC7"/>
    <mergeCell ref="OLD7:OLF7"/>
    <mergeCell ref="OJW7:OJY7"/>
    <mergeCell ref="OJZ7:OKB7"/>
    <mergeCell ref="OKC7:OKE7"/>
    <mergeCell ref="OKF7:OKH7"/>
    <mergeCell ref="OKI7:OKK7"/>
    <mergeCell ref="OKL7:OKN7"/>
    <mergeCell ref="OJE7:OJG7"/>
    <mergeCell ref="OJH7:OJJ7"/>
    <mergeCell ref="OJK7:OJM7"/>
    <mergeCell ref="OJN7:OJP7"/>
    <mergeCell ref="OJQ7:OJS7"/>
    <mergeCell ref="OJT7:OJV7"/>
    <mergeCell ref="OIM7:OIO7"/>
    <mergeCell ref="OIP7:OIR7"/>
    <mergeCell ref="OIS7:OIU7"/>
    <mergeCell ref="OIV7:OIX7"/>
    <mergeCell ref="OIY7:OJA7"/>
    <mergeCell ref="OJB7:OJD7"/>
    <mergeCell ref="OHU7:OHW7"/>
    <mergeCell ref="OHX7:OHZ7"/>
    <mergeCell ref="OIA7:OIC7"/>
    <mergeCell ref="OID7:OIF7"/>
    <mergeCell ref="OIG7:OII7"/>
    <mergeCell ref="OIJ7:OIL7"/>
    <mergeCell ref="OPK7:OPM7"/>
    <mergeCell ref="OPN7:OPP7"/>
    <mergeCell ref="OPQ7:OPS7"/>
    <mergeCell ref="OPT7:OPV7"/>
    <mergeCell ref="OPW7:OPY7"/>
    <mergeCell ref="OPZ7:OQB7"/>
    <mergeCell ref="OOS7:OOU7"/>
    <mergeCell ref="OOV7:OOX7"/>
    <mergeCell ref="OOY7:OPA7"/>
    <mergeCell ref="OPB7:OPD7"/>
    <mergeCell ref="OPE7:OPG7"/>
    <mergeCell ref="OPH7:OPJ7"/>
    <mergeCell ref="OOA7:OOC7"/>
    <mergeCell ref="OOD7:OOF7"/>
    <mergeCell ref="OOG7:OOI7"/>
    <mergeCell ref="OOJ7:OOL7"/>
    <mergeCell ref="OOM7:OOO7"/>
    <mergeCell ref="OOP7:OOR7"/>
    <mergeCell ref="ONI7:ONK7"/>
    <mergeCell ref="ONL7:ONN7"/>
    <mergeCell ref="ONO7:ONQ7"/>
    <mergeCell ref="ONR7:ONT7"/>
    <mergeCell ref="ONU7:ONW7"/>
    <mergeCell ref="ONX7:ONZ7"/>
    <mergeCell ref="OMQ7:OMS7"/>
    <mergeCell ref="OMT7:OMV7"/>
    <mergeCell ref="OMW7:OMY7"/>
    <mergeCell ref="OMZ7:ONB7"/>
    <mergeCell ref="ONC7:ONE7"/>
    <mergeCell ref="ONF7:ONH7"/>
    <mergeCell ref="OLY7:OMA7"/>
    <mergeCell ref="OMB7:OMD7"/>
    <mergeCell ref="OME7:OMG7"/>
    <mergeCell ref="OMH7:OMJ7"/>
    <mergeCell ref="OMK7:OMM7"/>
    <mergeCell ref="OMN7:OMP7"/>
    <mergeCell ref="OTO7:OTQ7"/>
    <mergeCell ref="OTR7:OTT7"/>
    <mergeCell ref="OTU7:OTW7"/>
    <mergeCell ref="OTX7:OTZ7"/>
    <mergeCell ref="OUA7:OUC7"/>
    <mergeCell ref="OUD7:OUF7"/>
    <mergeCell ref="OSW7:OSY7"/>
    <mergeCell ref="OSZ7:OTB7"/>
    <mergeCell ref="OTC7:OTE7"/>
    <mergeCell ref="OTF7:OTH7"/>
    <mergeCell ref="OTI7:OTK7"/>
    <mergeCell ref="OTL7:OTN7"/>
    <mergeCell ref="OSE7:OSG7"/>
    <mergeCell ref="OSH7:OSJ7"/>
    <mergeCell ref="OSK7:OSM7"/>
    <mergeCell ref="OSN7:OSP7"/>
    <mergeCell ref="OSQ7:OSS7"/>
    <mergeCell ref="OST7:OSV7"/>
    <mergeCell ref="ORM7:ORO7"/>
    <mergeCell ref="ORP7:ORR7"/>
    <mergeCell ref="ORS7:ORU7"/>
    <mergeCell ref="ORV7:ORX7"/>
    <mergeCell ref="ORY7:OSA7"/>
    <mergeCell ref="OSB7:OSD7"/>
    <mergeCell ref="OQU7:OQW7"/>
    <mergeCell ref="OQX7:OQZ7"/>
    <mergeCell ref="ORA7:ORC7"/>
    <mergeCell ref="ORD7:ORF7"/>
    <mergeCell ref="ORG7:ORI7"/>
    <mergeCell ref="ORJ7:ORL7"/>
    <mergeCell ref="OQC7:OQE7"/>
    <mergeCell ref="OQF7:OQH7"/>
    <mergeCell ref="OQI7:OQK7"/>
    <mergeCell ref="OQL7:OQN7"/>
    <mergeCell ref="OQO7:OQQ7"/>
    <mergeCell ref="OQR7:OQT7"/>
    <mergeCell ref="OXS7:OXU7"/>
    <mergeCell ref="OXV7:OXX7"/>
    <mergeCell ref="OXY7:OYA7"/>
    <mergeCell ref="OYB7:OYD7"/>
    <mergeCell ref="OYE7:OYG7"/>
    <mergeCell ref="OYH7:OYJ7"/>
    <mergeCell ref="OXA7:OXC7"/>
    <mergeCell ref="OXD7:OXF7"/>
    <mergeCell ref="OXG7:OXI7"/>
    <mergeCell ref="OXJ7:OXL7"/>
    <mergeCell ref="OXM7:OXO7"/>
    <mergeCell ref="OXP7:OXR7"/>
    <mergeCell ref="OWI7:OWK7"/>
    <mergeCell ref="OWL7:OWN7"/>
    <mergeCell ref="OWO7:OWQ7"/>
    <mergeCell ref="OWR7:OWT7"/>
    <mergeCell ref="OWU7:OWW7"/>
    <mergeCell ref="OWX7:OWZ7"/>
    <mergeCell ref="OVQ7:OVS7"/>
    <mergeCell ref="OVT7:OVV7"/>
    <mergeCell ref="OVW7:OVY7"/>
    <mergeCell ref="OVZ7:OWB7"/>
    <mergeCell ref="OWC7:OWE7"/>
    <mergeCell ref="OWF7:OWH7"/>
    <mergeCell ref="OUY7:OVA7"/>
    <mergeCell ref="OVB7:OVD7"/>
    <mergeCell ref="OVE7:OVG7"/>
    <mergeCell ref="OVH7:OVJ7"/>
    <mergeCell ref="OVK7:OVM7"/>
    <mergeCell ref="OVN7:OVP7"/>
    <mergeCell ref="OUG7:OUI7"/>
    <mergeCell ref="OUJ7:OUL7"/>
    <mergeCell ref="OUM7:OUO7"/>
    <mergeCell ref="OUP7:OUR7"/>
    <mergeCell ref="OUS7:OUU7"/>
    <mergeCell ref="OUV7:OUX7"/>
    <mergeCell ref="PBW7:PBY7"/>
    <mergeCell ref="PBZ7:PCB7"/>
    <mergeCell ref="PCC7:PCE7"/>
    <mergeCell ref="PCF7:PCH7"/>
    <mergeCell ref="PCI7:PCK7"/>
    <mergeCell ref="PCL7:PCN7"/>
    <mergeCell ref="PBE7:PBG7"/>
    <mergeCell ref="PBH7:PBJ7"/>
    <mergeCell ref="PBK7:PBM7"/>
    <mergeCell ref="PBN7:PBP7"/>
    <mergeCell ref="PBQ7:PBS7"/>
    <mergeCell ref="PBT7:PBV7"/>
    <mergeCell ref="PAM7:PAO7"/>
    <mergeCell ref="PAP7:PAR7"/>
    <mergeCell ref="PAS7:PAU7"/>
    <mergeCell ref="PAV7:PAX7"/>
    <mergeCell ref="PAY7:PBA7"/>
    <mergeCell ref="PBB7:PBD7"/>
    <mergeCell ref="OZU7:OZW7"/>
    <mergeCell ref="OZX7:OZZ7"/>
    <mergeCell ref="PAA7:PAC7"/>
    <mergeCell ref="PAD7:PAF7"/>
    <mergeCell ref="PAG7:PAI7"/>
    <mergeCell ref="PAJ7:PAL7"/>
    <mergeCell ref="OZC7:OZE7"/>
    <mergeCell ref="OZF7:OZH7"/>
    <mergeCell ref="OZI7:OZK7"/>
    <mergeCell ref="OZL7:OZN7"/>
    <mergeCell ref="OZO7:OZQ7"/>
    <mergeCell ref="OZR7:OZT7"/>
    <mergeCell ref="OYK7:OYM7"/>
    <mergeCell ref="OYN7:OYP7"/>
    <mergeCell ref="OYQ7:OYS7"/>
    <mergeCell ref="OYT7:OYV7"/>
    <mergeCell ref="OYW7:OYY7"/>
    <mergeCell ref="OYZ7:OZB7"/>
    <mergeCell ref="PGA7:PGC7"/>
    <mergeCell ref="PGD7:PGF7"/>
    <mergeCell ref="PGG7:PGI7"/>
    <mergeCell ref="PGJ7:PGL7"/>
    <mergeCell ref="PGM7:PGO7"/>
    <mergeCell ref="PGP7:PGR7"/>
    <mergeCell ref="PFI7:PFK7"/>
    <mergeCell ref="PFL7:PFN7"/>
    <mergeCell ref="PFO7:PFQ7"/>
    <mergeCell ref="PFR7:PFT7"/>
    <mergeCell ref="PFU7:PFW7"/>
    <mergeCell ref="PFX7:PFZ7"/>
    <mergeCell ref="PEQ7:PES7"/>
    <mergeCell ref="PET7:PEV7"/>
    <mergeCell ref="PEW7:PEY7"/>
    <mergeCell ref="PEZ7:PFB7"/>
    <mergeCell ref="PFC7:PFE7"/>
    <mergeCell ref="PFF7:PFH7"/>
    <mergeCell ref="PDY7:PEA7"/>
    <mergeCell ref="PEB7:PED7"/>
    <mergeCell ref="PEE7:PEG7"/>
    <mergeCell ref="PEH7:PEJ7"/>
    <mergeCell ref="PEK7:PEM7"/>
    <mergeCell ref="PEN7:PEP7"/>
    <mergeCell ref="PDG7:PDI7"/>
    <mergeCell ref="PDJ7:PDL7"/>
    <mergeCell ref="PDM7:PDO7"/>
    <mergeCell ref="PDP7:PDR7"/>
    <mergeCell ref="PDS7:PDU7"/>
    <mergeCell ref="PDV7:PDX7"/>
    <mergeCell ref="PCO7:PCQ7"/>
    <mergeCell ref="PCR7:PCT7"/>
    <mergeCell ref="PCU7:PCW7"/>
    <mergeCell ref="PCX7:PCZ7"/>
    <mergeCell ref="PDA7:PDC7"/>
    <mergeCell ref="PDD7:PDF7"/>
    <mergeCell ref="PKE7:PKG7"/>
    <mergeCell ref="PKH7:PKJ7"/>
    <mergeCell ref="PKK7:PKM7"/>
    <mergeCell ref="PKN7:PKP7"/>
    <mergeCell ref="PKQ7:PKS7"/>
    <mergeCell ref="PKT7:PKV7"/>
    <mergeCell ref="PJM7:PJO7"/>
    <mergeCell ref="PJP7:PJR7"/>
    <mergeCell ref="PJS7:PJU7"/>
    <mergeCell ref="PJV7:PJX7"/>
    <mergeCell ref="PJY7:PKA7"/>
    <mergeCell ref="PKB7:PKD7"/>
    <mergeCell ref="PIU7:PIW7"/>
    <mergeCell ref="PIX7:PIZ7"/>
    <mergeCell ref="PJA7:PJC7"/>
    <mergeCell ref="PJD7:PJF7"/>
    <mergeCell ref="PJG7:PJI7"/>
    <mergeCell ref="PJJ7:PJL7"/>
    <mergeCell ref="PIC7:PIE7"/>
    <mergeCell ref="PIF7:PIH7"/>
    <mergeCell ref="PII7:PIK7"/>
    <mergeCell ref="PIL7:PIN7"/>
    <mergeCell ref="PIO7:PIQ7"/>
    <mergeCell ref="PIR7:PIT7"/>
    <mergeCell ref="PHK7:PHM7"/>
    <mergeCell ref="PHN7:PHP7"/>
    <mergeCell ref="PHQ7:PHS7"/>
    <mergeCell ref="PHT7:PHV7"/>
    <mergeCell ref="PHW7:PHY7"/>
    <mergeCell ref="PHZ7:PIB7"/>
    <mergeCell ref="PGS7:PGU7"/>
    <mergeCell ref="PGV7:PGX7"/>
    <mergeCell ref="PGY7:PHA7"/>
    <mergeCell ref="PHB7:PHD7"/>
    <mergeCell ref="PHE7:PHG7"/>
    <mergeCell ref="PHH7:PHJ7"/>
    <mergeCell ref="POI7:POK7"/>
    <mergeCell ref="POL7:PON7"/>
    <mergeCell ref="POO7:POQ7"/>
    <mergeCell ref="POR7:POT7"/>
    <mergeCell ref="POU7:POW7"/>
    <mergeCell ref="POX7:POZ7"/>
    <mergeCell ref="PNQ7:PNS7"/>
    <mergeCell ref="PNT7:PNV7"/>
    <mergeCell ref="PNW7:PNY7"/>
    <mergeCell ref="PNZ7:POB7"/>
    <mergeCell ref="POC7:POE7"/>
    <mergeCell ref="POF7:POH7"/>
    <mergeCell ref="PMY7:PNA7"/>
    <mergeCell ref="PNB7:PND7"/>
    <mergeCell ref="PNE7:PNG7"/>
    <mergeCell ref="PNH7:PNJ7"/>
    <mergeCell ref="PNK7:PNM7"/>
    <mergeCell ref="PNN7:PNP7"/>
    <mergeCell ref="PMG7:PMI7"/>
    <mergeCell ref="PMJ7:PML7"/>
    <mergeCell ref="PMM7:PMO7"/>
    <mergeCell ref="PMP7:PMR7"/>
    <mergeCell ref="PMS7:PMU7"/>
    <mergeCell ref="PMV7:PMX7"/>
    <mergeCell ref="PLO7:PLQ7"/>
    <mergeCell ref="PLR7:PLT7"/>
    <mergeCell ref="PLU7:PLW7"/>
    <mergeCell ref="PLX7:PLZ7"/>
    <mergeCell ref="PMA7:PMC7"/>
    <mergeCell ref="PMD7:PMF7"/>
    <mergeCell ref="PKW7:PKY7"/>
    <mergeCell ref="PKZ7:PLB7"/>
    <mergeCell ref="PLC7:PLE7"/>
    <mergeCell ref="PLF7:PLH7"/>
    <mergeCell ref="PLI7:PLK7"/>
    <mergeCell ref="PLL7:PLN7"/>
    <mergeCell ref="PSM7:PSO7"/>
    <mergeCell ref="PSP7:PSR7"/>
    <mergeCell ref="PSS7:PSU7"/>
    <mergeCell ref="PSV7:PSX7"/>
    <mergeCell ref="PSY7:PTA7"/>
    <mergeCell ref="PTB7:PTD7"/>
    <mergeCell ref="PRU7:PRW7"/>
    <mergeCell ref="PRX7:PRZ7"/>
    <mergeCell ref="PSA7:PSC7"/>
    <mergeCell ref="PSD7:PSF7"/>
    <mergeCell ref="PSG7:PSI7"/>
    <mergeCell ref="PSJ7:PSL7"/>
    <mergeCell ref="PRC7:PRE7"/>
    <mergeCell ref="PRF7:PRH7"/>
    <mergeCell ref="PRI7:PRK7"/>
    <mergeCell ref="PRL7:PRN7"/>
    <mergeCell ref="PRO7:PRQ7"/>
    <mergeCell ref="PRR7:PRT7"/>
    <mergeCell ref="PQK7:PQM7"/>
    <mergeCell ref="PQN7:PQP7"/>
    <mergeCell ref="PQQ7:PQS7"/>
    <mergeCell ref="PQT7:PQV7"/>
    <mergeCell ref="PQW7:PQY7"/>
    <mergeCell ref="PQZ7:PRB7"/>
    <mergeCell ref="PPS7:PPU7"/>
    <mergeCell ref="PPV7:PPX7"/>
    <mergeCell ref="PPY7:PQA7"/>
    <mergeCell ref="PQB7:PQD7"/>
    <mergeCell ref="PQE7:PQG7"/>
    <mergeCell ref="PQH7:PQJ7"/>
    <mergeCell ref="PPA7:PPC7"/>
    <mergeCell ref="PPD7:PPF7"/>
    <mergeCell ref="PPG7:PPI7"/>
    <mergeCell ref="PPJ7:PPL7"/>
    <mergeCell ref="PPM7:PPO7"/>
    <mergeCell ref="PPP7:PPR7"/>
    <mergeCell ref="PWQ7:PWS7"/>
    <mergeCell ref="PWT7:PWV7"/>
    <mergeCell ref="PWW7:PWY7"/>
    <mergeCell ref="PWZ7:PXB7"/>
    <mergeCell ref="PXC7:PXE7"/>
    <mergeCell ref="PXF7:PXH7"/>
    <mergeCell ref="PVY7:PWA7"/>
    <mergeCell ref="PWB7:PWD7"/>
    <mergeCell ref="PWE7:PWG7"/>
    <mergeCell ref="PWH7:PWJ7"/>
    <mergeCell ref="PWK7:PWM7"/>
    <mergeCell ref="PWN7:PWP7"/>
    <mergeCell ref="PVG7:PVI7"/>
    <mergeCell ref="PVJ7:PVL7"/>
    <mergeCell ref="PVM7:PVO7"/>
    <mergeCell ref="PVP7:PVR7"/>
    <mergeCell ref="PVS7:PVU7"/>
    <mergeCell ref="PVV7:PVX7"/>
    <mergeCell ref="PUO7:PUQ7"/>
    <mergeCell ref="PUR7:PUT7"/>
    <mergeCell ref="PUU7:PUW7"/>
    <mergeCell ref="PUX7:PUZ7"/>
    <mergeCell ref="PVA7:PVC7"/>
    <mergeCell ref="PVD7:PVF7"/>
    <mergeCell ref="PTW7:PTY7"/>
    <mergeCell ref="PTZ7:PUB7"/>
    <mergeCell ref="PUC7:PUE7"/>
    <mergeCell ref="PUF7:PUH7"/>
    <mergeCell ref="PUI7:PUK7"/>
    <mergeCell ref="PUL7:PUN7"/>
    <mergeCell ref="PTE7:PTG7"/>
    <mergeCell ref="PTH7:PTJ7"/>
    <mergeCell ref="PTK7:PTM7"/>
    <mergeCell ref="PTN7:PTP7"/>
    <mergeCell ref="PTQ7:PTS7"/>
    <mergeCell ref="PTT7:PTV7"/>
    <mergeCell ref="QAU7:QAW7"/>
    <mergeCell ref="QAX7:QAZ7"/>
    <mergeCell ref="QBA7:QBC7"/>
    <mergeCell ref="QBD7:QBF7"/>
    <mergeCell ref="QBG7:QBI7"/>
    <mergeCell ref="QBJ7:QBL7"/>
    <mergeCell ref="QAC7:QAE7"/>
    <mergeCell ref="QAF7:QAH7"/>
    <mergeCell ref="QAI7:QAK7"/>
    <mergeCell ref="QAL7:QAN7"/>
    <mergeCell ref="QAO7:QAQ7"/>
    <mergeCell ref="QAR7:QAT7"/>
    <mergeCell ref="PZK7:PZM7"/>
    <mergeCell ref="PZN7:PZP7"/>
    <mergeCell ref="PZQ7:PZS7"/>
    <mergeCell ref="PZT7:PZV7"/>
    <mergeCell ref="PZW7:PZY7"/>
    <mergeCell ref="PZZ7:QAB7"/>
    <mergeCell ref="PYS7:PYU7"/>
    <mergeCell ref="PYV7:PYX7"/>
    <mergeCell ref="PYY7:PZA7"/>
    <mergeCell ref="PZB7:PZD7"/>
    <mergeCell ref="PZE7:PZG7"/>
    <mergeCell ref="PZH7:PZJ7"/>
    <mergeCell ref="PYA7:PYC7"/>
    <mergeCell ref="PYD7:PYF7"/>
    <mergeCell ref="PYG7:PYI7"/>
    <mergeCell ref="PYJ7:PYL7"/>
    <mergeCell ref="PYM7:PYO7"/>
    <mergeCell ref="PYP7:PYR7"/>
    <mergeCell ref="PXI7:PXK7"/>
    <mergeCell ref="PXL7:PXN7"/>
    <mergeCell ref="PXO7:PXQ7"/>
    <mergeCell ref="PXR7:PXT7"/>
    <mergeCell ref="PXU7:PXW7"/>
    <mergeCell ref="PXX7:PXZ7"/>
    <mergeCell ref="QEY7:QFA7"/>
    <mergeCell ref="QFB7:QFD7"/>
    <mergeCell ref="QFE7:QFG7"/>
    <mergeCell ref="QFH7:QFJ7"/>
    <mergeCell ref="QFK7:QFM7"/>
    <mergeCell ref="QFN7:QFP7"/>
    <mergeCell ref="QEG7:QEI7"/>
    <mergeCell ref="QEJ7:QEL7"/>
    <mergeCell ref="QEM7:QEO7"/>
    <mergeCell ref="QEP7:QER7"/>
    <mergeCell ref="QES7:QEU7"/>
    <mergeCell ref="QEV7:QEX7"/>
    <mergeCell ref="QDO7:QDQ7"/>
    <mergeCell ref="QDR7:QDT7"/>
    <mergeCell ref="QDU7:QDW7"/>
    <mergeCell ref="QDX7:QDZ7"/>
    <mergeCell ref="QEA7:QEC7"/>
    <mergeCell ref="QED7:QEF7"/>
    <mergeCell ref="QCW7:QCY7"/>
    <mergeCell ref="QCZ7:QDB7"/>
    <mergeCell ref="QDC7:QDE7"/>
    <mergeCell ref="QDF7:QDH7"/>
    <mergeCell ref="QDI7:QDK7"/>
    <mergeCell ref="QDL7:QDN7"/>
    <mergeCell ref="QCE7:QCG7"/>
    <mergeCell ref="QCH7:QCJ7"/>
    <mergeCell ref="QCK7:QCM7"/>
    <mergeCell ref="QCN7:QCP7"/>
    <mergeCell ref="QCQ7:QCS7"/>
    <mergeCell ref="QCT7:QCV7"/>
    <mergeCell ref="QBM7:QBO7"/>
    <mergeCell ref="QBP7:QBR7"/>
    <mergeCell ref="QBS7:QBU7"/>
    <mergeCell ref="QBV7:QBX7"/>
    <mergeCell ref="QBY7:QCA7"/>
    <mergeCell ref="QCB7:QCD7"/>
    <mergeCell ref="QJC7:QJE7"/>
    <mergeCell ref="QJF7:QJH7"/>
    <mergeCell ref="QJI7:QJK7"/>
    <mergeCell ref="QJL7:QJN7"/>
    <mergeCell ref="QJO7:QJQ7"/>
    <mergeCell ref="QJR7:QJT7"/>
    <mergeCell ref="QIK7:QIM7"/>
    <mergeCell ref="QIN7:QIP7"/>
    <mergeCell ref="QIQ7:QIS7"/>
    <mergeCell ref="QIT7:QIV7"/>
    <mergeCell ref="QIW7:QIY7"/>
    <mergeCell ref="QIZ7:QJB7"/>
    <mergeCell ref="QHS7:QHU7"/>
    <mergeCell ref="QHV7:QHX7"/>
    <mergeCell ref="QHY7:QIA7"/>
    <mergeCell ref="QIB7:QID7"/>
    <mergeCell ref="QIE7:QIG7"/>
    <mergeCell ref="QIH7:QIJ7"/>
    <mergeCell ref="QHA7:QHC7"/>
    <mergeCell ref="QHD7:QHF7"/>
    <mergeCell ref="QHG7:QHI7"/>
    <mergeCell ref="QHJ7:QHL7"/>
    <mergeCell ref="QHM7:QHO7"/>
    <mergeCell ref="QHP7:QHR7"/>
    <mergeCell ref="QGI7:QGK7"/>
    <mergeCell ref="QGL7:QGN7"/>
    <mergeCell ref="QGO7:QGQ7"/>
    <mergeCell ref="QGR7:QGT7"/>
    <mergeCell ref="QGU7:QGW7"/>
    <mergeCell ref="QGX7:QGZ7"/>
    <mergeCell ref="QFQ7:QFS7"/>
    <mergeCell ref="QFT7:QFV7"/>
    <mergeCell ref="QFW7:QFY7"/>
    <mergeCell ref="QFZ7:QGB7"/>
    <mergeCell ref="QGC7:QGE7"/>
    <mergeCell ref="QGF7:QGH7"/>
    <mergeCell ref="QNG7:QNI7"/>
    <mergeCell ref="QNJ7:QNL7"/>
    <mergeCell ref="QNM7:QNO7"/>
    <mergeCell ref="QNP7:QNR7"/>
    <mergeCell ref="QNS7:QNU7"/>
    <mergeCell ref="QNV7:QNX7"/>
    <mergeCell ref="QMO7:QMQ7"/>
    <mergeCell ref="QMR7:QMT7"/>
    <mergeCell ref="QMU7:QMW7"/>
    <mergeCell ref="QMX7:QMZ7"/>
    <mergeCell ref="QNA7:QNC7"/>
    <mergeCell ref="QND7:QNF7"/>
    <mergeCell ref="QLW7:QLY7"/>
    <mergeCell ref="QLZ7:QMB7"/>
    <mergeCell ref="QMC7:QME7"/>
    <mergeCell ref="QMF7:QMH7"/>
    <mergeCell ref="QMI7:QMK7"/>
    <mergeCell ref="QML7:QMN7"/>
    <mergeCell ref="QLE7:QLG7"/>
    <mergeCell ref="QLH7:QLJ7"/>
    <mergeCell ref="QLK7:QLM7"/>
    <mergeCell ref="QLN7:QLP7"/>
    <mergeCell ref="QLQ7:QLS7"/>
    <mergeCell ref="QLT7:QLV7"/>
    <mergeCell ref="QKM7:QKO7"/>
    <mergeCell ref="QKP7:QKR7"/>
    <mergeCell ref="QKS7:QKU7"/>
    <mergeCell ref="QKV7:QKX7"/>
    <mergeCell ref="QKY7:QLA7"/>
    <mergeCell ref="QLB7:QLD7"/>
    <mergeCell ref="QJU7:QJW7"/>
    <mergeCell ref="QJX7:QJZ7"/>
    <mergeCell ref="QKA7:QKC7"/>
    <mergeCell ref="QKD7:QKF7"/>
    <mergeCell ref="QKG7:QKI7"/>
    <mergeCell ref="QKJ7:QKL7"/>
    <mergeCell ref="QRK7:QRM7"/>
    <mergeCell ref="QRN7:QRP7"/>
    <mergeCell ref="QRQ7:QRS7"/>
    <mergeCell ref="QRT7:QRV7"/>
    <mergeCell ref="QRW7:QRY7"/>
    <mergeCell ref="QRZ7:QSB7"/>
    <mergeCell ref="QQS7:QQU7"/>
    <mergeCell ref="QQV7:QQX7"/>
    <mergeCell ref="QQY7:QRA7"/>
    <mergeCell ref="QRB7:QRD7"/>
    <mergeCell ref="QRE7:QRG7"/>
    <mergeCell ref="QRH7:QRJ7"/>
    <mergeCell ref="QQA7:QQC7"/>
    <mergeCell ref="QQD7:QQF7"/>
    <mergeCell ref="QQG7:QQI7"/>
    <mergeCell ref="QQJ7:QQL7"/>
    <mergeCell ref="QQM7:QQO7"/>
    <mergeCell ref="QQP7:QQR7"/>
    <mergeCell ref="QPI7:QPK7"/>
    <mergeCell ref="QPL7:QPN7"/>
    <mergeCell ref="QPO7:QPQ7"/>
    <mergeCell ref="QPR7:QPT7"/>
    <mergeCell ref="QPU7:QPW7"/>
    <mergeCell ref="QPX7:QPZ7"/>
    <mergeCell ref="QOQ7:QOS7"/>
    <mergeCell ref="QOT7:QOV7"/>
    <mergeCell ref="QOW7:QOY7"/>
    <mergeCell ref="QOZ7:QPB7"/>
    <mergeCell ref="QPC7:QPE7"/>
    <mergeCell ref="QPF7:QPH7"/>
    <mergeCell ref="QNY7:QOA7"/>
    <mergeCell ref="QOB7:QOD7"/>
    <mergeCell ref="QOE7:QOG7"/>
    <mergeCell ref="QOH7:QOJ7"/>
    <mergeCell ref="QOK7:QOM7"/>
    <mergeCell ref="QON7:QOP7"/>
    <mergeCell ref="QVO7:QVQ7"/>
    <mergeCell ref="QVR7:QVT7"/>
    <mergeCell ref="QVU7:QVW7"/>
    <mergeCell ref="QVX7:QVZ7"/>
    <mergeCell ref="QWA7:QWC7"/>
    <mergeCell ref="QWD7:QWF7"/>
    <mergeCell ref="QUW7:QUY7"/>
    <mergeCell ref="QUZ7:QVB7"/>
    <mergeCell ref="QVC7:QVE7"/>
    <mergeCell ref="QVF7:QVH7"/>
    <mergeCell ref="QVI7:QVK7"/>
    <mergeCell ref="QVL7:QVN7"/>
    <mergeCell ref="QUE7:QUG7"/>
    <mergeCell ref="QUH7:QUJ7"/>
    <mergeCell ref="QUK7:QUM7"/>
    <mergeCell ref="QUN7:QUP7"/>
    <mergeCell ref="QUQ7:QUS7"/>
    <mergeCell ref="QUT7:QUV7"/>
    <mergeCell ref="QTM7:QTO7"/>
    <mergeCell ref="QTP7:QTR7"/>
    <mergeCell ref="QTS7:QTU7"/>
    <mergeCell ref="QTV7:QTX7"/>
    <mergeCell ref="QTY7:QUA7"/>
    <mergeCell ref="QUB7:QUD7"/>
    <mergeCell ref="QSU7:QSW7"/>
    <mergeCell ref="QSX7:QSZ7"/>
    <mergeCell ref="QTA7:QTC7"/>
    <mergeCell ref="QTD7:QTF7"/>
    <mergeCell ref="QTG7:QTI7"/>
    <mergeCell ref="QTJ7:QTL7"/>
    <mergeCell ref="QSC7:QSE7"/>
    <mergeCell ref="QSF7:QSH7"/>
    <mergeCell ref="QSI7:QSK7"/>
    <mergeCell ref="QSL7:QSN7"/>
    <mergeCell ref="QSO7:QSQ7"/>
    <mergeCell ref="QSR7:QST7"/>
    <mergeCell ref="QZS7:QZU7"/>
    <mergeCell ref="QZV7:QZX7"/>
    <mergeCell ref="QZY7:RAA7"/>
    <mergeCell ref="RAB7:RAD7"/>
    <mergeCell ref="RAE7:RAG7"/>
    <mergeCell ref="RAH7:RAJ7"/>
    <mergeCell ref="QZA7:QZC7"/>
    <mergeCell ref="QZD7:QZF7"/>
    <mergeCell ref="QZG7:QZI7"/>
    <mergeCell ref="QZJ7:QZL7"/>
    <mergeCell ref="QZM7:QZO7"/>
    <mergeCell ref="QZP7:QZR7"/>
    <mergeCell ref="QYI7:QYK7"/>
    <mergeCell ref="QYL7:QYN7"/>
    <mergeCell ref="QYO7:QYQ7"/>
    <mergeCell ref="QYR7:QYT7"/>
    <mergeCell ref="QYU7:QYW7"/>
    <mergeCell ref="QYX7:QYZ7"/>
    <mergeCell ref="QXQ7:QXS7"/>
    <mergeCell ref="QXT7:QXV7"/>
    <mergeCell ref="QXW7:QXY7"/>
    <mergeCell ref="QXZ7:QYB7"/>
    <mergeCell ref="QYC7:QYE7"/>
    <mergeCell ref="QYF7:QYH7"/>
    <mergeCell ref="QWY7:QXA7"/>
    <mergeCell ref="QXB7:QXD7"/>
    <mergeCell ref="QXE7:QXG7"/>
    <mergeCell ref="QXH7:QXJ7"/>
    <mergeCell ref="QXK7:QXM7"/>
    <mergeCell ref="QXN7:QXP7"/>
    <mergeCell ref="QWG7:QWI7"/>
    <mergeCell ref="QWJ7:QWL7"/>
    <mergeCell ref="QWM7:QWO7"/>
    <mergeCell ref="QWP7:QWR7"/>
    <mergeCell ref="QWS7:QWU7"/>
    <mergeCell ref="QWV7:QWX7"/>
    <mergeCell ref="RDW7:RDY7"/>
    <mergeCell ref="RDZ7:REB7"/>
    <mergeCell ref="REC7:REE7"/>
    <mergeCell ref="REF7:REH7"/>
    <mergeCell ref="REI7:REK7"/>
    <mergeCell ref="REL7:REN7"/>
    <mergeCell ref="RDE7:RDG7"/>
    <mergeCell ref="RDH7:RDJ7"/>
    <mergeCell ref="RDK7:RDM7"/>
    <mergeCell ref="RDN7:RDP7"/>
    <mergeCell ref="RDQ7:RDS7"/>
    <mergeCell ref="RDT7:RDV7"/>
    <mergeCell ref="RCM7:RCO7"/>
    <mergeCell ref="RCP7:RCR7"/>
    <mergeCell ref="RCS7:RCU7"/>
    <mergeCell ref="RCV7:RCX7"/>
    <mergeCell ref="RCY7:RDA7"/>
    <mergeCell ref="RDB7:RDD7"/>
    <mergeCell ref="RBU7:RBW7"/>
    <mergeCell ref="RBX7:RBZ7"/>
    <mergeCell ref="RCA7:RCC7"/>
    <mergeCell ref="RCD7:RCF7"/>
    <mergeCell ref="RCG7:RCI7"/>
    <mergeCell ref="RCJ7:RCL7"/>
    <mergeCell ref="RBC7:RBE7"/>
    <mergeCell ref="RBF7:RBH7"/>
    <mergeCell ref="RBI7:RBK7"/>
    <mergeCell ref="RBL7:RBN7"/>
    <mergeCell ref="RBO7:RBQ7"/>
    <mergeCell ref="RBR7:RBT7"/>
    <mergeCell ref="RAK7:RAM7"/>
    <mergeCell ref="RAN7:RAP7"/>
    <mergeCell ref="RAQ7:RAS7"/>
    <mergeCell ref="RAT7:RAV7"/>
    <mergeCell ref="RAW7:RAY7"/>
    <mergeCell ref="RAZ7:RBB7"/>
    <mergeCell ref="RIA7:RIC7"/>
    <mergeCell ref="RID7:RIF7"/>
    <mergeCell ref="RIG7:RII7"/>
    <mergeCell ref="RIJ7:RIL7"/>
    <mergeCell ref="RIM7:RIO7"/>
    <mergeCell ref="RIP7:RIR7"/>
    <mergeCell ref="RHI7:RHK7"/>
    <mergeCell ref="RHL7:RHN7"/>
    <mergeCell ref="RHO7:RHQ7"/>
    <mergeCell ref="RHR7:RHT7"/>
    <mergeCell ref="RHU7:RHW7"/>
    <mergeCell ref="RHX7:RHZ7"/>
    <mergeCell ref="RGQ7:RGS7"/>
    <mergeCell ref="RGT7:RGV7"/>
    <mergeCell ref="RGW7:RGY7"/>
    <mergeCell ref="RGZ7:RHB7"/>
    <mergeCell ref="RHC7:RHE7"/>
    <mergeCell ref="RHF7:RHH7"/>
    <mergeCell ref="RFY7:RGA7"/>
    <mergeCell ref="RGB7:RGD7"/>
    <mergeCell ref="RGE7:RGG7"/>
    <mergeCell ref="RGH7:RGJ7"/>
    <mergeCell ref="RGK7:RGM7"/>
    <mergeCell ref="RGN7:RGP7"/>
    <mergeCell ref="RFG7:RFI7"/>
    <mergeCell ref="RFJ7:RFL7"/>
    <mergeCell ref="RFM7:RFO7"/>
    <mergeCell ref="RFP7:RFR7"/>
    <mergeCell ref="RFS7:RFU7"/>
    <mergeCell ref="RFV7:RFX7"/>
    <mergeCell ref="REO7:REQ7"/>
    <mergeCell ref="RER7:RET7"/>
    <mergeCell ref="REU7:REW7"/>
    <mergeCell ref="REX7:REZ7"/>
    <mergeCell ref="RFA7:RFC7"/>
    <mergeCell ref="RFD7:RFF7"/>
    <mergeCell ref="RME7:RMG7"/>
    <mergeCell ref="RMH7:RMJ7"/>
    <mergeCell ref="RMK7:RMM7"/>
    <mergeCell ref="RMN7:RMP7"/>
    <mergeCell ref="RMQ7:RMS7"/>
    <mergeCell ref="RMT7:RMV7"/>
    <mergeCell ref="RLM7:RLO7"/>
    <mergeCell ref="RLP7:RLR7"/>
    <mergeCell ref="RLS7:RLU7"/>
    <mergeCell ref="RLV7:RLX7"/>
    <mergeCell ref="RLY7:RMA7"/>
    <mergeCell ref="RMB7:RMD7"/>
    <mergeCell ref="RKU7:RKW7"/>
    <mergeCell ref="RKX7:RKZ7"/>
    <mergeCell ref="RLA7:RLC7"/>
    <mergeCell ref="RLD7:RLF7"/>
    <mergeCell ref="RLG7:RLI7"/>
    <mergeCell ref="RLJ7:RLL7"/>
    <mergeCell ref="RKC7:RKE7"/>
    <mergeCell ref="RKF7:RKH7"/>
    <mergeCell ref="RKI7:RKK7"/>
    <mergeCell ref="RKL7:RKN7"/>
    <mergeCell ref="RKO7:RKQ7"/>
    <mergeCell ref="RKR7:RKT7"/>
    <mergeCell ref="RJK7:RJM7"/>
    <mergeCell ref="RJN7:RJP7"/>
    <mergeCell ref="RJQ7:RJS7"/>
    <mergeCell ref="RJT7:RJV7"/>
    <mergeCell ref="RJW7:RJY7"/>
    <mergeCell ref="RJZ7:RKB7"/>
    <mergeCell ref="RIS7:RIU7"/>
    <mergeCell ref="RIV7:RIX7"/>
    <mergeCell ref="RIY7:RJA7"/>
    <mergeCell ref="RJB7:RJD7"/>
    <mergeCell ref="RJE7:RJG7"/>
    <mergeCell ref="RJH7:RJJ7"/>
    <mergeCell ref="RQI7:RQK7"/>
    <mergeCell ref="RQL7:RQN7"/>
    <mergeCell ref="RQO7:RQQ7"/>
    <mergeCell ref="RQR7:RQT7"/>
    <mergeCell ref="RQU7:RQW7"/>
    <mergeCell ref="RQX7:RQZ7"/>
    <mergeCell ref="RPQ7:RPS7"/>
    <mergeCell ref="RPT7:RPV7"/>
    <mergeCell ref="RPW7:RPY7"/>
    <mergeCell ref="RPZ7:RQB7"/>
    <mergeCell ref="RQC7:RQE7"/>
    <mergeCell ref="RQF7:RQH7"/>
    <mergeCell ref="ROY7:RPA7"/>
    <mergeCell ref="RPB7:RPD7"/>
    <mergeCell ref="RPE7:RPG7"/>
    <mergeCell ref="RPH7:RPJ7"/>
    <mergeCell ref="RPK7:RPM7"/>
    <mergeCell ref="RPN7:RPP7"/>
    <mergeCell ref="ROG7:ROI7"/>
    <mergeCell ref="ROJ7:ROL7"/>
    <mergeCell ref="ROM7:ROO7"/>
    <mergeCell ref="ROP7:ROR7"/>
    <mergeCell ref="ROS7:ROU7"/>
    <mergeCell ref="ROV7:ROX7"/>
    <mergeCell ref="RNO7:RNQ7"/>
    <mergeCell ref="RNR7:RNT7"/>
    <mergeCell ref="RNU7:RNW7"/>
    <mergeCell ref="RNX7:RNZ7"/>
    <mergeCell ref="ROA7:ROC7"/>
    <mergeCell ref="ROD7:ROF7"/>
    <mergeCell ref="RMW7:RMY7"/>
    <mergeCell ref="RMZ7:RNB7"/>
    <mergeCell ref="RNC7:RNE7"/>
    <mergeCell ref="RNF7:RNH7"/>
    <mergeCell ref="RNI7:RNK7"/>
    <mergeCell ref="RNL7:RNN7"/>
    <mergeCell ref="RUM7:RUO7"/>
    <mergeCell ref="RUP7:RUR7"/>
    <mergeCell ref="RUS7:RUU7"/>
    <mergeCell ref="RUV7:RUX7"/>
    <mergeCell ref="RUY7:RVA7"/>
    <mergeCell ref="RVB7:RVD7"/>
    <mergeCell ref="RTU7:RTW7"/>
    <mergeCell ref="RTX7:RTZ7"/>
    <mergeCell ref="RUA7:RUC7"/>
    <mergeCell ref="RUD7:RUF7"/>
    <mergeCell ref="RUG7:RUI7"/>
    <mergeCell ref="RUJ7:RUL7"/>
    <mergeCell ref="RTC7:RTE7"/>
    <mergeCell ref="RTF7:RTH7"/>
    <mergeCell ref="RTI7:RTK7"/>
    <mergeCell ref="RTL7:RTN7"/>
    <mergeCell ref="RTO7:RTQ7"/>
    <mergeCell ref="RTR7:RTT7"/>
    <mergeCell ref="RSK7:RSM7"/>
    <mergeCell ref="RSN7:RSP7"/>
    <mergeCell ref="RSQ7:RSS7"/>
    <mergeCell ref="RST7:RSV7"/>
    <mergeCell ref="RSW7:RSY7"/>
    <mergeCell ref="RSZ7:RTB7"/>
    <mergeCell ref="RRS7:RRU7"/>
    <mergeCell ref="RRV7:RRX7"/>
    <mergeCell ref="RRY7:RSA7"/>
    <mergeCell ref="RSB7:RSD7"/>
    <mergeCell ref="RSE7:RSG7"/>
    <mergeCell ref="RSH7:RSJ7"/>
    <mergeCell ref="RRA7:RRC7"/>
    <mergeCell ref="RRD7:RRF7"/>
    <mergeCell ref="RRG7:RRI7"/>
    <mergeCell ref="RRJ7:RRL7"/>
    <mergeCell ref="RRM7:RRO7"/>
    <mergeCell ref="RRP7:RRR7"/>
    <mergeCell ref="RYQ7:RYS7"/>
    <mergeCell ref="RYT7:RYV7"/>
    <mergeCell ref="RYW7:RYY7"/>
    <mergeCell ref="RYZ7:RZB7"/>
    <mergeCell ref="RZC7:RZE7"/>
    <mergeCell ref="RZF7:RZH7"/>
    <mergeCell ref="RXY7:RYA7"/>
    <mergeCell ref="RYB7:RYD7"/>
    <mergeCell ref="RYE7:RYG7"/>
    <mergeCell ref="RYH7:RYJ7"/>
    <mergeCell ref="RYK7:RYM7"/>
    <mergeCell ref="RYN7:RYP7"/>
    <mergeCell ref="RXG7:RXI7"/>
    <mergeCell ref="RXJ7:RXL7"/>
    <mergeCell ref="RXM7:RXO7"/>
    <mergeCell ref="RXP7:RXR7"/>
    <mergeCell ref="RXS7:RXU7"/>
    <mergeCell ref="RXV7:RXX7"/>
    <mergeCell ref="RWO7:RWQ7"/>
    <mergeCell ref="RWR7:RWT7"/>
    <mergeCell ref="RWU7:RWW7"/>
    <mergeCell ref="RWX7:RWZ7"/>
    <mergeCell ref="RXA7:RXC7"/>
    <mergeCell ref="RXD7:RXF7"/>
    <mergeCell ref="RVW7:RVY7"/>
    <mergeCell ref="RVZ7:RWB7"/>
    <mergeCell ref="RWC7:RWE7"/>
    <mergeCell ref="RWF7:RWH7"/>
    <mergeCell ref="RWI7:RWK7"/>
    <mergeCell ref="RWL7:RWN7"/>
    <mergeCell ref="RVE7:RVG7"/>
    <mergeCell ref="RVH7:RVJ7"/>
    <mergeCell ref="RVK7:RVM7"/>
    <mergeCell ref="RVN7:RVP7"/>
    <mergeCell ref="RVQ7:RVS7"/>
    <mergeCell ref="RVT7:RVV7"/>
    <mergeCell ref="SCU7:SCW7"/>
    <mergeCell ref="SCX7:SCZ7"/>
    <mergeCell ref="SDA7:SDC7"/>
    <mergeCell ref="SDD7:SDF7"/>
    <mergeCell ref="SDG7:SDI7"/>
    <mergeCell ref="SDJ7:SDL7"/>
    <mergeCell ref="SCC7:SCE7"/>
    <mergeCell ref="SCF7:SCH7"/>
    <mergeCell ref="SCI7:SCK7"/>
    <mergeCell ref="SCL7:SCN7"/>
    <mergeCell ref="SCO7:SCQ7"/>
    <mergeCell ref="SCR7:SCT7"/>
    <mergeCell ref="SBK7:SBM7"/>
    <mergeCell ref="SBN7:SBP7"/>
    <mergeCell ref="SBQ7:SBS7"/>
    <mergeCell ref="SBT7:SBV7"/>
    <mergeCell ref="SBW7:SBY7"/>
    <mergeCell ref="SBZ7:SCB7"/>
    <mergeCell ref="SAS7:SAU7"/>
    <mergeCell ref="SAV7:SAX7"/>
    <mergeCell ref="SAY7:SBA7"/>
    <mergeCell ref="SBB7:SBD7"/>
    <mergeCell ref="SBE7:SBG7"/>
    <mergeCell ref="SBH7:SBJ7"/>
    <mergeCell ref="SAA7:SAC7"/>
    <mergeCell ref="SAD7:SAF7"/>
    <mergeCell ref="SAG7:SAI7"/>
    <mergeCell ref="SAJ7:SAL7"/>
    <mergeCell ref="SAM7:SAO7"/>
    <mergeCell ref="SAP7:SAR7"/>
    <mergeCell ref="RZI7:RZK7"/>
    <mergeCell ref="RZL7:RZN7"/>
    <mergeCell ref="RZO7:RZQ7"/>
    <mergeCell ref="RZR7:RZT7"/>
    <mergeCell ref="RZU7:RZW7"/>
    <mergeCell ref="RZX7:RZZ7"/>
    <mergeCell ref="SGY7:SHA7"/>
    <mergeCell ref="SHB7:SHD7"/>
    <mergeCell ref="SHE7:SHG7"/>
    <mergeCell ref="SHH7:SHJ7"/>
    <mergeCell ref="SHK7:SHM7"/>
    <mergeCell ref="SHN7:SHP7"/>
    <mergeCell ref="SGG7:SGI7"/>
    <mergeCell ref="SGJ7:SGL7"/>
    <mergeCell ref="SGM7:SGO7"/>
    <mergeCell ref="SGP7:SGR7"/>
    <mergeCell ref="SGS7:SGU7"/>
    <mergeCell ref="SGV7:SGX7"/>
    <mergeCell ref="SFO7:SFQ7"/>
    <mergeCell ref="SFR7:SFT7"/>
    <mergeCell ref="SFU7:SFW7"/>
    <mergeCell ref="SFX7:SFZ7"/>
    <mergeCell ref="SGA7:SGC7"/>
    <mergeCell ref="SGD7:SGF7"/>
    <mergeCell ref="SEW7:SEY7"/>
    <mergeCell ref="SEZ7:SFB7"/>
    <mergeCell ref="SFC7:SFE7"/>
    <mergeCell ref="SFF7:SFH7"/>
    <mergeCell ref="SFI7:SFK7"/>
    <mergeCell ref="SFL7:SFN7"/>
    <mergeCell ref="SEE7:SEG7"/>
    <mergeCell ref="SEH7:SEJ7"/>
    <mergeCell ref="SEK7:SEM7"/>
    <mergeCell ref="SEN7:SEP7"/>
    <mergeCell ref="SEQ7:SES7"/>
    <mergeCell ref="SET7:SEV7"/>
    <mergeCell ref="SDM7:SDO7"/>
    <mergeCell ref="SDP7:SDR7"/>
    <mergeCell ref="SDS7:SDU7"/>
    <mergeCell ref="SDV7:SDX7"/>
    <mergeCell ref="SDY7:SEA7"/>
    <mergeCell ref="SEB7:SED7"/>
    <mergeCell ref="SLC7:SLE7"/>
    <mergeCell ref="SLF7:SLH7"/>
    <mergeCell ref="SLI7:SLK7"/>
    <mergeCell ref="SLL7:SLN7"/>
    <mergeCell ref="SLO7:SLQ7"/>
    <mergeCell ref="SLR7:SLT7"/>
    <mergeCell ref="SKK7:SKM7"/>
    <mergeCell ref="SKN7:SKP7"/>
    <mergeCell ref="SKQ7:SKS7"/>
    <mergeCell ref="SKT7:SKV7"/>
    <mergeCell ref="SKW7:SKY7"/>
    <mergeCell ref="SKZ7:SLB7"/>
    <mergeCell ref="SJS7:SJU7"/>
    <mergeCell ref="SJV7:SJX7"/>
    <mergeCell ref="SJY7:SKA7"/>
    <mergeCell ref="SKB7:SKD7"/>
    <mergeCell ref="SKE7:SKG7"/>
    <mergeCell ref="SKH7:SKJ7"/>
    <mergeCell ref="SJA7:SJC7"/>
    <mergeCell ref="SJD7:SJF7"/>
    <mergeCell ref="SJG7:SJI7"/>
    <mergeCell ref="SJJ7:SJL7"/>
    <mergeCell ref="SJM7:SJO7"/>
    <mergeCell ref="SJP7:SJR7"/>
    <mergeCell ref="SII7:SIK7"/>
    <mergeCell ref="SIL7:SIN7"/>
    <mergeCell ref="SIO7:SIQ7"/>
    <mergeCell ref="SIR7:SIT7"/>
    <mergeCell ref="SIU7:SIW7"/>
    <mergeCell ref="SIX7:SIZ7"/>
    <mergeCell ref="SHQ7:SHS7"/>
    <mergeCell ref="SHT7:SHV7"/>
    <mergeCell ref="SHW7:SHY7"/>
    <mergeCell ref="SHZ7:SIB7"/>
    <mergeCell ref="SIC7:SIE7"/>
    <mergeCell ref="SIF7:SIH7"/>
    <mergeCell ref="SPG7:SPI7"/>
    <mergeCell ref="SPJ7:SPL7"/>
    <mergeCell ref="SPM7:SPO7"/>
    <mergeCell ref="SPP7:SPR7"/>
    <mergeCell ref="SPS7:SPU7"/>
    <mergeCell ref="SPV7:SPX7"/>
    <mergeCell ref="SOO7:SOQ7"/>
    <mergeCell ref="SOR7:SOT7"/>
    <mergeCell ref="SOU7:SOW7"/>
    <mergeCell ref="SOX7:SOZ7"/>
    <mergeCell ref="SPA7:SPC7"/>
    <mergeCell ref="SPD7:SPF7"/>
    <mergeCell ref="SNW7:SNY7"/>
    <mergeCell ref="SNZ7:SOB7"/>
    <mergeCell ref="SOC7:SOE7"/>
    <mergeCell ref="SOF7:SOH7"/>
    <mergeCell ref="SOI7:SOK7"/>
    <mergeCell ref="SOL7:SON7"/>
    <mergeCell ref="SNE7:SNG7"/>
    <mergeCell ref="SNH7:SNJ7"/>
    <mergeCell ref="SNK7:SNM7"/>
    <mergeCell ref="SNN7:SNP7"/>
    <mergeCell ref="SNQ7:SNS7"/>
    <mergeCell ref="SNT7:SNV7"/>
    <mergeCell ref="SMM7:SMO7"/>
    <mergeCell ref="SMP7:SMR7"/>
    <mergeCell ref="SMS7:SMU7"/>
    <mergeCell ref="SMV7:SMX7"/>
    <mergeCell ref="SMY7:SNA7"/>
    <mergeCell ref="SNB7:SND7"/>
    <mergeCell ref="SLU7:SLW7"/>
    <mergeCell ref="SLX7:SLZ7"/>
    <mergeCell ref="SMA7:SMC7"/>
    <mergeCell ref="SMD7:SMF7"/>
    <mergeCell ref="SMG7:SMI7"/>
    <mergeCell ref="SMJ7:SML7"/>
    <mergeCell ref="STK7:STM7"/>
    <mergeCell ref="STN7:STP7"/>
    <mergeCell ref="STQ7:STS7"/>
    <mergeCell ref="STT7:STV7"/>
    <mergeCell ref="STW7:STY7"/>
    <mergeCell ref="STZ7:SUB7"/>
    <mergeCell ref="SSS7:SSU7"/>
    <mergeCell ref="SSV7:SSX7"/>
    <mergeCell ref="SSY7:STA7"/>
    <mergeCell ref="STB7:STD7"/>
    <mergeCell ref="STE7:STG7"/>
    <mergeCell ref="STH7:STJ7"/>
    <mergeCell ref="SSA7:SSC7"/>
    <mergeCell ref="SSD7:SSF7"/>
    <mergeCell ref="SSG7:SSI7"/>
    <mergeCell ref="SSJ7:SSL7"/>
    <mergeCell ref="SSM7:SSO7"/>
    <mergeCell ref="SSP7:SSR7"/>
    <mergeCell ref="SRI7:SRK7"/>
    <mergeCell ref="SRL7:SRN7"/>
    <mergeCell ref="SRO7:SRQ7"/>
    <mergeCell ref="SRR7:SRT7"/>
    <mergeCell ref="SRU7:SRW7"/>
    <mergeCell ref="SRX7:SRZ7"/>
    <mergeCell ref="SQQ7:SQS7"/>
    <mergeCell ref="SQT7:SQV7"/>
    <mergeCell ref="SQW7:SQY7"/>
    <mergeCell ref="SQZ7:SRB7"/>
    <mergeCell ref="SRC7:SRE7"/>
    <mergeCell ref="SRF7:SRH7"/>
    <mergeCell ref="SPY7:SQA7"/>
    <mergeCell ref="SQB7:SQD7"/>
    <mergeCell ref="SQE7:SQG7"/>
    <mergeCell ref="SQH7:SQJ7"/>
    <mergeCell ref="SQK7:SQM7"/>
    <mergeCell ref="SQN7:SQP7"/>
    <mergeCell ref="SXO7:SXQ7"/>
    <mergeCell ref="SXR7:SXT7"/>
    <mergeCell ref="SXU7:SXW7"/>
    <mergeCell ref="SXX7:SXZ7"/>
    <mergeCell ref="SYA7:SYC7"/>
    <mergeCell ref="SYD7:SYF7"/>
    <mergeCell ref="SWW7:SWY7"/>
    <mergeCell ref="SWZ7:SXB7"/>
    <mergeCell ref="SXC7:SXE7"/>
    <mergeCell ref="SXF7:SXH7"/>
    <mergeCell ref="SXI7:SXK7"/>
    <mergeCell ref="SXL7:SXN7"/>
    <mergeCell ref="SWE7:SWG7"/>
    <mergeCell ref="SWH7:SWJ7"/>
    <mergeCell ref="SWK7:SWM7"/>
    <mergeCell ref="SWN7:SWP7"/>
    <mergeCell ref="SWQ7:SWS7"/>
    <mergeCell ref="SWT7:SWV7"/>
    <mergeCell ref="SVM7:SVO7"/>
    <mergeCell ref="SVP7:SVR7"/>
    <mergeCell ref="SVS7:SVU7"/>
    <mergeCell ref="SVV7:SVX7"/>
    <mergeCell ref="SVY7:SWA7"/>
    <mergeCell ref="SWB7:SWD7"/>
    <mergeCell ref="SUU7:SUW7"/>
    <mergeCell ref="SUX7:SUZ7"/>
    <mergeCell ref="SVA7:SVC7"/>
    <mergeCell ref="SVD7:SVF7"/>
    <mergeCell ref="SVG7:SVI7"/>
    <mergeCell ref="SVJ7:SVL7"/>
    <mergeCell ref="SUC7:SUE7"/>
    <mergeCell ref="SUF7:SUH7"/>
    <mergeCell ref="SUI7:SUK7"/>
    <mergeCell ref="SUL7:SUN7"/>
    <mergeCell ref="SUO7:SUQ7"/>
    <mergeCell ref="SUR7:SUT7"/>
    <mergeCell ref="TBS7:TBU7"/>
    <mergeCell ref="TBV7:TBX7"/>
    <mergeCell ref="TBY7:TCA7"/>
    <mergeCell ref="TCB7:TCD7"/>
    <mergeCell ref="TCE7:TCG7"/>
    <mergeCell ref="TCH7:TCJ7"/>
    <mergeCell ref="TBA7:TBC7"/>
    <mergeCell ref="TBD7:TBF7"/>
    <mergeCell ref="TBG7:TBI7"/>
    <mergeCell ref="TBJ7:TBL7"/>
    <mergeCell ref="TBM7:TBO7"/>
    <mergeCell ref="TBP7:TBR7"/>
    <mergeCell ref="TAI7:TAK7"/>
    <mergeCell ref="TAL7:TAN7"/>
    <mergeCell ref="TAO7:TAQ7"/>
    <mergeCell ref="TAR7:TAT7"/>
    <mergeCell ref="TAU7:TAW7"/>
    <mergeCell ref="TAX7:TAZ7"/>
    <mergeCell ref="SZQ7:SZS7"/>
    <mergeCell ref="SZT7:SZV7"/>
    <mergeCell ref="SZW7:SZY7"/>
    <mergeCell ref="SZZ7:TAB7"/>
    <mergeCell ref="TAC7:TAE7"/>
    <mergeCell ref="TAF7:TAH7"/>
    <mergeCell ref="SYY7:SZA7"/>
    <mergeCell ref="SZB7:SZD7"/>
    <mergeCell ref="SZE7:SZG7"/>
    <mergeCell ref="SZH7:SZJ7"/>
    <mergeCell ref="SZK7:SZM7"/>
    <mergeCell ref="SZN7:SZP7"/>
    <mergeCell ref="SYG7:SYI7"/>
    <mergeCell ref="SYJ7:SYL7"/>
    <mergeCell ref="SYM7:SYO7"/>
    <mergeCell ref="SYP7:SYR7"/>
    <mergeCell ref="SYS7:SYU7"/>
    <mergeCell ref="SYV7:SYX7"/>
    <mergeCell ref="TFW7:TFY7"/>
    <mergeCell ref="TFZ7:TGB7"/>
    <mergeCell ref="TGC7:TGE7"/>
    <mergeCell ref="TGF7:TGH7"/>
    <mergeCell ref="TGI7:TGK7"/>
    <mergeCell ref="TGL7:TGN7"/>
    <mergeCell ref="TFE7:TFG7"/>
    <mergeCell ref="TFH7:TFJ7"/>
    <mergeCell ref="TFK7:TFM7"/>
    <mergeCell ref="TFN7:TFP7"/>
    <mergeCell ref="TFQ7:TFS7"/>
    <mergeCell ref="TFT7:TFV7"/>
    <mergeCell ref="TEM7:TEO7"/>
    <mergeCell ref="TEP7:TER7"/>
    <mergeCell ref="TES7:TEU7"/>
    <mergeCell ref="TEV7:TEX7"/>
    <mergeCell ref="TEY7:TFA7"/>
    <mergeCell ref="TFB7:TFD7"/>
    <mergeCell ref="TDU7:TDW7"/>
    <mergeCell ref="TDX7:TDZ7"/>
    <mergeCell ref="TEA7:TEC7"/>
    <mergeCell ref="TED7:TEF7"/>
    <mergeCell ref="TEG7:TEI7"/>
    <mergeCell ref="TEJ7:TEL7"/>
    <mergeCell ref="TDC7:TDE7"/>
    <mergeCell ref="TDF7:TDH7"/>
    <mergeCell ref="TDI7:TDK7"/>
    <mergeCell ref="TDL7:TDN7"/>
    <mergeCell ref="TDO7:TDQ7"/>
    <mergeCell ref="TDR7:TDT7"/>
    <mergeCell ref="TCK7:TCM7"/>
    <mergeCell ref="TCN7:TCP7"/>
    <mergeCell ref="TCQ7:TCS7"/>
    <mergeCell ref="TCT7:TCV7"/>
    <mergeCell ref="TCW7:TCY7"/>
    <mergeCell ref="TCZ7:TDB7"/>
    <mergeCell ref="TKA7:TKC7"/>
    <mergeCell ref="TKD7:TKF7"/>
    <mergeCell ref="TKG7:TKI7"/>
    <mergeCell ref="TKJ7:TKL7"/>
    <mergeCell ref="TKM7:TKO7"/>
    <mergeCell ref="TKP7:TKR7"/>
    <mergeCell ref="TJI7:TJK7"/>
    <mergeCell ref="TJL7:TJN7"/>
    <mergeCell ref="TJO7:TJQ7"/>
    <mergeCell ref="TJR7:TJT7"/>
    <mergeCell ref="TJU7:TJW7"/>
    <mergeCell ref="TJX7:TJZ7"/>
    <mergeCell ref="TIQ7:TIS7"/>
    <mergeCell ref="TIT7:TIV7"/>
    <mergeCell ref="TIW7:TIY7"/>
    <mergeCell ref="TIZ7:TJB7"/>
    <mergeCell ref="TJC7:TJE7"/>
    <mergeCell ref="TJF7:TJH7"/>
    <mergeCell ref="THY7:TIA7"/>
    <mergeCell ref="TIB7:TID7"/>
    <mergeCell ref="TIE7:TIG7"/>
    <mergeCell ref="TIH7:TIJ7"/>
    <mergeCell ref="TIK7:TIM7"/>
    <mergeCell ref="TIN7:TIP7"/>
    <mergeCell ref="THG7:THI7"/>
    <mergeCell ref="THJ7:THL7"/>
    <mergeCell ref="THM7:THO7"/>
    <mergeCell ref="THP7:THR7"/>
    <mergeCell ref="THS7:THU7"/>
    <mergeCell ref="THV7:THX7"/>
    <mergeCell ref="TGO7:TGQ7"/>
    <mergeCell ref="TGR7:TGT7"/>
    <mergeCell ref="TGU7:TGW7"/>
    <mergeCell ref="TGX7:TGZ7"/>
    <mergeCell ref="THA7:THC7"/>
    <mergeCell ref="THD7:THF7"/>
    <mergeCell ref="TOE7:TOG7"/>
    <mergeCell ref="TOH7:TOJ7"/>
    <mergeCell ref="TOK7:TOM7"/>
    <mergeCell ref="TON7:TOP7"/>
    <mergeCell ref="TOQ7:TOS7"/>
    <mergeCell ref="TOT7:TOV7"/>
    <mergeCell ref="TNM7:TNO7"/>
    <mergeCell ref="TNP7:TNR7"/>
    <mergeCell ref="TNS7:TNU7"/>
    <mergeCell ref="TNV7:TNX7"/>
    <mergeCell ref="TNY7:TOA7"/>
    <mergeCell ref="TOB7:TOD7"/>
    <mergeCell ref="TMU7:TMW7"/>
    <mergeCell ref="TMX7:TMZ7"/>
    <mergeCell ref="TNA7:TNC7"/>
    <mergeCell ref="TND7:TNF7"/>
    <mergeCell ref="TNG7:TNI7"/>
    <mergeCell ref="TNJ7:TNL7"/>
    <mergeCell ref="TMC7:TME7"/>
    <mergeCell ref="TMF7:TMH7"/>
    <mergeCell ref="TMI7:TMK7"/>
    <mergeCell ref="TML7:TMN7"/>
    <mergeCell ref="TMO7:TMQ7"/>
    <mergeCell ref="TMR7:TMT7"/>
    <mergeCell ref="TLK7:TLM7"/>
    <mergeCell ref="TLN7:TLP7"/>
    <mergeCell ref="TLQ7:TLS7"/>
    <mergeCell ref="TLT7:TLV7"/>
    <mergeCell ref="TLW7:TLY7"/>
    <mergeCell ref="TLZ7:TMB7"/>
    <mergeCell ref="TKS7:TKU7"/>
    <mergeCell ref="TKV7:TKX7"/>
    <mergeCell ref="TKY7:TLA7"/>
    <mergeCell ref="TLB7:TLD7"/>
    <mergeCell ref="TLE7:TLG7"/>
    <mergeCell ref="TLH7:TLJ7"/>
    <mergeCell ref="TSI7:TSK7"/>
    <mergeCell ref="TSL7:TSN7"/>
    <mergeCell ref="TSO7:TSQ7"/>
    <mergeCell ref="TSR7:TST7"/>
    <mergeCell ref="TSU7:TSW7"/>
    <mergeCell ref="TSX7:TSZ7"/>
    <mergeCell ref="TRQ7:TRS7"/>
    <mergeCell ref="TRT7:TRV7"/>
    <mergeCell ref="TRW7:TRY7"/>
    <mergeCell ref="TRZ7:TSB7"/>
    <mergeCell ref="TSC7:TSE7"/>
    <mergeCell ref="TSF7:TSH7"/>
    <mergeCell ref="TQY7:TRA7"/>
    <mergeCell ref="TRB7:TRD7"/>
    <mergeCell ref="TRE7:TRG7"/>
    <mergeCell ref="TRH7:TRJ7"/>
    <mergeCell ref="TRK7:TRM7"/>
    <mergeCell ref="TRN7:TRP7"/>
    <mergeCell ref="TQG7:TQI7"/>
    <mergeCell ref="TQJ7:TQL7"/>
    <mergeCell ref="TQM7:TQO7"/>
    <mergeCell ref="TQP7:TQR7"/>
    <mergeCell ref="TQS7:TQU7"/>
    <mergeCell ref="TQV7:TQX7"/>
    <mergeCell ref="TPO7:TPQ7"/>
    <mergeCell ref="TPR7:TPT7"/>
    <mergeCell ref="TPU7:TPW7"/>
    <mergeCell ref="TPX7:TPZ7"/>
    <mergeCell ref="TQA7:TQC7"/>
    <mergeCell ref="TQD7:TQF7"/>
    <mergeCell ref="TOW7:TOY7"/>
    <mergeCell ref="TOZ7:TPB7"/>
    <mergeCell ref="TPC7:TPE7"/>
    <mergeCell ref="TPF7:TPH7"/>
    <mergeCell ref="TPI7:TPK7"/>
    <mergeCell ref="TPL7:TPN7"/>
    <mergeCell ref="TWM7:TWO7"/>
    <mergeCell ref="TWP7:TWR7"/>
    <mergeCell ref="TWS7:TWU7"/>
    <mergeCell ref="TWV7:TWX7"/>
    <mergeCell ref="TWY7:TXA7"/>
    <mergeCell ref="TXB7:TXD7"/>
    <mergeCell ref="TVU7:TVW7"/>
    <mergeCell ref="TVX7:TVZ7"/>
    <mergeCell ref="TWA7:TWC7"/>
    <mergeCell ref="TWD7:TWF7"/>
    <mergeCell ref="TWG7:TWI7"/>
    <mergeCell ref="TWJ7:TWL7"/>
    <mergeCell ref="TVC7:TVE7"/>
    <mergeCell ref="TVF7:TVH7"/>
    <mergeCell ref="TVI7:TVK7"/>
    <mergeCell ref="TVL7:TVN7"/>
    <mergeCell ref="TVO7:TVQ7"/>
    <mergeCell ref="TVR7:TVT7"/>
    <mergeCell ref="TUK7:TUM7"/>
    <mergeCell ref="TUN7:TUP7"/>
    <mergeCell ref="TUQ7:TUS7"/>
    <mergeCell ref="TUT7:TUV7"/>
    <mergeCell ref="TUW7:TUY7"/>
    <mergeCell ref="TUZ7:TVB7"/>
    <mergeCell ref="TTS7:TTU7"/>
    <mergeCell ref="TTV7:TTX7"/>
    <mergeCell ref="TTY7:TUA7"/>
    <mergeCell ref="TUB7:TUD7"/>
    <mergeCell ref="TUE7:TUG7"/>
    <mergeCell ref="TUH7:TUJ7"/>
    <mergeCell ref="TTA7:TTC7"/>
    <mergeCell ref="TTD7:TTF7"/>
    <mergeCell ref="TTG7:TTI7"/>
    <mergeCell ref="TTJ7:TTL7"/>
    <mergeCell ref="TTM7:TTO7"/>
    <mergeCell ref="TTP7:TTR7"/>
    <mergeCell ref="UAQ7:UAS7"/>
    <mergeCell ref="UAT7:UAV7"/>
    <mergeCell ref="UAW7:UAY7"/>
    <mergeCell ref="UAZ7:UBB7"/>
    <mergeCell ref="UBC7:UBE7"/>
    <mergeCell ref="UBF7:UBH7"/>
    <mergeCell ref="TZY7:UAA7"/>
    <mergeCell ref="UAB7:UAD7"/>
    <mergeCell ref="UAE7:UAG7"/>
    <mergeCell ref="UAH7:UAJ7"/>
    <mergeCell ref="UAK7:UAM7"/>
    <mergeCell ref="UAN7:UAP7"/>
    <mergeCell ref="TZG7:TZI7"/>
    <mergeCell ref="TZJ7:TZL7"/>
    <mergeCell ref="TZM7:TZO7"/>
    <mergeCell ref="TZP7:TZR7"/>
    <mergeCell ref="TZS7:TZU7"/>
    <mergeCell ref="TZV7:TZX7"/>
    <mergeCell ref="TYO7:TYQ7"/>
    <mergeCell ref="TYR7:TYT7"/>
    <mergeCell ref="TYU7:TYW7"/>
    <mergeCell ref="TYX7:TYZ7"/>
    <mergeCell ref="TZA7:TZC7"/>
    <mergeCell ref="TZD7:TZF7"/>
    <mergeCell ref="TXW7:TXY7"/>
    <mergeCell ref="TXZ7:TYB7"/>
    <mergeCell ref="TYC7:TYE7"/>
    <mergeCell ref="TYF7:TYH7"/>
    <mergeCell ref="TYI7:TYK7"/>
    <mergeCell ref="TYL7:TYN7"/>
    <mergeCell ref="TXE7:TXG7"/>
    <mergeCell ref="TXH7:TXJ7"/>
    <mergeCell ref="TXK7:TXM7"/>
    <mergeCell ref="TXN7:TXP7"/>
    <mergeCell ref="TXQ7:TXS7"/>
    <mergeCell ref="TXT7:TXV7"/>
    <mergeCell ref="UEU7:UEW7"/>
    <mergeCell ref="UEX7:UEZ7"/>
    <mergeCell ref="UFA7:UFC7"/>
    <mergeCell ref="UFD7:UFF7"/>
    <mergeCell ref="UFG7:UFI7"/>
    <mergeCell ref="UFJ7:UFL7"/>
    <mergeCell ref="UEC7:UEE7"/>
    <mergeCell ref="UEF7:UEH7"/>
    <mergeCell ref="UEI7:UEK7"/>
    <mergeCell ref="UEL7:UEN7"/>
    <mergeCell ref="UEO7:UEQ7"/>
    <mergeCell ref="UER7:UET7"/>
    <mergeCell ref="UDK7:UDM7"/>
    <mergeCell ref="UDN7:UDP7"/>
    <mergeCell ref="UDQ7:UDS7"/>
    <mergeCell ref="UDT7:UDV7"/>
    <mergeCell ref="UDW7:UDY7"/>
    <mergeCell ref="UDZ7:UEB7"/>
    <mergeCell ref="UCS7:UCU7"/>
    <mergeCell ref="UCV7:UCX7"/>
    <mergeCell ref="UCY7:UDA7"/>
    <mergeCell ref="UDB7:UDD7"/>
    <mergeCell ref="UDE7:UDG7"/>
    <mergeCell ref="UDH7:UDJ7"/>
    <mergeCell ref="UCA7:UCC7"/>
    <mergeCell ref="UCD7:UCF7"/>
    <mergeCell ref="UCG7:UCI7"/>
    <mergeCell ref="UCJ7:UCL7"/>
    <mergeCell ref="UCM7:UCO7"/>
    <mergeCell ref="UCP7:UCR7"/>
    <mergeCell ref="UBI7:UBK7"/>
    <mergeCell ref="UBL7:UBN7"/>
    <mergeCell ref="UBO7:UBQ7"/>
    <mergeCell ref="UBR7:UBT7"/>
    <mergeCell ref="UBU7:UBW7"/>
    <mergeCell ref="UBX7:UBZ7"/>
    <mergeCell ref="UIY7:UJA7"/>
    <mergeCell ref="UJB7:UJD7"/>
    <mergeCell ref="UJE7:UJG7"/>
    <mergeCell ref="UJH7:UJJ7"/>
    <mergeCell ref="UJK7:UJM7"/>
    <mergeCell ref="UJN7:UJP7"/>
    <mergeCell ref="UIG7:UII7"/>
    <mergeCell ref="UIJ7:UIL7"/>
    <mergeCell ref="UIM7:UIO7"/>
    <mergeCell ref="UIP7:UIR7"/>
    <mergeCell ref="UIS7:UIU7"/>
    <mergeCell ref="UIV7:UIX7"/>
    <mergeCell ref="UHO7:UHQ7"/>
    <mergeCell ref="UHR7:UHT7"/>
    <mergeCell ref="UHU7:UHW7"/>
    <mergeCell ref="UHX7:UHZ7"/>
    <mergeCell ref="UIA7:UIC7"/>
    <mergeCell ref="UID7:UIF7"/>
    <mergeCell ref="UGW7:UGY7"/>
    <mergeCell ref="UGZ7:UHB7"/>
    <mergeCell ref="UHC7:UHE7"/>
    <mergeCell ref="UHF7:UHH7"/>
    <mergeCell ref="UHI7:UHK7"/>
    <mergeCell ref="UHL7:UHN7"/>
    <mergeCell ref="UGE7:UGG7"/>
    <mergeCell ref="UGH7:UGJ7"/>
    <mergeCell ref="UGK7:UGM7"/>
    <mergeCell ref="UGN7:UGP7"/>
    <mergeCell ref="UGQ7:UGS7"/>
    <mergeCell ref="UGT7:UGV7"/>
    <mergeCell ref="UFM7:UFO7"/>
    <mergeCell ref="UFP7:UFR7"/>
    <mergeCell ref="UFS7:UFU7"/>
    <mergeCell ref="UFV7:UFX7"/>
    <mergeCell ref="UFY7:UGA7"/>
    <mergeCell ref="UGB7:UGD7"/>
    <mergeCell ref="UNC7:UNE7"/>
    <mergeCell ref="UNF7:UNH7"/>
    <mergeCell ref="UNI7:UNK7"/>
    <mergeCell ref="UNL7:UNN7"/>
    <mergeCell ref="UNO7:UNQ7"/>
    <mergeCell ref="UNR7:UNT7"/>
    <mergeCell ref="UMK7:UMM7"/>
    <mergeCell ref="UMN7:UMP7"/>
    <mergeCell ref="UMQ7:UMS7"/>
    <mergeCell ref="UMT7:UMV7"/>
    <mergeCell ref="UMW7:UMY7"/>
    <mergeCell ref="UMZ7:UNB7"/>
    <mergeCell ref="ULS7:ULU7"/>
    <mergeCell ref="ULV7:ULX7"/>
    <mergeCell ref="ULY7:UMA7"/>
    <mergeCell ref="UMB7:UMD7"/>
    <mergeCell ref="UME7:UMG7"/>
    <mergeCell ref="UMH7:UMJ7"/>
    <mergeCell ref="ULA7:ULC7"/>
    <mergeCell ref="ULD7:ULF7"/>
    <mergeCell ref="ULG7:ULI7"/>
    <mergeCell ref="ULJ7:ULL7"/>
    <mergeCell ref="ULM7:ULO7"/>
    <mergeCell ref="ULP7:ULR7"/>
    <mergeCell ref="UKI7:UKK7"/>
    <mergeCell ref="UKL7:UKN7"/>
    <mergeCell ref="UKO7:UKQ7"/>
    <mergeCell ref="UKR7:UKT7"/>
    <mergeCell ref="UKU7:UKW7"/>
    <mergeCell ref="UKX7:UKZ7"/>
    <mergeCell ref="UJQ7:UJS7"/>
    <mergeCell ref="UJT7:UJV7"/>
    <mergeCell ref="UJW7:UJY7"/>
    <mergeCell ref="UJZ7:UKB7"/>
    <mergeCell ref="UKC7:UKE7"/>
    <mergeCell ref="UKF7:UKH7"/>
    <mergeCell ref="URG7:URI7"/>
    <mergeCell ref="URJ7:URL7"/>
    <mergeCell ref="URM7:URO7"/>
    <mergeCell ref="URP7:URR7"/>
    <mergeCell ref="URS7:URU7"/>
    <mergeCell ref="URV7:URX7"/>
    <mergeCell ref="UQO7:UQQ7"/>
    <mergeCell ref="UQR7:UQT7"/>
    <mergeCell ref="UQU7:UQW7"/>
    <mergeCell ref="UQX7:UQZ7"/>
    <mergeCell ref="URA7:URC7"/>
    <mergeCell ref="URD7:URF7"/>
    <mergeCell ref="UPW7:UPY7"/>
    <mergeCell ref="UPZ7:UQB7"/>
    <mergeCell ref="UQC7:UQE7"/>
    <mergeCell ref="UQF7:UQH7"/>
    <mergeCell ref="UQI7:UQK7"/>
    <mergeCell ref="UQL7:UQN7"/>
    <mergeCell ref="UPE7:UPG7"/>
    <mergeCell ref="UPH7:UPJ7"/>
    <mergeCell ref="UPK7:UPM7"/>
    <mergeCell ref="UPN7:UPP7"/>
    <mergeCell ref="UPQ7:UPS7"/>
    <mergeCell ref="UPT7:UPV7"/>
    <mergeCell ref="UOM7:UOO7"/>
    <mergeCell ref="UOP7:UOR7"/>
    <mergeCell ref="UOS7:UOU7"/>
    <mergeCell ref="UOV7:UOX7"/>
    <mergeCell ref="UOY7:UPA7"/>
    <mergeCell ref="UPB7:UPD7"/>
    <mergeCell ref="UNU7:UNW7"/>
    <mergeCell ref="UNX7:UNZ7"/>
    <mergeCell ref="UOA7:UOC7"/>
    <mergeCell ref="UOD7:UOF7"/>
    <mergeCell ref="UOG7:UOI7"/>
    <mergeCell ref="UOJ7:UOL7"/>
    <mergeCell ref="UVK7:UVM7"/>
    <mergeCell ref="UVN7:UVP7"/>
    <mergeCell ref="UVQ7:UVS7"/>
    <mergeCell ref="UVT7:UVV7"/>
    <mergeCell ref="UVW7:UVY7"/>
    <mergeCell ref="UVZ7:UWB7"/>
    <mergeCell ref="UUS7:UUU7"/>
    <mergeCell ref="UUV7:UUX7"/>
    <mergeCell ref="UUY7:UVA7"/>
    <mergeCell ref="UVB7:UVD7"/>
    <mergeCell ref="UVE7:UVG7"/>
    <mergeCell ref="UVH7:UVJ7"/>
    <mergeCell ref="UUA7:UUC7"/>
    <mergeCell ref="UUD7:UUF7"/>
    <mergeCell ref="UUG7:UUI7"/>
    <mergeCell ref="UUJ7:UUL7"/>
    <mergeCell ref="UUM7:UUO7"/>
    <mergeCell ref="UUP7:UUR7"/>
    <mergeCell ref="UTI7:UTK7"/>
    <mergeCell ref="UTL7:UTN7"/>
    <mergeCell ref="UTO7:UTQ7"/>
    <mergeCell ref="UTR7:UTT7"/>
    <mergeCell ref="UTU7:UTW7"/>
    <mergeCell ref="UTX7:UTZ7"/>
    <mergeCell ref="USQ7:USS7"/>
    <mergeCell ref="UST7:USV7"/>
    <mergeCell ref="USW7:USY7"/>
    <mergeCell ref="USZ7:UTB7"/>
    <mergeCell ref="UTC7:UTE7"/>
    <mergeCell ref="UTF7:UTH7"/>
    <mergeCell ref="URY7:USA7"/>
    <mergeCell ref="USB7:USD7"/>
    <mergeCell ref="USE7:USG7"/>
    <mergeCell ref="USH7:USJ7"/>
    <mergeCell ref="USK7:USM7"/>
    <mergeCell ref="USN7:USP7"/>
    <mergeCell ref="UZO7:UZQ7"/>
    <mergeCell ref="UZR7:UZT7"/>
    <mergeCell ref="UZU7:UZW7"/>
    <mergeCell ref="UZX7:UZZ7"/>
    <mergeCell ref="VAA7:VAC7"/>
    <mergeCell ref="VAD7:VAF7"/>
    <mergeCell ref="UYW7:UYY7"/>
    <mergeCell ref="UYZ7:UZB7"/>
    <mergeCell ref="UZC7:UZE7"/>
    <mergeCell ref="UZF7:UZH7"/>
    <mergeCell ref="UZI7:UZK7"/>
    <mergeCell ref="UZL7:UZN7"/>
    <mergeCell ref="UYE7:UYG7"/>
    <mergeCell ref="UYH7:UYJ7"/>
    <mergeCell ref="UYK7:UYM7"/>
    <mergeCell ref="UYN7:UYP7"/>
    <mergeCell ref="UYQ7:UYS7"/>
    <mergeCell ref="UYT7:UYV7"/>
    <mergeCell ref="UXM7:UXO7"/>
    <mergeCell ref="UXP7:UXR7"/>
    <mergeCell ref="UXS7:UXU7"/>
    <mergeCell ref="UXV7:UXX7"/>
    <mergeCell ref="UXY7:UYA7"/>
    <mergeCell ref="UYB7:UYD7"/>
    <mergeCell ref="UWU7:UWW7"/>
    <mergeCell ref="UWX7:UWZ7"/>
    <mergeCell ref="UXA7:UXC7"/>
    <mergeCell ref="UXD7:UXF7"/>
    <mergeCell ref="UXG7:UXI7"/>
    <mergeCell ref="UXJ7:UXL7"/>
    <mergeCell ref="UWC7:UWE7"/>
    <mergeCell ref="UWF7:UWH7"/>
    <mergeCell ref="UWI7:UWK7"/>
    <mergeCell ref="UWL7:UWN7"/>
    <mergeCell ref="UWO7:UWQ7"/>
    <mergeCell ref="UWR7:UWT7"/>
    <mergeCell ref="VDS7:VDU7"/>
    <mergeCell ref="VDV7:VDX7"/>
    <mergeCell ref="VDY7:VEA7"/>
    <mergeCell ref="VEB7:VED7"/>
    <mergeCell ref="VEE7:VEG7"/>
    <mergeCell ref="VEH7:VEJ7"/>
    <mergeCell ref="VDA7:VDC7"/>
    <mergeCell ref="VDD7:VDF7"/>
    <mergeCell ref="VDG7:VDI7"/>
    <mergeCell ref="VDJ7:VDL7"/>
    <mergeCell ref="VDM7:VDO7"/>
    <mergeCell ref="VDP7:VDR7"/>
    <mergeCell ref="VCI7:VCK7"/>
    <mergeCell ref="VCL7:VCN7"/>
    <mergeCell ref="VCO7:VCQ7"/>
    <mergeCell ref="VCR7:VCT7"/>
    <mergeCell ref="VCU7:VCW7"/>
    <mergeCell ref="VCX7:VCZ7"/>
    <mergeCell ref="VBQ7:VBS7"/>
    <mergeCell ref="VBT7:VBV7"/>
    <mergeCell ref="VBW7:VBY7"/>
    <mergeCell ref="VBZ7:VCB7"/>
    <mergeCell ref="VCC7:VCE7"/>
    <mergeCell ref="VCF7:VCH7"/>
    <mergeCell ref="VAY7:VBA7"/>
    <mergeCell ref="VBB7:VBD7"/>
    <mergeCell ref="VBE7:VBG7"/>
    <mergeCell ref="VBH7:VBJ7"/>
    <mergeCell ref="VBK7:VBM7"/>
    <mergeCell ref="VBN7:VBP7"/>
    <mergeCell ref="VAG7:VAI7"/>
    <mergeCell ref="VAJ7:VAL7"/>
    <mergeCell ref="VAM7:VAO7"/>
    <mergeCell ref="VAP7:VAR7"/>
    <mergeCell ref="VAS7:VAU7"/>
    <mergeCell ref="VAV7:VAX7"/>
    <mergeCell ref="VHW7:VHY7"/>
    <mergeCell ref="VHZ7:VIB7"/>
    <mergeCell ref="VIC7:VIE7"/>
    <mergeCell ref="VIF7:VIH7"/>
    <mergeCell ref="VII7:VIK7"/>
    <mergeCell ref="VIL7:VIN7"/>
    <mergeCell ref="VHE7:VHG7"/>
    <mergeCell ref="VHH7:VHJ7"/>
    <mergeCell ref="VHK7:VHM7"/>
    <mergeCell ref="VHN7:VHP7"/>
    <mergeCell ref="VHQ7:VHS7"/>
    <mergeCell ref="VHT7:VHV7"/>
    <mergeCell ref="VGM7:VGO7"/>
    <mergeCell ref="VGP7:VGR7"/>
    <mergeCell ref="VGS7:VGU7"/>
    <mergeCell ref="VGV7:VGX7"/>
    <mergeCell ref="VGY7:VHA7"/>
    <mergeCell ref="VHB7:VHD7"/>
    <mergeCell ref="VFU7:VFW7"/>
    <mergeCell ref="VFX7:VFZ7"/>
    <mergeCell ref="VGA7:VGC7"/>
    <mergeCell ref="VGD7:VGF7"/>
    <mergeCell ref="VGG7:VGI7"/>
    <mergeCell ref="VGJ7:VGL7"/>
    <mergeCell ref="VFC7:VFE7"/>
    <mergeCell ref="VFF7:VFH7"/>
    <mergeCell ref="VFI7:VFK7"/>
    <mergeCell ref="VFL7:VFN7"/>
    <mergeCell ref="VFO7:VFQ7"/>
    <mergeCell ref="VFR7:VFT7"/>
    <mergeCell ref="VEK7:VEM7"/>
    <mergeCell ref="VEN7:VEP7"/>
    <mergeCell ref="VEQ7:VES7"/>
    <mergeCell ref="VET7:VEV7"/>
    <mergeCell ref="VEW7:VEY7"/>
    <mergeCell ref="VEZ7:VFB7"/>
    <mergeCell ref="VMA7:VMC7"/>
    <mergeCell ref="VMD7:VMF7"/>
    <mergeCell ref="VMG7:VMI7"/>
    <mergeCell ref="VMJ7:VML7"/>
    <mergeCell ref="VMM7:VMO7"/>
    <mergeCell ref="VMP7:VMR7"/>
    <mergeCell ref="VLI7:VLK7"/>
    <mergeCell ref="VLL7:VLN7"/>
    <mergeCell ref="VLO7:VLQ7"/>
    <mergeCell ref="VLR7:VLT7"/>
    <mergeCell ref="VLU7:VLW7"/>
    <mergeCell ref="VLX7:VLZ7"/>
    <mergeCell ref="VKQ7:VKS7"/>
    <mergeCell ref="VKT7:VKV7"/>
    <mergeCell ref="VKW7:VKY7"/>
    <mergeCell ref="VKZ7:VLB7"/>
    <mergeCell ref="VLC7:VLE7"/>
    <mergeCell ref="VLF7:VLH7"/>
    <mergeCell ref="VJY7:VKA7"/>
    <mergeCell ref="VKB7:VKD7"/>
    <mergeCell ref="VKE7:VKG7"/>
    <mergeCell ref="VKH7:VKJ7"/>
    <mergeCell ref="VKK7:VKM7"/>
    <mergeCell ref="VKN7:VKP7"/>
    <mergeCell ref="VJG7:VJI7"/>
    <mergeCell ref="VJJ7:VJL7"/>
    <mergeCell ref="VJM7:VJO7"/>
    <mergeCell ref="VJP7:VJR7"/>
    <mergeCell ref="VJS7:VJU7"/>
    <mergeCell ref="VJV7:VJX7"/>
    <mergeCell ref="VIO7:VIQ7"/>
    <mergeCell ref="VIR7:VIT7"/>
    <mergeCell ref="VIU7:VIW7"/>
    <mergeCell ref="VIX7:VIZ7"/>
    <mergeCell ref="VJA7:VJC7"/>
    <mergeCell ref="VJD7:VJF7"/>
    <mergeCell ref="VQE7:VQG7"/>
    <mergeCell ref="VQH7:VQJ7"/>
    <mergeCell ref="VQK7:VQM7"/>
    <mergeCell ref="VQN7:VQP7"/>
    <mergeCell ref="VQQ7:VQS7"/>
    <mergeCell ref="VQT7:VQV7"/>
    <mergeCell ref="VPM7:VPO7"/>
    <mergeCell ref="VPP7:VPR7"/>
    <mergeCell ref="VPS7:VPU7"/>
    <mergeCell ref="VPV7:VPX7"/>
    <mergeCell ref="VPY7:VQA7"/>
    <mergeCell ref="VQB7:VQD7"/>
    <mergeCell ref="VOU7:VOW7"/>
    <mergeCell ref="VOX7:VOZ7"/>
    <mergeCell ref="VPA7:VPC7"/>
    <mergeCell ref="VPD7:VPF7"/>
    <mergeCell ref="VPG7:VPI7"/>
    <mergeCell ref="VPJ7:VPL7"/>
    <mergeCell ref="VOC7:VOE7"/>
    <mergeCell ref="VOF7:VOH7"/>
    <mergeCell ref="VOI7:VOK7"/>
    <mergeCell ref="VOL7:VON7"/>
    <mergeCell ref="VOO7:VOQ7"/>
    <mergeCell ref="VOR7:VOT7"/>
    <mergeCell ref="VNK7:VNM7"/>
    <mergeCell ref="VNN7:VNP7"/>
    <mergeCell ref="VNQ7:VNS7"/>
    <mergeCell ref="VNT7:VNV7"/>
    <mergeCell ref="VNW7:VNY7"/>
    <mergeCell ref="VNZ7:VOB7"/>
    <mergeCell ref="VMS7:VMU7"/>
    <mergeCell ref="VMV7:VMX7"/>
    <mergeCell ref="VMY7:VNA7"/>
    <mergeCell ref="VNB7:VND7"/>
    <mergeCell ref="VNE7:VNG7"/>
    <mergeCell ref="VNH7:VNJ7"/>
    <mergeCell ref="VUI7:VUK7"/>
    <mergeCell ref="VUL7:VUN7"/>
    <mergeCell ref="VUO7:VUQ7"/>
    <mergeCell ref="VUR7:VUT7"/>
    <mergeCell ref="VUU7:VUW7"/>
    <mergeCell ref="VUX7:VUZ7"/>
    <mergeCell ref="VTQ7:VTS7"/>
    <mergeCell ref="VTT7:VTV7"/>
    <mergeCell ref="VTW7:VTY7"/>
    <mergeCell ref="VTZ7:VUB7"/>
    <mergeCell ref="VUC7:VUE7"/>
    <mergeCell ref="VUF7:VUH7"/>
    <mergeCell ref="VSY7:VTA7"/>
    <mergeCell ref="VTB7:VTD7"/>
    <mergeCell ref="VTE7:VTG7"/>
    <mergeCell ref="VTH7:VTJ7"/>
    <mergeCell ref="VTK7:VTM7"/>
    <mergeCell ref="VTN7:VTP7"/>
    <mergeCell ref="VSG7:VSI7"/>
    <mergeCell ref="VSJ7:VSL7"/>
    <mergeCell ref="VSM7:VSO7"/>
    <mergeCell ref="VSP7:VSR7"/>
    <mergeCell ref="VSS7:VSU7"/>
    <mergeCell ref="VSV7:VSX7"/>
    <mergeCell ref="VRO7:VRQ7"/>
    <mergeCell ref="VRR7:VRT7"/>
    <mergeCell ref="VRU7:VRW7"/>
    <mergeCell ref="VRX7:VRZ7"/>
    <mergeCell ref="VSA7:VSC7"/>
    <mergeCell ref="VSD7:VSF7"/>
    <mergeCell ref="VQW7:VQY7"/>
    <mergeCell ref="VQZ7:VRB7"/>
    <mergeCell ref="VRC7:VRE7"/>
    <mergeCell ref="VRF7:VRH7"/>
    <mergeCell ref="VRI7:VRK7"/>
    <mergeCell ref="VRL7:VRN7"/>
    <mergeCell ref="VYM7:VYO7"/>
    <mergeCell ref="VYP7:VYR7"/>
    <mergeCell ref="VYS7:VYU7"/>
    <mergeCell ref="VYV7:VYX7"/>
    <mergeCell ref="VYY7:VZA7"/>
    <mergeCell ref="VZB7:VZD7"/>
    <mergeCell ref="VXU7:VXW7"/>
    <mergeCell ref="VXX7:VXZ7"/>
    <mergeCell ref="VYA7:VYC7"/>
    <mergeCell ref="VYD7:VYF7"/>
    <mergeCell ref="VYG7:VYI7"/>
    <mergeCell ref="VYJ7:VYL7"/>
    <mergeCell ref="VXC7:VXE7"/>
    <mergeCell ref="VXF7:VXH7"/>
    <mergeCell ref="VXI7:VXK7"/>
    <mergeCell ref="VXL7:VXN7"/>
    <mergeCell ref="VXO7:VXQ7"/>
    <mergeCell ref="VXR7:VXT7"/>
    <mergeCell ref="VWK7:VWM7"/>
    <mergeCell ref="VWN7:VWP7"/>
    <mergeCell ref="VWQ7:VWS7"/>
    <mergeCell ref="VWT7:VWV7"/>
    <mergeCell ref="VWW7:VWY7"/>
    <mergeCell ref="VWZ7:VXB7"/>
    <mergeCell ref="VVS7:VVU7"/>
    <mergeCell ref="VVV7:VVX7"/>
    <mergeCell ref="VVY7:VWA7"/>
    <mergeCell ref="VWB7:VWD7"/>
    <mergeCell ref="VWE7:VWG7"/>
    <mergeCell ref="VWH7:VWJ7"/>
    <mergeCell ref="VVA7:VVC7"/>
    <mergeCell ref="VVD7:VVF7"/>
    <mergeCell ref="VVG7:VVI7"/>
    <mergeCell ref="VVJ7:VVL7"/>
    <mergeCell ref="VVM7:VVO7"/>
    <mergeCell ref="VVP7:VVR7"/>
    <mergeCell ref="WCQ7:WCS7"/>
    <mergeCell ref="WCT7:WCV7"/>
    <mergeCell ref="WCW7:WCY7"/>
    <mergeCell ref="WCZ7:WDB7"/>
    <mergeCell ref="WDC7:WDE7"/>
    <mergeCell ref="WDF7:WDH7"/>
    <mergeCell ref="WBY7:WCA7"/>
    <mergeCell ref="WCB7:WCD7"/>
    <mergeCell ref="WCE7:WCG7"/>
    <mergeCell ref="WCH7:WCJ7"/>
    <mergeCell ref="WCK7:WCM7"/>
    <mergeCell ref="WCN7:WCP7"/>
    <mergeCell ref="WBG7:WBI7"/>
    <mergeCell ref="WBJ7:WBL7"/>
    <mergeCell ref="WBM7:WBO7"/>
    <mergeCell ref="WBP7:WBR7"/>
    <mergeCell ref="WBS7:WBU7"/>
    <mergeCell ref="WBV7:WBX7"/>
    <mergeCell ref="WAO7:WAQ7"/>
    <mergeCell ref="WAR7:WAT7"/>
    <mergeCell ref="WAU7:WAW7"/>
    <mergeCell ref="WAX7:WAZ7"/>
    <mergeCell ref="WBA7:WBC7"/>
    <mergeCell ref="WBD7:WBF7"/>
    <mergeCell ref="VZW7:VZY7"/>
    <mergeCell ref="VZZ7:WAB7"/>
    <mergeCell ref="WAC7:WAE7"/>
    <mergeCell ref="WAF7:WAH7"/>
    <mergeCell ref="WAI7:WAK7"/>
    <mergeCell ref="WAL7:WAN7"/>
    <mergeCell ref="VZE7:VZG7"/>
    <mergeCell ref="VZH7:VZJ7"/>
    <mergeCell ref="VZK7:VZM7"/>
    <mergeCell ref="VZN7:VZP7"/>
    <mergeCell ref="VZQ7:VZS7"/>
    <mergeCell ref="VZT7:VZV7"/>
    <mergeCell ref="WGU7:WGW7"/>
    <mergeCell ref="WGX7:WGZ7"/>
    <mergeCell ref="WHA7:WHC7"/>
    <mergeCell ref="WHD7:WHF7"/>
    <mergeCell ref="WHG7:WHI7"/>
    <mergeCell ref="WHJ7:WHL7"/>
    <mergeCell ref="WGC7:WGE7"/>
    <mergeCell ref="WGF7:WGH7"/>
    <mergeCell ref="WGI7:WGK7"/>
    <mergeCell ref="WGL7:WGN7"/>
    <mergeCell ref="WGO7:WGQ7"/>
    <mergeCell ref="WGR7:WGT7"/>
    <mergeCell ref="WFK7:WFM7"/>
    <mergeCell ref="WFN7:WFP7"/>
    <mergeCell ref="WFQ7:WFS7"/>
    <mergeCell ref="WFT7:WFV7"/>
    <mergeCell ref="WFW7:WFY7"/>
    <mergeCell ref="WFZ7:WGB7"/>
    <mergeCell ref="WES7:WEU7"/>
    <mergeCell ref="WEV7:WEX7"/>
    <mergeCell ref="WEY7:WFA7"/>
    <mergeCell ref="WFB7:WFD7"/>
    <mergeCell ref="WFE7:WFG7"/>
    <mergeCell ref="WFH7:WFJ7"/>
    <mergeCell ref="WEA7:WEC7"/>
    <mergeCell ref="WED7:WEF7"/>
    <mergeCell ref="WEG7:WEI7"/>
    <mergeCell ref="WEJ7:WEL7"/>
    <mergeCell ref="WEM7:WEO7"/>
    <mergeCell ref="WEP7:WER7"/>
    <mergeCell ref="WDI7:WDK7"/>
    <mergeCell ref="WDL7:WDN7"/>
    <mergeCell ref="WDO7:WDQ7"/>
    <mergeCell ref="WDR7:WDT7"/>
    <mergeCell ref="WDU7:WDW7"/>
    <mergeCell ref="WDX7:WDZ7"/>
    <mergeCell ref="WKY7:WLA7"/>
    <mergeCell ref="WLB7:WLD7"/>
    <mergeCell ref="WLE7:WLG7"/>
    <mergeCell ref="WLH7:WLJ7"/>
    <mergeCell ref="WLK7:WLM7"/>
    <mergeCell ref="WLN7:WLP7"/>
    <mergeCell ref="WKG7:WKI7"/>
    <mergeCell ref="WKJ7:WKL7"/>
    <mergeCell ref="WKM7:WKO7"/>
    <mergeCell ref="WKP7:WKR7"/>
    <mergeCell ref="WKS7:WKU7"/>
    <mergeCell ref="WKV7:WKX7"/>
    <mergeCell ref="WJO7:WJQ7"/>
    <mergeCell ref="WJR7:WJT7"/>
    <mergeCell ref="WJU7:WJW7"/>
    <mergeCell ref="WJX7:WJZ7"/>
    <mergeCell ref="WKA7:WKC7"/>
    <mergeCell ref="WKD7:WKF7"/>
    <mergeCell ref="WIW7:WIY7"/>
    <mergeCell ref="WIZ7:WJB7"/>
    <mergeCell ref="WJC7:WJE7"/>
    <mergeCell ref="WJF7:WJH7"/>
    <mergeCell ref="WJI7:WJK7"/>
    <mergeCell ref="WJL7:WJN7"/>
    <mergeCell ref="WIE7:WIG7"/>
    <mergeCell ref="WIH7:WIJ7"/>
    <mergeCell ref="WIK7:WIM7"/>
    <mergeCell ref="WIN7:WIP7"/>
    <mergeCell ref="WIQ7:WIS7"/>
    <mergeCell ref="WIT7:WIV7"/>
    <mergeCell ref="WHM7:WHO7"/>
    <mergeCell ref="WHP7:WHR7"/>
    <mergeCell ref="WHS7:WHU7"/>
    <mergeCell ref="WHV7:WHX7"/>
    <mergeCell ref="WHY7:WIA7"/>
    <mergeCell ref="WIB7:WID7"/>
    <mergeCell ref="WPC7:WPE7"/>
    <mergeCell ref="WPF7:WPH7"/>
    <mergeCell ref="WPI7:WPK7"/>
    <mergeCell ref="WPL7:WPN7"/>
    <mergeCell ref="WPO7:WPQ7"/>
    <mergeCell ref="WPR7:WPT7"/>
    <mergeCell ref="WOK7:WOM7"/>
    <mergeCell ref="WON7:WOP7"/>
    <mergeCell ref="WOQ7:WOS7"/>
    <mergeCell ref="WOT7:WOV7"/>
    <mergeCell ref="WOW7:WOY7"/>
    <mergeCell ref="WOZ7:WPB7"/>
    <mergeCell ref="WNS7:WNU7"/>
    <mergeCell ref="WNV7:WNX7"/>
    <mergeCell ref="WNY7:WOA7"/>
    <mergeCell ref="WOB7:WOD7"/>
    <mergeCell ref="WOE7:WOG7"/>
    <mergeCell ref="WOH7:WOJ7"/>
    <mergeCell ref="WNA7:WNC7"/>
    <mergeCell ref="WND7:WNF7"/>
    <mergeCell ref="WNG7:WNI7"/>
    <mergeCell ref="WNJ7:WNL7"/>
    <mergeCell ref="WNM7:WNO7"/>
    <mergeCell ref="WNP7:WNR7"/>
    <mergeCell ref="WMI7:WMK7"/>
    <mergeCell ref="WML7:WMN7"/>
    <mergeCell ref="WMO7:WMQ7"/>
    <mergeCell ref="WMR7:WMT7"/>
    <mergeCell ref="WMU7:WMW7"/>
    <mergeCell ref="WMX7:WMZ7"/>
    <mergeCell ref="WLQ7:WLS7"/>
    <mergeCell ref="WLT7:WLV7"/>
    <mergeCell ref="WLW7:WLY7"/>
    <mergeCell ref="WLZ7:WMB7"/>
    <mergeCell ref="WMC7:WME7"/>
    <mergeCell ref="WMF7:WMH7"/>
    <mergeCell ref="WTG7:WTI7"/>
    <mergeCell ref="WTJ7:WTL7"/>
    <mergeCell ref="WTM7:WTO7"/>
    <mergeCell ref="WTP7:WTR7"/>
    <mergeCell ref="WTS7:WTU7"/>
    <mergeCell ref="WTV7:WTX7"/>
    <mergeCell ref="WSO7:WSQ7"/>
    <mergeCell ref="WSR7:WST7"/>
    <mergeCell ref="WSU7:WSW7"/>
    <mergeCell ref="WSX7:WSZ7"/>
    <mergeCell ref="WTA7:WTC7"/>
    <mergeCell ref="WTD7:WTF7"/>
    <mergeCell ref="WRW7:WRY7"/>
    <mergeCell ref="WRZ7:WSB7"/>
    <mergeCell ref="WSC7:WSE7"/>
    <mergeCell ref="WSF7:WSH7"/>
    <mergeCell ref="WSI7:WSK7"/>
    <mergeCell ref="WSL7:WSN7"/>
    <mergeCell ref="WRE7:WRG7"/>
    <mergeCell ref="WRH7:WRJ7"/>
    <mergeCell ref="WRK7:WRM7"/>
    <mergeCell ref="WRN7:WRP7"/>
    <mergeCell ref="WRQ7:WRS7"/>
    <mergeCell ref="WRT7:WRV7"/>
    <mergeCell ref="WQM7:WQO7"/>
    <mergeCell ref="WQP7:WQR7"/>
    <mergeCell ref="WQS7:WQU7"/>
    <mergeCell ref="WQV7:WQX7"/>
    <mergeCell ref="WQY7:WRA7"/>
    <mergeCell ref="WRB7:WRD7"/>
    <mergeCell ref="WPU7:WPW7"/>
    <mergeCell ref="WPX7:WPZ7"/>
    <mergeCell ref="WQA7:WQC7"/>
    <mergeCell ref="WQD7:WQF7"/>
    <mergeCell ref="WQG7:WQI7"/>
    <mergeCell ref="WQJ7:WQL7"/>
    <mergeCell ref="WXK7:WXM7"/>
    <mergeCell ref="WXN7:WXP7"/>
    <mergeCell ref="WXQ7:WXS7"/>
    <mergeCell ref="WXT7:WXV7"/>
    <mergeCell ref="WXW7:WXY7"/>
    <mergeCell ref="WXZ7:WYB7"/>
    <mergeCell ref="WWS7:WWU7"/>
    <mergeCell ref="WWV7:WWX7"/>
    <mergeCell ref="WWY7:WXA7"/>
    <mergeCell ref="WXB7:WXD7"/>
    <mergeCell ref="WXE7:WXG7"/>
    <mergeCell ref="WXH7:WXJ7"/>
    <mergeCell ref="WWA7:WWC7"/>
    <mergeCell ref="WWD7:WWF7"/>
    <mergeCell ref="WWG7:WWI7"/>
    <mergeCell ref="WWJ7:WWL7"/>
    <mergeCell ref="WWM7:WWO7"/>
    <mergeCell ref="WWP7:WWR7"/>
    <mergeCell ref="WVI7:WVK7"/>
    <mergeCell ref="WVL7:WVN7"/>
    <mergeCell ref="WVO7:WVQ7"/>
    <mergeCell ref="WVR7:WVT7"/>
    <mergeCell ref="WVU7:WVW7"/>
    <mergeCell ref="WVX7:WVZ7"/>
    <mergeCell ref="WUQ7:WUS7"/>
    <mergeCell ref="WUT7:WUV7"/>
    <mergeCell ref="WUW7:WUY7"/>
    <mergeCell ref="WUZ7:WVB7"/>
    <mergeCell ref="WVC7:WVE7"/>
    <mergeCell ref="WVF7:WVH7"/>
    <mergeCell ref="WTY7:WUA7"/>
    <mergeCell ref="WUB7:WUD7"/>
    <mergeCell ref="WUE7:WUG7"/>
    <mergeCell ref="WUH7:WUJ7"/>
    <mergeCell ref="WUK7:WUM7"/>
    <mergeCell ref="WUN7:WUP7"/>
    <mergeCell ref="XBO7:XBQ7"/>
    <mergeCell ref="XBR7:XBT7"/>
    <mergeCell ref="XBU7:XBW7"/>
    <mergeCell ref="XBX7:XBZ7"/>
    <mergeCell ref="XCA7:XCC7"/>
    <mergeCell ref="XCD7:XCF7"/>
    <mergeCell ref="XAW7:XAY7"/>
    <mergeCell ref="XAZ7:XBB7"/>
    <mergeCell ref="XBC7:XBE7"/>
    <mergeCell ref="XBF7:XBH7"/>
    <mergeCell ref="XBI7:XBK7"/>
    <mergeCell ref="XBL7:XBN7"/>
    <mergeCell ref="XAE7:XAG7"/>
    <mergeCell ref="XAH7:XAJ7"/>
    <mergeCell ref="XAK7:XAM7"/>
    <mergeCell ref="XAN7:XAP7"/>
    <mergeCell ref="XAQ7:XAS7"/>
    <mergeCell ref="XAT7:XAV7"/>
    <mergeCell ref="WZM7:WZO7"/>
    <mergeCell ref="WZP7:WZR7"/>
    <mergeCell ref="WZS7:WZU7"/>
    <mergeCell ref="WZV7:WZX7"/>
    <mergeCell ref="WZY7:XAA7"/>
    <mergeCell ref="XAB7:XAD7"/>
    <mergeCell ref="WYU7:WYW7"/>
    <mergeCell ref="WYX7:WYZ7"/>
    <mergeCell ref="WZA7:WZC7"/>
    <mergeCell ref="WZD7:WZF7"/>
    <mergeCell ref="WZG7:WZI7"/>
    <mergeCell ref="WZJ7:WZL7"/>
    <mergeCell ref="WYC7:WYE7"/>
    <mergeCell ref="WYF7:WYH7"/>
    <mergeCell ref="WYI7:WYK7"/>
    <mergeCell ref="WYL7:WYN7"/>
    <mergeCell ref="WYO7:WYQ7"/>
    <mergeCell ref="WYR7:WYT7"/>
    <mergeCell ref="CV21:CX21"/>
    <mergeCell ref="CY21:DA21"/>
    <mergeCell ref="DB21:DD21"/>
    <mergeCell ref="DE21:DG21"/>
    <mergeCell ref="DH21:DJ21"/>
    <mergeCell ref="DK21:DM21"/>
    <mergeCell ref="CD21:CF21"/>
    <mergeCell ref="CG21:CI21"/>
    <mergeCell ref="CJ21:CL21"/>
    <mergeCell ref="CM21:CO21"/>
    <mergeCell ref="CP21:CR21"/>
    <mergeCell ref="CS21:CU21"/>
    <mergeCell ref="BL21:BN21"/>
    <mergeCell ref="BO21:BQ21"/>
    <mergeCell ref="BR21:BT21"/>
    <mergeCell ref="BU21:BW21"/>
    <mergeCell ref="BX21:BZ21"/>
    <mergeCell ref="CA21:CC21"/>
    <mergeCell ref="AT21:AV21"/>
    <mergeCell ref="AW21:AY21"/>
    <mergeCell ref="AZ21:BB21"/>
    <mergeCell ref="BC21:BE21"/>
    <mergeCell ref="BF21:BH21"/>
    <mergeCell ref="BI21:BK21"/>
    <mergeCell ref="AB21:AD21"/>
    <mergeCell ref="AE21:AG21"/>
    <mergeCell ref="AH21:AJ21"/>
    <mergeCell ref="AK21:AM21"/>
    <mergeCell ref="AN21:AP21"/>
    <mergeCell ref="AQ21:AS21"/>
    <mergeCell ref="XFA7:XFC7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XEI7:XEK7"/>
    <mergeCell ref="XEL7:XEN7"/>
    <mergeCell ref="XEO7:XEQ7"/>
    <mergeCell ref="XER7:XET7"/>
    <mergeCell ref="XEU7:XEW7"/>
    <mergeCell ref="XEX7:XEZ7"/>
    <mergeCell ref="XDQ7:XDS7"/>
    <mergeCell ref="XDT7:XDV7"/>
    <mergeCell ref="XDW7:XDY7"/>
    <mergeCell ref="XDZ7:XEB7"/>
    <mergeCell ref="XEC7:XEE7"/>
    <mergeCell ref="XEF7:XEH7"/>
    <mergeCell ref="XCY7:XDA7"/>
    <mergeCell ref="XDB7:XDD7"/>
    <mergeCell ref="XDE7:XDG7"/>
    <mergeCell ref="XDH7:XDJ7"/>
    <mergeCell ref="XDK7:XDM7"/>
    <mergeCell ref="XDN7:XDP7"/>
    <mergeCell ref="XCG7:XCI7"/>
    <mergeCell ref="XCJ7:XCL7"/>
    <mergeCell ref="XCM7:XCO7"/>
    <mergeCell ref="XCP7:XCR7"/>
    <mergeCell ref="XCS7:XCU7"/>
    <mergeCell ref="XCV7:XCX7"/>
    <mergeCell ref="GZ21:HB21"/>
    <mergeCell ref="HC21:HE21"/>
    <mergeCell ref="HF21:HH21"/>
    <mergeCell ref="HI21:HK21"/>
    <mergeCell ref="HL21:HN21"/>
    <mergeCell ref="HO21:HQ21"/>
    <mergeCell ref="GH21:GJ21"/>
    <mergeCell ref="GK21:GM21"/>
    <mergeCell ref="GN21:GP21"/>
    <mergeCell ref="GQ21:GS21"/>
    <mergeCell ref="GT21:GV21"/>
    <mergeCell ref="GW21:GY21"/>
    <mergeCell ref="FP21:FR21"/>
    <mergeCell ref="FS21:FU21"/>
    <mergeCell ref="FV21:FX21"/>
    <mergeCell ref="FY21:GA21"/>
    <mergeCell ref="GB21:GD21"/>
    <mergeCell ref="GE21:GG21"/>
    <mergeCell ref="EX21:EZ21"/>
    <mergeCell ref="FA21:FC21"/>
    <mergeCell ref="FD21:FF21"/>
    <mergeCell ref="FG21:FI21"/>
    <mergeCell ref="FJ21:FL21"/>
    <mergeCell ref="FM21:FO21"/>
    <mergeCell ref="EF21:EH21"/>
    <mergeCell ref="EI21:EK21"/>
    <mergeCell ref="EL21:EN21"/>
    <mergeCell ref="EO21:EQ21"/>
    <mergeCell ref="ER21:ET21"/>
    <mergeCell ref="EU21:EW21"/>
    <mergeCell ref="DN21:DP21"/>
    <mergeCell ref="DQ21:DS21"/>
    <mergeCell ref="DT21:DV21"/>
    <mergeCell ref="DW21:DY21"/>
    <mergeCell ref="DZ21:EB21"/>
    <mergeCell ref="EC21:EE21"/>
    <mergeCell ref="LD21:LF21"/>
    <mergeCell ref="LG21:LI21"/>
    <mergeCell ref="LJ21:LL21"/>
    <mergeCell ref="LM21:LO21"/>
    <mergeCell ref="LP21:LR21"/>
    <mergeCell ref="LS21:LU21"/>
    <mergeCell ref="KL21:KN21"/>
    <mergeCell ref="KO21:KQ21"/>
    <mergeCell ref="KR21:KT21"/>
    <mergeCell ref="KU21:KW21"/>
    <mergeCell ref="KX21:KZ21"/>
    <mergeCell ref="LA21:LC21"/>
    <mergeCell ref="JT21:JV21"/>
    <mergeCell ref="JW21:JY21"/>
    <mergeCell ref="JZ21:KB21"/>
    <mergeCell ref="KC21:KE21"/>
    <mergeCell ref="KF21:KH21"/>
    <mergeCell ref="KI21:KK21"/>
    <mergeCell ref="JB21:JD21"/>
    <mergeCell ref="JE21:JG21"/>
    <mergeCell ref="JH21:JJ21"/>
    <mergeCell ref="JK21:JM21"/>
    <mergeCell ref="JN21:JP21"/>
    <mergeCell ref="JQ21:JS21"/>
    <mergeCell ref="IJ21:IL21"/>
    <mergeCell ref="IM21:IO21"/>
    <mergeCell ref="IP21:IR21"/>
    <mergeCell ref="IS21:IU21"/>
    <mergeCell ref="IV21:IX21"/>
    <mergeCell ref="IY21:JA21"/>
    <mergeCell ref="HR21:HT21"/>
    <mergeCell ref="HU21:HW21"/>
    <mergeCell ref="HX21:HZ21"/>
    <mergeCell ref="IA21:IC21"/>
    <mergeCell ref="ID21:IF21"/>
    <mergeCell ref="IG21:II21"/>
    <mergeCell ref="PH21:PJ21"/>
    <mergeCell ref="PK21:PM21"/>
    <mergeCell ref="PN21:PP21"/>
    <mergeCell ref="PQ21:PS21"/>
    <mergeCell ref="PT21:PV21"/>
    <mergeCell ref="PW21:PY21"/>
    <mergeCell ref="OP21:OR21"/>
    <mergeCell ref="OS21:OU21"/>
    <mergeCell ref="OV21:OX21"/>
    <mergeCell ref="OY21:PA21"/>
    <mergeCell ref="PB21:PD21"/>
    <mergeCell ref="PE21:PG21"/>
    <mergeCell ref="NX21:NZ21"/>
    <mergeCell ref="OA21:OC21"/>
    <mergeCell ref="OD21:OF21"/>
    <mergeCell ref="OG21:OI21"/>
    <mergeCell ref="OJ21:OL21"/>
    <mergeCell ref="OM21:OO21"/>
    <mergeCell ref="NF21:NH21"/>
    <mergeCell ref="NI21:NK21"/>
    <mergeCell ref="NL21:NN21"/>
    <mergeCell ref="NO21:NQ21"/>
    <mergeCell ref="NR21:NT21"/>
    <mergeCell ref="NU21:NW21"/>
    <mergeCell ref="MN21:MP21"/>
    <mergeCell ref="MQ21:MS21"/>
    <mergeCell ref="MT21:MV21"/>
    <mergeCell ref="MW21:MY21"/>
    <mergeCell ref="MZ21:NB21"/>
    <mergeCell ref="NC21:NE21"/>
    <mergeCell ref="LV21:LX21"/>
    <mergeCell ref="LY21:MA21"/>
    <mergeCell ref="MB21:MD21"/>
    <mergeCell ref="ME21:MG21"/>
    <mergeCell ref="MH21:MJ21"/>
    <mergeCell ref="MK21:MM21"/>
    <mergeCell ref="TL21:TN21"/>
    <mergeCell ref="TO21:TQ21"/>
    <mergeCell ref="TR21:TT21"/>
    <mergeCell ref="TU21:TW21"/>
    <mergeCell ref="TX21:TZ21"/>
    <mergeCell ref="UA21:UC21"/>
    <mergeCell ref="ST21:SV21"/>
    <mergeCell ref="SW21:SY21"/>
    <mergeCell ref="SZ21:TB21"/>
    <mergeCell ref="TC21:TE21"/>
    <mergeCell ref="TF21:TH21"/>
    <mergeCell ref="TI21:TK21"/>
    <mergeCell ref="SB21:SD21"/>
    <mergeCell ref="SE21:SG21"/>
    <mergeCell ref="SH21:SJ21"/>
    <mergeCell ref="SK21:SM21"/>
    <mergeCell ref="SN21:SP21"/>
    <mergeCell ref="SQ21:SS21"/>
    <mergeCell ref="RJ21:RL21"/>
    <mergeCell ref="RM21:RO21"/>
    <mergeCell ref="RP21:RR21"/>
    <mergeCell ref="RS21:RU21"/>
    <mergeCell ref="RV21:RX21"/>
    <mergeCell ref="RY21:SA21"/>
    <mergeCell ref="QR21:QT21"/>
    <mergeCell ref="QU21:QW21"/>
    <mergeCell ref="QX21:QZ21"/>
    <mergeCell ref="RA21:RC21"/>
    <mergeCell ref="RD21:RF21"/>
    <mergeCell ref="RG21:RI21"/>
    <mergeCell ref="PZ21:QB21"/>
    <mergeCell ref="QC21:QE21"/>
    <mergeCell ref="QF21:QH21"/>
    <mergeCell ref="QI21:QK21"/>
    <mergeCell ref="QL21:QN21"/>
    <mergeCell ref="QO21:QQ21"/>
    <mergeCell ref="XP21:XR21"/>
    <mergeCell ref="XS21:XU21"/>
    <mergeCell ref="XV21:XX21"/>
    <mergeCell ref="XY21:YA21"/>
    <mergeCell ref="YB21:YD21"/>
    <mergeCell ref="YE21:YG21"/>
    <mergeCell ref="WX21:WZ21"/>
    <mergeCell ref="XA21:XC21"/>
    <mergeCell ref="XD21:XF21"/>
    <mergeCell ref="XG21:XI21"/>
    <mergeCell ref="XJ21:XL21"/>
    <mergeCell ref="XM21:XO21"/>
    <mergeCell ref="WF21:WH21"/>
    <mergeCell ref="WI21:WK21"/>
    <mergeCell ref="WL21:WN21"/>
    <mergeCell ref="WO21:WQ21"/>
    <mergeCell ref="WR21:WT21"/>
    <mergeCell ref="WU21:WW21"/>
    <mergeCell ref="VN21:VP21"/>
    <mergeCell ref="VQ21:VS21"/>
    <mergeCell ref="VT21:VV21"/>
    <mergeCell ref="VW21:VY21"/>
    <mergeCell ref="VZ21:WB21"/>
    <mergeCell ref="WC21:WE21"/>
    <mergeCell ref="UV21:UX21"/>
    <mergeCell ref="UY21:VA21"/>
    <mergeCell ref="VB21:VD21"/>
    <mergeCell ref="VE21:VG21"/>
    <mergeCell ref="VH21:VJ21"/>
    <mergeCell ref="VK21:VM21"/>
    <mergeCell ref="UD21:UF21"/>
    <mergeCell ref="UG21:UI21"/>
    <mergeCell ref="UJ21:UL21"/>
    <mergeCell ref="UM21:UO21"/>
    <mergeCell ref="UP21:UR21"/>
    <mergeCell ref="US21:UU21"/>
    <mergeCell ref="ABT21:ABV21"/>
    <mergeCell ref="ABW21:ABY21"/>
    <mergeCell ref="ABZ21:ACB21"/>
    <mergeCell ref="ACC21:ACE21"/>
    <mergeCell ref="ACF21:ACH21"/>
    <mergeCell ref="ACI21:ACK21"/>
    <mergeCell ref="ABB21:ABD21"/>
    <mergeCell ref="ABE21:ABG21"/>
    <mergeCell ref="ABH21:ABJ21"/>
    <mergeCell ref="ABK21:ABM21"/>
    <mergeCell ref="ABN21:ABP21"/>
    <mergeCell ref="ABQ21:ABS21"/>
    <mergeCell ref="AAJ21:AAL21"/>
    <mergeCell ref="AAM21:AAO21"/>
    <mergeCell ref="AAP21:AAR21"/>
    <mergeCell ref="AAS21:AAU21"/>
    <mergeCell ref="AAV21:AAX21"/>
    <mergeCell ref="AAY21:ABA21"/>
    <mergeCell ref="ZR21:ZT21"/>
    <mergeCell ref="ZU21:ZW21"/>
    <mergeCell ref="ZX21:ZZ21"/>
    <mergeCell ref="AAA21:AAC21"/>
    <mergeCell ref="AAD21:AAF21"/>
    <mergeCell ref="AAG21:AAI21"/>
    <mergeCell ref="YZ21:ZB21"/>
    <mergeCell ref="ZC21:ZE21"/>
    <mergeCell ref="ZF21:ZH21"/>
    <mergeCell ref="ZI21:ZK21"/>
    <mergeCell ref="ZL21:ZN21"/>
    <mergeCell ref="ZO21:ZQ21"/>
    <mergeCell ref="YH21:YJ21"/>
    <mergeCell ref="YK21:YM21"/>
    <mergeCell ref="YN21:YP21"/>
    <mergeCell ref="YQ21:YS21"/>
    <mergeCell ref="YT21:YV21"/>
    <mergeCell ref="YW21:YY21"/>
    <mergeCell ref="AFX21:AFZ21"/>
    <mergeCell ref="AGA21:AGC21"/>
    <mergeCell ref="AGD21:AGF21"/>
    <mergeCell ref="AGG21:AGI21"/>
    <mergeCell ref="AGJ21:AGL21"/>
    <mergeCell ref="AGM21:AGO21"/>
    <mergeCell ref="AFF21:AFH21"/>
    <mergeCell ref="AFI21:AFK21"/>
    <mergeCell ref="AFL21:AFN21"/>
    <mergeCell ref="AFO21:AFQ21"/>
    <mergeCell ref="AFR21:AFT21"/>
    <mergeCell ref="AFU21:AFW21"/>
    <mergeCell ref="AEN21:AEP21"/>
    <mergeCell ref="AEQ21:AES21"/>
    <mergeCell ref="AET21:AEV21"/>
    <mergeCell ref="AEW21:AEY21"/>
    <mergeCell ref="AEZ21:AFB21"/>
    <mergeCell ref="AFC21:AFE21"/>
    <mergeCell ref="ADV21:ADX21"/>
    <mergeCell ref="ADY21:AEA21"/>
    <mergeCell ref="AEB21:AED21"/>
    <mergeCell ref="AEE21:AEG21"/>
    <mergeCell ref="AEH21:AEJ21"/>
    <mergeCell ref="AEK21:AEM21"/>
    <mergeCell ref="ADD21:ADF21"/>
    <mergeCell ref="ADG21:ADI21"/>
    <mergeCell ref="ADJ21:ADL21"/>
    <mergeCell ref="ADM21:ADO21"/>
    <mergeCell ref="ADP21:ADR21"/>
    <mergeCell ref="ADS21:ADU21"/>
    <mergeCell ref="ACL21:ACN21"/>
    <mergeCell ref="ACO21:ACQ21"/>
    <mergeCell ref="ACR21:ACT21"/>
    <mergeCell ref="ACU21:ACW21"/>
    <mergeCell ref="ACX21:ACZ21"/>
    <mergeCell ref="ADA21:ADC21"/>
    <mergeCell ref="AKB21:AKD21"/>
    <mergeCell ref="AKE21:AKG21"/>
    <mergeCell ref="AKH21:AKJ21"/>
    <mergeCell ref="AKK21:AKM21"/>
    <mergeCell ref="AKN21:AKP21"/>
    <mergeCell ref="AKQ21:AKS21"/>
    <mergeCell ref="AJJ21:AJL21"/>
    <mergeCell ref="AJM21:AJO21"/>
    <mergeCell ref="AJP21:AJR21"/>
    <mergeCell ref="AJS21:AJU21"/>
    <mergeCell ref="AJV21:AJX21"/>
    <mergeCell ref="AJY21:AKA21"/>
    <mergeCell ref="AIR21:AIT21"/>
    <mergeCell ref="AIU21:AIW21"/>
    <mergeCell ref="AIX21:AIZ21"/>
    <mergeCell ref="AJA21:AJC21"/>
    <mergeCell ref="AJD21:AJF21"/>
    <mergeCell ref="AJG21:AJI21"/>
    <mergeCell ref="AHZ21:AIB21"/>
    <mergeCell ref="AIC21:AIE21"/>
    <mergeCell ref="AIF21:AIH21"/>
    <mergeCell ref="AII21:AIK21"/>
    <mergeCell ref="AIL21:AIN21"/>
    <mergeCell ref="AIO21:AIQ21"/>
    <mergeCell ref="AHH21:AHJ21"/>
    <mergeCell ref="AHK21:AHM21"/>
    <mergeCell ref="AHN21:AHP21"/>
    <mergeCell ref="AHQ21:AHS21"/>
    <mergeCell ref="AHT21:AHV21"/>
    <mergeCell ref="AHW21:AHY21"/>
    <mergeCell ref="AGP21:AGR21"/>
    <mergeCell ref="AGS21:AGU21"/>
    <mergeCell ref="AGV21:AGX21"/>
    <mergeCell ref="AGY21:AHA21"/>
    <mergeCell ref="AHB21:AHD21"/>
    <mergeCell ref="AHE21:AHG21"/>
    <mergeCell ref="AOF21:AOH21"/>
    <mergeCell ref="AOI21:AOK21"/>
    <mergeCell ref="AOL21:AON21"/>
    <mergeCell ref="AOO21:AOQ21"/>
    <mergeCell ref="AOR21:AOT21"/>
    <mergeCell ref="AOU21:AOW21"/>
    <mergeCell ref="ANN21:ANP21"/>
    <mergeCell ref="ANQ21:ANS21"/>
    <mergeCell ref="ANT21:ANV21"/>
    <mergeCell ref="ANW21:ANY21"/>
    <mergeCell ref="ANZ21:AOB21"/>
    <mergeCell ref="AOC21:AOE21"/>
    <mergeCell ref="AMV21:AMX21"/>
    <mergeCell ref="AMY21:ANA21"/>
    <mergeCell ref="ANB21:AND21"/>
    <mergeCell ref="ANE21:ANG21"/>
    <mergeCell ref="ANH21:ANJ21"/>
    <mergeCell ref="ANK21:ANM21"/>
    <mergeCell ref="AMD21:AMF21"/>
    <mergeCell ref="AMG21:AMI21"/>
    <mergeCell ref="AMJ21:AML21"/>
    <mergeCell ref="AMM21:AMO21"/>
    <mergeCell ref="AMP21:AMR21"/>
    <mergeCell ref="AMS21:AMU21"/>
    <mergeCell ref="ALL21:ALN21"/>
    <mergeCell ref="ALO21:ALQ21"/>
    <mergeCell ref="ALR21:ALT21"/>
    <mergeCell ref="ALU21:ALW21"/>
    <mergeCell ref="ALX21:ALZ21"/>
    <mergeCell ref="AMA21:AMC21"/>
    <mergeCell ref="AKT21:AKV21"/>
    <mergeCell ref="AKW21:AKY21"/>
    <mergeCell ref="AKZ21:ALB21"/>
    <mergeCell ref="ALC21:ALE21"/>
    <mergeCell ref="ALF21:ALH21"/>
    <mergeCell ref="ALI21:ALK21"/>
    <mergeCell ref="ASJ21:ASL21"/>
    <mergeCell ref="ASM21:ASO21"/>
    <mergeCell ref="ASP21:ASR21"/>
    <mergeCell ref="ASS21:ASU21"/>
    <mergeCell ref="ASV21:ASX21"/>
    <mergeCell ref="ASY21:ATA21"/>
    <mergeCell ref="ARR21:ART21"/>
    <mergeCell ref="ARU21:ARW21"/>
    <mergeCell ref="ARX21:ARZ21"/>
    <mergeCell ref="ASA21:ASC21"/>
    <mergeCell ref="ASD21:ASF21"/>
    <mergeCell ref="ASG21:ASI21"/>
    <mergeCell ref="AQZ21:ARB21"/>
    <mergeCell ref="ARC21:ARE21"/>
    <mergeCell ref="ARF21:ARH21"/>
    <mergeCell ref="ARI21:ARK21"/>
    <mergeCell ref="ARL21:ARN21"/>
    <mergeCell ref="ARO21:ARQ21"/>
    <mergeCell ref="AQH21:AQJ21"/>
    <mergeCell ref="AQK21:AQM21"/>
    <mergeCell ref="AQN21:AQP21"/>
    <mergeCell ref="AQQ21:AQS21"/>
    <mergeCell ref="AQT21:AQV21"/>
    <mergeCell ref="AQW21:AQY21"/>
    <mergeCell ref="APP21:APR21"/>
    <mergeCell ref="APS21:APU21"/>
    <mergeCell ref="APV21:APX21"/>
    <mergeCell ref="APY21:AQA21"/>
    <mergeCell ref="AQB21:AQD21"/>
    <mergeCell ref="AQE21:AQG21"/>
    <mergeCell ref="AOX21:AOZ21"/>
    <mergeCell ref="APA21:APC21"/>
    <mergeCell ref="APD21:APF21"/>
    <mergeCell ref="APG21:API21"/>
    <mergeCell ref="APJ21:APL21"/>
    <mergeCell ref="APM21:APO21"/>
    <mergeCell ref="AWN21:AWP21"/>
    <mergeCell ref="AWQ21:AWS21"/>
    <mergeCell ref="AWT21:AWV21"/>
    <mergeCell ref="AWW21:AWY21"/>
    <mergeCell ref="AWZ21:AXB21"/>
    <mergeCell ref="AXC21:AXE21"/>
    <mergeCell ref="AVV21:AVX21"/>
    <mergeCell ref="AVY21:AWA21"/>
    <mergeCell ref="AWB21:AWD21"/>
    <mergeCell ref="AWE21:AWG21"/>
    <mergeCell ref="AWH21:AWJ21"/>
    <mergeCell ref="AWK21:AWM21"/>
    <mergeCell ref="AVD21:AVF21"/>
    <mergeCell ref="AVG21:AVI21"/>
    <mergeCell ref="AVJ21:AVL21"/>
    <mergeCell ref="AVM21:AVO21"/>
    <mergeCell ref="AVP21:AVR21"/>
    <mergeCell ref="AVS21:AVU21"/>
    <mergeCell ref="AUL21:AUN21"/>
    <mergeCell ref="AUO21:AUQ21"/>
    <mergeCell ref="AUR21:AUT21"/>
    <mergeCell ref="AUU21:AUW21"/>
    <mergeCell ref="AUX21:AUZ21"/>
    <mergeCell ref="AVA21:AVC21"/>
    <mergeCell ref="ATT21:ATV21"/>
    <mergeCell ref="ATW21:ATY21"/>
    <mergeCell ref="ATZ21:AUB21"/>
    <mergeCell ref="AUC21:AUE21"/>
    <mergeCell ref="AUF21:AUH21"/>
    <mergeCell ref="AUI21:AUK21"/>
    <mergeCell ref="ATB21:ATD21"/>
    <mergeCell ref="ATE21:ATG21"/>
    <mergeCell ref="ATH21:ATJ21"/>
    <mergeCell ref="ATK21:ATM21"/>
    <mergeCell ref="ATN21:ATP21"/>
    <mergeCell ref="ATQ21:ATS21"/>
    <mergeCell ref="BAR21:BAT21"/>
    <mergeCell ref="BAU21:BAW21"/>
    <mergeCell ref="BAX21:BAZ21"/>
    <mergeCell ref="BBA21:BBC21"/>
    <mergeCell ref="BBD21:BBF21"/>
    <mergeCell ref="BBG21:BBI21"/>
    <mergeCell ref="AZZ21:BAB21"/>
    <mergeCell ref="BAC21:BAE21"/>
    <mergeCell ref="BAF21:BAH21"/>
    <mergeCell ref="BAI21:BAK21"/>
    <mergeCell ref="BAL21:BAN21"/>
    <mergeCell ref="BAO21:BAQ21"/>
    <mergeCell ref="AZH21:AZJ21"/>
    <mergeCell ref="AZK21:AZM21"/>
    <mergeCell ref="AZN21:AZP21"/>
    <mergeCell ref="AZQ21:AZS21"/>
    <mergeCell ref="AZT21:AZV21"/>
    <mergeCell ref="AZW21:AZY21"/>
    <mergeCell ref="AYP21:AYR21"/>
    <mergeCell ref="AYS21:AYU21"/>
    <mergeCell ref="AYV21:AYX21"/>
    <mergeCell ref="AYY21:AZA21"/>
    <mergeCell ref="AZB21:AZD21"/>
    <mergeCell ref="AZE21:AZG21"/>
    <mergeCell ref="AXX21:AXZ21"/>
    <mergeCell ref="AYA21:AYC21"/>
    <mergeCell ref="AYD21:AYF21"/>
    <mergeCell ref="AYG21:AYI21"/>
    <mergeCell ref="AYJ21:AYL21"/>
    <mergeCell ref="AYM21:AYO21"/>
    <mergeCell ref="AXF21:AXH21"/>
    <mergeCell ref="AXI21:AXK21"/>
    <mergeCell ref="AXL21:AXN21"/>
    <mergeCell ref="AXO21:AXQ21"/>
    <mergeCell ref="AXR21:AXT21"/>
    <mergeCell ref="AXU21:AXW21"/>
    <mergeCell ref="BEV21:BEX21"/>
    <mergeCell ref="BEY21:BFA21"/>
    <mergeCell ref="BFB21:BFD21"/>
    <mergeCell ref="BFE21:BFG21"/>
    <mergeCell ref="BFH21:BFJ21"/>
    <mergeCell ref="BFK21:BFM21"/>
    <mergeCell ref="BED21:BEF21"/>
    <mergeCell ref="BEG21:BEI21"/>
    <mergeCell ref="BEJ21:BEL21"/>
    <mergeCell ref="BEM21:BEO21"/>
    <mergeCell ref="BEP21:BER21"/>
    <mergeCell ref="BES21:BEU21"/>
    <mergeCell ref="BDL21:BDN21"/>
    <mergeCell ref="BDO21:BDQ21"/>
    <mergeCell ref="BDR21:BDT21"/>
    <mergeCell ref="BDU21:BDW21"/>
    <mergeCell ref="BDX21:BDZ21"/>
    <mergeCell ref="BEA21:BEC21"/>
    <mergeCell ref="BCT21:BCV21"/>
    <mergeCell ref="BCW21:BCY21"/>
    <mergeCell ref="BCZ21:BDB21"/>
    <mergeCell ref="BDC21:BDE21"/>
    <mergeCell ref="BDF21:BDH21"/>
    <mergeCell ref="BDI21:BDK21"/>
    <mergeCell ref="BCB21:BCD21"/>
    <mergeCell ref="BCE21:BCG21"/>
    <mergeCell ref="BCH21:BCJ21"/>
    <mergeCell ref="BCK21:BCM21"/>
    <mergeCell ref="BCN21:BCP21"/>
    <mergeCell ref="BCQ21:BCS21"/>
    <mergeCell ref="BBJ21:BBL21"/>
    <mergeCell ref="BBM21:BBO21"/>
    <mergeCell ref="BBP21:BBR21"/>
    <mergeCell ref="BBS21:BBU21"/>
    <mergeCell ref="BBV21:BBX21"/>
    <mergeCell ref="BBY21:BCA21"/>
    <mergeCell ref="BIZ21:BJB21"/>
    <mergeCell ref="BJC21:BJE21"/>
    <mergeCell ref="BJF21:BJH21"/>
    <mergeCell ref="BJI21:BJK21"/>
    <mergeCell ref="BJL21:BJN21"/>
    <mergeCell ref="BJO21:BJQ21"/>
    <mergeCell ref="BIH21:BIJ21"/>
    <mergeCell ref="BIK21:BIM21"/>
    <mergeCell ref="BIN21:BIP21"/>
    <mergeCell ref="BIQ21:BIS21"/>
    <mergeCell ref="BIT21:BIV21"/>
    <mergeCell ref="BIW21:BIY21"/>
    <mergeCell ref="BHP21:BHR21"/>
    <mergeCell ref="BHS21:BHU21"/>
    <mergeCell ref="BHV21:BHX21"/>
    <mergeCell ref="BHY21:BIA21"/>
    <mergeCell ref="BIB21:BID21"/>
    <mergeCell ref="BIE21:BIG21"/>
    <mergeCell ref="BGX21:BGZ21"/>
    <mergeCell ref="BHA21:BHC21"/>
    <mergeCell ref="BHD21:BHF21"/>
    <mergeCell ref="BHG21:BHI21"/>
    <mergeCell ref="BHJ21:BHL21"/>
    <mergeCell ref="BHM21:BHO21"/>
    <mergeCell ref="BGF21:BGH21"/>
    <mergeCell ref="BGI21:BGK21"/>
    <mergeCell ref="BGL21:BGN21"/>
    <mergeCell ref="BGO21:BGQ21"/>
    <mergeCell ref="BGR21:BGT21"/>
    <mergeCell ref="BGU21:BGW21"/>
    <mergeCell ref="BFN21:BFP21"/>
    <mergeCell ref="BFQ21:BFS21"/>
    <mergeCell ref="BFT21:BFV21"/>
    <mergeCell ref="BFW21:BFY21"/>
    <mergeCell ref="BFZ21:BGB21"/>
    <mergeCell ref="BGC21:BGE21"/>
    <mergeCell ref="BND21:BNF21"/>
    <mergeCell ref="BNG21:BNI21"/>
    <mergeCell ref="BNJ21:BNL21"/>
    <mergeCell ref="BNM21:BNO21"/>
    <mergeCell ref="BNP21:BNR21"/>
    <mergeCell ref="BNS21:BNU21"/>
    <mergeCell ref="BML21:BMN21"/>
    <mergeCell ref="BMO21:BMQ21"/>
    <mergeCell ref="BMR21:BMT21"/>
    <mergeCell ref="BMU21:BMW21"/>
    <mergeCell ref="BMX21:BMZ21"/>
    <mergeCell ref="BNA21:BNC21"/>
    <mergeCell ref="BLT21:BLV21"/>
    <mergeCell ref="BLW21:BLY21"/>
    <mergeCell ref="BLZ21:BMB21"/>
    <mergeCell ref="BMC21:BME21"/>
    <mergeCell ref="BMF21:BMH21"/>
    <mergeCell ref="BMI21:BMK21"/>
    <mergeCell ref="BLB21:BLD21"/>
    <mergeCell ref="BLE21:BLG21"/>
    <mergeCell ref="BLH21:BLJ21"/>
    <mergeCell ref="BLK21:BLM21"/>
    <mergeCell ref="BLN21:BLP21"/>
    <mergeCell ref="BLQ21:BLS21"/>
    <mergeCell ref="BKJ21:BKL21"/>
    <mergeCell ref="BKM21:BKO21"/>
    <mergeCell ref="BKP21:BKR21"/>
    <mergeCell ref="BKS21:BKU21"/>
    <mergeCell ref="BKV21:BKX21"/>
    <mergeCell ref="BKY21:BLA21"/>
    <mergeCell ref="BJR21:BJT21"/>
    <mergeCell ref="BJU21:BJW21"/>
    <mergeCell ref="BJX21:BJZ21"/>
    <mergeCell ref="BKA21:BKC21"/>
    <mergeCell ref="BKD21:BKF21"/>
    <mergeCell ref="BKG21:BKI21"/>
    <mergeCell ref="BRH21:BRJ21"/>
    <mergeCell ref="BRK21:BRM21"/>
    <mergeCell ref="BRN21:BRP21"/>
    <mergeCell ref="BRQ21:BRS21"/>
    <mergeCell ref="BRT21:BRV21"/>
    <mergeCell ref="BRW21:BRY21"/>
    <mergeCell ref="BQP21:BQR21"/>
    <mergeCell ref="BQS21:BQU21"/>
    <mergeCell ref="BQV21:BQX21"/>
    <mergeCell ref="BQY21:BRA21"/>
    <mergeCell ref="BRB21:BRD21"/>
    <mergeCell ref="BRE21:BRG21"/>
    <mergeCell ref="BPX21:BPZ21"/>
    <mergeCell ref="BQA21:BQC21"/>
    <mergeCell ref="BQD21:BQF21"/>
    <mergeCell ref="BQG21:BQI21"/>
    <mergeCell ref="BQJ21:BQL21"/>
    <mergeCell ref="BQM21:BQO21"/>
    <mergeCell ref="BPF21:BPH21"/>
    <mergeCell ref="BPI21:BPK21"/>
    <mergeCell ref="BPL21:BPN21"/>
    <mergeCell ref="BPO21:BPQ21"/>
    <mergeCell ref="BPR21:BPT21"/>
    <mergeCell ref="BPU21:BPW21"/>
    <mergeCell ref="BON21:BOP21"/>
    <mergeCell ref="BOQ21:BOS21"/>
    <mergeCell ref="BOT21:BOV21"/>
    <mergeCell ref="BOW21:BOY21"/>
    <mergeCell ref="BOZ21:BPB21"/>
    <mergeCell ref="BPC21:BPE21"/>
    <mergeCell ref="BNV21:BNX21"/>
    <mergeCell ref="BNY21:BOA21"/>
    <mergeCell ref="BOB21:BOD21"/>
    <mergeCell ref="BOE21:BOG21"/>
    <mergeCell ref="BOH21:BOJ21"/>
    <mergeCell ref="BOK21:BOM21"/>
    <mergeCell ref="BVL21:BVN21"/>
    <mergeCell ref="BVO21:BVQ21"/>
    <mergeCell ref="BVR21:BVT21"/>
    <mergeCell ref="BVU21:BVW21"/>
    <mergeCell ref="BVX21:BVZ21"/>
    <mergeCell ref="BWA21:BWC21"/>
    <mergeCell ref="BUT21:BUV21"/>
    <mergeCell ref="BUW21:BUY21"/>
    <mergeCell ref="BUZ21:BVB21"/>
    <mergeCell ref="BVC21:BVE21"/>
    <mergeCell ref="BVF21:BVH21"/>
    <mergeCell ref="BVI21:BVK21"/>
    <mergeCell ref="BUB21:BUD21"/>
    <mergeCell ref="BUE21:BUG21"/>
    <mergeCell ref="BUH21:BUJ21"/>
    <mergeCell ref="BUK21:BUM21"/>
    <mergeCell ref="BUN21:BUP21"/>
    <mergeCell ref="BUQ21:BUS21"/>
    <mergeCell ref="BTJ21:BTL21"/>
    <mergeCell ref="BTM21:BTO21"/>
    <mergeCell ref="BTP21:BTR21"/>
    <mergeCell ref="BTS21:BTU21"/>
    <mergeCell ref="BTV21:BTX21"/>
    <mergeCell ref="BTY21:BUA21"/>
    <mergeCell ref="BSR21:BST21"/>
    <mergeCell ref="BSU21:BSW21"/>
    <mergeCell ref="BSX21:BSZ21"/>
    <mergeCell ref="BTA21:BTC21"/>
    <mergeCell ref="BTD21:BTF21"/>
    <mergeCell ref="BTG21:BTI21"/>
    <mergeCell ref="BRZ21:BSB21"/>
    <mergeCell ref="BSC21:BSE21"/>
    <mergeCell ref="BSF21:BSH21"/>
    <mergeCell ref="BSI21:BSK21"/>
    <mergeCell ref="BSL21:BSN21"/>
    <mergeCell ref="BSO21:BSQ21"/>
    <mergeCell ref="BZP21:BZR21"/>
    <mergeCell ref="BZS21:BZU21"/>
    <mergeCell ref="BZV21:BZX21"/>
    <mergeCell ref="BZY21:CAA21"/>
    <mergeCell ref="CAB21:CAD21"/>
    <mergeCell ref="CAE21:CAG21"/>
    <mergeCell ref="BYX21:BYZ21"/>
    <mergeCell ref="BZA21:BZC21"/>
    <mergeCell ref="BZD21:BZF21"/>
    <mergeCell ref="BZG21:BZI21"/>
    <mergeCell ref="BZJ21:BZL21"/>
    <mergeCell ref="BZM21:BZO21"/>
    <mergeCell ref="BYF21:BYH21"/>
    <mergeCell ref="BYI21:BYK21"/>
    <mergeCell ref="BYL21:BYN21"/>
    <mergeCell ref="BYO21:BYQ21"/>
    <mergeCell ref="BYR21:BYT21"/>
    <mergeCell ref="BYU21:BYW21"/>
    <mergeCell ref="BXN21:BXP21"/>
    <mergeCell ref="BXQ21:BXS21"/>
    <mergeCell ref="BXT21:BXV21"/>
    <mergeCell ref="BXW21:BXY21"/>
    <mergeCell ref="BXZ21:BYB21"/>
    <mergeCell ref="BYC21:BYE21"/>
    <mergeCell ref="BWV21:BWX21"/>
    <mergeCell ref="BWY21:BXA21"/>
    <mergeCell ref="BXB21:BXD21"/>
    <mergeCell ref="BXE21:BXG21"/>
    <mergeCell ref="BXH21:BXJ21"/>
    <mergeCell ref="BXK21:BXM21"/>
    <mergeCell ref="BWD21:BWF21"/>
    <mergeCell ref="BWG21:BWI21"/>
    <mergeCell ref="BWJ21:BWL21"/>
    <mergeCell ref="BWM21:BWO21"/>
    <mergeCell ref="BWP21:BWR21"/>
    <mergeCell ref="BWS21:BWU21"/>
    <mergeCell ref="CDT21:CDV21"/>
    <mergeCell ref="CDW21:CDY21"/>
    <mergeCell ref="CDZ21:CEB21"/>
    <mergeCell ref="CEC21:CEE21"/>
    <mergeCell ref="CEF21:CEH21"/>
    <mergeCell ref="CEI21:CEK21"/>
    <mergeCell ref="CDB21:CDD21"/>
    <mergeCell ref="CDE21:CDG21"/>
    <mergeCell ref="CDH21:CDJ21"/>
    <mergeCell ref="CDK21:CDM21"/>
    <mergeCell ref="CDN21:CDP21"/>
    <mergeCell ref="CDQ21:CDS21"/>
    <mergeCell ref="CCJ21:CCL21"/>
    <mergeCell ref="CCM21:CCO21"/>
    <mergeCell ref="CCP21:CCR21"/>
    <mergeCell ref="CCS21:CCU21"/>
    <mergeCell ref="CCV21:CCX21"/>
    <mergeCell ref="CCY21:CDA21"/>
    <mergeCell ref="CBR21:CBT21"/>
    <mergeCell ref="CBU21:CBW21"/>
    <mergeCell ref="CBX21:CBZ21"/>
    <mergeCell ref="CCA21:CCC21"/>
    <mergeCell ref="CCD21:CCF21"/>
    <mergeCell ref="CCG21:CCI21"/>
    <mergeCell ref="CAZ21:CBB21"/>
    <mergeCell ref="CBC21:CBE21"/>
    <mergeCell ref="CBF21:CBH21"/>
    <mergeCell ref="CBI21:CBK21"/>
    <mergeCell ref="CBL21:CBN21"/>
    <mergeCell ref="CBO21:CBQ21"/>
    <mergeCell ref="CAH21:CAJ21"/>
    <mergeCell ref="CAK21:CAM21"/>
    <mergeCell ref="CAN21:CAP21"/>
    <mergeCell ref="CAQ21:CAS21"/>
    <mergeCell ref="CAT21:CAV21"/>
    <mergeCell ref="CAW21:CAY21"/>
    <mergeCell ref="CHX21:CHZ21"/>
    <mergeCell ref="CIA21:CIC21"/>
    <mergeCell ref="CID21:CIF21"/>
    <mergeCell ref="CIG21:CII21"/>
    <mergeCell ref="CIJ21:CIL21"/>
    <mergeCell ref="CIM21:CIO21"/>
    <mergeCell ref="CHF21:CHH21"/>
    <mergeCell ref="CHI21:CHK21"/>
    <mergeCell ref="CHL21:CHN21"/>
    <mergeCell ref="CHO21:CHQ21"/>
    <mergeCell ref="CHR21:CHT21"/>
    <mergeCell ref="CHU21:CHW21"/>
    <mergeCell ref="CGN21:CGP21"/>
    <mergeCell ref="CGQ21:CGS21"/>
    <mergeCell ref="CGT21:CGV21"/>
    <mergeCell ref="CGW21:CGY21"/>
    <mergeCell ref="CGZ21:CHB21"/>
    <mergeCell ref="CHC21:CHE21"/>
    <mergeCell ref="CFV21:CFX21"/>
    <mergeCell ref="CFY21:CGA21"/>
    <mergeCell ref="CGB21:CGD21"/>
    <mergeCell ref="CGE21:CGG21"/>
    <mergeCell ref="CGH21:CGJ21"/>
    <mergeCell ref="CGK21:CGM21"/>
    <mergeCell ref="CFD21:CFF21"/>
    <mergeCell ref="CFG21:CFI21"/>
    <mergeCell ref="CFJ21:CFL21"/>
    <mergeCell ref="CFM21:CFO21"/>
    <mergeCell ref="CFP21:CFR21"/>
    <mergeCell ref="CFS21:CFU21"/>
    <mergeCell ref="CEL21:CEN21"/>
    <mergeCell ref="CEO21:CEQ21"/>
    <mergeCell ref="CER21:CET21"/>
    <mergeCell ref="CEU21:CEW21"/>
    <mergeCell ref="CEX21:CEZ21"/>
    <mergeCell ref="CFA21:CFC21"/>
    <mergeCell ref="CMB21:CMD21"/>
    <mergeCell ref="CME21:CMG21"/>
    <mergeCell ref="CMH21:CMJ21"/>
    <mergeCell ref="CMK21:CMM21"/>
    <mergeCell ref="CMN21:CMP21"/>
    <mergeCell ref="CMQ21:CMS21"/>
    <mergeCell ref="CLJ21:CLL21"/>
    <mergeCell ref="CLM21:CLO21"/>
    <mergeCell ref="CLP21:CLR21"/>
    <mergeCell ref="CLS21:CLU21"/>
    <mergeCell ref="CLV21:CLX21"/>
    <mergeCell ref="CLY21:CMA21"/>
    <mergeCell ref="CKR21:CKT21"/>
    <mergeCell ref="CKU21:CKW21"/>
    <mergeCell ref="CKX21:CKZ21"/>
    <mergeCell ref="CLA21:CLC21"/>
    <mergeCell ref="CLD21:CLF21"/>
    <mergeCell ref="CLG21:CLI21"/>
    <mergeCell ref="CJZ21:CKB21"/>
    <mergeCell ref="CKC21:CKE21"/>
    <mergeCell ref="CKF21:CKH21"/>
    <mergeCell ref="CKI21:CKK21"/>
    <mergeCell ref="CKL21:CKN21"/>
    <mergeCell ref="CKO21:CKQ21"/>
    <mergeCell ref="CJH21:CJJ21"/>
    <mergeCell ref="CJK21:CJM21"/>
    <mergeCell ref="CJN21:CJP21"/>
    <mergeCell ref="CJQ21:CJS21"/>
    <mergeCell ref="CJT21:CJV21"/>
    <mergeCell ref="CJW21:CJY21"/>
    <mergeCell ref="CIP21:CIR21"/>
    <mergeCell ref="CIS21:CIU21"/>
    <mergeCell ref="CIV21:CIX21"/>
    <mergeCell ref="CIY21:CJA21"/>
    <mergeCell ref="CJB21:CJD21"/>
    <mergeCell ref="CJE21:CJG21"/>
    <mergeCell ref="CQF21:CQH21"/>
    <mergeCell ref="CQI21:CQK21"/>
    <mergeCell ref="CQL21:CQN21"/>
    <mergeCell ref="CQO21:CQQ21"/>
    <mergeCell ref="CQR21:CQT21"/>
    <mergeCell ref="CQU21:CQW21"/>
    <mergeCell ref="CPN21:CPP21"/>
    <mergeCell ref="CPQ21:CPS21"/>
    <mergeCell ref="CPT21:CPV21"/>
    <mergeCell ref="CPW21:CPY21"/>
    <mergeCell ref="CPZ21:CQB21"/>
    <mergeCell ref="CQC21:CQE21"/>
    <mergeCell ref="COV21:COX21"/>
    <mergeCell ref="COY21:CPA21"/>
    <mergeCell ref="CPB21:CPD21"/>
    <mergeCell ref="CPE21:CPG21"/>
    <mergeCell ref="CPH21:CPJ21"/>
    <mergeCell ref="CPK21:CPM21"/>
    <mergeCell ref="COD21:COF21"/>
    <mergeCell ref="COG21:COI21"/>
    <mergeCell ref="COJ21:COL21"/>
    <mergeCell ref="COM21:COO21"/>
    <mergeCell ref="COP21:COR21"/>
    <mergeCell ref="COS21:COU21"/>
    <mergeCell ref="CNL21:CNN21"/>
    <mergeCell ref="CNO21:CNQ21"/>
    <mergeCell ref="CNR21:CNT21"/>
    <mergeCell ref="CNU21:CNW21"/>
    <mergeCell ref="CNX21:CNZ21"/>
    <mergeCell ref="COA21:COC21"/>
    <mergeCell ref="CMT21:CMV21"/>
    <mergeCell ref="CMW21:CMY21"/>
    <mergeCell ref="CMZ21:CNB21"/>
    <mergeCell ref="CNC21:CNE21"/>
    <mergeCell ref="CNF21:CNH21"/>
    <mergeCell ref="CNI21:CNK21"/>
    <mergeCell ref="CUJ21:CUL21"/>
    <mergeCell ref="CUM21:CUO21"/>
    <mergeCell ref="CUP21:CUR21"/>
    <mergeCell ref="CUS21:CUU21"/>
    <mergeCell ref="CUV21:CUX21"/>
    <mergeCell ref="CUY21:CVA21"/>
    <mergeCell ref="CTR21:CTT21"/>
    <mergeCell ref="CTU21:CTW21"/>
    <mergeCell ref="CTX21:CTZ21"/>
    <mergeCell ref="CUA21:CUC21"/>
    <mergeCell ref="CUD21:CUF21"/>
    <mergeCell ref="CUG21:CUI21"/>
    <mergeCell ref="CSZ21:CTB21"/>
    <mergeCell ref="CTC21:CTE21"/>
    <mergeCell ref="CTF21:CTH21"/>
    <mergeCell ref="CTI21:CTK21"/>
    <mergeCell ref="CTL21:CTN21"/>
    <mergeCell ref="CTO21:CTQ21"/>
    <mergeCell ref="CSH21:CSJ21"/>
    <mergeCell ref="CSK21:CSM21"/>
    <mergeCell ref="CSN21:CSP21"/>
    <mergeCell ref="CSQ21:CSS21"/>
    <mergeCell ref="CST21:CSV21"/>
    <mergeCell ref="CSW21:CSY21"/>
    <mergeCell ref="CRP21:CRR21"/>
    <mergeCell ref="CRS21:CRU21"/>
    <mergeCell ref="CRV21:CRX21"/>
    <mergeCell ref="CRY21:CSA21"/>
    <mergeCell ref="CSB21:CSD21"/>
    <mergeCell ref="CSE21:CSG21"/>
    <mergeCell ref="CQX21:CQZ21"/>
    <mergeCell ref="CRA21:CRC21"/>
    <mergeCell ref="CRD21:CRF21"/>
    <mergeCell ref="CRG21:CRI21"/>
    <mergeCell ref="CRJ21:CRL21"/>
    <mergeCell ref="CRM21:CRO21"/>
    <mergeCell ref="CYN21:CYP21"/>
    <mergeCell ref="CYQ21:CYS21"/>
    <mergeCell ref="CYT21:CYV21"/>
    <mergeCell ref="CYW21:CYY21"/>
    <mergeCell ref="CYZ21:CZB21"/>
    <mergeCell ref="CZC21:CZE21"/>
    <mergeCell ref="CXV21:CXX21"/>
    <mergeCell ref="CXY21:CYA21"/>
    <mergeCell ref="CYB21:CYD21"/>
    <mergeCell ref="CYE21:CYG21"/>
    <mergeCell ref="CYH21:CYJ21"/>
    <mergeCell ref="CYK21:CYM21"/>
    <mergeCell ref="CXD21:CXF21"/>
    <mergeCell ref="CXG21:CXI21"/>
    <mergeCell ref="CXJ21:CXL21"/>
    <mergeCell ref="CXM21:CXO21"/>
    <mergeCell ref="CXP21:CXR21"/>
    <mergeCell ref="CXS21:CXU21"/>
    <mergeCell ref="CWL21:CWN21"/>
    <mergeCell ref="CWO21:CWQ21"/>
    <mergeCell ref="CWR21:CWT21"/>
    <mergeCell ref="CWU21:CWW21"/>
    <mergeCell ref="CWX21:CWZ21"/>
    <mergeCell ref="CXA21:CXC21"/>
    <mergeCell ref="CVT21:CVV21"/>
    <mergeCell ref="CVW21:CVY21"/>
    <mergeCell ref="CVZ21:CWB21"/>
    <mergeCell ref="CWC21:CWE21"/>
    <mergeCell ref="CWF21:CWH21"/>
    <mergeCell ref="CWI21:CWK21"/>
    <mergeCell ref="CVB21:CVD21"/>
    <mergeCell ref="CVE21:CVG21"/>
    <mergeCell ref="CVH21:CVJ21"/>
    <mergeCell ref="CVK21:CVM21"/>
    <mergeCell ref="CVN21:CVP21"/>
    <mergeCell ref="CVQ21:CVS21"/>
    <mergeCell ref="DCR21:DCT21"/>
    <mergeCell ref="DCU21:DCW21"/>
    <mergeCell ref="DCX21:DCZ21"/>
    <mergeCell ref="DDA21:DDC21"/>
    <mergeCell ref="DDD21:DDF21"/>
    <mergeCell ref="DDG21:DDI21"/>
    <mergeCell ref="DBZ21:DCB21"/>
    <mergeCell ref="DCC21:DCE21"/>
    <mergeCell ref="DCF21:DCH21"/>
    <mergeCell ref="DCI21:DCK21"/>
    <mergeCell ref="DCL21:DCN21"/>
    <mergeCell ref="DCO21:DCQ21"/>
    <mergeCell ref="DBH21:DBJ21"/>
    <mergeCell ref="DBK21:DBM21"/>
    <mergeCell ref="DBN21:DBP21"/>
    <mergeCell ref="DBQ21:DBS21"/>
    <mergeCell ref="DBT21:DBV21"/>
    <mergeCell ref="DBW21:DBY21"/>
    <mergeCell ref="DAP21:DAR21"/>
    <mergeCell ref="DAS21:DAU21"/>
    <mergeCell ref="DAV21:DAX21"/>
    <mergeCell ref="DAY21:DBA21"/>
    <mergeCell ref="DBB21:DBD21"/>
    <mergeCell ref="DBE21:DBG21"/>
    <mergeCell ref="CZX21:CZZ21"/>
    <mergeCell ref="DAA21:DAC21"/>
    <mergeCell ref="DAD21:DAF21"/>
    <mergeCell ref="DAG21:DAI21"/>
    <mergeCell ref="DAJ21:DAL21"/>
    <mergeCell ref="DAM21:DAO21"/>
    <mergeCell ref="CZF21:CZH21"/>
    <mergeCell ref="CZI21:CZK21"/>
    <mergeCell ref="CZL21:CZN21"/>
    <mergeCell ref="CZO21:CZQ21"/>
    <mergeCell ref="CZR21:CZT21"/>
    <mergeCell ref="CZU21:CZW21"/>
    <mergeCell ref="DGV21:DGX21"/>
    <mergeCell ref="DGY21:DHA21"/>
    <mergeCell ref="DHB21:DHD21"/>
    <mergeCell ref="DHE21:DHG21"/>
    <mergeCell ref="DHH21:DHJ21"/>
    <mergeCell ref="DHK21:DHM21"/>
    <mergeCell ref="DGD21:DGF21"/>
    <mergeCell ref="DGG21:DGI21"/>
    <mergeCell ref="DGJ21:DGL21"/>
    <mergeCell ref="DGM21:DGO21"/>
    <mergeCell ref="DGP21:DGR21"/>
    <mergeCell ref="DGS21:DGU21"/>
    <mergeCell ref="DFL21:DFN21"/>
    <mergeCell ref="DFO21:DFQ21"/>
    <mergeCell ref="DFR21:DFT21"/>
    <mergeCell ref="DFU21:DFW21"/>
    <mergeCell ref="DFX21:DFZ21"/>
    <mergeCell ref="DGA21:DGC21"/>
    <mergeCell ref="DET21:DEV21"/>
    <mergeCell ref="DEW21:DEY21"/>
    <mergeCell ref="DEZ21:DFB21"/>
    <mergeCell ref="DFC21:DFE21"/>
    <mergeCell ref="DFF21:DFH21"/>
    <mergeCell ref="DFI21:DFK21"/>
    <mergeCell ref="DEB21:DED21"/>
    <mergeCell ref="DEE21:DEG21"/>
    <mergeCell ref="DEH21:DEJ21"/>
    <mergeCell ref="DEK21:DEM21"/>
    <mergeCell ref="DEN21:DEP21"/>
    <mergeCell ref="DEQ21:DES21"/>
    <mergeCell ref="DDJ21:DDL21"/>
    <mergeCell ref="DDM21:DDO21"/>
    <mergeCell ref="DDP21:DDR21"/>
    <mergeCell ref="DDS21:DDU21"/>
    <mergeCell ref="DDV21:DDX21"/>
    <mergeCell ref="DDY21:DEA21"/>
    <mergeCell ref="DKZ21:DLB21"/>
    <mergeCell ref="DLC21:DLE21"/>
    <mergeCell ref="DLF21:DLH21"/>
    <mergeCell ref="DLI21:DLK21"/>
    <mergeCell ref="DLL21:DLN21"/>
    <mergeCell ref="DLO21:DLQ21"/>
    <mergeCell ref="DKH21:DKJ21"/>
    <mergeCell ref="DKK21:DKM21"/>
    <mergeCell ref="DKN21:DKP21"/>
    <mergeCell ref="DKQ21:DKS21"/>
    <mergeCell ref="DKT21:DKV21"/>
    <mergeCell ref="DKW21:DKY21"/>
    <mergeCell ref="DJP21:DJR21"/>
    <mergeCell ref="DJS21:DJU21"/>
    <mergeCell ref="DJV21:DJX21"/>
    <mergeCell ref="DJY21:DKA21"/>
    <mergeCell ref="DKB21:DKD21"/>
    <mergeCell ref="DKE21:DKG21"/>
    <mergeCell ref="DIX21:DIZ21"/>
    <mergeCell ref="DJA21:DJC21"/>
    <mergeCell ref="DJD21:DJF21"/>
    <mergeCell ref="DJG21:DJI21"/>
    <mergeCell ref="DJJ21:DJL21"/>
    <mergeCell ref="DJM21:DJO21"/>
    <mergeCell ref="DIF21:DIH21"/>
    <mergeCell ref="DII21:DIK21"/>
    <mergeCell ref="DIL21:DIN21"/>
    <mergeCell ref="DIO21:DIQ21"/>
    <mergeCell ref="DIR21:DIT21"/>
    <mergeCell ref="DIU21:DIW21"/>
    <mergeCell ref="DHN21:DHP21"/>
    <mergeCell ref="DHQ21:DHS21"/>
    <mergeCell ref="DHT21:DHV21"/>
    <mergeCell ref="DHW21:DHY21"/>
    <mergeCell ref="DHZ21:DIB21"/>
    <mergeCell ref="DIC21:DIE21"/>
    <mergeCell ref="DPD21:DPF21"/>
    <mergeCell ref="DPG21:DPI21"/>
    <mergeCell ref="DPJ21:DPL21"/>
    <mergeCell ref="DPM21:DPO21"/>
    <mergeCell ref="DPP21:DPR21"/>
    <mergeCell ref="DPS21:DPU21"/>
    <mergeCell ref="DOL21:DON21"/>
    <mergeCell ref="DOO21:DOQ21"/>
    <mergeCell ref="DOR21:DOT21"/>
    <mergeCell ref="DOU21:DOW21"/>
    <mergeCell ref="DOX21:DOZ21"/>
    <mergeCell ref="DPA21:DPC21"/>
    <mergeCell ref="DNT21:DNV21"/>
    <mergeCell ref="DNW21:DNY21"/>
    <mergeCell ref="DNZ21:DOB21"/>
    <mergeCell ref="DOC21:DOE21"/>
    <mergeCell ref="DOF21:DOH21"/>
    <mergeCell ref="DOI21:DOK21"/>
    <mergeCell ref="DNB21:DND21"/>
    <mergeCell ref="DNE21:DNG21"/>
    <mergeCell ref="DNH21:DNJ21"/>
    <mergeCell ref="DNK21:DNM21"/>
    <mergeCell ref="DNN21:DNP21"/>
    <mergeCell ref="DNQ21:DNS21"/>
    <mergeCell ref="DMJ21:DML21"/>
    <mergeCell ref="DMM21:DMO21"/>
    <mergeCell ref="DMP21:DMR21"/>
    <mergeCell ref="DMS21:DMU21"/>
    <mergeCell ref="DMV21:DMX21"/>
    <mergeCell ref="DMY21:DNA21"/>
    <mergeCell ref="DLR21:DLT21"/>
    <mergeCell ref="DLU21:DLW21"/>
    <mergeCell ref="DLX21:DLZ21"/>
    <mergeCell ref="DMA21:DMC21"/>
    <mergeCell ref="DMD21:DMF21"/>
    <mergeCell ref="DMG21:DMI21"/>
    <mergeCell ref="DTH21:DTJ21"/>
    <mergeCell ref="DTK21:DTM21"/>
    <mergeCell ref="DTN21:DTP21"/>
    <mergeCell ref="DTQ21:DTS21"/>
    <mergeCell ref="DTT21:DTV21"/>
    <mergeCell ref="DTW21:DTY21"/>
    <mergeCell ref="DSP21:DSR21"/>
    <mergeCell ref="DSS21:DSU21"/>
    <mergeCell ref="DSV21:DSX21"/>
    <mergeCell ref="DSY21:DTA21"/>
    <mergeCell ref="DTB21:DTD21"/>
    <mergeCell ref="DTE21:DTG21"/>
    <mergeCell ref="DRX21:DRZ21"/>
    <mergeCell ref="DSA21:DSC21"/>
    <mergeCell ref="DSD21:DSF21"/>
    <mergeCell ref="DSG21:DSI21"/>
    <mergeCell ref="DSJ21:DSL21"/>
    <mergeCell ref="DSM21:DSO21"/>
    <mergeCell ref="DRF21:DRH21"/>
    <mergeCell ref="DRI21:DRK21"/>
    <mergeCell ref="DRL21:DRN21"/>
    <mergeCell ref="DRO21:DRQ21"/>
    <mergeCell ref="DRR21:DRT21"/>
    <mergeCell ref="DRU21:DRW21"/>
    <mergeCell ref="DQN21:DQP21"/>
    <mergeCell ref="DQQ21:DQS21"/>
    <mergeCell ref="DQT21:DQV21"/>
    <mergeCell ref="DQW21:DQY21"/>
    <mergeCell ref="DQZ21:DRB21"/>
    <mergeCell ref="DRC21:DRE21"/>
    <mergeCell ref="DPV21:DPX21"/>
    <mergeCell ref="DPY21:DQA21"/>
    <mergeCell ref="DQB21:DQD21"/>
    <mergeCell ref="DQE21:DQG21"/>
    <mergeCell ref="DQH21:DQJ21"/>
    <mergeCell ref="DQK21:DQM21"/>
    <mergeCell ref="DXL21:DXN21"/>
    <mergeCell ref="DXO21:DXQ21"/>
    <mergeCell ref="DXR21:DXT21"/>
    <mergeCell ref="DXU21:DXW21"/>
    <mergeCell ref="DXX21:DXZ21"/>
    <mergeCell ref="DYA21:DYC21"/>
    <mergeCell ref="DWT21:DWV21"/>
    <mergeCell ref="DWW21:DWY21"/>
    <mergeCell ref="DWZ21:DXB21"/>
    <mergeCell ref="DXC21:DXE21"/>
    <mergeCell ref="DXF21:DXH21"/>
    <mergeCell ref="DXI21:DXK21"/>
    <mergeCell ref="DWB21:DWD21"/>
    <mergeCell ref="DWE21:DWG21"/>
    <mergeCell ref="DWH21:DWJ21"/>
    <mergeCell ref="DWK21:DWM21"/>
    <mergeCell ref="DWN21:DWP21"/>
    <mergeCell ref="DWQ21:DWS21"/>
    <mergeCell ref="DVJ21:DVL21"/>
    <mergeCell ref="DVM21:DVO21"/>
    <mergeCell ref="DVP21:DVR21"/>
    <mergeCell ref="DVS21:DVU21"/>
    <mergeCell ref="DVV21:DVX21"/>
    <mergeCell ref="DVY21:DWA21"/>
    <mergeCell ref="DUR21:DUT21"/>
    <mergeCell ref="DUU21:DUW21"/>
    <mergeCell ref="DUX21:DUZ21"/>
    <mergeCell ref="DVA21:DVC21"/>
    <mergeCell ref="DVD21:DVF21"/>
    <mergeCell ref="DVG21:DVI21"/>
    <mergeCell ref="DTZ21:DUB21"/>
    <mergeCell ref="DUC21:DUE21"/>
    <mergeCell ref="DUF21:DUH21"/>
    <mergeCell ref="DUI21:DUK21"/>
    <mergeCell ref="DUL21:DUN21"/>
    <mergeCell ref="DUO21:DUQ21"/>
    <mergeCell ref="EBP21:EBR21"/>
    <mergeCell ref="EBS21:EBU21"/>
    <mergeCell ref="EBV21:EBX21"/>
    <mergeCell ref="EBY21:ECA21"/>
    <mergeCell ref="ECB21:ECD21"/>
    <mergeCell ref="ECE21:ECG21"/>
    <mergeCell ref="EAX21:EAZ21"/>
    <mergeCell ref="EBA21:EBC21"/>
    <mergeCell ref="EBD21:EBF21"/>
    <mergeCell ref="EBG21:EBI21"/>
    <mergeCell ref="EBJ21:EBL21"/>
    <mergeCell ref="EBM21:EBO21"/>
    <mergeCell ref="EAF21:EAH21"/>
    <mergeCell ref="EAI21:EAK21"/>
    <mergeCell ref="EAL21:EAN21"/>
    <mergeCell ref="EAO21:EAQ21"/>
    <mergeCell ref="EAR21:EAT21"/>
    <mergeCell ref="EAU21:EAW21"/>
    <mergeCell ref="DZN21:DZP21"/>
    <mergeCell ref="DZQ21:DZS21"/>
    <mergeCell ref="DZT21:DZV21"/>
    <mergeCell ref="DZW21:DZY21"/>
    <mergeCell ref="DZZ21:EAB21"/>
    <mergeCell ref="EAC21:EAE21"/>
    <mergeCell ref="DYV21:DYX21"/>
    <mergeCell ref="DYY21:DZA21"/>
    <mergeCell ref="DZB21:DZD21"/>
    <mergeCell ref="DZE21:DZG21"/>
    <mergeCell ref="DZH21:DZJ21"/>
    <mergeCell ref="DZK21:DZM21"/>
    <mergeCell ref="DYD21:DYF21"/>
    <mergeCell ref="DYG21:DYI21"/>
    <mergeCell ref="DYJ21:DYL21"/>
    <mergeCell ref="DYM21:DYO21"/>
    <mergeCell ref="DYP21:DYR21"/>
    <mergeCell ref="DYS21:DYU21"/>
    <mergeCell ref="EFT21:EFV21"/>
    <mergeCell ref="EFW21:EFY21"/>
    <mergeCell ref="EFZ21:EGB21"/>
    <mergeCell ref="EGC21:EGE21"/>
    <mergeCell ref="EGF21:EGH21"/>
    <mergeCell ref="EGI21:EGK21"/>
    <mergeCell ref="EFB21:EFD21"/>
    <mergeCell ref="EFE21:EFG21"/>
    <mergeCell ref="EFH21:EFJ21"/>
    <mergeCell ref="EFK21:EFM21"/>
    <mergeCell ref="EFN21:EFP21"/>
    <mergeCell ref="EFQ21:EFS21"/>
    <mergeCell ref="EEJ21:EEL21"/>
    <mergeCell ref="EEM21:EEO21"/>
    <mergeCell ref="EEP21:EER21"/>
    <mergeCell ref="EES21:EEU21"/>
    <mergeCell ref="EEV21:EEX21"/>
    <mergeCell ref="EEY21:EFA21"/>
    <mergeCell ref="EDR21:EDT21"/>
    <mergeCell ref="EDU21:EDW21"/>
    <mergeCell ref="EDX21:EDZ21"/>
    <mergeCell ref="EEA21:EEC21"/>
    <mergeCell ref="EED21:EEF21"/>
    <mergeCell ref="EEG21:EEI21"/>
    <mergeCell ref="ECZ21:EDB21"/>
    <mergeCell ref="EDC21:EDE21"/>
    <mergeCell ref="EDF21:EDH21"/>
    <mergeCell ref="EDI21:EDK21"/>
    <mergeCell ref="EDL21:EDN21"/>
    <mergeCell ref="EDO21:EDQ21"/>
    <mergeCell ref="ECH21:ECJ21"/>
    <mergeCell ref="ECK21:ECM21"/>
    <mergeCell ref="ECN21:ECP21"/>
    <mergeCell ref="ECQ21:ECS21"/>
    <mergeCell ref="ECT21:ECV21"/>
    <mergeCell ref="ECW21:ECY21"/>
    <mergeCell ref="EJX21:EJZ21"/>
    <mergeCell ref="EKA21:EKC21"/>
    <mergeCell ref="EKD21:EKF21"/>
    <mergeCell ref="EKG21:EKI21"/>
    <mergeCell ref="EKJ21:EKL21"/>
    <mergeCell ref="EKM21:EKO21"/>
    <mergeCell ref="EJF21:EJH21"/>
    <mergeCell ref="EJI21:EJK21"/>
    <mergeCell ref="EJL21:EJN21"/>
    <mergeCell ref="EJO21:EJQ21"/>
    <mergeCell ref="EJR21:EJT21"/>
    <mergeCell ref="EJU21:EJW21"/>
    <mergeCell ref="EIN21:EIP21"/>
    <mergeCell ref="EIQ21:EIS21"/>
    <mergeCell ref="EIT21:EIV21"/>
    <mergeCell ref="EIW21:EIY21"/>
    <mergeCell ref="EIZ21:EJB21"/>
    <mergeCell ref="EJC21:EJE21"/>
    <mergeCell ref="EHV21:EHX21"/>
    <mergeCell ref="EHY21:EIA21"/>
    <mergeCell ref="EIB21:EID21"/>
    <mergeCell ref="EIE21:EIG21"/>
    <mergeCell ref="EIH21:EIJ21"/>
    <mergeCell ref="EIK21:EIM21"/>
    <mergeCell ref="EHD21:EHF21"/>
    <mergeCell ref="EHG21:EHI21"/>
    <mergeCell ref="EHJ21:EHL21"/>
    <mergeCell ref="EHM21:EHO21"/>
    <mergeCell ref="EHP21:EHR21"/>
    <mergeCell ref="EHS21:EHU21"/>
    <mergeCell ref="EGL21:EGN21"/>
    <mergeCell ref="EGO21:EGQ21"/>
    <mergeCell ref="EGR21:EGT21"/>
    <mergeCell ref="EGU21:EGW21"/>
    <mergeCell ref="EGX21:EGZ21"/>
    <mergeCell ref="EHA21:EHC21"/>
    <mergeCell ref="EOB21:EOD21"/>
    <mergeCell ref="EOE21:EOG21"/>
    <mergeCell ref="EOH21:EOJ21"/>
    <mergeCell ref="EOK21:EOM21"/>
    <mergeCell ref="EON21:EOP21"/>
    <mergeCell ref="EOQ21:EOS21"/>
    <mergeCell ref="ENJ21:ENL21"/>
    <mergeCell ref="ENM21:ENO21"/>
    <mergeCell ref="ENP21:ENR21"/>
    <mergeCell ref="ENS21:ENU21"/>
    <mergeCell ref="ENV21:ENX21"/>
    <mergeCell ref="ENY21:EOA21"/>
    <mergeCell ref="EMR21:EMT21"/>
    <mergeCell ref="EMU21:EMW21"/>
    <mergeCell ref="EMX21:EMZ21"/>
    <mergeCell ref="ENA21:ENC21"/>
    <mergeCell ref="END21:ENF21"/>
    <mergeCell ref="ENG21:ENI21"/>
    <mergeCell ref="ELZ21:EMB21"/>
    <mergeCell ref="EMC21:EME21"/>
    <mergeCell ref="EMF21:EMH21"/>
    <mergeCell ref="EMI21:EMK21"/>
    <mergeCell ref="EML21:EMN21"/>
    <mergeCell ref="EMO21:EMQ21"/>
    <mergeCell ref="ELH21:ELJ21"/>
    <mergeCell ref="ELK21:ELM21"/>
    <mergeCell ref="ELN21:ELP21"/>
    <mergeCell ref="ELQ21:ELS21"/>
    <mergeCell ref="ELT21:ELV21"/>
    <mergeCell ref="ELW21:ELY21"/>
    <mergeCell ref="EKP21:EKR21"/>
    <mergeCell ref="EKS21:EKU21"/>
    <mergeCell ref="EKV21:EKX21"/>
    <mergeCell ref="EKY21:ELA21"/>
    <mergeCell ref="ELB21:ELD21"/>
    <mergeCell ref="ELE21:ELG21"/>
    <mergeCell ref="ESF21:ESH21"/>
    <mergeCell ref="ESI21:ESK21"/>
    <mergeCell ref="ESL21:ESN21"/>
    <mergeCell ref="ESO21:ESQ21"/>
    <mergeCell ref="ESR21:EST21"/>
    <mergeCell ref="ESU21:ESW21"/>
    <mergeCell ref="ERN21:ERP21"/>
    <mergeCell ref="ERQ21:ERS21"/>
    <mergeCell ref="ERT21:ERV21"/>
    <mergeCell ref="ERW21:ERY21"/>
    <mergeCell ref="ERZ21:ESB21"/>
    <mergeCell ref="ESC21:ESE21"/>
    <mergeCell ref="EQV21:EQX21"/>
    <mergeCell ref="EQY21:ERA21"/>
    <mergeCell ref="ERB21:ERD21"/>
    <mergeCell ref="ERE21:ERG21"/>
    <mergeCell ref="ERH21:ERJ21"/>
    <mergeCell ref="ERK21:ERM21"/>
    <mergeCell ref="EQD21:EQF21"/>
    <mergeCell ref="EQG21:EQI21"/>
    <mergeCell ref="EQJ21:EQL21"/>
    <mergeCell ref="EQM21:EQO21"/>
    <mergeCell ref="EQP21:EQR21"/>
    <mergeCell ref="EQS21:EQU21"/>
    <mergeCell ref="EPL21:EPN21"/>
    <mergeCell ref="EPO21:EPQ21"/>
    <mergeCell ref="EPR21:EPT21"/>
    <mergeCell ref="EPU21:EPW21"/>
    <mergeCell ref="EPX21:EPZ21"/>
    <mergeCell ref="EQA21:EQC21"/>
    <mergeCell ref="EOT21:EOV21"/>
    <mergeCell ref="EOW21:EOY21"/>
    <mergeCell ref="EOZ21:EPB21"/>
    <mergeCell ref="EPC21:EPE21"/>
    <mergeCell ref="EPF21:EPH21"/>
    <mergeCell ref="EPI21:EPK21"/>
    <mergeCell ref="EWJ21:EWL21"/>
    <mergeCell ref="EWM21:EWO21"/>
    <mergeCell ref="EWP21:EWR21"/>
    <mergeCell ref="EWS21:EWU21"/>
    <mergeCell ref="EWV21:EWX21"/>
    <mergeCell ref="EWY21:EXA21"/>
    <mergeCell ref="EVR21:EVT21"/>
    <mergeCell ref="EVU21:EVW21"/>
    <mergeCell ref="EVX21:EVZ21"/>
    <mergeCell ref="EWA21:EWC21"/>
    <mergeCell ref="EWD21:EWF21"/>
    <mergeCell ref="EWG21:EWI21"/>
    <mergeCell ref="EUZ21:EVB21"/>
    <mergeCell ref="EVC21:EVE21"/>
    <mergeCell ref="EVF21:EVH21"/>
    <mergeCell ref="EVI21:EVK21"/>
    <mergeCell ref="EVL21:EVN21"/>
    <mergeCell ref="EVO21:EVQ21"/>
    <mergeCell ref="EUH21:EUJ21"/>
    <mergeCell ref="EUK21:EUM21"/>
    <mergeCell ref="EUN21:EUP21"/>
    <mergeCell ref="EUQ21:EUS21"/>
    <mergeCell ref="EUT21:EUV21"/>
    <mergeCell ref="EUW21:EUY21"/>
    <mergeCell ref="ETP21:ETR21"/>
    <mergeCell ref="ETS21:ETU21"/>
    <mergeCell ref="ETV21:ETX21"/>
    <mergeCell ref="ETY21:EUA21"/>
    <mergeCell ref="EUB21:EUD21"/>
    <mergeCell ref="EUE21:EUG21"/>
    <mergeCell ref="ESX21:ESZ21"/>
    <mergeCell ref="ETA21:ETC21"/>
    <mergeCell ref="ETD21:ETF21"/>
    <mergeCell ref="ETG21:ETI21"/>
    <mergeCell ref="ETJ21:ETL21"/>
    <mergeCell ref="ETM21:ETO21"/>
    <mergeCell ref="FAN21:FAP21"/>
    <mergeCell ref="FAQ21:FAS21"/>
    <mergeCell ref="FAT21:FAV21"/>
    <mergeCell ref="FAW21:FAY21"/>
    <mergeCell ref="FAZ21:FBB21"/>
    <mergeCell ref="FBC21:FBE21"/>
    <mergeCell ref="EZV21:EZX21"/>
    <mergeCell ref="EZY21:FAA21"/>
    <mergeCell ref="FAB21:FAD21"/>
    <mergeCell ref="FAE21:FAG21"/>
    <mergeCell ref="FAH21:FAJ21"/>
    <mergeCell ref="FAK21:FAM21"/>
    <mergeCell ref="EZD21:EZF21"/>
    <mergeCell ref="EZG21:EZI21"/>
    <mergeCell ref="EZJ21:EZL21"/>
    <mergeCell ref="EZM21:EZO21"/>
    <mergeCell ref="EZP21:EZR21"/>
    <mergeCell ref="EZS21:EZU21"/>
    <mergeCell ref="EYL21:EYN21"/>
    <mergeCell ref="EYO21:EYQ21"/>
    <mergeCell ref="EYR21:EYT21"/>
    <mergeCell ref="EYU21:EYW21"/>
    <mergeCell ref="EYX21:EYZ21"/>
    <mergeCell ref="EZA21:EZC21"/>
    <mergeCell ref="EXT21:EXV21"/>
    <mergeCell ref="EXW21:EXY21"/>
    <mergeCell ref="EXZ21:EYB21"/>
    <mergeCell ref="EYC21:EYE21"/>
    <mergeCell ref="EYF21:EYH21"/>
    <mergeCell ref="EYI21:EYK21"/>
    <mergeCell ref="EXB21:EXD21"/>
    <mergeCell ref="EXE21:EXG21"/>
    <mergeCell ref="EXH21:EXJ21"/>
    <mergeCell ref="EXK21:EXM21"/>
    <mergeCell ref="EXN21:EXP21"/>
    <mergeCell ref="EXQ21:EXS21"/>
    <mergeCell ref="FER21:FET21"/>
    <mergeCell ref="FEU21:FEW21"/>
    <mergeCell ref="FEX21:FEZ21"/>
    <mergeCell ref="FFA21:FFC21"/>
    <mergeCell ref="FFD21:FFF21"/>
    <mergeCell ref="FFG21:FFI21"/>
    <mergeCell ref="FDZ21:FEB21"/>
    <mergeCell ref="FEC21:FEE21"/>
    <mergeCell ref="FEF21:FEH21"/>
    <mergeCell ref="FEI21:FEK21"/>
    <mergeCell ref="FEL21:FEN21"/>
    <mergeCell ref="FEO21:FEQ21"/>
    <mergeCell ref="FDH21:FDJ21"/>
    <mergeCell ref="FDK21:FDM21"/>
    <mergeCell ref="FDN21:FDP21"/>
    <mergeCell ref="FDQ21:FDS21"/>
    <mergeCell ref="FDT21:FDV21"/>
    <mergeCell ref="FDW21:FDY21"/>
    <mergeCell ref="FCP21:FCR21"/>
    <mergeCell ref="FCS21:FCU21"/>
    <mergeCell ref="FCV21:FCX21"/>
    <mergeCell ref="FCY21:FDA21"/>
    <mergeCell ref="FDB21:FDD21"/>
    <mergeCell ref="FDE21:FDG21"/>
    <mergeCell ref="FBX21:FBZ21"/>
    <mergeCell ref="FCA21:FCC21"/>
    <mergeCell ref="FCD21:FCF21"/>
    <mergeCell ref="FCG21:FCI21"/>
    <mergeCell ref="FCJ21:FCL21"/>
    <mergeCell ref="FCM21:FCO21"/>
    <mergeCell ref="FBF21:FBH21"/>
    <mergeCell ref="FBI21:FBK21"/>
    <mergeCell ref="FBL21:FBN21"/>
    <mergeCell ref="FBO21:FBQ21"/>
    <mergeCell ref="FBR21:FBT21"/>
    <mergeCell ref="FBU21:FBW21"/>
    <mergeCell ref="FIV21:FIX21"/>
    <mergeCell ref="FIY21:FJA21"/>
    <mergeCell ref="FJB21:FJD21"/>
    <mergeCell ref="FJE21:FJG21"/>
    <mergeCell ref="FJH21:FJJ21"/>
    <mergeCell ref="FJK21:FJM21"/>
    <mergeCell ref="FID21:FIF21"/>
    <mergeCell ref="FIG21:FII21"/>
    <mergeCell ref="FIJ21:FIL21"/>
    <mergeCell ref="FIM21:FIO21"/>
    <mergeCell ref="FIP21:FIR21"/>
    <mergeCell ref="FIS21:FIU21"/>
    <mergeCell ref="FHL21:FHN21"/>
    <mergeCell ref="FHO21:FHQ21"/>
    <mergeCell ref="FHR21:FHT21"/>
    <mergeCell ref="FHU21:FHW21"/>
    <mergeCell ref="FHX21:FHZ21"/>
    <mergeCell ref="FIA21:FIC21"/>
    <mergeCell ref="FGT21:FGV21"/>
    <mergeCell ref="FGW21:FGY21"/>
    <mergeCell ref="FGZ21:FHB21"/>
    <mergeCell ref="FHC21:FHE21"/>
    <mergeCell ref="FHF21:FHH21"/>
    <mergeCell ref="FHI21:FHK21"/>
    <mergeCell ref="FGB21:FGD21"/>
    <mergeCell ref="FGE21:FGG21"/>
    <mergeCell ref="FGH21:FGJ21"/>
    <mergeCell ref="FGK21:FGM21"/>
    <mergeCell ref="FGN21:FGP21"/>
    <mergeCell ref="FGQ21:FGS21"/>
    <mergeCell ref="FFJ21:FFL21"/>
    <mergeCell ref="FFM21:FFO21"/>
    <mergeCell ref="FFP21:FFR21"/>
    <mergeCell ref="FFS21:FFU21"/>
    <mergeCell ref="FFV21:FFX21"/>
    <mergeCell ref="FFY21:FGA21"/>
    <mergeCell ref="FMZ21:FNB21"/>
    <mergeCell ref="FNC21:FNE21"/>
    <mergeCell ref="FNF21:FNH21"/>
    <mergeCell ref="FNI21:FNK21"/>
    <mergeCell ref="FNL21:FNN21"/>
    <mergeCell ref="FNO21:FNQ21"/>
    <mergeCell ref="FMH21:FMJ21"/>
    <mergeCell ref="FMK21:FMM21"/>
    <mergeCell ref="FMN21:FMP21"/>
    <mergeCell ref="FMQ21:FMS21"/>
    <mergeCell ref="FMT21:FMV21"/>
    <mergeCell ref="FMW21:FMY21"/>
    <mergeCell ref="FLP21:FLR21"/>
    <mergeCell ref="FLS21:FLU21"/>
    <mergeCell ref="FLV21:FLX21"/>
    <mergeCell ref="FLY21:FMA21"/>
    <mergeCell ref="FMB21:FMD21"/>
    <mergeCell ref="FME21:FMG21"/>
    <mergeCell ref="FKX21:FKZ21"/>
    <mergeCell ref="FLA21:FLC21"/>
    <mergeCell ref="FLD21:FLF21"/>
    <mergeCell ref="FLG21:FLI21"/>
    <mergeCell ref="FLJ21:FLL21"/>
    <mergeCell ref="FLM21:FLO21"/>
    <mergeCell ref="FKF21:FKH21"/>
    <mergeCell ref="FKI21:FKK21"/>
    <mergeCell ref="FKL21:FKN21"/>
    <mergeCell ref="FKO21:FKQ21"/>
    <mergeCell ref="FKR21:FKT21"/>
    <mergeCell ref="FKU21:FKW21"/>
    <mergeCell ref="FJN21:FJP21"/>
    <mergeCell ref="FJQ21:FJS21"/>
    <mergeCell ref="FJT21:FJV21"/>
    <mergeCell ref="FJW21:FJY21"/>
    <mergeCell ref="FJZ21:FKB21"/>
    <mergeCell ref="FKC21:FKE21"/>
    <mergeCell ref="FRD21:FRF21"/>
    <mergeCell ref="FRG21:FRI21"/>
    <mergeCell ref="FRJ21:FRL21"/>
    <mergeCell ref="FRM21:FRO21"/>
    <mergeCell ref="FRP21:FRR21"/>
    <mergeCell ref="FRS21:FRU21"/>
    <mergeCell ref="FQL21:FQN21"/>
    <mergeCell ref="FQO21:FQQ21"/>
    <mergeCell ref="FQR21:FQT21"/>
    <mergeCell ref="FQU21:FQW21"/>
    <mergeCell ref="FQX21:FQZ21"/>
    <mergeCell ref="FRA21:FRC21"/>
    <mergeCell ref="FPT21:FPV21"/>
    <mergeCell ref="FPW21:FPY21"/>
    <mergeCell ref="FPZ21:FQB21"/>
    <mergeCell ref="FQC21:FQE21"/>
    <mergeCell ref="FQF21:FQH21"/>
    <mergeCell ref="FQI21:FQK21"/>
    <mergeCell ref="FPB21:FPD21"/>
    <mergeCell ref="FPE21:FPG21"/>
    <mergeCell ref="FPH21:FPJ21"/>
    <mergeCell ref="FPK21:FPM21"/>
    <mergeCell ref="FPN21:FPP21"/>
    <mergeCell ref="FPQ21:FPS21"/>
    <mergeCell ref="FOJ21:FOL21"/>
    <mergeCell ref="FOM21:FOO21"/>
    <mergeCell ref="FOP21:FOR21"/>
    <mergeCell ref="FOS21:FOU21"/>
    <mergeCell ref="FOV21:FOX21"/>
    <mergeCell ref="FOY21:FPA21"/>
    <mergeCell ref="FNR21:FNT21"/>
    <mergeCell ref="FNU21:FNW21"/>
    <mergeCell ref="FNX21:FNZ21"/>
    <mergeCell ref="FOA21:FOC21"/>
    <mergeCell ref="FOD21:FOF21"/>
    <mergeCell ref="FOG21:FOI21"/>
    <mergeCell ref="FVH21:FVJ21"/>
    <mergeCell ref="FVK21:FVM21"/>
    <mergeCell ref="FVN21:FVP21"/>
    <mergeCell ref="FVQ21:FVS21"/>
    <mergeCell ref="FVT21:FVV21"/>
    <mergeCell ref="FVW21:FVY21"/>
    <mergeCell ref="FUP21:FUR21"/>
    <mergeCell ref="FUS21:FUU21"/>
    <mergeCell ref="FUV21:FUX21"/>
    <mergeCell ref="FUY21:FVA21"/>
    <mergeCell ref="FVB21:FVD21"/>
    <mergeCell ref="FVE21:FVG21"/>
    <mergeCell ref="FTX21:FTZ21"/>
    <mergeCell ref="FUA21:FUC21"/>
    <mergeCell ref="FUD21:FUF21"/>
    <mergeCell ref="FUG21:FUI21"/>
    <mergeCell ref="FUJ21:FUL21"/>
    <mergeCell ref="FUM21:FUO21"/>
    <mergeCell ref="FTF21:FTH21"/>
    <mergeCell ref="FTI21:FTK21"/>
    <mergeCell ref="FTL21:FTN21"/>
    <mergeCell ref="FTO21:FTQ21"/>
    <mergeCell ref="FTR21:FTT21"/>
    <mergeCell ref="FTU21:FTW21"/>
    <mergeCell ref="FSN21:FSP21"/>
    <mergeCell ref="FSQ21:FSS21"/>
    <mergeCell ref="FST21:FSV21"/>
    <mergeCell ref="FSW21:FSY21"/>
    <mergeCell ref="FSZ21:FTB21"/>
    <mergeCell ref="FTC21:FTE21"/>
    <mergeCell ref="FRV21:FRX21"/>
    <mergeCell ref="FRY21:FSA21"/>
    <mergeCell ref="FSB21:FSD21"/>
    <mergeCell ref="FSE21:FSG21"/>
    <mergeCell ref="FSH21:FSJ21"/>
    <mergeCell ref="FSK21:FSM21"/>
    <mergeCell ref="FZL21:FZN21"/>
    <mergeCell ref="FZO21:FZQ21"/>
    <mergeCell ref="FZR21:FZT21"/>
    <mergeCell ref="FZU21:FZW21"/>
    <mergeCell ref="FZX21:FZZ21"/>
    <mergeCell ref="GAA21:GAC21"/>
    <mergeCell ref="FYT21:FYV21"/>
    <mergeCell ref="FYW21:FYY21"/>
    <mergeCell ref="FYZ21:FZB21"/>
    <mergeCell ref="FZC21:FZE21"/>
    <mergeCell ref="FZF21:FZH21"/>
    <mergeCell ref="FZI21:FZK21"/>
    <mergeCell ref="FYB21:FYD21"/>
    <mergeCell ref="FYE21:FYG21"/>
    <mergeCell ref="FYH21:FYJ21"/>
    <mergeCell ref="FYK21:FYM21"/>
    <mergeCell ref="FYN21:FYP21"/>
    <mergeCell ref="FYQ21:FYS21"/>
    <mergeCell ref="FXJ21:FXL21"/>
    <mergeCell ref="FXM21:FXO21"/>
    <mergeCell ref="FXP21:FXR21"/>
    <mergeCell ref="FXS21:FXU21"/>
    <mergeCell ref="FXV21:FXX21"/>
    <mergeCell ref="FXY21:FYA21"/>
    <mergeCell ref="FWR21:FWT21"/>
    <mergeCell ref="FWU21:FWW21"/>
    <mergeCell ref="FWX21:FWZ21"/>
    <mergeCell ref="FXA21:FXC21"/>
    <mergeCell ref="FXD21:FXF21"/>
    <mergeCell ref="FXG21:FXI21"/>
    <mergeCell ref="FVZ21:FWB21"/>
    <mergeCell ref="FWC21:FWE21"/>
    <mergeCell ref="FWF21:FWH21"/>
    <mergeCell ref="FWI21:FWK21"/>
    <mergeCell ref="FWL21:FWN21"/>
    <mergeCell ref="FWO21:FWQ21"/>
    <mergeCell ref="GDP21:GDR21"/>
    <mergeCell ref="GDS21:GDU21"/>
    <mergeCell ref="GDV21:GDX21"/>
    <mergeCell ref="GDY21:GEA21"/>
    <mergeCell ref="GEB21:GED21"/>
    <mergeCell ref="GEE21:GEG21"/>
    <mergeCell ref="GCX21:GCZ21"/>
    <mergeCell ref="GDA21:GDC21"/>
    <mergeCell ref="GDD21:GDF21"/>
    <mergeCell ref="GDG21:GDI21"/>
    <mergeCell ref="GDJ21:GDL21"/>
    <mergeCell ref="GDM21:GDO21"/>
    <mergeCell ref="GCF21:GCH21"/>
    <mergeCell ref="GCI21:GCK21"/>
    <mergeCell ref="GCL21:GCN21"/>
    <mergeCell ref="GCO21:GCQ21"/>
    <mergeCell ref="GCR21:GCT21"/>
    <mergeCell ref="GCU21:GCW21"/>
    <mergeCell ref="GBN21:GBP21"/>
    <mergeCell ref="GBQ21:GBS21"/>
    <mergeCell ref="GBT21:GBV21"/>
    <mergeCell ref="GBW21:GBY21"/>
    <mergeCell ref="GBZ21:GCB21"/>
    <mergeCell ref="GCC21:GCE21"/>
    <mergeCell ref="GAV21:GAX21"/>
    <mergeCell ref="GAY21:GBA21"/>
    <mergeCell ref="GBB21:GBD21"/>
    <mergeCell ref="GBE21:GBG21"/>
    <mergeCell ref="GBH21:GBJ21"/>
    <mergeCell ref="GBK21:GBM21"/>
    <mergeCell ref="GAD21:GAF21"/>
    <mergeCell ref="GAG21:GAI21"/>
    <mergeCell ref="GAJ21:GAL21"/>
    <mergeCell ref="GAM21:GAO21"/>
    <mergeCell ref="GAP21:GAR21"/>
    <mergeCell ref="GAS21:GAU21"/>
    <mergeCell ref="GHT21:GHV21"/>
    <mergeCell ref="GHW21:GHY21"/>
    <mergeCell ref="GHZ21:GIB21"/>
    <mergeCell ref="GIC21:GIE21"/>
    <mergeCell ref="GIF21:GIH21"/>
    <mergeCell ref="GII21:GIK21"/>
    <mergeCell ref="GHB21:GHD21"/>
    <mergeCell ref="GHE21:GHG21"/>
    <mergeCell ref="GHH21:GHJ21"/>
    <mergeCell ref="GHK21:GHM21"/>
    <mergeCell ref="GHN21:GHP21"/>
    <mergeCell ref="GHQ21:GHS21"/>
    <mergeCell ref="GGJ21:GGL21"/>
    <mergeCell ref="GGM21:GGO21"/>
    <mergeCell ref="GGP21:GGR21"/>
    <mergeCell ref="GGS21:GGU21"/>
    <mergeCell ref="GGV21:GGX21"/>
    <mergeCell ref="GGY21:GHA21"/>
    <mergeCell ref="GFR21:GFT21"/>
    <mergeCell ref="GFU21:GFW21"/>
    <mergeCell ref="GFX21:GFZ21"/>
    <mergeCell ref="GGA21:GGC21"/>
    <mergeCell ref="GGD21:GGF21"/>
    <mergeCell ref="GGG21:GGI21"/>
    <mergeCell ref="GEZ21:GFB21"/>
    <mergeCell ref="GFC21:GFE21"/>
    <mergeCell ref="GFF21:GFH21"/>
    <mergeCell ref="GFI21:GFK21"/>
    <mergeCell ref="GFL21:GFN21"/>
    <mergeCell ref="GFO21:GFQ21"/>
    <mergeCell ref="GEH21:GEJ21"/>
    <mergeCell ref="GEK21:GEM21"/>
    <mergeCell ref="GEN21:GEP21"/>
    <mergeCell ref="GEQ21:GES21"/>
    <mergeCell ref="GET21:GEV21"/>
    <mergeCell ref="GEW21:GEY21"/>
    <mergeCell ref="GLX21:GLZ21"/>
    <mergeCell ref="GMA21:GMC21"/>
    <mergeCell ref="GMD21:GMF21"/>
    <mergeCell ref="GMG21:GMI21"/>
    <mergeCell ref="GMJ21:GML21"/>
    <mergeCell ref="GMM21:GMO21"/>
    <mergeCell ref="GLF21:GLH21"/>
    <mergeCell ref="GLI21:GLK21"/>
    <mergeCell ref="GLL21:GLN21"/>
    <mergeCell ref="GLO21:GLQ21"/>
    <mergeCell ref="GLR21:GLT21"/>
    <mergeCell ref="GLU21:GLW21"/>
    <mergeCell ref="GKN21:GKP21"/>
    <mergeCell ref="GKQ21:GKS21"/>
    <mergeCell ref="GKT21:GKV21"/>
    <mergeCell ref="GKW21:GKY21"/>
    <mergeCell ref="GKZ21:GLB21"/>
    <mergeCell ref="GLC21:GLE21"/>
    <mergeCell ref="GJV21:GJX21"/>
    <mergeCell ref="GJY21:GKA21"/>
    <mergeCell ref="GKB21:GKD21"/>
    <mergeCell ref="GKE21:GKG21"/>
    <mergeCell ref="GKH21:GKJ21"/>
    <mergeCell ref="GKK21:GKM21"/>
    <mergeCell ref="GJD21:GJF21"/>
    <mergeCell ref="GJG21:GJI21"/>
    <mergeCell ref="GJJ21:GJL21"/>
    <mergeCell ref="GJM21:GJO21"/>
    <mergeCell ref="GJP21:GJR21"/>
    <mergeCell ref="GJS21:GJU21"/>
    <mergeCell ref="GIL21:GIN21"/>
    <mergeCell ref="GIO21:GIQ21"/>
    <mergeCell ref="GIR21:GIT21"/>
    <mergeCell ref="GIU21:GIW21"/>
    <mergeCell ref="GIX21:GIZ21"/>
    <mergeCell ref="GJA21:GJC21"/>
    <mergeCell ref="GQB21:GQD21"/>
    <mergeCell ref="GQE21:GQG21"/>
    <mergeCell ref="GQH21:GQJ21"/>
    <mergeCell ref="GQK21:GQM21"/>
    <mergeCell ref="GQN21:GQP21"/>
    <mergeCell ref="GQQ21:GQS21"/>
    <mergeCell ref="GPJ21:GPL21"/>
    <mergeCell ref="GPM21:GPO21"/>
    <mergeCell ref="GPP21:GPR21"/>
    <mergeCell ref="GPS21:GPU21"/>
    <mergeCell ref="GPV21:GPX21"/>
    <mergeCell ref="GPY21:GQA21"/>
    <mergeCell ref="GOR21:GOT21"/>
    <mergeCell ref="GOU21:GOW21"/>
    <mergeCell ref="GOX21:GOZ21"/>
    <mergeCell ref="GPA21:GPC21"/>
    <mergeCell ref="GPD21:GPF21"/>
    <mergeCell ref="GPG21:GPI21"/>
    <mergeCell ref="GNZ21:GOB21"/>
    <mergeCell ref="GOC21:GOE21"/>
    <mergeCell ref="GOF21:GOH21"/>
    <mergeCell ref="GOI21:GOK21"/>
    <mergeCell ref="GOL21:GON21"/>
    <mergeCell ref="GOO21:GOQ21"/>
    <mergeCell ref="GNH21:GNJ21"/>
    <mergeCell ref="GNK21:GNM21"/>
    <mergeCell ref="GNN21:GNP21"/>
    <mergeCell ref="GNQ21:GNS21"/>
    <mergeCell ref="GNT21:GNV21"/>
    <mergeCell ref="GNW21:GNY21"/>
    <mergeCell ref="GMP21:GMR21"/>
    <mergeCell ref="GMS21:GMU21"/>
    <mergeCell ref="GMV21:GMX21"/>
    <mergeCell ref="GMY21:GNA21"/>
    <mergeCell ref="GNB21:GND21"/>
    <mergeCell ref="GNE21:GNG21"/>
    <mergeCell ref="GUF21:GUH21"/>
    <mergeCell ref="GUI21:GUK21"/>
    <mergeCell ref="GUL21:GUN21"/>
    <mergeCell ref="GUO21:GUQ21"/>
    <mergeCell ref="GUR21:GUT21"/>
    <mergeCell ref="GUU21:GUW21"/>
    <mergeCell ref="GTN21:GTP21"/>
    <mergeCell ref="GTQ21:GTS21"/>
    <mergeCell ref="GTT21:GTV21"/>
    <mergeCell ref="GTW21:GTY21"/>
    <mergeCell ref="GTZ21:GUB21"/>
    <mergeCell ref="GUC21:GUE21"/>
    <mergeCell ref="GSV21:GSX21"/>
    <mergeCell ref="GSY21:GTA21"/>
    <mergeCell ref="GTB21:GTD21"/>
    <mergeCell ref="GTE21:GTG21"/>
    <mergeCell ref="GTH21:GTJ21"/>
    <mergeCell ref="GTK21:GTM21"/>
    <mergeCell ref="GSD21:GSF21"/>
    <mergeCell ref="GSG21:GSI21"/>
    <mergeCell ref="GSJ21:GSL21"/>
    <mergeCell ref="GSM21:GSO21"/>
    <mergeCell ref="GSP21:GSR21"/>
    <mergeCell ref="GSS21:GSU21"/>
    <mergeCell ref="GRL21:GRN21"/>
    <mergeCell ref="GRO21:GRQ21"/>
    <mergeCell ref="GRR21:GRT21"/>
    <mergeCell ref="GRU21:GRW21"/>
    <mergeCell ref="GRX21:GRZ21"/>
    <mergeCell ref="GSA21:GSC21"/>
    <mergeCell ref="GQT21:GQV21"/>
    <mergeCell ref="GQW21:GQY21"/>
    <mergeCell ref="GQZ21:GRB21"/>
    <mergeCell ref="GRC21:GRE21"/>
    <mergeCell ref="GRF21:GRH21"/>
    <mergeCell ref="GRI21:GRK21"/>
    <mergeCell ref="GYJ21:GYL21"/>
    <mergeCell ref="GYM21:GYO21"/>
    <mergeCell ref="GYP21:GYR21"/>
    <mergeCell ref="GYS21:GYU21"/>
    <mergeCell ref="GYV21:GYX21"/>
    <mergeCell ref="GYY21:GZA21"/>
    <mergeCell ref="GXR21:GXT21"/>
    <mergeCell ref="GXU21:GXW21"/>
    <mergeCell ref="GXX21:GXZ21"/>
    <mergeCell ref="GYA21:GYC21"/>
    <mergeCell ref="GYD21:GYF21"/>
    <mergeCell ref="GYG21:GYI21"/>
    <mergeCell ref="GWZ21:GXB21"/>
    <mergeCell ref="GXC21:GXE21"/>
    <mergeCell ref="GXF21:GXH21"/>
    <mergeCell ref="GXI21:GXK21"/>
    <mergeCell ref="GXL21:GXN21"/>
    <mergeCell ref="GXO21:GXQ21"/>
    <mergeCell ref="GWH21:GWJ21"/>
    <mergeCell ref="GWK21:GWM21"/>
    <mergeCell ref="GWN21:GWP21"/>
    <mergeCell ref="GWQ21:GWS21"/>
    <mergeCell ref="GWT21:GWV21"/>
    <mergeCell ref="GWW21:GWY21"/>
    <mergeCell ref="GVP21:GVR21"/>
    <mergeCell ref="GVS21:GVU21"/>
    <mergeCell ref="GVV21:GVX21"/>
    <mergeCell ref="GVY21:GWA21"/>
    <mergeCell ref="GWB21:GWD21"/>
    <mergeCell ref="GWE21:GWG21"/>
    <mergeCell ref="GUX21:GUZ21"/>
    <mergeCell ref="GVA21:GVC21"/>
    <mergeCell ref="GVD21:GVF21"/>
    <mergeCell ref="GVG21:GVI21"/>
    <mergeCell ref="GVJ21:GVL21"/>
    <mergeCell ref="GVM21:GVO21"/>
    <mergeCell ref="HCN21:HCP21"/>
    <mergeCell ref="HCQ21:HCS21"/>
    <mergeCell ref="HCT21:HCV21"/>
    <mergeCell ref="HCW21:HCY21"/>
    <mergeCell ref="HCZ21:HDB21"/>
    <mergeCell ref="HDC21:HDE21"/>
    <mergeCell ref="HBV21:HBX21"/>
    <mergeCell ref="HBY21:HCA21"/>
    <mergeCell ref="HCB21:HCD21"/>
    <mergeCell ref="HCE21:HCG21"/>
    <mergeCell ref="HCH21:HCJ21"/>
    <mergeCell ref="HCK21:HCM21"/>
    <mergeCell ref="HBD21:HBF21"/>
    <mergeCell ref="HBG21:HBI21"/>
    <mergeCell ref="HBJ21:HBL21"/>
    <mergeCell ref="HBM21:HBO21"/>
    <mergeCell ref="HBP21:HBR21"/>
    <mergeCell ref="HBS21:HBU21"/>
    <mergeCell ref="HAL21:HAN21"/>
    <mergeCell ref="HAO21:HAQ21"/>
    <mergeCell ref="HAR21:HAT21"/>
    <mergeCell ref="HAU21:HAW21"/>
    <mergeCell ref="HAX21:HAZ21"/>
    <mergeCell ref="HBA21:HBC21"/>
    <mergeCell ref="GZT21:GZV21"/>
    <mergeCell ref="GZW21:GZY21"/>
    <mergeCell ref="GZZ21:HAB21"/>
    <mergeCell ref="HAC21:HAE21"/>
    <mergeCell ref="HAF21:HAH21"/>
    <mergeCell ref="HAI21:HAK21"/>
    <mergeCell ref="GZB21:GZD21"/>
    <mergeCell ref="GZE21:GZG21"/>
    <mergeCell ref="GZH21:GZJ21"/>
    <mergeCell ref="GZK21:GZM21"/>
    <mergeCell ref="GZN21:GZP21"/>
    <mergeCell ref="GZQ21:GZS21"/>
    <mergeCell ref="HGR21:HGT21"/>
    <mergeCell ref="HGU21:HGW21"/>
    <mergeCell ref="HGX21:HGZ21"/>
    <mergeCell ref="HHA21:HHC21"/>
    <mergeCell ref="HHD21:HHF21"/>
    <mergeCell ref="HHG21:HHI21"/>
    <mergeCell ref="HFZ21:HGB21"/>
    <mergeCell ref="HGC21:HGE21"/>
    <mergeCell ref="HGF21:HGH21"/>
    <mergeCell ref="HGI21:HGK21"/>
    <mergeCell ref="HGL21:HGN21"/>
    <mergeCell ref="HGO21:HGQ21"/>
    <mergeCell ref="HFH21:HFJ21"/>
    <mergeCell ref="HFK21:HFM21"/>
    <mergeCell ref="HFN21:HFP21"/>
    <mergeCell ref="HFQ21:HFS21"/>
    <mergeCell ref="HFT21:HFV21"/>
    <mergeCell ref="HFW21:HFY21"/>
    <mergeCell ref="HEP21:HER21"/>
    <mergeCell ref="HES21:HEU21"/>
    <mergeCell ref="HEV21:HEX21"/>
    <mergeCell ref="HEY21:HFA21"/>
    <mergeCell ref="HFB21:HFD21"/>
    <mergeCell ref="HFE21:HFG21"/>
    <mergeCell ref="HDX21:HDZ21"/>
    <mergeCell ref="HEA21:HEC21"/>
    <mergeCell ref="HED21:HEF21"/>
    <mergeCell ref="HEG21:HEI21"/>
    <mergeCell ref="HEJ21:HEL21"/>
    <mergeCell ref="HEM21:HEO21"/>
    <mergeCell ref="HDF21:HDH21"/>
    <mergeCell ref="HDI21:HDK21"/>
    <mergeCell ref="HDL21:HDN21"/>
    <mergeCell ref="HDO21:HDQ21"/>
    <mergeCell ref="HDR21:HDT21"/>
    <mergeCell ref="HDU21:HDW21"/>
    <mergeCell ref="HKV21:HKX21"/>
    <mergeCell ref="HKY21:HLA21"/>
    <mergeCell ref="HLB21:HLD21"/>
    <mergeCell ref="HLE21:HLG21"/>
    <mergeCell ref="HLH21:HLJ21"/>
    <mergeCell ref="HLK21:HLM21"/>
    <mergeCell ref="HKD21:HKF21"/>
    <mergeCell ref="HKG21:HKI21"/>
    <mergeCell ref="HKJ21:HKL21"/>
    <mergeCell ref="HKM21:HKO21"/>
    <mergeCell ref="HKP21:HKR21"/>
    <mergeCell ref="HKS21:HKU21"/>
    <mergeCell ref="HJL21:HJN21"/>
    <mergeCell ref="HJO21:HJQ21"/>
    <mergeCell ref="HJR21:HJT21"/>
    <mergeCell ref="HJU21:HJW21"/>
    <mergeCell ref="HJX21:HJZ21"/>
    <mergeCell ref="HKA21:HKC21"/>
    <mergeCell ref="HIT21:HIV21"/>
    <mergeCell ref="HIW21:HIY21"/>
    <mergeCell ref="HIZ21:HJB21"/>
    <mergeCell ref="HJC21:HJE21"/>
    <mergeCell ref="HJF21:HJH21"/>
    <mergeCell ref="HJI21:HJK21"/>
    <mergeCell ref="HIB21:HID21"/>
    <mergeCell ref="HIE21:HIG21"/>
    <mergeCell ref="HIH21:HIJ21"/>
    <mergeCell ref="HIK21:HIM21"/>
    <mergeCell ref="HIN21:HIP21"/>
    <mergeCell ref="HIQ21:HIS21"/>
    <mergeCell ref="HHJ21:HHL21"/>
    <mergeCell ref="HHM21:HHO21"/>
    <mergeCell ref="HHP21:HHR21"/>
    <mergeCell ref="HHS21:HHU21"/>
    <mergeCell ref="HHV21:HHX21"/>
    <mergeCell ref="HHY21:HIA21"/>
    <mergeCell ref="HOZ21:HPB21"/>
    <mergeCell ref="HPC21:HPE21"/>
    <mergeCell ref="HPF21:HPH21"/>
    <mergeCell ref="HPI21:HPK21"/>
    <mergeCell ref="HPL21:HPN21"/>
    <mergeCell ref="HPO21:HPQ21"/>
    <mergeCell ref="HOH21:HOJ21"/>
    <mergeCell ref="HOK21:HOM21"/>
    <mergeCell ref="HON21:HOP21"/>
    <mergeCell ref="HOQ21:HOS21"/>
    <mergeCell ref="HOT21:HOV21"/>
    <mergeCell ref="HOW21:HOY21"/>
    <mergeCell ref="HNP21:HNR21"/>
    <mergeCell ref="HNS21:HNU21"/>
    <mergeCell ref="HNV21:HNX21"/>
    <mergeCell ref="HNY21:HOA21"/>
    <mergeCell ref="HOB21:HOD21"/>
    <mergeCell ref="HOE21:HOG21"/>
    <mergeCell ref="HMX21:HMZ21"/>
    <mergeCell ref="HNA21:HNC21"/>
    <mergeCell ref="HND21:HNF21"/>
    <mergeCell ref="HNG21:HNI21"/>
    <mergeCell ref="HNJ21:HNL21"/>
    <mergeCell ref="HNM21:HNO21"/>
    <mergeCell ref="HMF21:HMH21"/>
    <mergeCell ref="HMI21:HMK21"/>
    <mergeCell ref="HML21:HMN21"/>
    <mergeCell ref="HMO21:HMQ21"/>
    <mergeCell ref="HMR21:HMT21"/>
    <mergeCell ref="HMU21:HMW21"/>
    <mergeCell ref="HLN21:HLP21"/>
    <mergeCell ref="HLQ21:HLS21"/>
    <mergeCell ref="HLT21:HLV21"/>
    <mergeCell ref="HLW21:HLY21"/>
    <mergeCell ref="HLZ21:HMB21"/>
    <mergeCell ref="HMC21:HME21"/>
    <mergeCell ref="HTD21:HTF21"/>
    <mergeCell ref="HTG21:HTI21"/>
    <mergeCell ref="HTJ21:HTL21"/>
    <mergeCell ref="HTM21:HTO21"/>
    <mergeCell ref="HTP21:HTR21"/>
    <mergeCell ref="HTS21:HTU21"/>
    <mergeCell ref="HSL21:HSN21"/>
    <mergeCell ref="HSO21:HSQ21"/>
    <mergeCell ref="HSR21:HST21"/>
    <mergeCell ref="HSU21:HSW21"/>
    <mergeCell ref="HSX21:HSZ21"/>
    <mergeCell ref="HTA21:HTC21"/>
    <mergeCell ref="HRT21:HRV21"/>
    <mergeCell ref="HRW21:HRY21"/>
    <mergeCell ref="HRZ21:HSB21"/>
    <mergeCell ref="HSC21:HSE21"/>
    <mergeCell ref="HSF21:HSH21"/>
    <mergeCell ref="HSI21:HSK21"/>
    <mergeCell ref="HRB21:HRD21"/>
    <mergeCell ref="HRE21:HRG21"/>
    <mergeCell ref="HRH21:HRJ21"/>
    <mergeCell ref="HRK21:HRM21"/>
    <mergeCell ref="HRN21:HRP21"/>
    <mergeCell ref="HRQ21:HRS21"/>
    <mergeCell ref="HQJ21:HQL21"/>
    <mergeCell ref="HQM21:HQO21"/>
    <mergeCell ref="HQP21:HQR21"/>
    <mergeCell ref="HQS21:HQU21"/>
    <mergeCell ref="HQV21:HQX21"/>
    <mergeCell ref="HQY21:HRA21"/>
    <mergeCell ref="HPR21:HPT21"/>
    <mergeCell ref="HPU21:HPW21"/>
    <mergeCell ref="HPX21:HPZ21"/>
    <mergeCell ref="HQA21:HQC21"/>
    <mergeCell ref="HQD21:HQF21"/>
    <mergeCell ref="HQG21:HQI21"/>
    <mergeCell ref="HXH21:HXJ21"/>
    <mergeCell ref="HXK21:HXM21"/>
    <mergeCell ref="HXN21:HXP21"/>
    <mergeCell ref="HXQ21:HXS21"/>
    <mergeCell ref="HXT21:HXV21"/>
    <mergeCell ref="HXW21:HXY21"/>
    <mergeCell ref="HWP21:HWR21"/>
    <mergeCell ref="HWS21:HWU21"/>
    <mergeCell ref="HWV21:HWX21"/>
    <mergeCell ref="HWY21:HXA21"/>
    <mergeCell ref="HXB21:HXD21"/>
    <mergeCell ref="HXE21:HXG21"/>
    <mergeCell ref="HVX21:HVZ21"/>
    <mergeCell ref="HWA21:HWC21"/>
    <mergeCell ref="HWD21:HWF21"/>
    <mergeCell ref="HWG21:HWI21"/>
    <mergeCell ref="HWJ21:HWL21"/>
    <mergeCell ref="HWM21:HWO21"/>
    <mergeCell ref="HVF21:HVH21"/>
    <mergeCell ref="HVI21:HVK21"/>
    <mergeCell ref="HVL21:HVN21"/>
    <mergeCell ref="HVO21:HVQ21"/>
    <mergeCell ref="HVR21:HVT21"/>
    <mergeCell ref="HVU21:HVW21"/>
    <mergeCell ref="HUN21:HUP21"/>
    <mergeCell ref="HUQ21:HUS21"/>
    <mergeCell ref="HUT21:HUV21"/>
    <mergeCell ref="HUW21:HUY21"/>
    <mergeCell ref="HUZ21:HVB21"/>
    <mergeCell ref="HVC21:HVE21"/>
    <mergeCell ref="HTV21:HTX21"/>
    <mergeCell ref="HTY21:HUA21"/>
    <mergeCell ref="HUB21:HUD21"/>
    <mergeCell ref="HUE21:HUG21"/>
    <mergeCell ref="HUH21:HUJ21"/>
    <mergeCell ref="HUK21:HUM21"/>
    <mergeCell ref="IBL21:IBN21"/>
    <mergeCell ref="IBO21:IBQ21"/>
    <mergeCell ref="IBR21:IBT21"/>
    <mergeCell ref="IBU21:IBW21"/>
    <mergeCell ref="IBX21:IBZ21"/>
    <mergeCell ref="ICA21:ICC21"/>
    <mergeCell ref="IAT21:IAV21"/>
    <mergeCell ref="IAW21:IAY21"/>
    <mergeCell ref="IAZ21:IBB21"/>
    <mergeCell ref="IBC21:IBE21"/>
    <mergeCell ref="IBF21:IBH21"/>
    <mergeCell ref="IBI21:IBK21"/>
    <mergeCell ref="IAB21:IAD21"/>
    <mergeCell ref="IAE21:IAG21"/>
    <mergeCell ref="IAH21:IAJ21"/>
    <mergeCell ref="IAK21:IAM21"/>
    <mergeCell ref="IAN21:IAP21"/>
    <mergeCell ref="IAQ21:IAS21"/>
    <mergeCell ref="HZJ21:HZL21"/>
    <mergeCell ref="HZM21:HZO21"/>
    <mergeCell ref="HZP21:HZR21"/>
    <mergeCell ref="HZS21:HZU21"/>
    <mergeCell ref="HZV21:HZX21"/>
    <mergeCell ref="HZY21:IAA21"/>
    <mergeCell ref="HYR21:HYT21"/>
    <mergeCell ref="HYU21:HYW21"/>
    <mergeCell ref="HYX21:HYZ21"/>
    <mergeCell ref="HZA21:HZC21"/>
    <mergeCell ref="HZD21:HZF21"/>
    <mergeCell ref="HZG21:HZI21"/>
    <mergeCell ref="HXZ21:HYB21"/>
    <mergeCell ref="HYC21:HYE21"/>
    <mergeCell ref="HYF21:HYH21"/>
    <mergeCell ref="HYI21:HYK21"/>
    <mergeCell ref="HYL21:HYN21"/>
    <mergeCell ref="HYO21:HYQ21"/>
    <mergeCell ref="IFP21:IFR21"/>
    <mergeCell ref="IFS21:IFU21"/>
    <mergeCell ref="IFV21:IFX21"/>
    <mergeCell ref="IFY21:IGA21"/>
    <mergeCell ref="IGB21:IGD21"/>
    <mergeCell ref="IGE21:IGG21"/>
    <mergeCell ref="IEX21:IEZ21"/>
    <mergeCell ref="IFA21:IFC21"/>
    <mergeCell ref="IFD21:IFF21"/>
    <mergeCell ref="IFG21:IFI21"/>
    <mergeCell ref="IFJ21:IFL21"/>
    <mergeCell ref="IFM21:IFO21"/>
    <mergeCell ref="IEF21:IEH21"/>
    <mergeCell ref="IEI21:IEK21"/>
    <mergeCell ref="IEL21:IEN21"/>
    <mergeCell ref="IEO21:IEQ21"/>
    <mergeCell ref="IER21:IET21"/>
    <mergeCell ref="IEU21:IEW21"/>
    <mergeCell ref="IDN21:IDP21"/>
    <mergeCell ref="IDQ21:IDS21"/>
    <mergeCell ref="IDT21:IDV21"/>
    <mergeCell ref="IDW21:IDY21"/>
    <mergeCell ref="IDZ21:IEB21"/>
    <mergeCell ref="IEC21:IEE21"/>
    <mergeCell ref="ICV21:ICX21"/>
    <mergeCell ref="ICY21:IDA21"/>
    <mergeCell ref="IDB21:IDD21"/>
    <mergeCell ref="IDE21:IDG21"/>
    <mergeCell ref="IDH21:IDJ21"/>
    <mergeCell ref="IDK21:IDM21"/>
    <mergeCell ref="ICD21:ICF21"/>
    <mergeCell ref="ICG21:ICI21"/>
    <mergeCell ref="ICJ21:ICL21"/>
    <mergeCell ref="ICM21:ICO21"/>
    <mergeCell ref="ICP21:ICR21"/>
    <mergeCell ref="ICS21:ICU21"/>
    <mergeCell ref="IJT21:IJV21"/>
    <mergeCell ref="IJW21:IJY21"/>
    <mergeCell ref="IJZ21:IKB21"/>
    <mergeCell ref="IKC21:IKE21"/>
    <mergeCell ref="IKF21:IKH21"/>
    <mergeCell ref="IKI21:IKK21"/>
    <mergeCell ref="IJB21:IJD21"/>
    <mergeCell ref="IJE21:IJG21"/>
    <mergeCell ref="IJH21:IJJ21"/>
    <mergeCell ref="IJK21:IJM21"/>
    <mergeCell ref="IJN21:IJP21"/>
    <mergeCell ref="IJQ21:IJS21"/>
    <mergeCell ref="IIJ21:IIL21"/>
    <mergeCell ref="IIM21:IIO21"/>
    <mergeCell ref="IIP21:IIR21"/>
    <mergeCell ref="IIS21:IIU21"/>
    <mergeCell ref="IIV21:IIX21"/>
    <mergeCell ref="IIY21:IJA21"/>
    <mergeCell ref="IHR21:IHT21"/>
    <mergeCell ref="IHU21:IHW21"/>
    <mergeCell ref="IHX21:IHZ21"/>
    <mergeCell ref="IIA21:IIC21"/>
    <mergeCell ref="IID21:IIF21"/>
    <mergeCell ref="IIG21:III21"/>
    <mergeCell ref="IGZ21:IHB21"/>
    <mergeCell ref="IHC21:IHE21"/>
    <mergeCell ref="IHF21:IHH21"/>
    <mergeCell ref="IHI21:IHK21"/>
    <mergeCell ref="IHL21:IHN21"/>
    <mergeCell ref="IHO21:IHQ21"/>
    <mergeCell ref="IGH21:IGJ21"/>
    <mergeCell ref="IGK21:IGM21"/>
    <mergeCell ref="IGN21:IGP21"/>
    <mergeCell ref="IGQ21:IGS21"/>
    <mergeCell ref="IGT21:IGV21"/>
    <mergeCell ref="IGW21:IGY21"/>
    <mergeCell ref="INX21:INZ21"/>
    <mergeCell ref="IOA21:IOC21"/>
    <mergeCell ref="IOD21:IOF21"/>
    <mergeCell ref="IOG21:IOI21"/>
    <mergeCell ref="IOJ21:IOL21"/>
    <mergeCell ref="IOM21:IOO21"/>
    <mergeCell ref="INF21:INH21"/>
    <mergeCell ref="INI21:INK21"/>
    <mergeCell ref="INL21:INN21"/>
    <mergeCell ref="INO21:INQ21"/>
    <mergeCell ref="INR21:INT21"/>
    <mergeCell ref="INU21:INW21"/>
    <mergeCell ref="IMN21:IMP21"/>
    <mergeCell ref="IMQ21:IMS21"/>
    <mergeCell ref="IMT21:IMV21"/>
    <mergeCell ref="IMW21:IMY21"/>
    <mergeCell ref="IMZ21:INB21"/>
    <mergeCell ref="INC21:INE21"/>
    <mergeCell ref="ILV21:ILX21"/>
    <mergeCell ref="ILY21:IMA21"/>
    <mergeCell ref="IMB21:IMD21"/>
    <mergeCell ref="IME21:IMG21"/>
    <mergeCell ref="IMH21:IMJ21"/>
    <mergeCell ref="IMK21:IMM21"/>
    <mergeCell ref="ILD21:ILF21"/>
    <mergeCell ref="ILG21:ILI21"/>
    <mergeCell ref="ILJ21:ILL21"/>
    <mergeCell ref="ILM21:ILO21"/>
    <mergeCell ref="ILP21:ILR21"/>
    <mergeCell ref="ILS21:ILU21"/>
    <mergeCell ref="IKL21:IKN21"/>
    <mergeCell ref="IKO21:IKQ21"/>
    <mergeCell ref="IKR21:IKT21"/>
    <mergeCell ref="IKU21:IKW21"/>
    <mergeCell ref="IKX21:IKZ21"/>
    <mergeCell ref="ILA21:ILC21"/>
    <mergeCell ref="ISB21:ISD21"/>
    <mergeCell ref="ISE21:ISG21"/>
    <mergeCell ref="ISH21:ISJ21"/>
    <mergeCell ref="ISK21:ISM21"/>
    <mergeCell ref="ISN21:ISP21"/>
    <mergeCell ref="ISQ21:ISS21"/>
    <mergeCell ref="IRJ21:IRL21"/>
    <mergeCell ref="IRM21:IRO21"/>
    <mergeCell ref="IRP21:IRR21"/>
    <mergeCell ref="IRS21:IRU21"/>
    <mergeCell ref="IRV21:IRX21"/>
    <mergeCell ref="IRY21:ISA21"/>
    <mergeCell ref="IQR21:IQT21"/>
    <mergeCell ref="IQU21:IQW21"/>
    <mergeCell ref="IQX21:IQZ21"/>
    <mergeCell ref="IRA21:IRC21"/>
    <mergeCell ref="IRD21:IRF21"/>
    <mergeCell ref="IRG21:IRI21"/>
    <mergeCell ref="IPZ21:IQB21"/>
    <mergeCell ref="IQC21:IQE21"/>
    <mergeCell ref="IQF21:IQH21"/>
    <mergeCell ref="IQI21:IQK21"/>
    <mergeCell ref="IQL21:IQN21"/>
    <mergeCell ref="IQO21:IQQ21"/>
    <mergeCell ref="IPH21:IPJ21"/>
    <mergeCell ref="IPK21:IPM21"/>
    <mergeCell ref="IPN21:IPP21"/>
    <mergeCell ref="IPQ21:IPS21"/>
    <mergeCell ref="IPT21:IPV21"/>
    <mergeCell ref="IPW21:IPY21"/>
    <mergeCell ref="IOP21:IOR21"/>
    <mergeCell ref="IOS21:IOU21"/>
    <mergeCell ref="IOV21:IOX21"/>
    <mergeCell ref="IOY21:IPA21"/>
    <mergeCell ref="IPB21:IPD21"/>
    <mergeCell ref="IPE21:IPG21"/>
    <mergeCell ref="IWF21:IWH21"/>
    <mergeCell ref="IWI21:IWK21"/>
    <mergeCell ref="IWL21:IWN21"/>
    <mergeCell ref="IWO21:IWQ21"/>
    <mergeCell ref="IWR21:IWT21"/>
    <mergeCell ref="IWU21:IWW21"/>
    <mergeCell ref="IVN21:IVP21"/>
    <mergeCell ref="IVQ21:IVS21"/>
    <mergeCell ref="IVT21:IVV21"/>
    <mergeCell ref="IVW21:IVY21"/>
    <mergeCell ref="IVZ21:IWB21"/>
    <mergeCell ref="IWC21:IWE21"/>
    <mergeCell ref="IUV21:IUX21"/>
    <mergeCell ref="IUY21:IVA21"/>
    <mergeCell ref="IVB21:IVD21"/>
    <mergeCell ref="IVE21:IVG21"/>
    <mergeCell ref="IVH21:IVJ21"/>
    <mergeCell ref="IVK21:IVM21"/>
    <mergeCell ref="IUD21:IUF21"/>
    <mergeCell ref="IUG21:IUI21"/>
    <mergeCell ref="IUJ21:IUL21"/>
    <mergeCell ref="IUM21:IUO21"/>
    <mergeCell ref="IUP21:IUR21"/>
    <mergeCell ref="IUS21:IUU21"/>
    <mergeCell ref="ITL21:ITN21"/>
    <mergeCell ref="ITO21:ITQ21"/>
    <mergeCell ref="ITR21:ITT21"/>
    <mergeCell ref="ITU21:ITW21"/>
    <mergeCell ref="ITX21:ITZ21"/>
    <mergeCell ref="IUA21:IUC21"/>
    <mergeCell ref="IST21:ISV21"/>
    <mergeCell ref="ISW21:ISY21"/>
    <mergeCell ref="ISZ21:ITB21"/>
    <mergeCell ref="ITC21:ITE21"/>
    <mergeCell ref="ITF21:ITH21"/>
    <mergeCell ref="ITI21:ITK21"/>
    <mergeCell ref="JAJ21:JAL21"/>
    <mergeCell ref="JAM21:JAO21"/>
    <mergeCell ref="JAP21:JAR21"/>
    <mergeCell ref="JAS21:JAU21"/>
    <mergeCell ref="JAV21:JAX21"/>
    <mergeCell ref="JAY21:JBA21"/>
    <mergeCell ref="IZR21:IZT21"/>
    <mergeCell ref="IZU21:IZW21"/>
    <mergeCell ref="IZX21:IZZ21"/>
    <mergeCell ref="JAA21:JAC21"/>
    <mergeCell ref="JAD21:JAF21"/>
    <mergeCell ref="JAG21:JAI21"/>
    <mergeCell ref="IYZ21:IZB21"/>
    <mergeCell ref="IZC21:IZE21"/>
    <mergeCell ref="IZF21:IZH21"/>
    <mergeCell ref="IZI21:IZK21"/>
    <mergeCell ref="IZL21:IZN21"/>
    <mergeCell ref="IZO21:IZQ21"/>
    <mergeCell ref="IYH21:IYJ21"/>
    <mergeCell ref="IYK21:IYM21"/>
    <mergeCell ref="IYN21:IYP21"/>
    <mergeCell ref="IYQ21:IYS21"/>
    <mergeCell ref="IYT21:IYV21"/>
    <mergeCell ref="IYW21:IYY21"/>
    <mergeCell ref="IXP21:IXR21"/>
    <mergeCell ref="IXS21:IXU21"/>
    <mergeCell ref="IXV21:IXX21"/>
    <mergeCell ref="IXY21:IYA21"/>
    <mergeCell ref="IYB21:IYD21"/>
    <mergeCell ref="IYE21:IYG21"/>
    <mergeCell ref="IWX21:IWZ21"/>
    <mergeCell ref="IXA21:IXC21"/>
    <mergeCell ref="IXD21:IXF21"/>
    <mergeCell ref="IXG21:IXI21"/>
    <mergeCell ref="IXJ21:IXL21"/>
    <mergeCell ref="IXM21:IXO21"/>
    <mergeCell ref="JEN21:JEP21"/>
    <mergeCell ref="JEQ21:JES21"/>
    <mergeCell ref="JET21:JEV21"/>
    <mergeCell ref="JEW21:JEY21"/>
    <mergeCell ref="JEZ21:JFB21"/>
    <mergeCell ref="JFC21:JFE21"/>
    <mergeCell ref="JDV21:JDX21"/>
    <mergeCell ref="JDY21:JEA21"/>
    <mergeCell ref="JEB21:JED21"/>
    <mergeCell ref="JEE21:JEG21"/>
    <mergeCell ref="JEH21:JEJ21"/>
    <mergeCell ref="JEK21:JEM21"/>
    <mergeCell ref="JDD21:JDF21"/>
    <mergeCell ref="JDG21:JDI21"/>
    <mergeCell ref="JDJ21:JDL21"/>
    <mergeCell ref="JDM21:JDO21"/>
    <mergeCell ref="JDP21:JDR21"/>
    <mergeCell ref="JDS21:JDU21"/>
    <mergeCell ref="JCL21:JCN21"/>
    <mergeCell ref="JCO21:JCQ21"/>
    <mergeCell ref="JCR21:JCT21"/>
    <mergeCell ref="JCU21:JCW21"/>
    <mergeCell ref="JCX21:JCZ21"/>
    <mergeCell ref="JDA21:JDC21"/>
    <mergeCell ref="JBT21:JBV21"/>
    <mergeCell ref="JBW21:JBY21"/>
    <mergeCell ref="JBZ21:JCB21"/>
    <mergeCell ref="JCC21:JCE21"/>
    <mergeCell ref="JCF21:JCH21"/>
    <mergeCell ref="JCI21:JCK21"/>
    <mergeCell ref="JBB21:JBD21"/>
    <mergeCell ref="JBE21:JBG21"/>
    <mergeCell ref="JBH21:JBJ21"/>
    <mergeCell ref="JBK21:JBM21"/>
    <mergeCell ref="JBN21:JBP21"/>
    <mergeCell ref="JBQ21:JBS21"/>
    <mergeCell ref="JIR21:JIT21"/>
    <mergeCell ref="JIU21:JIW21"/>
    <mergeCell ref="JIX21:JIZ21"/>
    <mergeCell ref="JJA21:JJC21"/>
    <mergeCell ref="JJD21:JJF21"/>
    <mergeCell ref="JJG21:JJI21"/>
    <mergeCell ref="JHZ21:JIB21"/>
    <mergeCell ref="JIC21:JIE21"/>
    <mergeCell ref="JIF21:JIH21"/>
    <mergeCell ref="JII21:JIK21"/>
    <mergeCell ref="JIL21:JIN21"/>
    <mergeCell ref="JIO21:JIQ21"/>
    <mergeCell ref="JHH21:JHJ21"/>
    <mergeCell ref="JHK21:JHM21"/>
    <mergeCell ref="JHN21:JHP21"/>
    <mergeCell ref="JHQ21:JHS21"/>
    <mergeCell ref="JHT21:JHV21"/>
    <mergeCell ref="JHW21:JHY21"/>
    <mergeCell ref="JGP21:JGR21"/>
    <mergeCell ref="JGS21:JGU21"/>
    <mergeCell ref="JGV21:JGX21"/>
    <mergeCell ref="JGY21:JHA21"/>
    <mergeCell ref="JHB21:JHD21"/>
    <mergeCell ref="JHE21:JHG21"/>
    <mergeCell ref="JFX21:JFZ21"/>
    <mergeCell ref="JGA21:JGC21"/>
    <mergeCell ref="JGD21:JGF21"/>
    <mergeCell ref="JGG21:JGI21"/>
    <mergeCell ref="JGJ21:JGL21"/>
    <mergeCell ref="JGM21:JGO21"/>
    <mergeCell ref="JFF21:JFH21"/>
    <mergeCell ref="JFI21:JFK21"/>
    <mergeCell ref="JFL21:JFN21"/>
    <mergeCell ref="JFO21:JFQ21"/>
    <mergeCell ref="JFR21:JFT21"/>
    <mergeCell ref="JFU21:JFW21"/>
    <mergeCell ref="JMV21:JMX21"/>
    <mergeCell ref="JMY21:JNA21"/>
    <mergeCell ref="JNB21:JND21"/>
    <mergeCell ref="JNE21:JNG21"/>
    <mergeCell ref="JNH21:JNJ21"/>
    <mergeCell ref="JNK21:JNM21"/>
    <mergeCell ref="JMD21:JMF21"/>
    <mergeCell ref="JMG21:JMI21"/>
    <mergeCell ref="JMJ21:JML21"/>
    <mergeCell ref="JMM21:JMO21"/>
    <mergeCell ref="JMP21:JMR21"/>
    <mergeCell ref="JMS21:JMU21"/>
    <mergeCell ref="JLL21:JLN21"/>
    <mergeCell ref="JLO21:JLQ21"/>
    <mergeCell ref="JLR21:JLT21"/>
    <mergeCell ref="JLU21:JLW21"/>
    <mergeCell ref="JLX21:JLZ21"/>
    <mergeCell ref="JMA21:JMC21"/>
    <mergeCell ref="JKT21:JKV21"/>
    <mergeCell ref="JKW21:JKY21"/>
    <mergeCell ref="JKZ21:JLB21"/>
    <mergeCell ref="JLC21:JLE21"/>
    <mergeCell ref="JLF21:JLH21"/>
    <mergeCell ref="JLI21:JLK21"/>
    <mergeCell ref="JKB21:JKD21"/>
    <mergeCell ref="JKE21:JKG21"/>
    <mergeCell ref="JKH21:JKJ21"/>
    <mergeCell ref="JKK21:JKM21"/>
    <mergeCell ref="JKN21:JKP21"/>
    <mergeCell ref="JKQ21:JKS21"/>
    <mergeCell ref="JJJ21:JJL21"/>
    <mergeCell ref="JJM21:JJO21"/>
    <mergeCell ref="JJP21:JJR21"/>
    <mergeCell ref="JJS21:JJU21"/>
    <mergeCell ref="JJV21:JJX21"/>
    <mergeCell ref="JJY21:JKA21"/>
    <mergeCell ref="JQZ21:JRB21"/>
    <mergeCell ref="JRC21:JRE21"/>
    <mergeCell ref="JRF21:JRH21"/>
    <mergeCell ref="JRI21:JRK21"/>
    <mergeCell ref="JRL21:JRN21"/>
    <mergeCell ref="JRO21:JRQ21"/>
    <mergeCell ref="JQH21:JQJ21"/>
    <mergeCell ref="JQK21:JQM21"/>
    <mergeCell ref="JQN21:JQP21"/>
    <mergeCell ref="JQQ21:JQS21"/>
    <mergeCell ref="JQT21:JQV21"/>
    <mergeCell ref="JQW21:JQY21"/>
    <mergeCell ref="JPP21:JPR21"/>
    <mergeCell ref="JPS21:JPU21"/>
    <mergeCell ref="JPV21:JPX21"/>
    <mergeCell ref="JPY21:JQA21"/>
    <mergeCell ref="JQB21:JQD21"/>
    <mergeCell ref="JQE21:JQG21"/>
    <mergeCell ref="JOX21:JOZ21"/>
    <mergeCell ref="JPA21:JPC21"/>
    <mergeCell ref="JPD21:JPF21"/>
    <mergeCell ref="JPG21:JPI21"/>
    <mergeCell ref="JPJ21:JPL21"/>
    <mergeCell ref="JPM21:JPO21"/>
    <mergeCell ref="JOF21:JOH21"/>
    <mergeCell ref="JOI21:JOK21"/>
    <mergeCell ref="JOL21:JON21"/>
    <mergeCell ref="JOO21:JOQ21"/>
    <mergeCell ref="JOR21:JOT21"/>
    <mergeCell ref="JOU21:JOW21"/>
    <mergeCell ref="JNN21:JNP21"/>
    <mergeCell ref="JNQ21:JNS21"/>
    <mergeCell ref="JNT21:JNV21"/>
    <mergeCell ref="JNW21:JNY21"/>
    <mergeCell ref="JNZ21:JOB21"/>
    <mergeCell ref="JOC21:JOE21"/>
    <mergeCell ref="JVD21:JVF21"/>
    <mergeCell ref="JVG21:JVI21"/>
    <mergeCell ref="JVJ21:JVL21"/>
    <mergeCell ref="JVM21:JVO21"/>
    <mergeCell ref="JVP21:JVR21"/>
    <mergeCell ref="JVS21:JVU21"/>
    <mergeCell ref="JUL21:JUN21"/>
    <mergeCell ref="JUO21:JUQ21"/>
    <mergeCell ref="JUR21:JUT21"/>
    <mergeCell ref="JUU21:JUW21"/>
    <mergeCell ref="JUX21:JUZ21"/>
    <mergeCell ref="JVA21:JVC21"/>
    <mergeCell ref="JTT21:JTV21"/>
    <mergeCell ref="JTW21:JTY21"/>
    <mergeCell ref="JTZ21:JUB21"/>
    <mergeCell ref="JUC21:JUE21"/>
    <mergeCell ref="JUF21:JUH21"/>
    <mergeCell ref="JUI21:JUK21"/>
    <mergeCell ref="JTB21:JTD21"/>
    <mergeCell ref="JTE21:JTG21"/>
    <mergeCell ref="JTH21:JTJ21"/>
    <mergeCell ref="JTK21:JTM21"/>
    <mergeCell ref="JTN21:JTP21"/>
    <mergeCell ref="JTQ21:JTS21"/>
    <mergeCell ref="JSJ21:JSL21"/>
    <mergeCell ref="JSM21:JSO21"/>
    <mergeCell ref="JSP21:JSR21"/>
    <mergeCell ref="JSS21:JSU21"/>
    <mergeCell ref="JSV21:JSX21"/>
    <mergeCell ref="JSY21:JTA21"/>
    <mergeCell ref="JRR21:JRT21"/>
    <mergeCell ref="JRU21:JRW21"/>
    <mergeCell ref="JRX21:JRZ21"/>
    <mergeCell ref="JSA21:JSC21"/>
    <mergeCell ref="JSD21:JSF21"/>
    <mergeCell ref="JSG21:JSI21"/>
    <mergeCell ref="JZH21:JZJ21"/>
    <mergeCell ref="JZK21:JZM21"/>
    <mergeCell ref="JZN21:JZP21"/>
    <mergeCell ref="JZQ21:JZS21"/>
    <mergeCell ref="JZT21:JZV21"/>
    <mergeCell ref="JZW21:JZY21"/>
    <mergeCell ref="JYP21:JYR21"/>
    <mergeCell ref="JYS21:JYU21"/>
    <mergeCell ref="JYV21:JYX21"/>
    <mergeCell ref="JYY21:JZA21"/>
    <mergeCell ref="JZB21:JZD21"/>
    <mergeCell ref="JZE21:JZG21"/>
    <mergeCell ref="JXX21:JXZ21"/>
    <mergeCell ref="JYA21:JYC21"/>
    <mergeCell ref="JYD21:JYF21"/>
    <mergeCell ref="JYG21:JYI21"/>
    <mergeCell ref="JYJ21:JYL21"/>
    <mergeCell ref="JYM21:JYO21"/>
    <mergeCell ref="JXF21:JXH21"/>
    <mergeCell ref="JXI21:JXK21"/>
    <mergeCell ref="JXL21:JXN21"/>
    <mergeCell ref="JXO21:JXQ21"/>
    <mergeCell ref="JXR21:JXT21"/>
    <mergeCell ref="JXU21:JXW21"/>
    <mergeCell ref="JWN21:JWP21"/>
    <mergeCell ref="JWQ21:JWS21"/>
    <mergeCell ref="JWT21:JWV21"/>
    <mergeCell ref="JWW21:JWY21"/>
    <mergeCell ref="JWZ21:JXB21"/>
    <mergeCell ref="JXC21:JXE21"/>
    <mergeCell ref="JVV21:JVX21"/>
    <mergeCell ref="JVY21:JWA21"/>
    <mergeCell ref="JWB21:JWD21"/>
    <mergeCell ref="JWE21:JWG21"/>
    <mergeCell ref="JWH21:JWJ21"/>
    <mergeCell ref="JWK21:JWM21"/>
    <mergeCell ref="KDL21:KDN21"/>
    <mergeCell ref="KDO21:KDQ21"/>
    <mergeCell ref="KDR21:KDT21"/>
    <mergeCell ref="KDU21:KDW21"/>
    <mergeCell ref="KDX21:KDZ21"/>
    <mergeCell ref="KEA21:KEC21"/>
    <mergeCell ref="KCT21:KCV21"/>
    <mergeCell ref="KCW21:KCY21"/>
    <mergeCell ref="KCZ21:KDB21"/>
    <mergeCell ref="KDC21:KDE21"/>
    <mergeCell ref="KDF21:KDH21"/>
    <mergeCell ref="KDI21:KDK21"/>
    <mergeCell ref="KCB21:KCD21"/>
    <mergeCell ref="KCE21:KCG21"/>
    <mergeCell ref="KCH21:KCJ21"/>
    <mergeCell ref="KCK21:KCM21"/>
    <mergeCell ref="KCN21:KCP21"/>
    <mergeCell ref="KCQ21:KCS21"/>
    <mergeCell ref="KBJ21:KBL21"/>
    <mergeCell ref="KBM21:KBO21"/>
    <mergeCell ref="KBP21:KBR21"/>
    <mergeCell ref="KBS21:KBU21"/>
    <mergeCell ref="KBV21:KBX21"/>
    <mergeCell ref="KBY21:KCA21"/>
    <mergeCell ref="KAR21:KAT21"/>
    <mergeCell ref="KAU21:KAW21"/>
    <mergeCell ref="KAX21:KAZ21"/>
    <mergeCell ref="KBA21:KBC21"/>
    <mergeCell ref="KBD21:KBF21"/>
    <mergeCell ref="KBG21:KBI21"/>
    <mergeCell ref="JZZ21:KAB21"/>
    <mergeCell ref="KAC21:KAE21"/>
    <mergeCell ref="KAF21:KAH21"/>
    <mergeCell ref="KAI21:KAK21"/>
    <mergeCell ref="KAL21:KAN21"/>
    <mergeCell ref="KAO21:KAQ21"/>
    <mergeCell ref="KHP21:KHR21"/>
    <mergeCell ref="KHS21:KHU21"/>
    <mergeCell ref="KHV21:KHX21"/>
    <mergeCell ref="KHY21:KIA21"/>
    <mergeCell ref="KIB21:KID21"/>
    <mergeCell ref="KIE21:KIG21"/>
    <mergeCell ref="KGX21:KGZ21"/>
    <mergeCell ref="KHA21:KHC21"/>
    <mergeCell ref="KHD21:KHF21"/>
    <mergeCell ref="KHG21:KHI21"/>
    <mergeCell ref="KHJ21:KHL21"/>
    <mergeCell ref="KHM21:KHO21"/>
    <mergeCell ref="KGF21:KGH21"/>
    <mergeCell ref="KGI21:KGK21"/>
    <mergeCell ref="KGL21:KGN21"/>
    <mergeCell ref="KGO21:KGQ21"/>
    <mergeCell ref="KGR21:KGT21"/>
    <mergeCell ref="KGU21:KGW21"/>
    <mergeCell ref="KFN21:KFP21"/>
    <mergeCell ref="KFQ21:KFS21"/>
    <mergeCell ref="KFT21:KFV21"/>
    <mergeCell ref="KFW21:KFY21"/>
    <mergeCell ref="KFZ21:KGB21"/>
    <mergeCell ref="KGC21:KGE21"/>
    <mergeCell ref="KEV21:KEX21"/>
    <mergeCell ref="KEY21:KFA21"/>
    <mergeCell ref="KFB21:KFD21"/>
    <mergeCell ref="KFE21:KFG21"/>
    <mergeCell ref="KFH21:KFJ21"/>
    <mergeCell ref="KFK21:KFM21"/>
    <mergeCell ref="KED21:KEF21"/>
    <mergeCell ref="KEG21:KEI21"/>
    <mergeCell ref="KEJ21:KEL21"/>
    <mergeCell ref="KEM21:KEO21"/>
    <mergeCell ref="KEP21:KER21"/>
    <mergeCell ref="KES21:KEU21"/>
    <mergeCell ref="KLT21:KLV21"/>
    <mergeCell ref="KLW21:KLY21"/>
    <mergeCell ref="KLZ21:KMB21"/>
    <mergeCell ref="KMC21:KME21"/>
    <mergeCell ref="KMF21:KMH21"/>
    <mergeCell ref="KMI21:KMK21"/>
    <mergeCell ref="KLB21:KLD21"/>
    <mergeCell ref="KLE21:KLG21"/>
    <mergeCell ref="KLH21:KLJ21"/>
    <mergeCell ref="KLK21:KLM21"/>
    <mergeCell ref="KLN21:KLP21"/>
    <mergeCell ref="KLQ21:KLS21"/>
    <mergeCell ref="KKJ21:KKL21"/>
    <mergeCell ref="KKM21:KKO21"/>
    <mergeCell ref="KKP21:KKR21"/>
    <mergeCell ref="KKS21:KKU21"/>
    <mergeCell ref="KKV21:KKX21"/>
    <mergeCell ref="KKY21:KLA21"/>
    <mergeCell ref="KJR21:KJT21"/>
    <mergeCell ref="KJU21:KJW21"/>
    <mergeCell ref="KJX21:KJZ21"/>
    <mergeCell ref="KKA21:KKC21"/>
    <mergeCell ref="KKD21:KKF21"/>
    <mergeCell ref="KKG21:KKI21"/>
    <mergeCell ref="KIZ21:KJB21"/>
    <mergeCell ref="KJC21:KJE21"/>
    <mergeCell ref="KJF21:KJH21"/>
    <mergeCell ref="KJI21:KJK21"/>
    <mergeCell ref="KJL21:KJN21"/>
    <mergeCell ref="KJO21:KJQ21"/>
    <mergeCell ref="KIH21:KIJ21"/>
    <mergeCell ref="KIK21:KIM21"/>
    <mergeCell ref="KIN21:KIP21"/>
    <mergeCell ref="KIQ21:KIS21"/>
    <mergeCell ref="KIT21:KIV21"/>
    <mergeCell ref="KIW21:KIY21"/>
    <mergeCell ref="KPX21:KPZ21"/>
    <mergeCell ref="KQA21:KQC21"/>
    <mergeCell ref="KQD21:KQF21"/>
    <mergeCell ref="KQG21:KQI21"/>
    <mergeCell ref="KQJ21:KQL21"/>
    <mergeCell ref="KQM21:KQO21"/>
    <mergeCell ref="KPF21:KPH21"/>
    <mergeCell ref="KPI21:KPK21"/>
    <mergeCell ref="KPL21:KPN21"/>
    <mergeCell ref="KPO21:KPQ21"/>
    <mergeCell ref="KPR21:KPT21"/>
    <mergeCell ref="KPU21:KPW21"/>
    <mergeCell ref="KON21:KOP21"/>
    <mergeCell ref="KOQ21:KOS21"/>
    <mergeCell ref="KOT21:KOV21"/>
    <mergeCell ref="KOW21:KOY21"/>
    <mergeCell ref="KOZ21:KPB21"/>
    <mergeCell ref="KPC21:KPE21"/>
    <mergeCell ref="KNV21:KNX21"/>
    <mergeCell ref="KNY21:KOA21"/>
    <mergeCell ref="KOB21:KOD21"/>
    <mergeCell ref="KOE21:KOG21"/>
    <mergeCell ref="KOH21:KOJ21"/>
    <mergeCell ref="KOK21:KOM21"/>
    <mergeCell ref="KND21:KNF21"/>
    <mergeCell ref="KNG21:KNI21"/>
    <mergeCell ref="KNJ21:KNL21"/>
    <mergeCell ref="KNM21:KNO21"/>
    <mergeCell ref="KNP21:KNR21"/>
    <mergeCell ref="KNS21:KNU21"/>
    <mergeCell ref="KML21:KMN21"/>
    <mergeCell ref="KMO21:KMQ21"/>
    <mergeCell ref="KMR21:KMT21"/>
    <mergeCell ref="KMU21:KMW21"/>
    <mergeCell ref="KMX21:KMZ21"/>
    <mergeCell ref="KNA21:KNC21"/>
    <mergeCell ref="KUB21:KUD21"/>
    <mergeCell ref="KUE21:KUG21"/>
    <mergeCell ref="KUH21:KUJ21"/>
    <mergeCell ref="KUK21:KUM21"/>
    <mergeCell ref="KUN21:KUP21"/>
    <mergeCell ref="KUQ21:KUS21"/>
    <mergeCell ref="KTJ21:KTL21"/>
    <mergeCell ref="KTM21:KTO21"/>
    <mergeCell ref="KTP21:KTR21"/>
    <mergeCell ref="KTS21:KTU21"/>
    <mergeCell ref="KTV21:KTX21"/>
    <mergeCell ref="KTY21:KUA21"/>
    <mergeCell ref="KSR21:KST21"/>
    <mergeCell ref="KSU21:KSW21"/>
    <mergeCell ref="KSX21:KSZ21"/>
    <mergeCell ref="KTA21:KTC21"/>
    <mergeCell ref="KTD21:KTF21"/>
    <mergeCell ref="KTG21:KTI21"/>
    <mergeCell ref="KRZ21:KSB21"/>
    <mergeCell ref="KSC21:KSE21"/>
    <mergeCell ref="KSF21:KSH21"/>
    <mergeCell ref="KSI21:KSK21"/>
    <mergeCell ref="KSL21:KSN21"/>
    <mergeCell ref="KSO21:KSQ21"/>
    <mergeCell ref="KRH21:KRJ21"/>
    <mergeCell ref="KRK21:KRM21"/>
    <mergeCell ref="KRN21:KRP21"/>
    <mergeCell ref="KRQ21:KRS21"/>
    <mergeCell ref="KRT21:KRV21"/>
    <mergeCell ref="KRW21:KRY21"/>
    <mergeCell ref="KQP21:KQR21"/>
    <mergeCell ref="KQS21:KQU21"/>
    <mergeCell ref="KQV21:KQX21"/>
    <mergeCell ref="KQY21:KRA21"/>
    <mergeCell ref="KRB21:KRD21"/>
    <mergeCell ref="KRE21:KRG21"/>
    <mergeCell ref="KYF21:KYH21"/>
    <mergeCell ref="KYI21:KYK21"/>
    <mergeCell ref="KYL21:KYN21"/>
    <mergeCell ref="KYO21:KYQ21"/>
    <mergeCell ref="KYR21:KYT21"/>
    <mergeCell ref="KYU21:KYW21"/>
    <mergeCell ref="KXN21:KXP21"/>
    <mergeCell ref="KXQ21:KXS21"/>
    <mergeCell ref="KXT21:KXV21"/>
    <mergeCell ref="KXW21:KXY21"/>
    <mergeCell ref="KXZ21:KYB21"/>
    <mergeCell ref="KYC21:KYE21"/>
    <mergeCell ref="KWV21:KWX21"/>
    <mergeCell ref="KWY21:KXA21"/>
    <mergeCell ref="KXB21:KXD21"/>
    <mergeCell ref="KXE21:KXG21"/>
    <mergeCell ref="KXH21:KXJ21"/>
    <mergeCell ref="KXK21:KXM21"/>
    <mergeCell ref="KWD21:KWF21"/>
    <mergeCell ref="KWG21:KWI21"/>
    <mergeCell ref="KWJ21:KWL21"/>
    <mergeCell ref="KWM21:KWO21"/>
    <mergeCell ref="KWP21:KWR21"/>
    <mergeCell ref="KWS21:KWU21"/>
    <mergeCell ref="KVL21:KVN21"/>
    <mergeCell ref="KVO21:KVQ21"/>
    <mergeCell ref="KVR21:KVT21"/>
    <mergeCell ref="KVU21:KVW21"/>
    <mergeCell ref="KVX21:KVZ21"/>
    <mergeCell ref="KWA21:KWC21"/>
    <mergeCell ref="KUT21:KUV21"/>
    <mergeCell ref="KUW21:KUY21"/>
    <mergeCell ref="KUZ21:KVB21"/>
    <mergeCell ref="KVC21:KVE21"/>
    <mergeCell ref="KVF21:KVH21"/>
    <mergeCell ref="KVI21:KVK21"/>
    <mergeCell ref="LCJ21:LCL21"/>
    <mergeCell ref="LCM21:LCO21"/>
    <mergeCell ref="LCP21:LCR21"/>
    <mergeCell ref="LCS21:LCU21"/>
    <mergeCell ref="LCV21:LCX21"/>
    <mergeCell ref="LCY21:LDA21"/>
    <mergeCell ref="LBR21:LBT21"/>
    <mergeCell ref="LBU21:LBW21"/>
    <mergeCell ref="LBX21:LBZ21"/>
    <mergeCell ref="LCA21:LCC21"/>
    <mergeCell ref="LCD21:LCF21"/>
    <mergeCell ref="LCG21:LCI21"/>
    <mergeCell ref="LAZ21:LBB21"/>
    <mergeCell ref="LBC21:LBE21"/>
    <mergeCell ref="LBF21:LBH21"/>
    <mergeCell ref="LBI21:LBK21"/>
    <mergeCell ref="LBL21:LBN21"/>
    <mergeCell ref="LBO21:LBQ21"/>
    <mergeCell ref="LAH21:LAJ21"/>
    <mergeCell ref="LAK21:LAM21"/>
    <mergeCell ref="LAN21:LAP21"/>
    <mergeCell ref="LAQ21:LAS21"/>
    <mergeCell ref="LAT21:LAV21"/>
    <mergeCell ref="LAW21:LAY21"/>
    <mergeCell ref="KZP21:KZR21"/>
    <mergeCell ref="KZS21:KZU21"/>
    <mergeCell ref="KZV21:KZX21"/>
    <mergeCell ref="KZY21:LAA21"/>
    <mergeCell ref="LAB21:LAD21"/>
    <mergeCell ref="LAE21:LAG21"/>
    <mergeCell ref="KYX21:KYZ21"/>
    <mergeCell ref="KZA21:KZC21"/>
    <mergeCell ref="KZD21:KZF21"/>
    <mergeCell ref="KZG21:KZI21"/>
    <mergeCell ref="KZJ21:KZL21"/>
    <mergeCell ref="KZM21:KZO21"/>
    <mergeCell ref="LGN21:LGP21"/>
    <mergeCell ref="LGQ21:LGS21"/>
    <mergeCell ref="LGT21:LGV21"/>
    <mergeCell ref="LGW21:LGY21"/>
    <mergeCell ref="LGZ21:LHB21"/>
    <mergeCell ref="LHC21:LHE21"/>
    <mergeCell ref="LFV21:LFX21"/>
    <mergeCell ref="LFY21:LGA21"/>
    <mergeCell ref="LGB21:LGD21"/>
    <mergeCell ref="LGE21:LGG21"/>
    <mergeCell ref="LGH21:LGJ21"/>
    <mergeCell ref="LGK21:LGM21"/>
    <mergeCell ref="LFD21:LFF21"/>
    <mergeCell ref="LFG21:LFI21"/>
    <mergeCell ref="LFJ21:LFL21"/>
    <mergeCell ref="LFM21:LFO21"/>
    <mergeCell ref="LFP21:LFR21"/>
    <mergeCell ref="LFS21:LFU21"/>
    <mergeCell ref="LEL21:LEN21"/>
    <mergeCell ref="LEO21:LEQ21"/>
    <mergeCell ref="LER21:LET21"/>
    <mergeCell ref="LEU21:LEW21"/>
    <mergeCell ref="LEX21:LEZ21"/>
    <mergeCell ref="LFA21:LFC21"/>
    <mergeCell ref="LDT21:LDV21"/>
    <mergeCell ref="LDW21:LDY21"/>
    <mergeCell ref="LDZ21:LEB21"/>
    <mergeCell ref="LEC21:LEE21"/>
    <mergeCell ref="LEF21:LEH21"/>
    <mergeCell ref="LEI21:LEK21"/>
    <mergeCell ref="LDB21:LDD21"/>
    <mergeCell ref="LDE21:LDG21"/>
    <mergeCell ref="LDH21:LDJ21"/>
    <mergeCell ref="LDK21:LDM21"/>
    <mergeCell ref="LDN21:LDP21"/>
    <mergeCell ref="LDQ21:LDS21"/>
    <mergeCell ref="LKR21:LKT21"/>
    <mergeCell ref="LKU21:LKW21"/>
    <mergeCell ref="LKX21:LKZ21"/>
    <mergeCell ref="LLA21:LLC21"/>
    <mergeCell ref="LLD21:LLF21"/>
    <mergeCell ref="LLG21:LLI21"/>
    <mergeCell ref="LJZ21:LKB21"/>
    <mergeCell ref="LKC21:LKE21"/>
    <mergeCell ref="LKF21:LKH21"/>
    <mergeCell ref="LKI21:LKK21"/>
    <mergeCell ref="LKL21:LKN21"/>
    <mergeCell ref="LKO21:LKQ21"/>
    <mergeCell ref="LJH21:LJJ21"/>
    <mergeCell ref="LJK21:LJM21"/>
    <mergeCell ref="LJN21:LJP21"/>
    <mergeCell ref="LJQ21:LJS21"/>
    <mergeCell ref="LJT21:LJV21"/>
    <mergeCell ref="LJW21:LJY21"/>
    <mergeCell ref="LIP21:LIR21"/>
    <mergeCell ref="LIS21:LIU21"/>
    <mergeCell ref="LIV21:LIX21"/>
    <mergeCell ref="LIY21:LJA21"/>
    <mergeCell ref="LJB21:LJD21"/>
    <mergeCell ref="LJE21:LJG21"/>
    <mergeCell ref="LHX21:LHZ21"/>
    <mergeCell ref="LIA21:LIC21"/>
    <mergeCell ref="LID21:LIF21"/>
    <mergeCell ref="LIG21:LII21"/>
    <mergeCell ref="LIJ21:LIL21"/>
    <mergeCell ref="LIM21:LIO21"/>
    <mergeCell ref="LHF21:LHH21"/>
    <mergeCell ref="LHI21:LHK21"/>
    <mergeCell ref="LHL21:LHN21"/>
    <mergeCell ref="LHO21:LHQ21"/>
    <mergeCell ref="LHR21:LHT21"/>
    <mergeCell ref="LHU21:LHW21"/>
    <mergeCell ref="LOV21:LOX21"/>
    <mergeCell ref="LOY21:LPA21"/>
    <mergeCell ref="LPB21:LPD21"/>
    <mergeCell ref="LPE21:LPG21"/>
    <mergeCell ref="LPH21:LPJ21"/>
    <mergeCell ref="LPK21:LPM21"/>
    <mergeCell ref="LOD21:LOF21"/>
    <mergeCell ref="LOG21:LOI21"/>
    <mergeCell ref="LOJ21:LOL21"/>
    <mergeCell ref="LOM21:LOO21"/>
    <mergeCell ref="LOP21:LOR21"/>
    <mergeCell ref="LOS21:LOU21"/>
    <mergeCell ref="LNL21:LNN21"/>
    <mergeCell ref="LNO21:LNQ21"/>
    <mergeCell ref="LNR21:LNT21"/>
    <mergeCell ref="LNU21:LNW21"/>
    <mergeCell ref="LNX21:LNZ21"/>
    <mergeCell ref="LOA21:LOC21"/>
    <mergeCell ref="LMT21:LMV21"/>
    <mergeCell ref="LMW21:LMY21"/>
    <mergeCell ref="LMZ21:LNB21"/>
    <mergeCell ref="LNC21:LNE21"/>
    <mergeCell ref="LNF21:LNH21"/>
    <mergeCell ref="LNI21:LNK21"/>
    <mergeCell ref="LMB21:LMD21"/>
    <mergeCell ref="LME21:LMG21"/>
    <mergeCell ref="LMH21:LMJ21"/>
    <mergeCell ref="LMK21:LMM21"/>
    <mergeCell ref="LMN21:LMP21"/>
    <mergeCell ref="LMQ21:LMS21"/>
    <mergeCell ref="LLJ21:LLL21"/>
    <mergeCell ref="LLM21:LLO21"/>
    <mergeCell ref="LLP21:LLR21"/>
    <mergeCell ref="LLS21:LLU21"/>
    <mergeCell ref="LLV21:LLX21"/>
    <mergeCell ref="LLY21:LMA21"/>
    <mergeCell ref="LSZ21:LTB21"/>
    <mergeCell ref="LTC21:LTE21"/>
    <mergeCell ref="LTF21:LTH21"/>
    <mergeCell ref="LTI21:LTK21"/>
    <mergeCell ref="LTL21:LTN21"/>
    <mergeCell ref="LTO21:LTQ21"/>
    <mergeCell ref="LSH21:LSJ21"/>
    <mergeCell ref="LSK21:LSM21"/>
    <mergeCell ref="LSN21:LSP21"/>
    <mergeCell ref="LSQ21:LSS21"/>
    <mergeCell ref="LST21:LSV21"/>
    <mergeCell ref="LSW21:LSY21"/>
    <mergeCell ref="LRP21:LRR21"/>
    <mergeCell ref="LRS21:LRU21"/>
    <mergeCell ref="LRV21:LRX21"/>
    <mergeCell ref="LRY21:LSA21"/>
    <mergeCell ref="LSB21:LSD21"/>
    <mergeCell ref="LSE21:LSG21"/>
    <mergeCell ref="LQX21:LQZ21"/>
    <mergeCell ref="LRA21:LRC21"/>
    <mergeCell ref="LRD21:LRF21"/>
    <mergeCell ref="LRG21:LRI21"/>
    <mergeCell ref="LRJ21:LRL21"/>
    <mergeCell ref="LRM21:LRO21"/>
    <mergeCell ref="LQF21:LQH21"/>
    <mergeCell ref="LQI21:LQK21"/>
    <mergeCell ref="LQL21:LQN21"/>
    <mergeCell ref="LQO21:LQQ21"/>
    <mergeCell ref="LQR21:LQT21"/>
    <mergeCell ref="LQU21:LQW21"/>
    <mergeCell ref="LPN21:LPP21"/>
    <mergeCell ref="LPQ21:LPS21"/>
    <mergeCell ref="LPT21:LPV21"/>
    <mergeCell ref="LPW21:LPY21"/>
    <mergeCell ref="LPZ21:LQB21"/>
    <mergeCell ref="LQC21:LQE21"/>
    <mergeCell ref="LXD21:LXF21"/>
    <mergeCell ref="LXG21:LXI21"/>
    <mergeCell ref="LXJ21:LXL21"/>
    <mergeCell ref="LXM21:LXO21"/>
    <mergeCell ref="LXP21:LXR21"/>
    <mergeCell ref="LXS21:LXU21"/>
    <mergeCell ref="LWL21:LWN21"/>
    <mergeCell ref="LWO21:LWQ21"/>
    <mergeCell ref="LWR21:LWT21"/>
    <mergeCell ref="LWU21:LWW21"/>
    <mergeCell ref="LWX21:LWZ21"/>
    <mergeCell ref="LXA21:LXC21"/>
    <mergeCell ref="LVT21:LVV21"/>
    <mergeCell ref="LVW21:LVY21"/>
    <mergeCell ref="LVZ21:LWB21"/>
    <mergeCell ref="LWC21:LWE21"/>
    <mergeCell ref="LWF21:LWH21"/>
    <mergeCell ref="LWI21:LWK21"/>
    <mergeCell ref="LVB21:LVD21"/>
    <mergeCell ref="LVE21:LVG21"/>
    <mergeCell ref="LVH21:LVJ21"/>
    <mergeCell ref="LVK21:LVM21"/>
    <mergeCell ref="LVN21:LVP21"/>
    <mergeCell ref="LVQ21:LVS21"/>
    <mergeCell ref="LUJ21:LUL21"/>
    <mergeCell ref="LUM21:LUO21"/>
    <mergeCell ref="LUP21:LUR21"/>
    <mergeCell ref="LUS21:LUU21"/>
    <mergeCell ref="LUV21:LUX21"/>
    <mergeCell ref="LUY21:LVA21"/>
    <mergeCell ref="LTR21:LTT21"/>
    <mergeCell ref="LTU21:LTW21"/>
    <mergeCell ref="LTX21:LTZ21"/>
    <mergeCell ref="LUA21:LUC21"/>
    <mergeCell ref="LUD21:LUF21"/>
    <mergeCell ref="LUG21:LUI21"/>
    <mergeCell ref="MBH21:MBJ21"/>
    <mergeCell ref="MBK21:MBM21"/>
    <mergeCell ref="MBN21:MBP21"/>
    <mergeCell ref="MBQ21:MBS21"/>
    <mergeCell ref="MBT21:MBV21"/>
    <mergeCell ref="MBW21:MBY21"/>
    <mergeCell ref="MAP21:MAR21"/>
    <mergeCell ref="MAS21:MAU21"/>
    <mergeCell ref="MAV21:MAX21"/>
    <mergeCell ref="MAY21:MBA21"/>
    <mergeCell ref="MBB21:MBD21"/>
    <mergeCell ref="MBE21:MBG21"/>
    <mergeCell ref="LZX21:LZZ21"/>
    <mergeCell ref="MAA21:MAC21"/>
    <mergeCell ref="MAD21:MAF21"/>
    <mergeCell ref="MAG21:MAI21"/>
    <mergeCell ref="MAJ21:MAL21"/>
    <mergeCell ref="MAM21:MAO21"/>
    <mergeCell ref="LZF21:LZH21"/>
    <mergeCell ref="LZI21:LZK21"/>
    <mergeCell ref="LZL21:LZN21"/>
    <mergeCell ref="LZO21:LZQ21"/>
    <mergeCell ref="LZR21:LZT21"/>
    <mergeCell ref="LZU21:LZW21"/>
    <mergeCell ref="LYN21:LYP21"/>
    <mergeCell ref="LYQ21:LYS21"/>
    <mergeCell ref="LYT21:LYV21"/>
    <mergeCell ref="LYW21:LYY21"/>
    <mergeCell ref="LYZ21:LZB21"/>
    <mergeCell ref="LZC21:LZE21"/>
    <mergeCell ref="LXV21:LXX21"/>
    <mergeCell ref="LXY21:LYA21"/>
    <mergeCell ref="LYB21:LYD21"/>
    <mergeCell ref="LYE21:LYG21"/>
    <mergeCell ref="LYH21:LYJ21"/>
    <mergeCell ref="LYK21:LYM21"/>
    <mergeCell ref="MFL21:MFN21"/>
    <mergeCell ref="MFO21:MFQ21"/>
    <mergeCell ref="MFR21:MFT21"/>
    <mergeCell ref="MFU21:MFW21"/>
    <mergeCell ref="MFX21:MFZ21"/>
    <mergeCell ref="MGA21:MGC21"/>
    <mergeCell ref="MET21:MEV21"/>
    <mergeCell ref="MEW21:MEY21"/>
    <mergeCell ref="MEZ21:MFB21"/>
    <mergeCell ref="MFC21:MFE21"/>
    <mergeCell ref="MFF21:MFH21"/>
    <mergeCell ref="MFI21:MFK21"/>
    <mergeCell ref="MEB21:MED21"/>
    <mergeCell ref="MEE21:MEG21"/>
    <mergeCell ref="MEH21:MEJ21"/>
    <mergeCell ref="MEK21:MEM21"/>
    <mergeCell ref="MEN21:MEP21"/>
    <mergeCell ref="MEQ21:MES21"/>
    <mergeCell ref="MDJ21:MDL21"/>
    <mergeCell ref="MDM21:MDO21"/>
    <mergeCell ref="MDP21:MDR21"/>
    <mergeCell ref="MDS21:MDU21"/>
    <mergeCell ref="MDV21:MDX21"/>
    <mergeCell ref="MDY21:MEA21"/>
    <mergeCell ref="MCR21:MCT21"/>
    <mergeCell ref="MCU21:MCW21"/>
    <mergeCell ref="MCX21:MCZ21"/>
    <mergeCell ref="MDA21:MDC21"/>
    <mergeCell ref="MDD21:MDF21"/>
    <mergeCell ref="MDG21:MDI21"/>
    <mergeCell ref="MBZ21:MCB21"/>
    <mergeCell ref="MCC21:MCE21"/>
    <mergeCell ref="MCF21:MCH21"/>
    <mergeCell ref="MCI21:MCK21"/>
    <mergeCell ref="MCL21:MCN21"/>
    <mergeCell ref="MCO21:MCQ21"/>
    <mergeCell ref="MJP21:MJR21"/>
    <mergeCell ref="MJS21:MJU21"/>
    <mergeCell ref="MJV21:MJX21"/>
    <mergeCell ref="MJY21:MKA21"/>
    <mergeCell ref="MKB21:MKD21"/>
    <mergeCell ref="MKE21:MKG21"/>
    <mergeCell ref="MIX21:MIZ21"/>
    <mergeCell ref="MJA21:MJC21"/>
    <mergeCell ref="MJD21:MJF21"/>
    <mergeCell ref="MJG21:MJI21"/>
    <mergeCell ref="MJJ21:MJL21"/>
    <mergeCell ref="MJM21:MJO21"/>
    <mergeCell ref="MIF21:MIH21"/>
    <mergeCell ref="MII21:MIK21"/>
    <mergeCell ref="MIL21:MIN21"/>
    <mergeCell ref="MIO21:MIQ21"/>
    <mergeCell ref="MIR21:MIT21"/>
    <mergeCell ref="MIU21:MIW21"/>
    <mergeCell ref="MHN21:MHP21"/>
    <mergeCell ref="MHQ21:MHS21"/>
    <mergeCell ref="MHT21:MHV21"/>
    <mergeCell ref="MHW21:MHY21"/>
    <mergeCell ref="MHZ21:MIB21"/>
    <mergeCell ref="MIC21:MIE21"/>
    <mergeCell ref="MGV21:MGX21"/>
    <mergeCell ref="MGY21:MHA21"/>
    <mergeCell ref="MHB21:MHD21"/>
    <mergeCell ref="MHE21:MHG21"/>
    <mergeCell ref="MHH21:MHJ21"/>
    <mergeCell ref="MHK21:MHM21"/>
    <mergeCell ref="MGD21:MGF21"/>
    <mergeCell ref="MGG21:MGI21"/>
    <mergeCell ref="MGJ21:MGL21"/>
    <mergeCell ref="MGM21:MGO21"/>
    <mergeCell ref="MGP21:MGR21"/>
    <mergeCell ref="MGS21:MGU21"/>
    <mergeCell ref="MNT21:MNV21"/>
    <mergeCell ref="MNW21:MNY21"/>
    <mergeCell ref="MNZ21:MOB21"/>
    <mergeCell ref="MOC21:MOE21"/>
    <mergeCell ref="MOF21:MOH21"/>
    <mergeCell ref="MOI21:MOK21"/>
    <mergeCell ref="MNB21:MND21"/>
    <mergeCell ref="MNE21:MNG21"/>
    <mergeCell ref="MNH21:MNJ21"/>
    <mergeCell ref="MNK21:MNM21"/>
    <mergeCell ref="MNN21:MNP21"/>
    <mergeCell ref="MNQ21:MNS21"/>
    <mergeCell ref="MMJ21:MML21"/>
    <mergeCell ref="MMM21:MMO21"/>
    <mergeCell ref="MMP21:MMR21"/>
    <mergeCell ref="MMS21:MMU21"/>
    <mergeCell ref="MMV21:MMX21"/>
    <mergeCell ref="MMY21:MNA21"/>
    <mergeCell ref="MLR21:MLT21"/>
    <mergeCell ref="MLU21:MLW21"/>
    <mergeCell ref="MLX21:MLZ21"/>
    <mergeCell ref="MMA21:MMC21"/>
    <mergeCell ref="MMD21:MMF21"/>
    <mergeCell ref="MMG21:MMI21"/>
    <mergeCell ref="MKZ21:MLB21"/>
    <mergeCell ref="MLC21:MLE21"/>
    <mergeCell ref="MLF21:MLH21"/>
    <mergeCell ref="MLI21:MLK21"/>
    <mergeCell ref="MLL21:MLN21"/>
    <mergeCell ref="MLO21:MLQ21"/>
    <mergeCell ref="MKH21:MKJ21"/>
    <mergeCell ref="MKK21:MKM21"/>
    <mergeCell ref="MKN21:MKP21"/>
    <mergeCell ref="MKQ21:MKS21"/>
    <mergeCell ref="MKT21:MKV21"/>
    <mergeCell ref="MKW21:MKY21"/>
    <mergeCell ref="MRX21:MRZ21"/>
    <mergeCell ref="MSA21:MSC21"/>
    <mergeCell ref="MSD21:MSF21"/>
    <mergeCell ref="MSG21:MSI21"/>
    <mergeCell ref="MSJ21:MSL21"/>
    <mergeCell ref="MSM21:MSO21"/>
    <mergeCell ref="MRF21:MRH21"/>
    <mergeCell ref="MRI21:MRK21"/>
    <mergeCell ref="MRL21:MRN21"/>
    <mergeCell ref="MRO21:MRQ21"/>
    <mergeCell ref="MRR21:MRT21"/>
    <mergeCell ref="MRU21:MRW21"/>
    <mergeCell ref="MQN21:MQP21"/>
    <mergeCell ref="MQQ21:MQS21"/>
    <mergeCell ref="MQT21:MQV21"/>
    <mergeCell ref="MQW21:MQY21"/>
    <mergeCell ref="MQZ21:MRB21"/>
    <mergeCell ref="MRC21:MRE21"/>
    <mergeCell ref="MPV21:MPX21"/>
    <mergeCell ref="MPY21:MQA21"/>
    <mergeCell ref="MQB21:MQD21"/>
    <mergeCell ref="MQE21:MQG21"/>
    <mergeCell ref="MQH21:MQJ21"/>
    <mergeCell ref="MQK21:MQM21"/>
    <mergeCell ref="MPD21:MPF21"/>
    <mergeCell ref="MPG21:MPI21"/>
    <mergeCell ref="MPJ21:MPL21"/>
    <mergeCell ref="MPM21:MPO21"/>
    <mergeCell ref="MPP21:MPR21"/>
    <mergeCell ref="MPS21:MPU21"/>
    <mergeCell ref="MOL21:MON21"/>
    <mergeCell ref="MOO21:MOQ21"/>
    <mergeCell ref="MOR21:MOT21"/>
    <mergeCell ref="MOU21:MOW21"/>
    <mergeCell ref="MOX21:MOZ21"/>
    <mergeCell ref="MPA21:MPC21"/>
    <mergeCell ref="MWB21:MWD21"/>
    <mergeCell ref="MWE21:MWG21"/>
    <mergeCell ref="MWH21:MWJ21"/>
    <mergeCell ref="MWK21:MWM21"/>
    <mergeCell ref="MWN21:MWP21"/>
    <mergeCell ref="MWQ21:MWS21"/>
    <mergeCell ref="MVJ21:MVL21"/>
    <mergeCell ref="MVM21:MVO21"/>
    <mergeCell ref="MVP21:MVR21"/>
    <mergeCell ref="MVS21:MVU21"/>
    <mergeCell ref="MVV21:MVX21"/>
    <mergeCell ref="MVY21:MWA21"/>
    <mergeCell ref="MUR21:MUT21"/>
    <mergeCell ref="MUU21:MUW21"/>
    <mergeCell ref="MUX21:MUZ21"/>
    <mergeCell ref="MVA21:MVC21"/>
    <mergeCell ref="MVD21:MVF21"/>
    <mergeCell ref="MVG21:MVI21"/>
    <mergeCell ref="MTZ21:MUB21"/>
    <mergeCell ref="MUC21:MUE21"/>
    <mergeCell ref="MUF21:MUH21"/>
    <mergeCell ref="MUI21:MUK21"/>
    <mergeCell ref="MUL21:MUN21"/>
    <mergeCell ref="MUO21:MUQ21"/>
    <mergeCell ref="MTH21:MTJ21"/>
    <mergeCell ref="MTK21:MTM21"/>
    <mergeCell ref="MTN21:MTP21"/>
    <mergeCell ref="MTQ21:MTS21"/>
    <mergeCell ref="MTT21:MTV21"/>
    <mergeCell ref="MTW21:MTY21"/>
    <mergeCell ref="MSP21:MSR21"/>
    <mergeCell ref="MSS21:MSU21"/>
    <mergeCell ref="MSV21:MSX21"/>
    <mergeCell ref="MSY21:MTA21"/>
    <mergeCell ref="MTB21:MTD21"/>
    <mergeCell ref="MTE21:MTG21"/>
    <mergeCell ref="NAF21:NAH21"/>
    <mergeCell ref="NAI21:NAK21"/>
    <mergeCell ref="NAL21:NAN21"/>
    <mergeCell ref="NAO21:NAQ21"/>
    <mergeCell ref="NAR21:NAT21"/>
    <mergeCell ref="NAU21:NAW21"/>
    <mergeCell ref="MZN21:MZP21"/>
    <mergeCell ref="MZQ21:MZS21"/>
    <mergeCell ref="MZT21:MZV21"/>
    <mergeCell ref="MZW21:MZY21"/>
    <mergeCell ref="MZZ21:NAB21"/>
    <mergeCell ref="NAC21:NAE21"/>
    <mergeCell ref="MYV21:MYX21"/>
    <mergeCell ref="MYY21:MZA21"/>
    <mergeCell ref="MZB21:MZD21"/>
    <mergeCell ref="MZE21:MZG21"/>
    <mergeCell ref="MZH21:MZJ21"/>
    <mergeCell ref="MZK21:MZM21"/>
    <mergeCell ref="MYD21:MYF21"/>
    <mergeCell ref="MYG21:MYI21"/>
    <mergeCell ref="MYJ21:MYL21"/>
    <mergeCell ref="MYM21:MYO21"/>
    <mergeCell ref="MYP21:MYR21"/>
    <mergeCell ref="MYS21:MYU21"/>
    <mergeCell ref="MXL21:MXN21"/>
    <mergeCell ref="MXO21:MXQ21"/>
    <mergeCell ref="MXR21:MXT21"/>
    <mergeCell ref="MXU21:MXW21"/>
    <mergeCell ref="MXX21:MXZ21"/>
    <mergeCell ref="MYA21:MYC21"/>
    <mergeCell ref="MWT21:MWV21"/>
    <mergeCell ref="MWW21:MWY21"/>
    <mergeCell ref="MWZ21:MXB21"/>
    <mergeCell ref="MXC21:MXE21"/>
    <mergeCell ref="MXF21:MXH21"/>
    <mergeCell ref="MXI21:MXK21"/>
    <mergeCell ref="NEJ21:NEL21"/>
    <mergeCell ref="NEM21:NEO21"/>
    <mergeCell ref="NEP21:NER21"/>
    <mergeCell ref="NES21:NEU21"/>
    <mergeCell ref="NEV21:NEX21"/>
    <mergeCell ref="NEY21:NFA21"/>
    <mergeCell ref="NDR21:NDT21"/>
    <mergeCell ref="NDU21:NDW21"/>
    <mergeCell ref="NDX21:NDZ21"/>
    <mergeCell ref="NEA21:NEC21"/>
    <mergeCell ref="NED21:NEF21"/>
    <mergeCell ref="NEG21:NEI21"/>
    <mergeCell ref="NCZ21:NDB21"/>
    <mergeCell ref="NDC21:NDE21"/>
    <mergeCell ref="NDF21:NDH21"/>
    <mergeCell ref="NDI21:NDK21"/>
    <mergeCell ref="NDL21:NDN21"/>
    <mergeCell ref="NDO21:NDQ21"/>
    <mergeCell ref="NCH21:NCJ21"/>
    <mergeCell ref="NCK21:NCM21"/>
    <mergeCell ref="NCN21:NCP21"/>
    <mergeCell ref="NCQ21:NCS21"/>
    <mergeCell ref="NCT21:NCV21"/>
    <mergeCell ref="NCW21:NCY21"/>
    <mergeCell ref="NBP21:NBR21"/>
    <mergeCell ref="NBS21:NBU21"/>
    <mergeCell ref="NBV21:NBX21"/>
    <mergeCell ref="NBY21:NCA21"/>
    <mergeCell ref="NCB21:NCD21"/>
    <mergeCell ref="NCE21:NCG21"/>
    <mergeCell ref="NAX21:NAZ21"/>
    <mergeCell ref="NBA21:NBC21"/>
    <mergeCell ref="NBD21:NBF21"/>
    <mergeCell ref="NBG21:NBI21"/>
    <mergeCell ref="NBJ21:NBL21"/>
    <mergeCell ref="NBM21:NBO21"/>
    <mergeCell ref="NIN21:NIP21"/>
    <mergeCell ref="NIQ21:NIS21"/>
    <mergeCell ref="NIT21:NIV21"/>
    <mergeCell ref="NIW21:NIY21"/>
    <mergeCell ref="NIZ21:NJB21"/>
    <mergeCell ref="NJC21:NJE21"/>
    <mergeCell ref="NHV21:NHX21"/>
    <mergeCell ref="NHY21:NIA21"/>
    <mergeCell ref="NIB21:NID21"/>
    <mergeCell ref="NIE21:NIG21"/>
    <mergeCell ref="NIH21:NIJ21"/>
    <mergeCell ref="NIK21:NIM21"/>
    <mergeCell ref="NHD21:NHF21"/>
    <mergeCell ref="NHG21:NHI21"/>
    <mergeCell ref="NHJ21:NHL21"/>
    <mergeCell ref="NHM21:NHO21"/>
    <mergeCell ref="NHP21:NHR21"/>
    <mergeCell ref="NHS21:NHU21"/>
    <mergeCell ref="NGL21:NGN21"/>
    <mergeCell ref="NGO21:NGQ21"/>
    <mergeCell ref="NGR21:NGT21"/>
    <mergeCell ref="NGU21:NGW21"/>
    <mergeCell ref="NGX21:NGZ21"/>
    <mergeCell ref="NHA21:NHC21"/>
    <mergeCell ref="NFT21:NFV21"/>
    <mergeCell ref="NFW21:NFY21"/>
    <mergeCell ref="NFZ21:NGB21"/>
    <mergeCell ref="NGC21:NGE21"/>
    <mergeCell ref="NGF21:NGH21"/>
    <mergeCell ref="NGI21:NGK21"/>
    <mergeCell ref="NFB21:NFD21"/>
    <mergeCell ref="NFE21:NFG21"/>
    <mergeCell ref="NFH21:NFJ21"/>
    <mergeCell ref="NFK21:NFM21"/>
    <mergeCell ref="NFN21:NFP21"/>
    <mergeCell ref="NFQ21:NFS21"/>
    <mergeCell ref="NMR21:NMT21"/>
    <mergeCell ref="NMU21:NMW21"/>
    <mergeCell ref="NMX21:NMZ21"/>
    <mergeCell ref="NNA21:NNC21"/>
    <mergeCell ref="NND21:NNF21"/>
    <mergeCell ref="NNG21:NNI21"/>
    <mergeCell ref="NLZ21:NMB21"/>
    <mergeCell ref="NMC21:NME21"/>
    <mergeCell ref="NMF21:NMH21"/>
    <mergeCell ref="NMI21:NMK21"/>
    <mergeCell ref="NML21:NMN21"/>
    <mergeCell ref="NMO21:NMQ21"/>
    <mergeCell ref="NLH21:NLJ21"/>
    <mergeCell ref="NLK21:NLM21"/>
    <mergeCell ref="NLN21:NLP21"/>
    <mergeCell ref="NLQ21:NLS21"/>
    <mergeCell ref="NLT21:NLV21"/>
    <mergeCell ref="NLW21:NLY21"/>
    <mergeCell ref="NKP21:NKR21"/>
    <mergeCell ref="NKS21:NKU21"/>
    <mergeCell ref="NKV21:NKX21"/>
    <mergeCell ref="NKY21:NLA21"/>
    <mergeCell ref="NLB21:NLD21"/>
    <mergeCell ref="NLE21:NLG21"/>
    <mergeCell ref="NJX21:NJZ21"/>
    <mergeCell ref="NKA21:NKC21"/>
    <mergeCell ref="NKD21:NKF21"/>
    <mergeCell ref="NKG21:NKI21"/>
    <mergeCell ref="NKJ21:NKL21"/>
    <mergeCell ref="NKM21:NKO21"/>
    <mergeCell ref="NJF21:NJH21"/>
    <mergeCell ref="NJI21:NJK21"/>
    <mergeCell ref="NJL21:NJN21"/>
    <mergeCell ref="NJO21:NJQ21"/>
    <mergeCell ref="NJR21:NJT21"/>
    <mergeCell ref="NJU21:NJW21"/>
    <mergeCell ref="NQV21:NQX21"/>
    <mergeCell ref="NQY21:NRA21"/>
    <mergeCell ref="NRB21:NRD21"/>
    <mergeCell ref="NRE21:NRG21"/>
    <mergeCell ref="NRH21:NRJ21"/>
    <mergeCell ref="NRK21:NRM21"/>
    <mergeCell ref="NQD21:NQF21"/>
    <mergeCell ref="NQG21:NQI21"/>
    <mergeCell ref="NQJ21:NQL21"/>
    <mergeCell ref="NQM21:NQO21"/>
    <mergeCell ref="NQP21:NQR21"/>
    <mergeCell ref="NQS21:NQU21"/>
    <mergeCell ref="NPL21:NPN21"/>
    <mergeCell ref="NPO21:NPQ21"/>
    <mergeCell ref="NPR21:NPT21"/>
    <mergeCell ref="NPU21:NPW21"/>
    <mergeCell ref="NPX21:NPZ21"/>
    <mergeCell ref="NQA21:NQC21"/>
    <mergeCell ref="NOT21:NOV21"/>
    <mergeCell ref="NOW21:NOY21"/>
    <mergeCell ref="NOZ21:NPB21"/>
    <mergeCell ref="NPC21:NPE21"/>
    <mergeCell ref="NPF21:NPH21"/>
    <mergeCell ref="NPI21:NPK21"/>
    <mergeCell ref="NOB21:NOD21"/>
    <mergeCell ref="NOE21:NOG21"/>
    <mergeCell ref="NOH21:NOJ21"/>
    <mergeCell ref="NOK21:NOM21"/>
    <mergeCell ref="NON21:NOP21"/>
    <mergeCell ref="NOQ21:NOS21"/>
    <mergeCell ref="NNJ21:NNL21"/>
    <mergeCell ref="NNM21:NNO21"/>
    <mergeCell ref="NNP21:NNR21"/>
    <mergeCell ref="NNS21:NNU21"/>
    <mergeCell ref="NNV21:NNX21"/>
    <mergeCell ref="NNY21:NOA21"/>
    <mergeCell ref="NUZ21:NVB21"/>
    <mergeCell ref="NVC21:NVE21"/>
    <mergeCell ref="NVF21:NVH21"/>
    <mergeCell ref="NVI21:NVK21"/>
    <mergeCell ref="NVL21:NVN21"/>
    <mergeCell ref="NVO21:NVQ21"/>
    <mergeCell ref="NUH21:NUJ21"/>
    <mergeCell ref="NUK21:NUM21"/>
    <mergeCell ref="NUN21:NUP21"/>
    <mergeCell ref="NUQ21:NUS21"/>
    <mergeCell ref="NUT21:NUV21"/>
    <mergeCell ref="NUW21:NUY21"/>
    <mergeCell ref="NTP21:NTR21"/>
    <mergeCell ref="NTS21:NTU21"/>
    <mergeCell ref="NTV21:NTX21"/>
    <mergeCell ref="NTY21:NUA21"/>
    <mergeCell ref="NUB21:NUD21"/>
    <mergeCell ref="NUE21:NUG21"/>
    <mergeCell ref="NSX21:NSZ21"/>
    <mergeCell ref="NTA21:NTC21"/>
    <mergeCell ref="NTD21:NTF21"/>
    <mergeCell ref="NTG21:NTI21"/>
    <mergeCell ref="NTJ21:NTL21"/>
    <mergeCell ref="NTM21:NTO21"/>
    <mergeCell ref="NSF21:NSH21"/>
    <mergeCell ref="NSI21:NSK21"/>
    <mergeCell ref="NSL21:NSN21"/>
    <mergeCell ref="NSO21:NSQ21"/>
    <mergeCell ref="NSR21:NST21"/>
    <mergeCell ref="NSU21:NSW21"/>
    <mergeCell ref="NRN21:NRP21"/>
    <mergeCell ref="NRQ21:NRS21"/>
    <mergeCell ref="NRT21:NRV21"/>
    <mergeCell ref="NRW21:NRY21"/>
    <mergeCell ref="NRZ21:NSB21"/>
    <mergeCell ref="NSC21:NSE21"/>
    <mergeCell ref="NZD21:NZF21"/>
    <mergeCell ref="NZG21:NZI21"/>
    <mergeCell ref="NZJ21:NZL21"/>
    <mergeCell ref="NZM21:NZO21"/>
    <mergeCell ref="NZP21:NZR21"/>
    <mergeCell ref="NZS21:NZU21"/>
    <mergeCell ref="NYL21:NYN21"/>
    <mergeCell ref="NYO21:NYQ21"/>
    <mergeCell ref="NYR21:NYT21"/>
    <mergeCell ref="NYU21:NYW21"/>
    <mergeCell ref="NYX21:NYZ21"/>
    <mergeCell ref="NZA21:NZC21"/>
    <mergeCell ref="NXT21:NXV21"/>
    <mergeCell ref="NXW21:NXY21"/>
    <mergeCell ref="NXZ21:NYB21"/>
    <mergeCell ref="NYC21:NYE21"/>
    <mergeCell ref="NYF21:NYH21"/>
    <mergeCell ref="NYI21:NYK21"/>
    <mergeCell ref="NXB21:NXD21"/>
    <mergeCell ref="NXE21:NXG21"/>
    <mergeCell ref="NXH21:NXJ21"/>
    <mergeCell ref="NXK21:NXM21"/>
    <mergeCell ref="NXN21:NXP21"/>
    <mergeCell ref="NXQ21:NXS21"/>
    <mergeCell ref="NWJ21:NWL21"/>
    <mergeCell ref="NWM21:NWO21"/>
    <mergeCell ref="NWP21:NWR21"/>
    <mergeCell ref="NWS21:NWU21"/>
    <mergeCell ref="NWV21:NWX21"/>
    <mergeCell ref="NWY21:NXA21"/>
    <mergeCell ref="NVR21:NVT21"/>
    <mergeCell ref="NVU21:NVW21"/>
    <mergeCell ref="NVX21:NVZ21"/>
    <mergeCell ref="NWA21:NWC21"/>
    <mergeCell ref="NWD21:NWF21"/>
    <mergeCell ref="NWG21:NWI21"/>
    <mergeCell ref="ODH21:ODJ21"/>
    <mergeCell ref="ODK21:ODM21"/>
    <mergeCell ref="ODN21:ODP21"/>
    <mergeCell ref="ODQ21:ODS21"/>
    <mergeCell ref="ODT21:ODV21"/>
    <mergeCell ref="ODW21:ODY21"/>
    <mergeCell ref="OCP21:OCR21"/>
    <mergeCell ref="OCS21:OCU21"/>
    <mergeCell ref="OCV21:OCX21"/>
    <mergeCell ref="OCY21:ODA21"/>
    <mergeCell ref="ODB21:ODD21"/>
    <mergeCell ref="ODE21:ODG21"/>
    <mergeCell ref="OBX21:OBZ21"/>
    <mergeCell ref="OCA21:OCC21"/>
    <mergeCell ref="OCD21:OCF21"/>
    <mergeCell ref="OCG21:OCI21"/>
    <mergeCell ref="OCJ21:OCL21"/>
    <mergeCell ref="OCM21:OCO21"/>
    <mergeCell ref="OBF21:OBH21"/>
    <mergeCell ref="OBI21:OBK21"/>
    <mergeCell ref="OBL21:OBN21"/>
    <mergeCell ref="OBO21:OBQ21"/>
    <mergeCell ref="OBR21:OBT21"/>
    <mergeCell ref="OBU21:OBW21"/>
    <mergeCell ref="OAN21:OAP21"/>
    <mergeCell ref="OAQ21:OAS21"/>
    <mergeCell ref="OAT21:OAV21"/>
    <mergeCell ref="OAW21:OAY21"/>
    <mergeCell ref="OAZ21:OBB21"/>
    <mergeCell ref="OBC21:OBE21"/>
    <mergeCell ref="NZV21:NZX21"/>
    <mergeCell ref="NZY21:OAA21"/>
    <mergeCell ref="OAB21:OAD21"/>
    <mergeCell ref="OAE21:OAG21"/>
    <mergeCell ref="OAH21:OAJ21"/>
    <mergeCell ref="OAK21:OAM21"/>
    <mergeCell ref="OHL21:OHN21"/>
    <mergeCell ref="OHO21:OHQ21"/>
    <mergeCell ref="OHR21:OHT21"/>
    <mergeCell ref="OHU21:OHW21"/>
    <mergeCell ref="OHX21:OHZ21"/>
    <mergeCell ref="OIA21:OIC21"/>
    <mergeCell ref="OGT21:OGV21"/>
    <mergeCell ref="OGW21:OGY21"/>
    <mergeCell ref="OGZ21:OHB21"/>
    <mergeCell ref="OHC21:OHE21"/>
    <mergeCell ref="OHF21:OHH21"/>
    <mergeCell ref="OHI21:OHK21"/>
    <mergeCell ref="OGB21:OGD21"/>
    <mergeCell ref="OGE21:OGG21"/>
    <mergeCell ref="OGH21:OGJ21"/>
    <mergeCell ref="OGK21:OGM21"/>
    <mergeCell ref="OGN21:OGP21"/>
    <mergeCell ref="OGQ21:OGS21"/>
    <mergeCell ref="OFJ21:OFL21"/>
    <mergeCell ref="OFM21:OFO21"/>
    <mergeCell ref="OFP21:OFR21"/>
    <mergeCell ref="OFS21:OFU21"/>
    <mergeCell ref="OFV21:OFX21"/>
    <mergeCell ref="OFY21:OGA21"/>
    <mergeCell ref="OER21:OET21"/>
    <mergeCell ref="OEU21:OEW21"/>
    <mergeCell ref="OEX21:OEZ21"/>
    <mergeCell ref="OFA21:OFC21"/>
    <mergeCell ref="OFD21:OFF21"/>
    <mergeCell ref="OFG21:OFI21"/>
    <mergeCell ref="ODZ21:OEB21"/>
    <mergeCell ref="OEC21:OEE21"/>
    <mergeCell ref="OEF21:OEH21"/>
    <mergeCell ref="OEI21:OEK21"/>
    <mergeCell ref="OEL21:OEN21"/>
    <mergeCell ref="OEO21:OEQ21"/>
    <mergeCell ref="OLP21:OLR21"/>
    <mergeCell ref="OLS21:OLU21"/>
    <mergeCell ref="OLV21:OLX21"/>
    <mergeCell ref="OLY21:OMA21"/>
    <mergeCell ref="OMB21:OMD21"/>
    <mergeCell ref="OME21:OMG21"/>
    <mergeCell ref="OKX21:OKZ21"/>
    <mergeCell ref="OLA21:OLC21"/>
    <mergeCell ref="OLD21:OLF21"/>
    <mergeCell ref="OLG21:OLI21"/>
    <mergeCell ref="OLJ21:OLL21"/>
    <mergeCell ref="OLM21:OLO21"/>
    <mergeCell ref="OKF21:OKH21"/>
    <mergeCell ref="OKI21:OKK21"/>
    <mergeCell ref="OKL21:OKN21"/>
    <mergeCell ref="OKO21:OKQ21"/>
    <mergeCell ref="OKR21:OKT21"/>
    <mergeCell ref="OKU21:OKW21"/>
    <mergeCell ref="OJN21:OJP21"/>
    <mergeCell ref="OJQ21:OJS21"/>
    <mergeCell ref="OJT21:OJV21"/>
    <mergeCell ref="OJW21:OJY21"/>
    <mergeCell ref="OJZ21:OKB21"/>
    <mergeCell ref="OKC21:OKE21"/>
    <mergeCell ref="OIV21:OIX21"/>
    <mergeCell ref="OIY21:OJA21"/>
    <mergeCell ref="OJB21:OJD21"/>
    <mergeCell ref="OJE21:OJG21"/>
    <mergeCell ref="OJH21:OJJ21"/>
    <mergeCell ref="OJK21:OJM21"/>
    <mergeCell ref="OID21:OIF21"/>
    <mergeCell ref="OIG21:OII21"/>
    <mergeCell ref="OIJ21:OIL21"/>
    <mergeCell ref="OIM21:OIO21"/>
    <mergeCell ref="OIP21:OIR21"/>
    <mergeCell ref="OIS21:OIU21"/>
    <mergeCell ref="OPT21:OPV21"/>
    <mergeCell ref="OPW21:OPY21"/>
    <mergeCell ref="OPZ21:OQB21"/>
    <mergeCell ref="OQC21:OQE21"/>
    <mergeCell ref="OQF21:OQH21"/>
    <mergeCell ref="OQI21:OQK21"/>
    <mergeCell ref="OPB21:OPD21"/>
    <mergeCell ref="OPE21:OPG21"/>
    <mergeCell ref="OPH21:OPJ21"/>
    <mergeCell ref="OPK21:OPM21"/>
    <mergeCell ref="OPN21:OPP21"/>
    <mergeCell ref="OPQ21:OPS21"/>
    <mergeCell ref="OOJ21:OOL21"/>
    <mergeCell ref="OOM21:OOO21"/>
    <mergeCell ref="OOP21:OOR21"/>
    <mergeCell ref="OOS21:OOU21"/>
    <mergeCell ref="OOV21:OOX21"/>
    <mergeCell ref="OOY21:OPA21"/>
    <mergeCell ref="ONR21:ONT21"/>
    <mergeCell ref="ONU21:ONW21"/>
    <mergeCell ref="ONX21:ONZ21"/>
    <mergeCell ref="OOA21:OOC21"/>
    <mergeCell ref="OOD21:OOF21"/>
    <mergeCell ref="OOG21:OOI21"/>
    <mergeCell ref="OMZ21:ONB21"/>
    <mergeCell ref="ONC21:ONE21"/>
    <mergeCell ref="ONF21:ONH21"/>
    <mergeCell ref="ONI21:ONK21"/>
    <mergeCell ref="ONL21:ONN21"/>
    <mergeCell ref="ONO21:ONQ21"/>
    <mergeCell ref="OMH21:OMJ21"/>
    <mergeCell ref="OMK21:OMM21"/>
    <mergeCell ref="OMN21:OMP21"/>
    <mergeCell ref="OMQ21:OMS21"/>
    <mergeCell ref="OMT21:OMV21"/>
    <mergeCell ref="OMW21:OMY21"/>
    <mergeCell ref="OTX21:OTZ21"/>
    <mergeCell ref="OUA21:OUC21"/>
    <mergeCell ref="OUD21:OUF21"/>
    <mergeCell ref="OUG21:OUI21"/>
    <mergeCell ref="OUJ21:OUL21"/>
    <mergeCell ref="OUM21:OUO21"/>
    <mergeCell ref="OTF21:OTH21"/>
    <mergeCell ref="OTI21:OTK21"/>
    <mergeCell ref="OTL21:OTN21"/>
    <mergeCell ref="OTO21:OTQ21"/>
    <mergeCell ref="OTR21:OTT21"/>
    <mergeCell ref="OTU21:OTW21"/>
    <mergeCell ref="OSN21:OSP21"/>
    <mergeCell ref="OSQ21:OSS21"/>
    <mergeCell ref="OST21:OSV21"/>
    <mergeCell ref="OSW21:OSY21"/>
    <mergeCell ref="OSZ21:OTB21"/>
    <mergeCell ref="OTC21:OTE21"/>
    <mergeCell ref="ORV21:ORX21"/>
    <mergeCell ref="ORY21:OSA21"/>
    <mergeCell ref="OSB21:OSD21"/>
    <mergeCell ref="OSE21:OSG21"/>
    <mergeCell ref="OSH21:OSJ21"/>
    <mergeCell ref="OSK21:OSM21"/>
    <mergeCell ref="ORD21:ORF21"/>
    <mergeCell ref="ORG21:ORI21"/>
    <mergeCell ref="ORJ21:ORL21"/>
    <mergeCell ref="ORM21:ORO21"/>
    <mergeCell ref="ORP21:ORR21"/>
    <mergeCell ref="ORS21:ORU21"/>
    <mergeCell ref="OQL21:OQN21"/>
    <mergeCell ref="OQO21:OQQ21"/>
    <mergeCell ref="OQR21:OQT21"/>
    <mergeCell ref="OQU21:OQW21"/>
    <mergeCell ref="OQX21:OQZ21"/>
    <mergeCell ref="ORA21:ORC21"/>
    <mergeCell ref="OYB21:OYD21"/>
    <mergeCell ref="OYE21:OYG21"/>
    <mergeCell ref="OYH21:OYJ21"/>
    <mergeCell ref="OYK21:OYM21"/>
    <mergeCell ref="OYN21:OYP21"/>
    <mergeCell ref="OYQ21:OYS21"/>
    <mergeCell ref="OXJ21:OXL21"/>
    <mergeCell ref="OXM21:OXO21"/>
    <mergeCell ref="OXP21:OXR21"/>
    <mergeCell ref="OXS21:OXU21"/>
    <mergeCell ref="OXV21:OXX21"/>
    <mergeCell ref="OXY21:OYA21"/>
    <mergeCell ref="OWR21:OWT21"/>
    <mergeCell ref="OWU21:OWW21"/>
    <mergeCell ref="OWX21:OWZ21"/>
    <mergeCell ref="OXA21:OXC21"/>
    <mergeCell ref="OXD21:OXF21"/>
    <mergeCell ref="OXG21:OXI21"/>
    <mergeCell ref="OVZ21:OWB21"/>
    <mergeCell ref="OWC21:OWE21"/>
    <mergeCell ref="OWF21:OWH21"/>
    <mergeCell ref="OWI21:OWK21"/>
    <mergeCell ref="OWL21:OWN21"/>
    <mergeCell ref="OWO21:OWQ21"/>
    <mergeCell ref="OVH21:OVJ21"/>
    <mergeCell ref="OVK21:OVM21"/>
    <mergeCell ref="OVN21:OVP21"/>
    <mergeCell ref="OVQ21:OVS21"/>
    <mergeCell ref="OVT21:OVV21"/>
    <mergeCell ref="OVW21:OVY21"/>
    <mergeCell ref="OUP21:OUR21"/>
    <mergeCell ref="OUS21:OUU21"/>
    <mergeCell ref="OUV21:OUX21"/>
    <mergeCell ref="OUY21:OVA21"/>
    <mergeCell ref="OVB21:OVD21"/>
    <mergeCell ref="OVE21:OVG21"/>
    <mergeCell ref="PCF21:PCH21"/>
    <mergeCell ref="PCI21:PCK21"/>
    <mergeCell ref="PCL21:PCN21"/>
    <mergeCell ref="PCO21:PCQ21"/>
    <mergeCell ref="PCR21:PCT21"/>
    <mergeCell ref="PCU21:PCW21"/>
    <mergeCell ref="PBN21:PBP21"/>
    <mergeCell ref="PBQ21:PBS21"/>
    <mergeCell ref="PBT21:PBV21"/>
    <mergeCell ref="PBW21:PBY21"/>
    <mergeCell ref="PBZ21:PCB21"/>
    <mergeCell ref="PCC21:PCE21"/>
    <mergeCell ref="PAV21:PAX21"/>
    <mergeCell ref="PAY21:PBA21"/>
    <mergeCell ref="PBB21:PBD21"/>
    <mergeCell ref="PBE21:PBG21"/>
    <mergeCell ref="PBH21:PBJ21"/>
    <mergeCell ref="PBK21:PBM21"/>
    <mergeCell ref="PAD21:PAF21"/>
    <mergeCell ref="PAG21:PAI21"/>
    <mergeCell ref="PAJ21:PAL21"/>
    <mergeCell ref="PAM21:PAO21"/>
    <mergeCell ref="PAP21:PAR21"/>
    <mergeCell ref="PAS21:PAU21"/>
    <mergeCell ref="OZL21:OZN21"/>
    <mergeCell ref="OZO21:OZQ21"/>
    <mergeCell ref="OZR21:OZT21"/>
    <mergeCell ref="OZU21:OZW21"/>
    <mergeCell ref="OZX21:OZZ21"/>
    <mergeCell ref="PAA21:PAC21"/>
    <mergeCell ref="OYT21:OYV21"/>
    <mergeCell ref="OYW21:OYY21"/>
    <mergeCell ref="OYZ21:OZB21"/>
    <mergeCell ref="OZC21:OZE21"/>
    <mergeCell ref="OZF21:OZH21"/>
    <mergeCell ref="OZI21:OZK21"/>
    <mergeCell ref="PGJ21:PGL21"/>
    <mergeCell ref="PGM21:PGO21"/>
    <mergeCell ref="PGP21:PGR21"/>
    <mergeCell ref="PGS21:PGU21"/>
    <mergeCell ref="PGV21:PGX21"/>
    <mergeCell ref="PGY21:PHA21"/>
    <mergeCell ref="PFR21:PFT21"/>
    <mergeCell ref="PFU21:PFW21"/>
    <mergeCell ref="PFX21:PFZ21"/>
    <mergeCell ref="PGA21:PGC21"/>
    <mergeCell ref="PGD21:PGF21"/>
    <mergeCell ref="PGG21:PGI21"/>
    <mergeCell ref="PEZ21:PFB21"/>
    <mergeCell ref="PFC21:PFE21"/>
    <mergeCell ref="PFF21:PFH21"/>
    <mergeCell ref="PFI21:PFK21"/>
    <mergeCell ref="PFL21:PFN21"/>
    <mergeCell ref="PFO21:PFQ21"/>
    <mergeCell ref="PEH21:PEJ21"/>
    <mergeCell ref="PEK21:PEM21"/>
    <mergeCell ref="PEN21:PEP21"/>
    <mergeCell ref="PEQ21:PES21"/>
    <mergeCell ref="PET21:PEV21"/>
    <mergeCell ref="PEW21:PEY21"/>
    <mergeCell ref="PDP21:PDR21"/>
    <mergeCell ref="PDS21:PDU21"/>
    <mergeCell ref="PDV21:PDX21"/>
    <mergeCell ref="PDY21:PEA21"/>
    <mergeCell ref="PEB21:PED21"/>
    <mergeCell ref="PEE21:PEG21"/>
    <mergeCell ref="PCX21:PCZ21"/>
    <mergeCell ref="PDA21:PDC21"/>
    <mergeCell ref="PDD21:PDF21"/>
    <mergeCell ref="PDG21:PDI21"/>
    <mergeCell ref="PDJ21:PDL21"/>
    <mergeCell ref="PDM21:PDO21"/>
    <mergeCell ref="PKN21:PKP21"/>
    <mergeCell ref="PKQ21:PKS21"/>
    <mergeCell ref="PKT21:PKV21"/>
    <mergeCell ref="PKW21:PKY21"/>
    <mergeCell ref="PKZ21:PLB21"/>
    <mergeCell ref="PLC21:PLE21"/>
    <mergeCell ref="PJV21:PJX21"/>
    <mergeCell ref="PJY21:PKA21"/>
    <mergeCell ref="PKB21:PKD21"/>
    <mergeCell ref="PKE21:PKG21"/>
    <mergeCell ref="PKH21:PKJ21"/>
    <mergeCell ref="PKK21:PKM21"/>
    <mergeCell ref="PJD21:PJF21"/>
    <mergeCell ref="PJG21:PJI21"/>
    <mergeCell ref="PJJ21:PJL21"/>
    <mergeCell ref="PJM21:PJO21"/>
    <mergeCell ref="PJP21:PJR21"/>
    <mergeCell ref="PJS21:PJU21"/>
    <mergeCell ref="PIL21:PIN21"/>
    <mergeCell ref="PIO21:PIQ21"/>
    <mergeCell ref="PIR21:PIT21"/>
    <mergeCell ref="PIU21:PIW21"/>
    <mergeCell ref="PIX21:PIZ21"/>
    <mergeCell ref="PJA21:PJC21"/>
    <mergeCell ref="PHT21:PHV21"/>
    <mergeCell ref="PHW21:PHY21"/>
    <mergeCell ref="PHZ21:PIB21"/>
    <mergeCell ref="PIC21:PIE21"/>
    <mergeCell ref="PIF21:PIH21"/>
    <mergeCell ref="PII21:PIK21"/>
    <mergeCell ref="PHB21:PHD21"/>
    <mergeCell ref="PHE21:PHG21"/>
    <mergeCell ref="PHH21:PHJ21"/>
    <mergeCell ref="PHK21:PHM21"/>
    <mergeCell ref="PHN21:PHP21"/>
    <mergeCell ref="PHQ21:PHS21"/>
    <mergeCell ref="POR21:POT21"/>
    <mergeCell ref="POU21:POW21"/>
    <mergeCell ref="POX21:POZ21"/>
    <mergeCell ref="PPA21:PPC21"/>
    <mergeCell ref="PPD21:PPF21"/>
    <mergeCell ref="PPG21:PPI21"/>
    <mergeCell ref="PNZ21:POB21"/>
    <mergeCell ref="POC21:POE21"/>
    <mergeCell ref="POF21:POH21"/>
    <mergeCell ref="POI21:POK21"/>
    <mergeCell ref="POL21:PON21"/>
    <mergeCell ref="POO21:POQ21"/>
    <mergeCell ref="PNH21:PNJ21"/>
    <mergeCell ref="PNK21:PNM21"/>
    <mergeCell ref="PNN21:PNP21"/>
    <mergeCell ref="PNQ21:PNS21"/>
    <mergeCell ref="PNT21:PNV21"/>
    <mergeCell ref="PNW21:PNY21"/>
    <mergeCell ref="PMP21:PMR21"/>
    <mergeCell ref="PMS21:PMU21"/>
    <mergeCell ref="PMV21:PMX21"/>
    <mergeCell ref="PMY21:PNA21"/>
    <mergeCell ref="PNB21:PND21"/>
    <mergeCell ref="PNE21:PNG21"/>
    <mergeCell ref="PLX21:PLZ21"/>
    <mergeCell ref="PMA21:PMC21"/>
    <mergeCell ref="PMD21:PMF21"/>
    <mergeCell ref="PMG21:PMI21"/>
    <mergeCell ref="PMJ21:PML21"/>
    <mergeCell ref="PMM21:PMO21"/>
    <mergeCell ref="PLF21:PLH21"/>
    <mergeCell ref="PLI21:PLK21"/>
    <mergeCell ref="PLL21:PLN21"/>
    <mergeCell ref="PLO21:PLQ21"/>
    <mergeCell ref="PLR21:PLT21"/>
    <mergeCell ref="PLU21:PLW21"/>
    <mergeCell ref="PSV21:PSX21"/>
    <mergeCell ref="PSY21:PTA21"/>
    <mergeCell ref="PTB21:PTD21"/>
    <mergeCell ref="PTE21:PTG21"/>
    <mergeCell ref="PTH21:PTJ21"/>
    <mergeCell ref="PTK21:PTM21"/>
    <mergeCell ref="PSD21:PSF21"/>
    <mergeCell ref="PSG21:PSI21"/>
    <mergeCell ref="PSJ21:PSL21"/>
    <mergeCell ref="PSM21:PSO21"/>
    <mergeCell ref="PSP21:PSR21"/>
    <mergeCell ref="PSS21:PSU21"/>
    <mergeCell ref="PRL21:PRN21"/>
    <mergeCell ref="PRO21:PRQ21"/>
    <mergeCell ref="PRR21:PRT21"/>
    <mergeCell ref="PRU21:PRW21"/>
    <mergeCell ref="PRX21:PRZ21"/>
    <mergeCell ref="PSA21:PSC21"/>
    <mergeCell ref="PQT21:PQV21"/>
    <mergeCell ref="PQW21:PQY21"/>
    <mergeCell ref="PQZ21:PRB21"/>
    <mergeCell ref="PRC21:PRE21"/>
    <mergeCell ref="PRF21:PRH21"/>
    <mergeCell ref="PRI21:PRK21"/>
    <mergeCell ref="PQB21:PQD21"/>
    <mergeCell ref="PQE21:PQG21"/>
    <mergeCell ref="PQH21:PQJ21"/>
    <mergeCell ref="PQK21:PQM21"/>
    <mergeCell ref="PQN21:PQP21"/>
    <mergeCell ref="PQQ21:PQS21"/>
    <mergeCell ref="PPJ21:PPL21"/>
    <mergeCell ref="PPM21:PPO21"/>
    <mergeCell ref="PPP21:PPR21"/>
    <mergeCell ref="PPS21:PPU21"/>
    <mergeCell ref="PPV21:PPX21"/>
    <mergeCell ref="PPY21:PQA21"/>
    <mergeCell ref="PWZ21:PXB21"/>
    <mergeCell ref="PXC21:PXE21"/>
    <mergeCell ref="PXF21:PXH21"/>
    <mergeCell ref="PXI21:PXK21"/>
    <mergeCell ref="PXL21:PXN21"/>
    <mergeCell ref="PXO21:PXQ21"/>
    <mergeCell ref="PWH21:PWJ21"/>
    <mergeCell ref="PWK21:PWM21"/>
    <mergeCell ref="PWN21:PWP21"/>
    <mergeCell ref="PWQ21:PWS21"/>
    <mergeCell ref="PWT21:PWV21"/>
    <mergeCell ref="PWW21:PWY21"/>
    <mergeCell ref="PVP21:PVR21"/>
    <mergeCell ref="PVS21:PVU21"/>
    <mergeCell ref="PVV21:PVX21"/>
    <mergeCell ref="PVY21:PWA21"/>
    <mergeCell ref="PWB21:PWD21"/>
    <mergeCell ref="PWE21:PWG21"/>
    <mergeCell ref="PUX21:PUZ21"/>
    <mergeCell ref="PVA21:PVC21"/>
    <mergeCell ref="PVD21:PVF21"/>
    <mergeCell ref="PVG21:PVI21"/>
    <mergeCell ref="PVJ21:PVL21"/>
    <mergeCell ref="PVM21:PVO21"/>
    <mergeCell ref="PUF21:PUH21"/>
    <mergeCell ref="PUI21:PUK21"/>
    <mergeCell ref="PUL21:PUN21"/>
    <mergeCell ref="PUO21:PUQ21"/>
    <mergeCell ref="PUR21:PUT21"/>
    <mergeCell ref="PUU21:PUW21"/>
    <mergeCell ref="PTN21:PTP21"/>
    <mergeCell ref="PTQ21:PTS21"/>
    <mergeCell ref="PTT21:PTV21"/>
    <mergeCell ref="PTW21:PTY21"/>
    <mergeCell ref="PTZ21:PUB21"/>
    <mergeCell ref="PUC21:PUE21"/>
    <mergeCell ref="QBD21:QBF21"/>
    <mergeCell ref="QBG21:QBI21"/>
    <mergeCell ref="QBJ21:QBL21"/>
    <mergeCell ref="QBM21:QBO21"/>
    <mergeCell ref="QBP21:QBR21"/>
    <mergeCell ref="QBS21:QBU21"/>
    <mergeCell ref="QAL21:QAN21"/>
    <mergeCell ref="QAO21:QAQ21"/>
    <mergeCell ref="QAR21:QAT21"/>
    <mergeCell ref="QAU21:QAW21"/>
    <mergeCell ref="QAX21:QAZ21"/>
    <mergeCell ref="QBA21:QBC21"/>
    <mergeCell ref="PZT21:PZV21"/>
    <mergeCell ref="PZW21:PZY21"/>
    <mergeCell ref="PZZ21:QAB21"/>
    <mergeCell ref="QAC21:QAE21"/>
    <mergeCell ref="QAF21:QAH21"/>
    <mergeCell ref="QAI21:QAK21"/>
    <mergeCell ref="PZB21:PZD21"/>
    <mergeCell ref="PZE21:PZG21"/>
    <mergeCell ref="PZH21:PZJ21"/>
    <mergeCell ref="PZK21:PZM21"/>
    <mergeCell ref="PZN21:PZP21"/>
    <mergeCell ref="PZQ21:PZS21"/>
    <mergeCell ref="PYJ21:PYL21"/>
    <mergeCell ref="PYM21:PYO21"/>
    <mergeCell ref="PYP21:PYR21"/>
    <mergeCell ref="PYS21:PYU21"/>
    <mergeCell ref="PYV21:PYX21"/>
    <mergeCell ref="PYY21:PZA21"/>
    <mergeCell ref="PXR21:PXT21"/>
    <mergeCell ref="PXU21:PXW21"/>
    <mergeCell ref="PXX21:PXZ21"/>
    <mergeCell ref="PYA21:PYC21"/>
    <mergeCell ref="PYD21:PYF21"/>
    <mergeCell ref="PYG21:PYI21"/>
    <mergeCell ref="QFH21:QFJ21"/>
    <mergeCell ref="QFK21:QFM21"/>
    <mergeCell ref="QFN21:QFP21"/>
    <mergeCell ref="QFQ21:QFS21"/>
    <mergeCell ref="QFT21:QFV21"/>
    <mergeCell ref="QFW21:QFY21"/>
    <mergeCell ref="QEP21:QER21"/>
    <mergeCell ref="QES21:QEU21"/>
    <mergeCell ref="QEV21:QEX21"/>
    <mergeCell ref="QEY21:QFA21"/>
    <mergeCell ref="QFB21:QFD21"/>
    <mergeCell ref="QFE21:QFG21"/>
    <mergeCell ref="QDX21:QDZ21"/>
    <mergeCell ref="QEA21:QEC21"/>
    <mergeCell ref="QED21:QEF21"/>
    <mergeCell ref="QEG21:QEI21"/>
    <mergeCell ref="QEJ21:QEL21"/>
    <mergeCell ref="QEM21:QEO21"/>
    <mergeCell ref="QDF21:QDH21"/>
    <mergeCell ref="QDI21:QDK21"/>
    <mergeCell ref="QDL21:QDN21"/>
    <mergeCell ref="QDO21:QDQ21"/>
    <mergeCell ref="QDR21:QDT21"/>
    <mergeCell ref="QDU21:QDW21"/>
    <mergeCell ref="QCN21:QCP21"/>
    <mergeCell ref="QCQ21:QCS21"/>
    <mergeCell ref="QCT21:QCV21"/>
    <mergeCell ref="QCW21:QCY21"/>
    <mergeCell ref="QCZ21:QDB21"/>
    <mergeCell ref="QDC21:QDE21"/>
    <mergeCell ref="QBV21:QBX21"/>
    <mergeCell ref="QBY21:QCA21"/>
    <mergeCell ref="QCB21:QCD21"/>
    <mergeCell ref="QCE21:QCG21"/>
    <mergeCell ref="QCH21:QCJ21"/>
    <mergeCell ref="QCK21:QCM21"/>
    <mergeCell ref="QJL21:QJN21"/>
    <mergeCell ref="QJO21:QJQ21"/>
    <mergeCell ref="QJR21:QJT21"/>
    <mergeCell ref="QJU21:QJW21"/>
    <mergeCell ref="QJX21:QJZ21"/>
    <mergeCell ref="QKA21:QKC21"/>
    <mergeCell ref="QIT21:QIV21"/>
    <mergeCell ref="QIW21:QIY21"/>
    <mergeCell ref="QIZ21:QJB21"/>
    <mergeCell ref="QJC21:QJE21"/>
    <mergeCell ref="QJF21:QJH21"/>
    <mergeCell ref="QJI21:QJK21"/>
    <mergeCell ref="QIB21:QID21"/>
    <mergeCell ref="QIE21:QIG21"/>
    <mergeCell ref="QIH21:QIJ21"/>
    <mergeCell ref="QIK21:QIM21"/>
    <mergeCell ref="QIN21:QIP21"/>
    <mergeCell ref="QIQ21:QIS21"/>
    <mergeCell ref="QHJ21:QHL21"/>
    <mergeCell ref="QHM21:QHO21"/>
    <mergeCell ref="QHP21:QHR21"/>
    <mergeCell ref="QHS21:QHU21"/>
    <mergeCell ref="QHV21:QHX21"/>
    <mergeCell ref="QHY21:QIA21"/>
    <mergeCell ref="QGR21:QGT21"/>
    <mergeCell ref="QGU21:QGW21"/>
    <mergeCell ref="QGX21:QGZ21"/>
    <mergeCell ref="QHA21:QHC21"/>
    <mergeCell ref="QHD21:QHF21"/>
    <mergeCell ref="QHG21:QHI21"/>
    <mergeCell ref="QFZ21:QGB21"/>
    <mergeCell ref="QGC21:QGE21"/>
    <mergeCell ref="QGF21:QGH21"/>
    <mergeCell ref="QGI21:QGK21"/>
    <mergeCell ref="QGL21:QGN21"/>
    <mergeCell ref="QGO21:QGQ21"/>
    <mergeCell ref="QNP21:QNR21"/>
    <mergeCell ref="QNS21:QNU21"/>
    <mergeCell ref="QNV21:QNX21"/>
    <mergeCell ref="QNY21:QOA21"/>
    <mergeCell ref="QOB21:QOD21"/>
    <mergeCell ref="QOE21:QOG21"/>
    <mergeCell ref="QMX21:QMZ21"/>
    <mergeCell ref="QNA21:QNC21"/>
    <mergeCell ref="QND21:QNF21"/>
    <mergeCell ref="QNG21:QNI21"/>
    <mergeCell ref="QNJ21:QNL21"/>
    <mergeCell ref="QNM21:QNO21"/>
    <mergeCell ref="QMF21:QMH21"/>
    <mergeCell ref="QMI21:QMK21"/>
    <mergeCell ref="QML21:QMN21"/>
    <mergeCell ref="QMO21:QMQ21"/>
    <mergeCell ref="QMR21:QMT21"/>
    <mergeCell ref="QMU21:QMW21"/>
    <mergeCell ref="QLN21:QLP21"/>
    <mergeCell ref="QLQ21:QLS21"/>
    <mergeCell ref="QLT21:QLV21"/>
    <mergeCell ref="QLW21:QLY21"/>
    <mergeCell ref="QLZ21:QMB21"/>
    <mergeCell ref="QMC21:QME21"/>
    <mergeCell ref="QKV21:QKX21"/>
    <mergeCell ref="QKY21:QLA21"/>
    <mergeCell ref="QLB21:QLD21"/>
    <mergeCell ref="QLE21:QLG21"/>
    <mergeCell ref="QLH21:QLJ21"/>
    <mergeCell ref="QLK21:QLM21"/>
    <mergeCell ref="QKD21:QKF21"/>
    <mergeCell ref="QKG21:QKI21"/>
    <mergeCell ref="QKJ21:QKL21"/>
    <mergeCell ref="QKM21:QKO21"/>
    <mergeCell ref="QKP21:QKR21"/>
    <mergeCell ref="QKS21:QKU21"/>
    <mergeCell ref="QRT21:QRV21"/>
    <mergeCell ref="QRW21:QRY21"/>
    <mergeCell ref="QRZ21:QSB21"/>
    <mergeCell ref="QSC21:QSE21"/>
    <mergeCell ref="QSF21:QSH21"/>
    <mergeCell ref="QSI21:QSK21"/>
    <mergeCell ref="QRB21:QRD21"/>
    <mergeCell ref="QRE21:QRG21"/>
    <mergeCell ref="QRH21:QRJ21"/>
    <mergeCell ref="QRK21:QRM21"/>
    <mergeCell ref="QRN21:QRP21"/>
    <mergeCell ref="QRQ21:QRS21"/>
    <mergeCell ref="QQJ21:QQL21"/>
    <mergeCell ref="QQM21:QQO21"/>
    <mergeCell ref="QQP21:QQR21"/>
    <mergeCell ref="QQS21:QQU21"/>
    <mergeCell ref="QQV21:QQX21"/>
    <mergeCell ref="QQY21:QRA21"/>
    <mergeCell ref="QPR21:QPT21"/>
    <mergeCell ref="QPU21:QPW21"/>
    <mergeCell ref="QPX21:QPZ21"/>
    <mergeCell ref="QQA21:QQC21"/>
    <mergeCell ref="QQD21:QQF21"/>
    <mergeCell ref="QQG21:QQI21"/>
    <mergeCell ref="QOZ21:QPB21"/>
    <mergeCell ref="QPC21:QPE21"/>
    <mergeCell ref="QPF21:QPH21"/>
    <mergeCell ref="QPI21:QPK21"/>
    <mergeCell ref="QPL21:QPN21"/>
    <mergeCell ref="QPO21:QPQ21"/>
    <mergeCell ref="QOH21:QOJ21"/>
    <mergeCell ref="QOK21:QOM21"/>
    <mergeCell ref="QON21:QOP21"/>
    <mergeCell ref="QOQ21:QOS21"/>
    <mergeCell ref="QOT21:QOV21"/>
    <mergeCell ref="QOW21:QOY21"/>
    <mergeCell ref="QVX21:QVZ21"/>
    <mergeCell ref="QWA21:QWC21"/>
    <mergeCell ref="QWD21:QWF21"/>
    <mergeCell ref="QWG21:QWI21"/>
    <mergeCell ref="QWJ21:QWL21"/>
    <mergeCell ref="QWM21:QWO21"/>
    <mergeCell ref="QVF21:QVH21"/>
    <mergeCell ref="QVI21:QVK21"/>
    <mergeCell ref="QVL21:QVN21"/>
    <mergeCell ref="QVO21:QVQ21"/>
    <mergeCell ref="QVR21:QVT21"/>
    <mergeCell ref="QVU21:QVW21"/>
    <mergeCell ref="QUN21:QUP21"/>
    <mergeCell ref="QUQ21:QUS21"/>
    <mergeCell ref="QUT21:QUV21"/>
    <mergeCell ref="QUW21:QUY21"/>
    <mergeCell ref="QUZ21:QVB21"/>
    <mergeCell ref="QVC21:QVE21"/>
    <mergeCell ref="QTV21:QTX21"/>
    <mergeCell ref="QTY21:QUA21"/>
    <mergeCell ref="QUB21:QUD21"/>
    <mergeCell ref="QUE21:QUG21"/>
    <mergeCell ref="QUH21:QUJ21"/>
    <mergeCell ref="QUK21:QUM21"/>
    <mergeCell ref="QTD21:QTF21"/>
    <mergeCell ref="QTG21:QTI21"/>
    <mergeCell ref="QTJ21:QTL21"/>
    <mergeCell ref="QTM21:QTO21"/>
    <mergeCell ref="QTP21:QTR21"/>
    <mergeCell ref="QTS21:QTU21"/>
    <mergeCell ref="QSL21:QSN21"/>
    <mergeCell ref="QSO21:QSQ21"/>
    <mergeCell ref="QSR21:QST21"/>
    <mergeCell ref="QSU21:QSW21"/>
    <mergeCell ref="QSX21:QSZ21"/>
    <mergeCell ref="QTA21:QTC21"/>
    <mergeCell ref="RAB21:RAD21"/>
    <mergeCell ref="RAE21:RAG21"/>
    <mergeCell ref="RAH21:RAJ21"/>
    <mergeCell ref="RAK21:RAM21"/>
    <mergeCell ref="RAN21:RAP21"/>
    <mergeCell ref="RAQ21:RAS21"/>
    <mergeCell ref="QZJ21:QZL21"/>
    <mergeCell ref="QZM21:QZO21"/>
    <mergeCell ref="QZP21:QZR21"/>
    <mergeCell ref="QZS21:QZU21"/>
    <mergeCell ref="QZV21:QZX21"/>
    <mergeCell ref="QZY21:RAA21"/>
    <mergeCell ref="QYR21:QYT21"/>
    <mergeCell ref="QYU21:QYW21"/>
    <mergeCell ref="QYX21:QYZ21"/>
    <mergeCell ref="QZA21:QZC21"/>
    <mergeCell ref="QZD21:QZF21"/>
    <mergeCell ref="QZG21:QZI21"/>
    <mergeCell ref="QXZ21:QYB21"/>
    <mergeCell ref="QYC21:QYE21"/>
    <mergeCell ref="QYF21:QYH21"/>
    <mergeCell ref="QYI21:QYK21"/>
    <mergeCell ref="QYL21:QYN21"/>
    <mergeCell ref="QYO21:QYQ21"/>
    <mergeCell ref="QXH21:QXJ21"/>
    <mergeCell ref="QXK21:QXM21"/>
    <mergeCell ref="QXN21:QXP21"/>
    <mergeCell ref="QXQ21:QXS21"/>
    <mergeCell ref="QXT21:QXV21"/>
    <mergeCell ref="QXW21:QXY21"/>
    <mergeCell ref="QWP21:QWR21"/>
    <mergeCell ref="QWS21:QWU21"/>
    <mergeCell ref="QWV21:QWX21"/>
    <mergeCell ref="QWY21:QXA21"/>
    <mergeCell ref="QXB21:QXD21"/>
    <mergeCell ref="QXE21:QXG21"/>
    <mergeCell ref="REF21:REH21"/>
    <mergeCell ref="REI21:REK21"/>
    <mergeCell ref="REL21:REN21"/>
    <mergeCell ref="REO21:REQ21"/>
    <mergeCell ref="RER21:RET21"/>
    <mergeCell ref="REU21:REW21"/>
    <mergeCell ref="RDN21:RDP21"/>
    <mergeCell ref="RDQ21:RDS21"/>
    <mergeCell ref="RDT21:RDV21"/>
    <mergeCell ref="RDW21:RDY21"/>
    <mergeCell ref="RDZ21:REB21"/>
    <mergeCell ref="REC21:REE21"/>
    <mergeCell ref="RCV21:RCX21"/>
    <mergeCell ref="RCY21:RDA21"/>
    <mergeCell ref="RDB21:RDD21"/>
    <mergeCell ref="RDE21:RDG21"/>
    <mergeCell ref="RDH21:RDJ21"/>
    <mergeCell ref="RDK21:RDM21"/>
    <mergeCell ref="RCD21:RCF21"/>
    <mergeCell ref="RCG21:RCI21"/>
    <mergeCell ref="RCJ21:RCL21"/>
    <mergeCell ref="RCM21:RCO21"/>
    <mergeCell ref="RCP21:RCR21"/>
    <mergeCell ref="RCS21:RCU21"/>
    <mergeCell ref="RBL21:RBN21"/>
    <mergeCell ref="RBO21:RBQ21"/>
    <mergeCell ref="RBR21:RBT21"/>
    <mergeCell ref="RBU21:RBW21"/>
    <mergeCell ref="RBX21:RBZ21"/>
    <mergeCell ref="RCA21:RCC21"/>
    <mergeCell ref="RAT21:RAV21"/>
    <mergeCell ref="RAW21:RAY21"/>
    <mergeCell ref="RAZ21:RBB21"/>
    <mergeCell ref="RBC21:RBE21"/>
    <mergeCell ref="RBF21:RBH21"/>
    <mergeCell ref="RBI21:RBK21"/>
    <mergeCell ref="RIJ21:RIL21"/>
    <mergeCell ref="RIM21:RIO21"/>
    <mergeCell ref="RIP21:RIR21"/>
    <mergeCell ref="RIS21:RIU21"/>
    <mergeCell ref="RIV21:RIX21"/>
    <mergeCell ref="RIY21:RJA21"/>
    <mergeCell ref="RHR21:RHT21"/>
    <mergeCell ref="RHU21:RHW21"/>
    <mergeCell ref="RHX21:RHZ21"/>
    <mergeCell ref="RIA21:RIC21"/>
    <mergeCell ref="RID21:RIF21"/>
    <mergeCell ref="RIG21:RII21"/>
    <mergeCell ref="RGZ21:RHB21"/>
    <mergeCell ref="RHC21:RHE21"/>
    <mergeCell ref="RHF21:RHH21"/>
    <mergeCell ref="RHI21:RHK21"/>
    <mergeCell ref="RHL21:RHN21"/>
    <mergeCell ref="RHO21:RHQ21"/>
    <mergeCell ref="RGH21:RGJ21"/>
    <mergeCell ref="RGK21:RGM21"/>
    <mergeCell ref="RGN21:RGP21"/>
    <mergeCell ref="RGQ21:RGS21"/>
    <mergeCell ref="RGT21:RGV21"/>
    <mergeCell ref="RGW21:RGY21"/>
    <mergeCell ref="RFP21:RFR21"/>
    <mergeCell ref="RFS21:RFU21"/>
    <mergeCell ref="RFV21:RFX21"/>
    <mergeCell ref="RFY21:RGA21"/>
    <mergeCell ref="RGB21:RGD21"/>
    <mergeCell ref="RGE21:RGG21"/>
    <mergeCell ref="REX21:REZ21"/>
    <mergeCell ref="RFA21:RFC21"/>
    <mergeCell ref="RFD21:RFF21"/>
    <mergeCell ref="RFG21:RFI21"/>
    <mergeCell ref="RFJ21:RFL21"/>
    <mergeCell ref="RFM21:RFO21"/>
    <mergeCell ref="RMN21:RMP21"/>
    <mergeCell ref="RMQ21:RMS21"/>
    <mergeCell ref="RMT21:RMV21"/>
    <mergeCell ref="RMW21:RMY21"/>
    <mergeCell ref="RMZ21:RNB21"/>
    <mergeCell ref="RNC21:RNE21"/>
    <mergeCell ref="RLV21:RLX21"/>
    <mergeCell ref="RLY21:RMA21"/>
    <mergeCell ref="RMB21:RMD21"/>
    <mergeCell ref="RME21:RMG21"/>
    <mergeCell ref="RMH21:RMJ21"/>
    <mergeCell ref="RMK21:RMM21"/>
    <mergeCell ref="RLD21:RLF21"/>
    <mergeCell ref="RLG21:RLI21"/>
    <mergeCell ref="RLJ21:RLL21"/>
    <mergeCell ref="RLM21:RLO21"/>
    <mergeCell ref="RLP21:RLR21"/>
    <mergeCell ref="RLS21:RLU21"/>
    <mergeCell ref="RKL21:RKN21"/>
    <mergeCell ref="RKO21:RKQ21"/>
    <mergeCell ref="RKR21:RKT21"/>
    <mergeCell ref="RKU21:RKW21"/>
    <mergeCell ref="RKX21:RKZ21"/>
    <mergeCell ref="RLA21:RLC21"/>
    <mergeCell ref="RJT21:RJV21"/>
    <mergeCell ref="RJW21:RJY21"/>
    <mergeCell ref="RJZ21:RKB21"/>
    <mergeCell ref="RKC21:RKE21"/>
    <mergeCell ref="RKF21:RKH21"/>
    <mergeCell ref="RKI21:RKK21"/>
    <mergeCell ref="RJB21:RJD21"/>
    <mergeCell ref="RJE21:RJG21"/>
    <mergeCell ref="RJH21:RJJ21"/>
    <mergeCell ref="RJK21:RJM21"/>
    <mergeCell ref="RJN21:RJP21"/>
    <mergeCell ref="RJQ21:RJS21"/>
    <mergeCell ref="RQR21:RQT21"/>
    <mergeCell ref="RQU21:RQW21"/>
    <mergeCell ref="RQX21:RQZ21"/>
    <mergeCell ref="RRA21:RRC21"/>
    <mergeCell ref="RRD21:RRF21"/>
    <mergeCell ref="RRG21:RRI21"/>
    <mergeCell ref="RPZ21:RQB21"/>
    <mergeCell ref="RQC21:RQE21"/>
    <mergeCell ref="RQF21:RQH21"/>
    <mergeCell ref="RQI21:RQK21"/>
    <mergeCell ref="RQL21:RQN21"/>
    <mergeCell ref="RQO21:RQQ21"/>
    <mergeCell ref="RPH21:RPJ21"/>
    <mergeCell ref="RPK21:RPM21"/>
    <mergeCell ref="RPN21:RPP21"/>
    <mergeCell ref="RPQ21:RPS21"/>
    <mergeCell ref="RPT21:RPV21"/>
    <mergeCell ref="RPW21:RPY21"/>
    <mergeCell ref="ROP21:ROR21"/>
    <mergeCell ref="ROS21:ROU21"/>
    <mergeCell ref="ROV21:ROX21"/>
    <mergeCell ref="ROY21:RPA21"/>
    <mergeCell ref="RPB21:RPD21"/>
    <mergeCell ref="RPE21:RPG21"/>
    <mergeCell ref="RNX21:RNZ21"/>
    <mergeCell ref="ROA21:ROC21"/>
    <mergeCell ref="ROD21:ROF21"/>
    <mergeCell ref="ROG21:ROI21"/>
    <mergeCell ref="ROJ21:ROL21"/>
    <mergeCell ref="ROM21:ROO21"/>
    <mergeCell ref="RNF21:RNH21"/>
    <mergeCell ref="RNI21:RNK21"/>
    <mergeCell ref="RNL21:RNN21"/>
    <mergeCell ref="RNO21:RNQ21"/>
    <mergeCell ref="RNR21:RNT21"/>
    <mergeCell ref="RNU21:RNW21"/>
    <mergeCell ref="RUV21:RUX21"/>
    <mergeCell ref="RUY21:RVA21"/>
    <mergeCell ref="RVB21:RVD21"/>
    <mergeCell ref="RVE21:RVG21"/>
    <mergeCell ref="RVH21:RVJ21"/>
    <mergeCell ref="RVK21:RVM21"/>
    <mergeCell ref="RUD21:RUF21"/>
    <mergeCell ref="RUG21:RUI21"/>
    <mergeCell ref="RUJ21:RUL21"/>
    <mergeCell ref="RUM21:RUO21"/>
    <mergeCell ref="RUP21:RUR21"/>
    <mergeCell ref="RUS21:RUU21"/>
    <mergeCell ref="RTL21:RTN21"/>
    <mergeCell ref="RTO21:RTQ21"/>
    <mergeCell ref="RTR21:RTT21"/>
    <mergeCell ref="RTU21:RTW21"/>
    <mergeCell ref="RTX21:RTZ21"/>
    <mergeCell ref="RUA21:RUC21"/>
    <mergeCell ref="RST21:RSV21"/>
    <mergeCell ref="RSW21:RSY21"/>
    <mergeCell ref="RSZ21:RTB21"/>
    <mergeCell ref="RTC21:RTE21"/>
    <mergeCell ref="RTF21:RTH21"/>
    <mergeCell ref="RTI21:RTK21"/>
    <mergeCell ref="RSB21:RSD21"/>
    <mergeCell ref="RSE21:RSG21"/>
    <mergeCell ref="RSH21:RSJ21"/>
    <mergeCell ref="RSK21:RSM21"/>
    <mergeCell ref="RSN21:RSP21"/>
    <mergeCell ref="RSQ21:RSS21"/>
    <mergeCell ref="RRJ21:RRL21"/>
    <mergeCell ref="RRM21:RRO21"/>
    <mergeCell ref="RRP21:RRR21"/>
    <mergeCell ref="RRS21:RRU21"/>
    <mergeCell ref="RRV21:RRX21"/>
    <mergeCell ref="RRY21:RSA21"/>
    <mergeCell ref="RYZ21:RZB21"/>
    <mergeCell ref="RZC21:RZE21"/>
    <mergeCell ref="RZF21:RZH21"/>
    <mergeCell ref="RZI21:RZK21"/>
    <mergeCell ref="RZL21:RZN21"/>
    <mergeCell ref="RZO21:RZQ21"/>
    <mergeCell ref="RYH21:RYJ21"/>
    <mergeCell ref="RYK21:RYM21"/>
    <mergeCell ref="RYN21:RYP21"/>
    <mergeCell ref="RYQ21:RYS21"/>
    <mergeCell ref="RYT21:RYV21"/>
    <mergeCell ref="RYW21:RYY21"/>
    <mergeCell ref="RXP21:RXR21"/>
    <mergeCell ref="RXS21:RXU21"/>
    <mergeCell ref="RXV21:RXX21"/>
    <mergeCell ref="RXY21:RYA21"/>
    <mergeCell ref="RYB21:RYD21"/>
    <mergeCell ref="RYE21:RYG21"/>
    <mergeCell ref="RWX21:RWZ21"/>
    <mergeCell ref="RXA21:RXC21"/>
    <mergeCell ref="RXD21:RXF21"/>
    <mergeCell ref="RXG21:RXI21"/>
    <mergeCell ref="RXJ21:RXL21"/>
    <mergeCell ref="RXM21:RXO21"/>
    <mergeCell ref="RWF21:RWH21"/>
    <mergeCell ref="RWI21:RWK21"/>
    <mergeCell ref="RWL21:RWN21"/>
    <mergeCell ref="RWO21:RWQ21"/>
    <mergeCell ref="RWR21:RWT21"/>
    <mergeCell ref="RWU21:RWW21"/>
    <mergeCell ref="RVN21:RVP21"/>
    <mergeCell ref="RVQ21:RVS21"/>
    <mergeCell ref="RVT21:RVV21"/>
    <mergeCell ref="RVW21:RVY21"/>
    <mergeCell ref="RVZ21:RWB21"/>
    <mergeCell ref="RWC21:RWE21"/>
    <mergeCell ref="SDD21:SDF21"/>
    <mergeCell ref="SDG21:SDI21"/>
    <mergeCell ref="SDJ21:SDL21"/>
    <mergeCell ref="SDM21:SDO21"/>
    <mergeCell ref="SDP21:SDR21"/>
    <mergeCell ref="SDS21:SDU21"/>
    <mergeCell ref="SCL21:SCN21"/>
    <mergeCell ref="SCO21:SCQ21"/>
    <mergeCell ref="SCR21:SCT21"/>
    <mergeCell ref="SCU21:SCW21"/>
    <mergeCell ref="SCX21:SCZ21"/>
    <mergeCell ref="SDA21:SDC21"/>
    <mergeCell ref="SBT21:SBV21"/>
    <mergeCell ref="SBW21:SBY21"/>
    <mergeCell ref="SBZ21:SCB21"/>
    <mergeCell ref="SCC21:SCE21"/>
    <mergeCell ref="SCF21:SCH21"/>
    <mergeCell ref="SCI21:SCK21"/>
    <mergeCell ref="SBB21:SBD21"/>
    <mergeCell ref="SBE21:SBG21"/>
    <mergeCell ref="SBH21:SBJ21"/>
    <mergeCell ref="SBK21:SBM21"/>
    <mergeCell ref="SBN21:SBP21"/>
    <mergeCell ref="SBQ21:SBS21"/>
    <mergeCell ref="SAJ21:SAL21"/>
    <mergeCell ref="SAM21:SAO21"/>
    <mergeCell ref="SAP21:SAR21"/>
    <mergeCell ref="SAS21:SAU21"/>
    <mergeCell ref="SAV21:SAX21"/>
    <mergeCell ref="SAY21:SBA21"/>
    <mergeCell ref="RZR21:RZT21"/>
    <mergeCell ref="RZU21:RZW21"/>
    <mergeCell ref="RZX21:RZZ21"/>
    <mergeCell ref="SAA21:SAC21"/>
    <mergeCell ref="SAD21:SAF21"/>
    <mergeCell ref="SAG21:SAI21"/>
    <mergeCell ref="SHH21:SHJ21"/>
    <mergeCell ref="SHK21:SHM21"/>
    <mergeCell ref="SHN21:SHP21"/>
    <mergeCell ref="SHQ21:SHS21"/>
    <mergeCell ref="SHT21:SHV21"/>
    <mergeCell ref="SHW21:SHY21"/>
    <mergeCell ref="SGP21:SGR21"/>
    <mergeCell ref="SGS21:SGU21"/>
    <mergeCell ref="SGV21:SGX21"/>
    <mergeCell ref="SGY21:SHA21"/>
    <mergeCell ref="SHB21:SHD21"/>
    <mergeCell ref="SHE21:SHG21"/>
    <mergeCell ref="SFX21:SFZ21"/>
    <mergeCell ref="SGA21:SGC21"/>
    <mergeCell ref="SGD21:SGF21"/>
    <mergeCell ref="SGG21:SGI21"/>
    <mergeCell ref="SGJ21:SGL21"/>
    <mergeCell ref="SGM21:SGO21"/>
    <mergeCell ref="SFF21:SFH21"/>
    <mergeCell ref="SFI21:SFK21"/>
    <mergeCell ref="SFL21:SFN21"/>
    <mergeCell ref="SFO21:SFQ21"/>
    <mergeCell ref="SFR21:SFT21"/>
    <mergeCell ref="SFU21:SFW21"/>
    <mergeCell ref="SEN21:SEP21"/>
    <mergeCell ref="SEQ21:SES21"/>
    <mergeCell ref="SET21:SEV21"/>
    <mergeCell ref="SEW21:SEY21"/>
    <mergeCell ref="SEZ21:SFB21"/>
    <mergeCell ref="SFC21:SFE21"/>
    <mergeCell ref="SDV21:SDX21"/>
    <mergeCell ref="SDY21:SEA21"/>
    <mergeCell ref="SEB21:SED21"/>
    <mergeCell ref="SEE21:SEG21"/>
    <mergeCell ref="SEH21:SEJ21"/>
    <mergeCell ref="SEK21:SEM21"/>
    <mergeCell ref="SLL21:SLN21"/>
    <mergeCell ref="SLO21:SLQ21"/>
    <mergeCell ref="SLR21:SLT21"/>
    <mergeCell ref="SLU21:SLW21"/>
    <mergeCell ref="SLX21:SLZ21"/>
    <mergeCell ref="SMA21:SMC21"/>
    <mergeCell ref="SKT21:SKV21"/>
    <mergeCell ref="SKW21:SKY21"/>
    <mergeCell ref="SKZ21:SLB21"/>
    <mergeCell ref="SLC21:SLE21"/>
    <mergeCell ref="SLF21:SLH21"/>
    <mergeCell ref="SLI21:SLK21"/>
    <mergeCell ref="SKB21:SKD21"/>
    <mergeCell ref="SKE21:SKG21"/>
    <mergeCell ref="SKH21:SKJ21"/>
    <mergeCell ref="SKK21:SKM21"/>
    <mergeCell ref="SKN21:SKP21"/>
    <mergeCell ref="SKQ21:SKS21"/>
    <mergeCell ref="SJJ21:SJL21"/>
    <mergeCell ref="SJM21:SJO21"/>
    <mergeCell ref="SJP21:SJR21"/>
    <mergeCell ref="SJS21:SJU21"/>
    <mergeCell ref="SJV21:SJX21"/>
    <mergeCell ref="SJY21:SKA21"/>
    <mergeCell ref="SIR21:SIT21"/>
    <mergeCell ref="SIU21:SIW21"/>
    <mergeCell ref="SIX21:SIZ21"/>
    <mergeCell ref="SJA21:SJC21"/>
    <mergeCell ref="SJD21:SJF21"/>
    <mergeCell ref="SJG21:SJI21"/>
    <mergeCell ref="SHZ21:SIB21"/>
    <mergeCell ref="SIC21:SIE21"/>
    <mergeCell ref="SIF21:SIH21"/>
    <mergeCell ref="SII21:SIK21"/>
    <mergeCell ref="SIL21:SIN21"/>
    <mergeCell ref="SIO21:SIQ21"/>
    <mergeCell ref="SPP21:SPR21"/>
    <mergeCell ref="SPS21:SPU21"/>
    <mergeCell ref="SPV21:SPX21"/>
    <mergeCell ref="SPY21:SQA21"/>
    <mergeCell ref="SQB21:SQD21"/>
    <mergeCell ref="SQE21:SQG21"/>
    <mergeCell ref="SOX21:SOZ21"/>
    <mergeCell ref="SPA21:SPC21"/>
    <mergeCell ref="SPD21:SPF21"/>
    <mergeCell ref="SPG21:SPI21"/>
    <mergeCell ref="SPJ21:SPL21"/>
    <mergeCell ref="SPM21:SPO21"/>
    <mergeCell ref="SOF21:SOH21"/>
    <mergeCell ref="SOI21:SOK21"/>
    <mergeCell ref="SOL21:SON21"/>
    <mergeCell ref="SOO21:SOQ21"/>
    <mergeCell ref="SOR21:SOT21"/>
    <mergeCell ref="SOU21:SOW21"/>
    <mergeCell ref="SNN21:SNP21"/>
    <mergeCell ref="SNQ21:SNS21"/>
    <mergeCell ref="SNT21:SNV21"/>
    <mergeCell ref="SNW21:SNY21"/>
    <mergeCell ref="SNZ21:SOB21"/>
    <mergeCell ref="SOC21:SOE21"/>
    <mergeCell ref="SMV21:SMX21"/>
    <mergeCell ref="SMY21:SNA21"/>
    <mergeCell ref="SNB21:SND21"/>
    <mergeCell ref="SNE21:SNG21"/>
    <mergeCell ref="SNH21:SNJ21"/>
    <mergeCell ref="SNK21:SNM21"/>
    <mergeCell ref="SMD21:SMF21"/>
    <mergeCell ref="SMG21:SMI21"/>
    <mergeCell ref="SMJ21:SML21"/>
    <mergeCell ref="SMM21:SMO21"/>
    <mergeCell ref="SMP21:SMR21"/>
    <mergeCell ref="SMS21:SMU21"/>
    <mergeCell ref="STT21:STV21"/>
    <mergeCell ref="STW21:STY21"/>
    <mergeCell ref="STZ21:SUB21"/>
    <mergeCell ref="SUC21:SUE21"/>
    <mergeCell ref="SUF21:SUH21"/>
    <mergeCell ref="SUI21:SUK21"/>
    <mergeCell ref="STB21:STD21"/>
    <mergeCell ref="STE21:STG21"/>
    <mergeCell ref="STH21:STJ21"/>
    <mergeCell ref="STK21:STM21"/>
    <mergeCell ref="STN21:STP21"/>
    <mergeCell ref="STQ21:STS21"/>
    <mergeCell ref="SSJ21:SSL21"/>
    <mergeCell ref="SSM21:SSO21"/>
    <mergeCell ref="SSP21:SSR21"/>
    <mergeCell ref="SSS21:SSU21"/>
    <mergeCell ref="SSV21:SSX21"/>
    <mergeCell ref="SSY21:STA21"/>
    <mergeCell ref="SRR21:SRT21"/>
    <mergeCell ref="SRU21:SRW21"/>
    <mergeCell ref="SRX21:SRZ21"/>
    <mergeCell ref="SSA21:SSC21"/>
    <mergeCell ref="SSD21:SSF21"/>
    <mergeCell ref="SSG21:SSI21"/>
    <mergeCell ref="SQZ21:SRB21"/>
    <mergeCell ref="SRC21:SRE21"/>
    <mergeCell ref="SRF21:SRH21"/>
    <mergeCell ref="SRI21:SRK21"/>
    <mergeCell ref="SRL21:SRN21"/>
    <mergeCell ref="SRO21:SRQ21"/>
    <mergeCell ref="SQH21:SQJ21"/>
    <mergeCell ref="SQK21:SQM21"/>
    <mergeCell ref="SQN21:SQP21"/>
    <mergeCell ref="SQQ21:SQS21"/>
    <mergeCell ref="SQT21:SQV21"/>
    <mergeCell ref="SQW21:SQY21"/>
    <mergeCell ref="SXX21:SXZ21"/>
    <mergeCell ref="SYA21:SYC21"/>
    <mergeCell ref="SYD21:SYF21"/>
    <mergeCell ref="SYG21:SYI21"/>
    <mergeCell ref="SYJ21:SYL21"/>
    <mergeCell ref="SYM21:SYO21"/>
    <mergeCell ref="SXF21:SXH21"/>
    <mergeCell ref="SXI21:SXK21"/>
    <mergeCell ref="SXL21:SXN21"/>
    <mergeCell ref="SXO21:SXQ21"/>
    <mergeCell ref="SXR21:SXT21"/>
    <mergeCell ref="SXU21:SXW21"/>
    <mergeCell ref="SWN21:SWP21"/>
    <mergeCell ref="SWQ21:SWS21"/>
    <mergeCell ref="SWT21:SWV21"/>
    <mergeCell ref="SWW21:SWY21"/>
    <mergeCell ref="SWZ21:SXB21"/>
    <mergeCell ref="SXC21:SXE21"/>
    <mergeCell ref="SVV21:SVX21"/>
    <mergeCell ref="SVY21:SWA21"/>
    <mergeCell ref="SWB21:SWD21"/>
    <mergeCell ref="SWE21:SWG21"/>
    <mergeCell ref="SWH21:SWJ21"/>
    <mergeCell ref="SWK21:SWM21"/>
    <mergeCell ref="SVD21:SVF21"/>
    <mergeCell ref="SVG21:SVI21"/>
    <mergeCell ref="SVJ21:SVL21"/>
    <mergeCell ref="SVM21:SVO21"/>
    <mergeCell ref="SVP21:SVR21"/>
    <mergeCell ref="SVS21:SVU21"/>
    <mergeCell ref="SUL21:SUN21"/>
    <mergeCell ref="SUO21:SUQ21"/>
    <mergeCell ref="SUR21:SUT21"/>
    <mergeCell ref="SUU21:SUW21"/>
    <mergeCell ref="SUX21:SUZ21"/>
    <mergeCell ref="SVA21:SVC21"/>
    <mergeCell ref="TCB21:TCD21"/>
    <mergeCell ref="TCE21:TCG21"/>
    <mergeCell ref="TCH21:TCJ21"/>
    <mergeCell ref="TCK21:TCM21"/>
    <mergeCell ref="TCN21:TCP21"/>
    <mergeCell ref="TCQ21:TCS21"/>
    <mergeCell ref="TBJ21:TBL21"/>
    <mergeCell ref="TBM21:TBO21"/>
    <mergeCell ref="TBP21:TBR21"/>
    <mergeCell ref="TBS21:TBU21"/>
    <mergeCell ref="TBV21:TBX21"/>
    <mergeCell ref="TBY21:TCA21"/>
    <mergeCell ref="TAR21:TAT21"/>
    <mergeCell ref="TAU21:TAW21"/>
    <mergeCell ref="TAX21:TAZ21"/>
    <mergeCell ref="TBA21:TBC21"/>
    <mergeCell ref="TBD21:TBF21"/>
    <mergeCell ref="TBG21:TBI21"/>
    <mergeCell ref="SZZ21:TAB21"/>
    <mergeCell ref="TAC21:TAE21"/>
    <mergeCell ref="TAF21:TAH21"/>
    <mergeCell ref="TAI21:TAK21"/>
    <mergeCell ref="TAL21:TAN21"/>
    <mergeCell ref="TAO21:TAQ21"/>
    <mergeCell ref="SZH21:SZJ21"/>
    <mergeCell ref="SZK21:SZM21"/>
    <mergeCell ref="SZN21:SZP21"/>
    <mergeCell ref="SZQ21:SZS21"/>
    <mergeCell ref="SZT21:SZV21"/>
    <mergeCell ref="SZW21:SZY21"/>
    <mergeCell ref="SYP21:SYR21"/>
    <mergeCell ref="SYS21:SYU21"/>
    <mergeCell ref="SYV21:SYX21"/>
    <mergeCell ref="SYY21:SZA21"/>
    <mergeCell ref="SZB21:SZD21"/>
    <mergeCell ref="SZE21:SZG21"/>
    <mergeCell ref="TGF21:TGH21"/>
    <mergeCell ref="TGI21:TGK21"/>
    <mergeCell ref="TGL21:TGN21"/>
    <mergeCell ref="TGO21:TGQ21"/>
    <mergeCell ref="TGR21:TGT21"/>
    <mergeCell ref="TGU21:TGW21"/>
    <mergeCell ref="TFN21:TFP21"/>
    <mergeCell ref="TFQ21:TFS21"/>
    <mergeCell ref="TFT21:TFV21"/>
    <mergeCell ref="TFW21:TFY21"/>
    <mergeCell ref="TFZ21:TGB21"/>
    <mergeCell ref="TGC21:TGE21"/>
    <mergeCell ref="TEV21:TEX21"/>
    <mergeCell ref="TEY21:TFA21"/>
    <mergeCell ref="TFB21:TFD21"/>
    <mergeCell ref="TFE21:TFG21"/>
    <mergeCell ref="TFH21:TFJ21"/>
    <mergeCell ref="TFK21:TFM21"/>
    <mergeCell ref="TED21:TEF21"/>
    <mergeCell ref="TEG21:TEI21"/>
    <mergeCell ref="TEJ21:TEL21"/>
    <mergeCell ref="TEM21:TEO21"/>
    <mergeCell ref="TEP21:TER21"/>
    <mergeCell ref="TES21:TEU21"/>
    <mergeCell ref="TDL21:TDN21"/>
    <mergeCell ref="TDO21:TDQ21"/>
    <mergeCell ref="TDR21:TDT21"/>
    <mergeCell ref="TDU21:TDW21"/>
    <mergeCell ref="TDX21:TDZ21"/>
    <mergeCell ref="TEA21:TEC21"/>
    <mergeCell ref="TCT21:TCV21"/>
    <mergeCell ref="TCW21:TCY21"/>
    <mergeCell ref="TCZ21:TDB21"/>
    <mergeCell ref="TDC21:TDE21"/>
    <mergeCell ref="TDF21:TDH21"/>
    <mergeCell ref="TDI21:TDK21"/>
    <mergeCell ref="TKJ21:TKL21"/>
    <mergeCell ref="TKM21:TKO21"/>
    <mergeCell ref="TKP21:TKR21"/>
    <mergeCell ref="TKS21:TKU21"/>
    <mergeCell ref="TKV21:TKX21"/>
    <mergeCell ref="TKY21:TLA21"/>
    <mergeCell ref="TJR21:TJT21"/>
    <mergeCell ref="TJU21:TJW21"/>
    <mergeCell ref="TJX21:TJZ21"/>
    <mergeCell ref="TKA21:TKC21"/>
    <mergeCell ref="TKD21:TKF21"/>
    <mergeCell ref="TKG21:TKI21"/>
    <mergeCell ref="TIZ21:TJB21"/>
    <mergeCell ref="TJC21:TJE21"/>
    <mergeCell ref="TJF21:TJH21"/>
    <mergeCell ref="TJI21:TJK21"/>
    <mergeCell ref="TJL21:TJN21"/>
    <mergeCell ref="TJO21:TJQ21"/>
    <mergeCell ref="TIH21:TIJ21"/>
    <mergeCell ref="TIK21:TIM21"/>
    <mergeCell ref="TIN21:TIP21"/>
    <mergeCell ref="TIQ21:TIS21"/>
    <mergeCell ref="TIT21:TIV21"/>
    <mergeCell ref="TIW21:TIY21"/>
    <mergeCell ref="THP21:THR21"/>
    <mergeCell ref="THS21:THU21"/>
    <mergeCell ref="THV21:THX21"/>
    <mergeCell ref="THY21:TIA21"/>
    <mergeCell ref="TIB21:TID21"/>
    <mergeCell ref="TIE21:TIG21"/>
    <mergeCell ref="TGX21:TGZ21"/>
    <mergeCell ref="THA21:THC21"/>
    <mergeCell ref="THD21:THF21"/>
    <mergeCell ref="THG21:THI21"/>
    <mergeCell ref="THJ21:THL21"/>
    <mergeCell ref="THM21:THO21"/>
    <mergeCell ref="TON21:TOP21"/>
    <mergeCell ref="TOQ21:TOS21"/>
    <mergeCell ref="TOT21:TOV21"/>
    <mergeCell ref="TOW21:TOY21"/>
    <mergeCell ref="TOZ21:TPB21"/>
    <mergeCell ref="TPC21:TPE21"/>
    <mergeCell ref="TNV21:TNX21"/>
    <mergeCell ref="TNY21:TOA21"/>
    <mergeCell ref="TOB21:TOD21"/>
    <mergeCell ref="TOE21:TOG21"/>
    <mergeCell ref="TOH21:TOJ21"/>
    <mergeCell ref="TOK21:TOM21"/>
    <mergeCell ref="TND21:TNF21"/>
    <mergeCell ref="TNG21:TNI21"/>
    <mergeCell ref="TNJ21:TNL21"/>
    <mergeCell ref="TNM21:TNO21"/>
    <mergeCell ref="TNP21:TNR21"/>
    <mergeCell ref="TNS21:TNU21"/>
    <mergeCell ref="TML21:TMN21"/>
    <mergeCell ref="TMO21:TMQ21"/>
    <mergeCell ref="TMR21:TMT21"/>
    <mergeCell ref="TMU21:TMW21"/>
    <mergeCell ref="TMX21:TMZ21"/>
    <mergeCell ref="TNA21:TNC21"/>
    <mergeCell ref="TLT21:TLV21"/>
    <mergeCell ref="TLW21:TLY21"/>
    <mergeCell ref="TLZ21:TMB21"/>
    <mergeCell ref="TMC21:TME21"/>
    <mergeCell ref="TMF21:TMH21"/>
    <mergeCell ref="TMI21:TMK21"/>
    <mergeCell ref="TLB21:TLD21"/>
    <mergeCell ref="TLE21:TLG21"/>
    <mergeCell ref="TLH21:TLJ21"/>
    <mergeCell ref="TLK21:TLM21"/>
    <mergeCell ref="TLN21:TLP21"/>
    <mergeCell ref="TLQ21:TLS21"/>
    <mergeCell ref="TSR21:TST21"/>
    <mergeCell ref="TSU21:TSW21"/>
    <mergeCell ref="TSX21:TSZ21"/>
    <mergeCell ref="TTA21:TTC21"/>
    <mergeCell ref="TTD21:TTF21"/>
    <mergeCell ref="TTG21:TTI21"/>
    <mergeCell ref="TRZ21:TSB21"/>
    <mergeCell ref="TSC21:TSE21"/>
    <mergeCell ref="TSF21:TSH21"/>
    <mergeCell ref="TSI21:TSK21"/>
    <mergeCell ref="TSL21:TSN21"/>
    <mergeCell ref="TSO21:TSQ21"/>
    <mergeCell ref="TRH21:TRJ21"/>
    <mergeCell ref="TRK21:TRM21"/>
    <mergeCell ref="TRN21:TRP21"/>
    <mergeCell ref="TRQ21:TRS21"/>
    <mergeCell ref="TRT21:TRV21"/>
    <mergeCell ref="TRW21:TRY21"/>
    <mergeCell ref="TQP21:TQR21"/>
    <mergeCell ref="TQS21:TQU21"/>
    <mergeCell ref="TQV21:TQX21"/>
    <mergeCell ref="TQY21:TRA21"/>
    <mergeCell ref="TRB21:TRD21"/>
    <mergeCell ref="TRE21:TRG21"/>
    <mergeCell ref="TPX21:TPZ21"/>
    <mergeCell ref="TQA21:TQC21"/>
    <mergeCell ref="TQD21:TQF21"/>
    <mergeCell ref="TQG21:TQI21"/>
    <mergeCell ref="TQJ21:TQL21"/>
    <mergeCell ref="TQM21:TQO21"/>
    <mergeCell ref="TPF21:TPH21"/>
    <mergeCell ref="TPI21:TPK21"/>
    <mergeCell ref="TPL21:TPN21"/>
    <mergeCell ref="TPO21:TPQ21"/>
    <mergeCell ref="TPR21:TPT21"/>
    <mergeCell ref="TPU21:TPW21"/>
    <mergeCell ref="TWV21:TWX21"/>
    <mergeCell ref="TWY21:TXA21"/>
    <mergeCell ref="TXB21:TXD21"/>
    <mergeCell ref="TXE21:TXG21"/>
    <mergeCell ref="TXH21:TXJ21"/>
    <mergeCell ref="TXK21:TXM21"/>
    <mergeCell ref="TWD21:TWF21"/>
    <mergeCell ref="TWG21:TWI21"/>
    <mergeCell ref="TWJ21:TWL21"/>
    <mergeCell ref="TWM21:TWO21"/>
    <mergeCell ref="TWP21:TWR21"/>
    <mergeCell ref="TWS21:TWU21"/>
    <mergeCell ref="TVL21:TVN21"/>
    <mergeCell ref="TVO21:TVQ21"/>
    <mergeCell ref="TVR21:TVT21"/>
    <mergeCell ref="TVU21:TVW21"/>
    <mergeCell ref="TVX21:TVZ21"/>
    <mergeCell ref="TWA21:TWC21"/>
    <mergeCell ref="TUT21:TUV21"/>
    <mergeCell ref="TUW21:TUY21"/>
    <mergeCell ref="TUZ21:TVB21"/>
    <mergeCell ref="TVC21:TVE21"/>
    <mergeCell ref="TVF21:TVH21"/>
    <mergeCell ref="TVI21:TVK21"/>
    <mergeCell ref="TUB21:TUD21"/>
    <mergeCell ref="TUE21:TUG21"/>
    <mergeCell ref="TUH21:TUJ21"/>
    <mergeCell ref="TUK21:TUM21"/>
    <mergeCell ref="TUN21:TUP21"/>
    <mergeCell ref="TUQ21:TUS21"/>
    <mergeCell ref="TTJ21:TTL21"/>
    <mergeCell ref="TTM21:TTO21"/>
    <mergeCell ref="TTP21:TTR21"/>
    <mergeCell ref="TTS21:TTU21"/>
    <mergeCell ref="TTV21:TTX21"/>
    <mergeCell ref="TTY21:TUA21"/>
    <mergeCell ref="UAZ21:UBB21"/>
    <mergeCell ref="UBC21:UBE21"/>
    <mergeCell ref="UBF21:UBH21"/>
    <mergeCell ref="UBI21:UBK21"/>
    <mergeCell ref="UBL21:UBN21"/>
    <mergeCell ref="UBO21:UBQ21"/>
    <mergeCell ref="UAH21:UAJ21"/>
    <mergeCell ref="UAK21:UAM21"/>
    <mergeCell ref="UAN21:UAP21"/>
    <mergeCell ref="UAQ21:UAS21"/>
    <mergeCell ref="UAT21:UAV21"/>
    <mergeCell ref="UAW21:UAY21"/>
    <mergeCell ref="TZP21:TZR21"/>
    <mergeCell ref="TZS21:TZU21"/>
    <mergeCell ref="TZV21:TZX21"/>
    <mergeCell ref="TZY21:UAA21"/>
    <mergeCell ref="UAB21:UAD21"/>
    <mergeCell ref="UAE21:UAG21"/>
    <mergeCell ref="TYX21:TYZ21"/>
    <mergeCell ref="TZA21:TZC21"/>
    <mergeCell ref="TZD21:TZF21"/>
    <mergeCell ref="TZG21:TZI21"/>
    <mergeCell ref="TZJ21:TZL21"/>
    <mergeCell ref="TZM21:TZO21"/>
    <mergeCell ref="TYF21:TYH21"/>
    <mergeCell ref="TYI21:TYK21"/>
    <mergeCell ref="TYL21:TYN21"/>
    <mergeCell ref="TYO21:TYQ21"/>
    <mergeCell ref="TYR21:TYT21"/>
    <mergeCell ref="TYU21:TYW21"/>
    <mergeCell ref="TXN21:TXP21"/>
    <mergeCell ref="TXQ21:TXS21"/>
    <mergeCell ref="TXT21:TXV21"/>
    <mergeCell ref="TXW21:TXY21"/>
    <mergeCell ref="TXZ21:TYB21"/>
    <mergeCell ref="TYC21:TYE21"/>
    <mergeCell ref="UFD21:UFF21"/>
    <mergeCell ref="UFG21:UFI21"/>
    <mergeCell ref="UFJ21:UFL21"/>
    <mergeCell ref="UFM21:UFO21"/>
    <mergeCell ref="UFP21:UFR21"/>
    <mergeCell ref="UFS21:UFU21"/>
    <mergeCell ref="UEL21:UEN21"/>
    <mergeCell ref="UEO21:UEQ21"/>
    <mergeCell ref="UER21:UET21"/>
    <mergeCell ref="UEU21:UEW21"/>
    <mergeCell ref="UEX21:UEZ21"/>
    <mergeCell ref="UFA21:UFC21"/>
    <mergeCell ref="UDT21:UDV21"/>
    <mergeCell ref="UDW21:UDY21"/>
    <mergeCell ref="UDZ21:UEB21"/>
    <mergeCell ref="UEC21:UEE21"/>
    <mergeCell ref="UEF21:UEH21"/>
    <mergeCell ref="UEI21:UEK21"/>
    <mergeCell ref="UDB21:UDD21"/>
    <mergeCell ref="UDE21:UDG21"/>
    <mergeCell ref="UDH21:UDJ21"/>
    <mergeCell ref="UDK21:UDM21"/>
    <mergeCell ref="UDN21:UDP21"/>
    <mergeCell ref="UDQ21:UDS21"/>
    <mergeCell ref="UCJ21:UCL21"/>
    <mergeCell ref="UCM21:UCO21"/>
    <mergeCell ref="UCP21:UCR21"/>
    <mergeCell ref="UCS21:UCU21"/>
    <mergeCell ref="UCV21:UCX21"/>
    <mergeCell ref="UCY21:UDA21"/>
    <mergeCell ref="UBR21:UBT21"/>
    <mergeCell ref="UBU21:UBW21"/>
    <mergeCell ref="UBX21:UBZ21"/>
    <mergeCell ref="UCA21:UCC21"/>
    <mergeCell ref="UCD21:UCF21"/>
    <mergeCell ref="UCG21:UCI21"/>
    <mergeCell ref="UJH21:UJJ21"/>
    <mergeCell ref="UJK21:UJM21"/>
    <mergeCell ref="UJN21:UJP21"/>
    <mergeCell ref="UJQ21:UJS21"/>
    <mergeCell ref="UJT21:UJV21"/>
    <mergeCell ref="UJW21:UJY21"/>
    <mergeCell ref="UIP21:UIR21"/>
    <mergeCell ref="UIS21:UIU21"/>
    <mergeCell ref="UIV21:UIX21"/>
    <mergeCell ref="UIY21:UJA21"/>
    <mergeCell ref="UJB21:UJD21"/>
    <mergeCell ref="UJE21:UJG21"/>
    <mergeCell ref="UHX21:UHZ21"/>
    <mergeCell ref="UIA21:UIC21"/>
    <mergeCell ref="UID21:UIF21"/>
    <mergeCell ref="UIG21:UII21"/>
    <mergeCell ref="UIJ21:UIL21"/>
    <mergeCell ref="UIM21:UIO21"/>
    <mergeCell ref="UHF21:UHH21"/>
    <mergeCell ref="UHI21:UHK21"/>
    <mergeCell ref="UHL21:UHN21"/>
    <mergeCell ref="UHO21:UHQ21"/>
    <mergeCell ref="UHR21:UHT21"/>
    <mergeCell ref="UHU21:UHW21"/>
    <mergeCell ref="UGN21:UGP21"/>
    <mergeCell ref="UGQ21:UGS21"/>
    <mergeCell ref="UGT21:UGV21"/>
    <mergeCell ref="UGW21:UGY21"/>
    <mergeCell ref="UGZ21:UHB21"/>
    <mergeCell ref="UHC21:UHE21"/>
    <mergeCell ref="UFV21:UFX21"/>
    <mergeCell ref="UFY21:UGA21"/>
    <mergeCell ref="UGB21:UGD21"/>
    <mergeCell ref="UGE21:UGG21"/>
    <mergeCell ref="UGH21:UGJ21"/>
    <mergeCell ref="UGK21:UGM21"/>
    <mergeCell ref="UNL21:UNN21"/>
    <mergeCell ref="UNO21:UNQ21"/>
    <mergeCell ref="UNR21:UNT21"/>
    <mergeCell ref="UNU21:UNW21"/>
    <mergeCell ref="UNX21:UNZ21"/>
    <mergeCell ref="UOA21:UOC21"/>
    <mergeCell ref="UMT21:UMV21"/>
    <mergeCell ref="UMW21:UMY21"/>
    <mergeCell ref="UMZ21:UNB21"/>
    <mergeCell ref="UNC21:UNE21"/>
    <mergeCell ref="UNF21:UNH21"/>
    <mergeCell ref="UNI21:UNK21"/>
    <mergeCell ref="UMB21:UMD21"/>
    <mergeCell ref="UME21:UMG21"/>
    <mergeCell ref="UMH21:UMJ21"/>
    <mergeCell ref="UMK21:UMM21"/>
    <mergeCell ref="UMN21:UMP21"/>
    <mergeCell ref="UMQ21:UMS21"/>
    <mergeCell ref="ULJ21:ULL21"/>
    <mergeCell ref="ULM21:ULO21"/>
    <mergeCell ref="ULP21:ULR21"/>
    <mergeCell ref="ULS21:ULU21"/>
    <mergeCell ref="ULV21:ULX21"/>
    <mergeCell ref="ULY21:UMA21"/>
    <mergeCell ref="UKR21:UKT21"/>
    <mergeCell ref="UKU21:UKW21"/>
    <mergeCell ref="UKX21:UKZ21"/>
    <mergeCell ref="ULA21:ULC21"/>
    <mergeCell ref="ULD21:ULF21"/>
    <mergeCell ref="ULG21:ULI21"/>
    <mergeCell ref="UJZ21:UKB21"/>
    <mergeCell ref="UKC21:UKE21"/>
    <mergeCell ref="UKF21:UKH21"/>
    <mergeCell ref="UKI21:UKK21"/>
    <mergeCell ref="UKL21:UKN21"/>
    <mergeCell ref="UKO21:UKQ21"/>
    <mergeCell ref="URP21:URR21"/>
    <mergeCell ref="URS21:URU21"/>
    <mergeCell ref="URV21:URX21"/>
    <mergeCell ref="URY21:USA21"/>
    <mergeCell ref="USB21:USD21"/>
    <mergeCell ref="USE21:USG21"/>
    <mergeCell ref="UQX21:UQZ21"/>
    <mergeCell ref="URA21:URC21"/>
    <mergeCell ref="URD21:URF21"/>
    <mergeCell ref="URG21:URI21"/>
    <mergeCell ref="URJ21:URL21"/>
    <mergeCell ref="URM21:URO21"/>
    <mergeCell ref="UQF21:UQH21"/>
    <mergeCell ref="UQI21:UQK21"/>
    <mergeCell ref="UQL21:UQN21"/>
    <mergeCell ref="UQO21:UQQ21"/>
    <mergeCell ref="UQR21:UQT21"/>
    <mergeCell ref="UQU21:UQW21"/>
    <mergeCell ref="UPN21:UPP21"/>
    <mergeCell ref="UPQ21:UPS21"/>
    <mergeCell ref="UPT21:UPV21"/>
    <mergeCell ref="UPW21:UPY21"/>
    <mergeCell ref="UPZ21:UQB21"/>
    <mergeCell ref="UQC21:UQE21"/>
    <mergeCell ref="UOV21:UOX21"/>
    <mergeCell ref="UOY21:UPA21"/>
    <mergeCell ref="UPB21:UPD21"/>
    <mergeCell ref="UPE21:UPG21"/>
    <mergeCell ref="UPH21:UPJ21"/>
    <mergeCell ref="UPK21:UPM21"/>
    <mergeCell ref="UOD21:UOF21"/>
    <mergeCell ref="UOG21:UOI21"/>
    <mergeCell ref="UOJ21:UOL21"/>
    <mergeCell ref="UOM21:UOO21"/>
    <mergeCell ref="UOP21:UOR21"/>
    <mergeCell ref="UOS21:UOU21"/>
    <mergeCell ref="UVT21:UVV21"/>
    <mergeCell ref="UVW21:UVY21"/>
    <mergeCell ref="UVZ21:UWB21"/>
    <mergeCell ref="UWC21:UWE21"/>
    <mergeCell ref="UWF21:UWH21"/>
    <mergeCell ref="UWI21:UWK21"/>
    <mergeCell ref="UVB21:UVD21"/>
    <mergeCell ref="UVE21:UVG21"/>
    <mergeCell ref="UVH21:UVJ21"/>
    <mergeCell ref="UVK21:UVM21"/>
    <mergeCell ref="UVN21:UVP21"/>
    <mergeCell ref="UVQ21:UVS21"/>
    <mergeCell ref="UUJ21:UUL21"/>
    <mergeCell ref="UUM21:UUO21"/>
    <mergeCell ref="UUP21:UUR21"/>
    <mergeCell ref="UUS21:UUU21"/>
    <mergeCell ref="UUV21:UUX21"/>
    <mergeCell ref="UUY21:UVA21"/>
    <mergeCell ref="UTR21:UTT21"/>
    <mergeCell ref="UTU21:UTW21"/>
    <mergeCell ref="UTX21:UTZ21"/>
    <mergeCell ref="UUA21:UUC21"/>
    <mergeCell ref="UUD21:UUF21"/>
    <mergeCell ref="UUG21:UUI21"/>
    <mergeCell ref="USZ21:UTB21"/>
    <mergeCell ref="UTC21:UTE21"/>
    <mergeCell ref="UTF21:UTH21"/>
    <mergeCell ref="UTI21:UTK21"/>
    <mergeCell ref="UTL21:UTN21"/>
    <mergeCell ref="UTO21:UTQ21"/>
    <mergeCell ref="USH21:USJ21"/>
    <mergeCell ref="USK21:USM21"/>
    <mergeCell ref="USN21:USP21"/>
    <mergeCell ref="USQ21:USS21"/>
    <mergeCell ref="UST21:USV21"/>
    <mergeCell ref="USW21:USY21"/>
    <mergeCell ref="UZX21:UZZ21"/>
    <mergeCell ref="VAA21:VAC21"/>
    <mergeCell ref="VAD21:VAF21"/>
    <mergeCell ref="VAG21:VAI21"/>
    <mergeCell ref="VAJ21:VAL21"/>
    <mergeCell ref="VAM21:VAO21"/>
    <mergeCell ref="UZF21:UZH21"/>
    <mergeCell ref="UZI21:UZK21"/>
    <mergeCell ref="UZL21:UZN21"/>
    <mergeCell ref="UZO21:UZQ21"/>
    <mergeCell ref="UZR21:UZT21"/>
    <mergeCell ref="UZU21:UZW21"/>
    <mergeCell ref="UYN21:UYP21"/>
    <mergeCell ref="UYQ21:UYS21"/>
    <mergeCell ref="UYT21:UYV21"/>
    <mergeCell ref="UYW21:UYY21"/>
    <mergeCell ref="UYZ21:UZB21"/>
    <mergeCell ref="UZC21:UZE21"/>
    <mergeCell ref="UXV21:UXX21"/>
    <mergeCell ref="UXY21:UYA21"/>
    <mergeCell ref="UYB21:UYD21"/>
    <mergeCell ref="UYE21:UYG21"/>
    <mergeCell ref="UYH21:UYJ21"/>
    <mergeCell ref="UYK21:UYM21"/>
    <mergeCell ref="UXD21:UXF21"/>
    <mergeCell ref="UXG21:UXI21"/>
    <mergeCell ref="UXJ21:UXL21"/>
    <mergeCell ref="UXM21:UXO21"/>
    <mergeCell ref="UXP21:UXR21"/>
    <mergeCell ref="UXS21:UXU21"/>
    <mergeCell ref="UWL21:UWN21"/>
    <mergeCell ref="UWO21:UWQ21"/>
    <mergeCell ref="UWR21:UWT21"/>
    <mergeCell ref="UWU21:UWW21"/>
    <mergeCell ref="UWX21:UWZ21"/>
    <mergeCell ref="UXA21:UXC21"/>
    <mergeCell ref="VEB21:VED21"/>
    <mergeCell ref="VEE21:VEG21"/>
    <mergeCell ref="VEH21:VEJ21"/>
    <mergeCell ref="VEK21:VEM21"/>
    <mergeCell ref="VEN21:VEP21"/>
    <mergeCell ref="VEQ21:VES21"/>
    <mergeCell ref="VDJ21:VDL21"/>
    <mergeCell ref="VDM21:VDO21"/>
    <mergeCell ref="VDP21:VDR21"/>
    <mergeCell ref="VDS21:VDU21"/>
    <mergeCell ref="VDV21:VDX21"/>
    <mergeCell ref="VDY21:VEA21"/>
    <mergeCell ref="VCR21:VCT21"/>
    <mergeCell ref="VCU21:VCW21"/>
    <mergeCell ref="VCX21:VCZ21"/>
    <mergeCell ref="VDA21:VDC21"/>
    <mergeCell ref="VDD21:VDF21"/>
    <mergeCell ref="VDG21:VDI21"/>
    <mergeCell ref="VBZ21:VCB21"/>
    <mergeCell ref="VCC21:VCE21"/>
    <mergeCell ref="VCF21:VCH21"/>
    <mergeCell ref="VCI21:VCK21"/>
    <mergeCell ref="VCL21:VCN21"/>
    <mergeCell ref="VCO21:VCQ21"/>
    <mergeCell ref="VBH21:VBJ21"/>
    <mergeCell ref="VBK21:VBM21"/>
    <mergeCell ref="VBN21:VBP21"/>
    <mergeCell ref="VBQ21:VBS21"/>
    <mergeCell ref="VBT21:VBV21"/>
    <mergeCell ref="VBW21:VBY21"/>
    <mergeCell ref="VAP21:VAR21"/>
    <mergeCell ref="VAS21:VAU21"/>
    <mergeCell ref="VAV21:VAX21"/>
    <mergeCell ref="VAY21:VBA21"/>
    <mergeCell ref="VBB21:VBD21"/>
    <mergeCell ref="VBE21:VBG21"/>
    <mergeCell ref="VIF21:VIH21"/>
    <mergeCell ref="VII21:VIK21"/>
    <mergeCell ref="VIL21:VIN21"/>
    <mergeCell ref="VIO21:VIQ21"/>
    <mergeCell ref="VIR21:VIT21"/>
    <mergeCell ref="VIU21:VIW21"/>
    <mergeCell ref="VHN21:VHP21"/>
    <mergeCell ref="VHQ21:VHS21"/>
    <mergeCell ref="VHT21:VHV21"/>
    <mergeCell ref="VHW21:VHY21"/>
    <mergeCell ref="VHZ21:VIB21"/>
    <mergeCell ref="VIC21:VIE21"/>
    <mergeCell ref="VGV21:VGX21"/>
    <mergeCell ref="VGY21:VHA21"/>
    <mergeCell ref="VHB21:VHD21"/>
    <mergeCell ref="VHE21:VHG21"/>
    <mergeCell ref="VHH21:VHJ21"/>
    <mergeCell ref="VHK21:VHM21"/>
    <mergeCell ref="VGD21:VGF21"/>
    <mergeCell ref="VGG21:VGI21"/>
    <mergeCell ref="VGJ21:VGL21"/>
    <mergeCell ref="VGM21:VGO21"/>
    <mergeCell ref="VGP21:VGR21"/>
    <mergeCell ref="VGS21:VGU21"/>
    <mergeCell ref="VFL21:VFN21"/>
    <mergeCell ref="VFO21:VFQ21"/>
    <mergeCell ref="VFR21:VFT21"/>
    <mergeCell ref="VFU21:VFW21"/>
    <mergeCell ref="VFX21:VFZ21"/>
    <mergeCell ref="VGA21:VGC21"/>
    <mergeCell ref="VET21:VEV21"/>
    <mergeCell ref="VEW21:VEY21"/>
    <mergeCell ref="VEZ21:VFB21"/>
    <mergeCell ref="VFC21:VFE21"/>
    <mergeCell ref="VFF21:VFH21"/>
    <mergeCell ref="VFI21:VFK21"/>
    <mergeCell ref="VMJ21:VML21"/>
    <mergeCell ref="VMM21:VMO21"/>
    <mergeCell ref="VMP21:VMR21"/>
    <mergeCell ref="VMS21:VMU21"/>
    <mergeCell ref="VMV21:VMX21"/>
    <mergeCell ref="VMY21:VNA21"/>
    <mergeCell ref="VLR21:VLT21"/>
    <mergeCell ref="VLU21:VLW21"/>
    <mergeCell ref="VLX21:VLZ21"/>
    <mergeCell ref="VMA21:VMC21"/>
    <mergeCell ref="VMD21:VMF21"/>
    <mergeCell ref="VMG21:VMI21"/>
    <mergeCell ref="VKZ21:VLB21"/>
    <mergeCell ref="VLC21:VLE21"/>
    <mergeCell ref="VLF21:VLH21"/>
    <mergeCell ref="VLI21:VLK21"/>
    <mergeCell ref="VLL21:VLN21"/>
    <mergeCell ref="VLO21:VLQ21"/>
    <mergeCell ref="VKH21:VKJ21"/>
    <mergeCell ref="VKK21:VKM21"/>
    <mergeCell ref="VKN21:VKP21"/>
    <mergeCell ref="VKQ21:VKS21"/>
    <mergeCell ref="VKT21:VKV21"/>
    <mergeCell ref="VKW21:VKY21"/>
    <mergeCell ref="VJP21:VJR21"/>
    <mergeCell ref="VJS21:VJU21"/>
    <mergeCell ref="VJV21:VJX21"/>
    <mergeCell ref="VJY21:VKA21"/>
    <mergeCell ref="VKB21:VKD21"/>
    <mergeCell ref="VKE21:VKG21"/>
    <mergeCell ref="VIX21:VIZ21"/>
    <mergeCell ref="VJA21:VJC21"/>
    <mergeCell ref="VJD21:VJF21"/>
    <mergeCell ref="VJG21:VJI21"/>
    <mergeCell ref="VJJ21:VJL21"/>
    <mergeCell ref="VJM21:VJO21"/>
    <mergeCell ref="VQN21:VQP21"/>
    <mergeCell ref="VQQ21:VQS21"/>
    <mergeCell ref="VQT21:VQV21"/>
    <mergeCell ref="VQW21:VQY21"/>
    <mergeCell ref="VQZ21:VRB21"/>
    <mergeCell ref="VRC21:VRE21"/>
    <mergeCell ref="VPV21:VPX21"/>
    <mergeCell ref="VPY21:VQA21"/>
    <mergeCell ref="VQB21:VQD21"/>
    <mergeCell ref="VQE21:VQG21"/>
    <mergeCell ref="VQH21:VQJ21"/>
    <mergeCell ref="VQK21:VQM21"/>
    <mergeCell ref="VPD21:VPF21"/>
    <mergeCell ref="VPG21:VPI21"/>
    <mergeCell ref="VPJ21:VPL21"/>
    <mergeCell ref="VPM21:VPO21"/>
    <mergeCell ref="VPP21:VPR21"/>
    <mergeCell ref="VPS21:VPU21"/>
    <mergeCell ref="VOL21:VON21"/>
    <mergeCell ref="VOO21:VOQ21"/>
    <mergeCell ref="VOR21:VOT21"/>
    <mergeCell ref="VOU21:VOW21"/>
    <mergeCell ref="VOX21:VOZ21"/>
    <mergeCell ref="VPA21:VPC21"/>
    <mergeCell ref="VNT21:VNV21"/>
    <mergeCell ref="VNW21:VNY21"/>
    <mergeCell ref="VNZ21:VOB21"/>
    <mergeCell ref="VOC21:VOE21"/>
    <mergeCell ref="VOF21:VOH21"/>
    <mergeCell ref="VOI21:VOK21"/>
    <mergeCell ref="VNB21:VND21"/>
    <mergeCell ref="VNE21:VNG21"/>
    <mergeCell ref="VNH21:VNJ21"/>
    <mergeCell ref="VNK21:VNM21"/>
    <mergeCell ref="VNN21:VNP21"/>
    <mergeCell ref="VNQ21:VNS21"/>
    <mergeCell ref="VUR21:VUT21"/>
    <mergeCell ref="VUU21:VUW21"/>
    <mergeCell ref="VUX21:VUZ21"/>
    <mergeCell ref="VVA21:VVC21"/>
    <mergeCell ref="VVD21:VVF21"/>
    <mergeCell ref="VVG21:VVI21"/>
    <mergeCell ref="VTZ21:VUB21"/>
    <mergeCell ref="VUC21:VUE21"/>
    <mergeCell ref="VUF21:VUH21"/>
    <mergeCell ref="VUI21:VUK21"/>
    <mergeCell ref="VUL21:VUN21"/>
    <mergeCell ref="VUO21:VUQ21"/>
    <mergeCell ref="VTH21:VTJ21"/>
    <mergeCell ref="VTK21:VTM21"/>
    <mergeCell ref="VTN21:VTP21"/>
    <mergeCell ref="VTQ21:VTS21"/>
    <mergeCell ref="VTT21:VTV21"/>
    <mergeCell ref="VTW21:VTY21"/>
    <mergeCell ref="VSP21:VSR21"/>
    <mergeCell ref="VSS21:VSU21"/>
    <mergeCell ref="VSV21:VSX21"/>
    <mergeCell ref="VSY21:VTA21"/>
    <mergeCell ref="VTB21:VTD21"/>
    <mergeCell ref="VTE21:VTG21"/>
    <mergeCell ref="VRX21:VRZ21"/>
    <mergeCell ref="VSA21:VSC21"/>
    <mergeCell ref="VSD21:VSF21"/>
    <mergeCell ref="VSG21:VSI21"/>
    <mergeCell ref="VSJ21:VSL21"/>
    <mergeCell ref="VSM21:VSO21"/>
    <mergeCell ref="VRF21:VRH21"/>
    <mergeCell ref="VRI21:VRK21"/>
    <mergeCell ref="VRL21:VRN21"/>
    <mergeCell ref="VRO21:VRQ21"/>
    <mergeCell ref="VRR21:VRT21"/>
    <mergeCell ref="VRU21:VRW21"/>
    <mergeCell ref="VYV21:VYX21"/>
    <mergeCell ref="VYY21:VZA21"/>
    <mergeCell ref="VZB21:VZD21"/>
    <mergeCell ref="VZE21:VZG21"/>
    <mergeCell ref="VZH21:VZJ21"/>
    <mergeCell ref="VZK21:VZM21"/>
    <mergeCell ref="VYD21:VYF21"/>
    <mergeCell ref="VYG21:VYI21"/>
    <mergeCell ref="VYJ21:VYL21"/>
    <mergeCell ref="VYM21:VYO21"/>
    <mergeCell ref="VYP21:VYR21"/>
    <mergeCell ref="VYS21:VYU21"/>
    <mergeCell ref="VXL21:VXN21"/>
    <mergeCell ref="VXO21:VXQ21"/>
    <mergeCell ref="VXR21:VXT21"/>
    <mergeCell ref="VXU21:VXW21"/>
    <mergeCell ref="VXX21:VXZ21"/>
    <mergeCell ref="VYA21:VYC21"/>
    <mergeCell ref="VWT21:VWV21"/>
    <mergeCell ref="VWW21:VWY21"/>
    <mergeCell ref="VWZ21:VXB21"/>
    <mergeCell ref="VXC21:VXE21"/>
    <mergeCell ref="VXF21:VXH21"/>
    <mergeCell ref="VXI21:VXK21"/>
    <mergeCell ref="VWB21:VWD21"/>
    <mergeCell ref="VWE21:VWG21"/>
    <mergeCell ref="VWH21:VWJ21"/>
    <mergeCell ref="VWK21:VWM21"/>
    <mergeCell ref="VWN21:VWP21"/>
    <mergeCell ref="VWQ21:VWS21"/>
    <mergeCell ref="VVJ21:VVL21"/>
    <mergeCell ref="VVM21:VVO21"/>
    <mergeCell ref="VVP21:VVR21"/>
    <mergeCell ref="VVS21:VVU21"/>
    <mergeCell ref="VVV21:VVX21"/>
    <mergeCell ref="VVY21:VWA21"/>
    <mergeCell ref="WCZ21:WDB21"/>
    <mergeCell ref="WDC21:WDE21"/>
    <mergeCell ref="WDF21:WDH21"/>
    <mergeCell ref="WDI21:WDK21"/>
    <mergeCell ref="WDL21:WDN21"/>
    <mergeCell ref="WDO21:WDQ21"/>
    <mergeCell ref="WCH21:WCJ21"/>
    <mergeCell ref="WCK21:WCM21"/>
    <mergeCell ref="WCN21:WCP21"/>
    <mergeCell ref="WCQ21:WCS21"/>
    <mergeCell ref="WCT21:WCV21"/>
    <mergeCell ref="WCW21:WCY21"/>
    <mergeCell ref="WBP21:WBR21"/>
    <mergeCell ref="WBS21:WBU21"/>
    <mergeCell ref="WBV21:WBX21"/>
    <mergeCell ref="WBY21:WCA21"/>
    <mergeCell ref="WCB21:WCD21"/>
    <mergeCell ref="WCE21:WCG21"/>
    <mergeCell ref="WAX21:WAZ21"/>
    <mergeCell ref="WBA21:WBC21"/>
    <mergeCell ref="WBD21:WBF21"/>
    <mergeCell ref="WBG21:WBI21"/>
    <mergeCell ref="WBJ21:WBL21"/>
    <mergeCell ref="WBM21:WBO21"/>
    <mergeCell ref="WAF21:WAH21"/>
    <mergeCell ref="WAI21:WAK21"/>
    <mergeCell ref="WAL21:WAN21"/>
    <mergeCell ref="WAO21:WAQ21"/>
    <mergeCell ref="WAR21:WAT21"/>
    <mergeCell ref="WAU21:WAW21"/>
    <mergeCell ref="VZN21:VZP21"/>
    <mergeCell ref="VZQ21:VZS21"/>
    <mergeCell ref="VZT21:VZV21"/>
    <mergeCell ref="VZW21:VZY21"/>
    <mergeCell ref="VZZ21:WAB21"/>
    <mergeCell ref="WAC21:WAE21"/>
    <mergeCell ref="WHD21:WHF21"/>
    <mergeCell ref="WHG21:WHI21"/>
    <mergeCell ref="WHJ21:WHL21"/>
    <mergeCell ref="WHM21:WHO21"/>
    <mergeCell ref="WHP21:WHR21"/>
    <mergeCell ref="WHS21:WHU21"/>
    <mergeCell ref="WGL21:WGN21"/>
    <mergeCell ref="WGO21:WGQ21"/>
    <mergeCell ref="WGR21:WGT21"/>
    <mergeCell ref="WGU21:WGW21"/>
    <mergeCell ref="WGX21:WGZ21"/>
    <mergeCell ref="WHA21:WHC21"/>
    <mergeCell ref="WFT21:WFV21"/>
    <mergeCell ref="WFW21:WFY21"/>
    <mergeCell ref="WFZ21:WGB21"/>
    <mergeCell ref="WGC21:WGE21"/>
    <mergeCell ref="WGF21:WGH21"/>
    <mergeCell ref="WGI21:WGK21"/>
    <mergeCell ref="WFB21:WFD21"/>
    <mergeCell ref="WFE21:WFG21"/>
    <mergeCell ref="WFH21:WFJ21"/>
    <mergeCell ref="WFK21:WFM21"/>
    <mergeCell ref="WFN21:WFP21"/>
    <mergeCell ref="WFQ21:WFS21"/>
    <mergeCell ref="WEJ21:WEL21"/>
    <mergeCell ref="WEM21:WEO21"/>
    <mergeCell ref="WEP21:WER21"/>
    <mergeCell ref="WES21:WEU21"/>
    <mergeCell ref="WEV21:WEX21"/>
    <mergeCell ref="WEY21:WFA21"/>
    <mergeCell ref="WDR21:WDT21"/>
    <mergeCell ref="WDU21:WDW21"/>
    <mergeCell ref="WDX21:WDZ21"/>
    <mergeCell ref="WEA21:WEC21"/>
    <mergeCell ref="WED21:WEF21"/>
    <mergeCell ref="WEG21:WEI21"/>
    <mergeCell ref="WLH21:WLJ21"/>
    <mergeCell ref="WLK21:WLM21"/>
    <mergeCell ref="WLN21:WLP21"/>
    <mergeCell ref="WLQ21:WLS21"/>
    <mergeCell ref="WLT21:WLV21"/>
    <mergeCell ref="WLW21:WLY21"/>
    <mergeCell ref="WKP21:WKR21"/>
    <mergeCell ref="WKS21:WKU21"/>
    <mergeCell ref="WKV21:WKX21"/>
    <mergeCell ref="WKY21:WLA21"/>
    <mergeCell ref="WLB21:WLD21"/>
    <mergeCell ref="WLE21:WLG21"/>
    <mergeCell ref="WJX21:WJZ21"/>
    <mergeCell ref="WKA21:WKC21"/>
    <mergeCell ref="WKD21:WKF21"/>
    <mergeCell ref="WKG21:WKI21"/>
    <mergeCell ref="WKJ21:WKL21"/>
    <mergeCell ref="WKM21:WKO21"/>
    <mergeCell ref="WJF21:WJH21"/>
    <mergeCell ref="WJI21:WJK21"/>
    <mergeCell ref="WJL21:WJN21"/>
    <mergeCell ref="WJO21:WJQ21"/>
    <mergeCell ref="WJR21:WJT21"/>
    <mergeCell ref="WJU21:WJW21"/>
    <mergeCell ref="WIN21:WIP21"/>
    <mergeCell ref="WIQ21:WIS21"/>
    <mergeCell ref="WIT21:WIV21"/>
    <mergeCell ref="WIW21:WIY21"/>
    <mergeCell ref="WIZ21:WJB21"/>
    <mergeCell ref="WJC21:WJE21"/>
    <mergeCell ref="WHV21:WHX21"/>
    <mergeCell ref="WHY21:WIA21"/>
    <mergeCell ref="WIB21:WID21"/>
    <mergeCell ref="WIE21:WIG21"/>
    <mergeCell ref="WIH21:WIJ21"/>
    <mergeCell ref="WIK21:WIM21"/>
    <mergeCell ref="WPL21:WPN21"/>
    <mergeCell ref="WPO21:WPQ21"/>
    <mergeCell ref="WPR21:WPT21"/>
    <mergeCell ref="WPU21:WPW21"/>
    <mergeCell ref="WPX21:WPZ21"/>
    <mergeCell ref="WQA21:WQC21"/>
    <mergeCell ref="WOT21:WOV21"/>
    <mergeCell ref="WOW21:WOY21"/>
    <mergeCell ref="WOZ21:WPB21"/>
    <mergeCell ref="WPC21:WPE21"/>
    <mergeCell ref="WPF21:WPH21"/>
    <mergeCell ref="WPI21:WPK21"/>
    <mergeCell ref="WOB21:WOD21"/>
    <mergeCell ref="WOE21:WOG21"/>
    <mergeCell ref="WOH21:WOJ21"/>
    <mergeCell ref="WOK21:WOM21"/>
    <mergeCell ref="WON21:WOP21"/>
    <mergeCell ref="WOQ21:WOS21"/>
    <mergeCell ref="WNJ21:WNL21"/>
    <mergeCell ref="WNM21:WNO21"/>
    <mergeCell ref="WNP21:WNR21"/>
    <mergeCell ref="WNS21:WNU21"/>
    <mergeCell ref="WNV21:WNX21"/>
    <mergeCell ref="WNY21:WOA21"/>
    <mergeCell ref="WMR21:WMT21"/>
    <mergeCell ref="WMU21:WMW21"/>
    <mergeCell ref="WMX21:WMZ21"/>
    <mergeCell ref="WNA21:WNC21"/>
    <mergeCell ref="WND21:WNF21"/>
    <mergeCell ref="WNG21:WNI21"/>
    <mergeCell ref="WLZ21:WMB21"/>
    <mergeCell ref="WMC21:WME21"/>
    <mergeCell ref="WMF21:WMH21"/>
    <mergeCell ref="WMI21:WMK21"/>
    <mergeCell ref="WML21:WMN21"/>
    <mergeCell ref="WMO21:WMQ21"/>
    <mergeCell ref="WTP21:WTR21"/>
    <mergeCell ref="WTS21:WTU21"/>
    <mergeCell ref="WTV21:WTX21"/>
    <mergeCell ref="WTY21:WUA21"/>
    <mergeCell ref="WUB21:WUD21"/>
    <mergeCell ref="WUE21:WUG21"/>
    <mergeCell ref="WSX21:WSZ21"/>
    <mergeCell ref="WTA21:WTC21"/>
    <mergeCell ref="WTD21:WTF21"/>
    <mergeCell ref="WTG21:WTI21"/>
    <mergeCell ref="WTJ21:WTL21"/>
    <mergeCell ref="WTM21:WTO21"/>
    <mergeCell ref="WSF21:WSH21"/>
    <mergeCell ref="WSI21:WSK21"/>
    <mergeCell ref="WSL21:WSN21"/>
    <mergeCell ref="WSO21:WSQ21"/>
    <mergeCell ref="WSR21:WST21"/>
    <mergeCell ref="WSU21:WSW21"/>
    <mergeCell ref="WRN21:WRP21"/>
    <mergeCell ref="WRQ21:WRS21"/>
    <mergeCell ref="WRT21:WRV21"/>
    <mergeCell ref="WRW21:WRY21"/>
    <mergeCell ref="WRZ21:WSB21"/>
    <mergeCell ref="WSC21:WSE21"/>
    <mergeCell ref="WQV21:WQX21"/>
    <mergeCell ref="WQY21:WRA21"/>
    <mergeCell ref="WRB21:WRD21"/>
    <mergeCell ref="WRE21:WRG21"/>
    <mergeCell ref="WRH21:WRJ21"/>
    <mergeCell ref="WRK21:WRM21"/>
    <mergeCell ref="WQD21:WQF21"/>
    <mergeCell ref="WQG21:WQI21"/>
    <mergeCell ref="WQJ21:WQL21"/>
    <mergeCell ref="WQM21:WQO21"/>
    <mergeCell ref="WQP21:WQR21"/>
    <mergeCell ref="WQS21:WQU21"/>
    <mergeCell ref="WXT21:WXV21"/>
    <mergeCell ref="WXW21:WXY21"/>
    <mergeCell ref="WXZ21:WYB21"/>
    <mergeCell ref="WYC21:WYE21"/>
    <mergeCell ref="WYF21:WYH21"/>
    <mergeCell ref="WYI21:WYK21"/>
    <mergeCell ref="WXB21:WXD21"/>
    <mergeCell ref="WXE21:WXG21"/>
    <mergeCell ref="WXH21:WXJ21"/>
    <mergeCell ref="WXK21:WXM21"/>
    <mergeCell ref="WXN21:WXP21"/>
    <mergeCell ref="WXQ21:WXS21"/>
    <mergeCell ref="WWJ21:WWL21"/>
    <mergeCell ref="WWM21:WWO21"/>
    <mergeCell ref="WWP21:WWR21"/>
    <mergeCell ref="WWS21:WWU21"/>
    <mergeCell ref="WWV21:WWX21"/>
    <mergeCell ref="WWY21:WXA21"/>
    <mergeCell ref="WVR21:WVT21"/>
    <mergeCell ref="WVU21:WVW21"/>
    <mergeCell ref="WVX21:WVZ21"/>
    <mergeCell ref="WWA21:WWC21"/>
    <mergeCell ref="WWD21:WWF21"/>
    <mergeCell ref="WWG21:WWI21"/>
    <mergeCell ref="WUZ21:WVB21"/>
    <mergeCell ref="WVC21:WVE21"/>
    <mergeCell ref="WVF21:WVH21"/>
    <mergeCell ref="WVI21:WVK21"/>
    <mergeCell ref="WVL21:WVN21"/>
    <mergeCell ref="WVO21:WVQ21"/>
    <mergeCell ref="WUH21:WUJ21"/>
    <mergeCell ref="WUK21:WUM21"/>
    <mergeCell ref="WUN21:WUP21"/>
    <mergeCell ref="WUQ21:WUS21"/>
    <mergeCell ref="WUT21:WUV21"/>
    <mergeCell ref="WUW21:WUY21"/>
    <mergeCell ref="XER21:XET21"/>
    <mergeCell ref="XEU21:XEW21"/>
    <mergeCell ref="XEX21:XEZ21"/>
    <mergeCell ref="XFA21:XFC21"/>
    <mergeCell ref="A27:C27"/>
    <mergeCell ref="D27:F27"/>
    <mergeCell ref="G27:I27"/>
    <mergeCell ref="J27:L27"/>
    <mergeCell ref="M27:O27"/>
    <mergeCell ref="P27:R27"/>
    <mergeCell ref="XDZ21:XEB21"/>
    <mergeCell ref="XEC21:XEE21"/>
    <mergeCell ref="XEF21:XEH21"/>
    <mergeCell ref="XEI21:XEK21"/>
    <mergeCell ref="XEL21:XEN21"/>
    <mergeCell ref="XEO21:XEQ21"/>
    <mergeCell ref="XDH21:XDJ21"/>
    <mergeCell ref="XDK21:XDM21"/>
    <mergeCell ref="XDN21:XDP21"/>
    <mergeCell ref="XDQ21:XDS21"/>
    <mergeCell ref="XDT21:XDV21"/>
    <mergeCell ref="XDW21:XDY21"/>
    <mergeCell ref="XCP21:XCR21"/>
    <mergeCell ref="XCS21:XCU21"/>
    <mergeCell ref="XCV21:XCX21"/>
    <mergeCell ref="XCY21:XDA21"/>
    <mergeCell ref="XDB21:XDD21"/>
    <mergeCell ref="XDE21:XDG21"/>
    <mergeCell ref="XBX21:XBZ21"/>
    <mergeCell ref="XCA21:XCC21"/>
    <mergeCell ref="XCD21:XCF21"/>
    <mergeCell ref="XCG21:XCI21"/>
    <mergeCell ref="XCJ21:XCL21"/>
    <mergeCell ref="XCM21:XCO21"/>
    <mergeCell ref="XBF21:XBH21"/>
    <mergeCell ref="XBI21:XBK21"/>
    <mergeCell ref="XBL21:XBN21"/>
    <mergeCell ref="XBO21:XBQ21"/>
    <mergeCell ref="XBR21:XBT21"/>
    <mergeCell ref="XBU21:XBW21"/>
    <mergeCell ref="XAN21:XAP21"/>
    <mergeCell ref="XAQ21:XAS21"/>
    <mergeCell ref="XAT21:XAV21"/>
    <mergeCell ref="XAW21:XAY21"/>
    <mergeCell ref="XAZ21:XBB21"/>
    <mergeCell ref="XBC21:XBE21"/>
    <mergeCell ref="WZV21:WZX21"/>
    <mergeCell ref="WZY21:XAA21"/>
    <mergeCell ref="XAB21:XAD21"/>
    <mergeCell ref="XAE21:XAG21"/>
    <mergeCell ref="XAH21:XAJ21"/>
    <mergeCell ref="XAK21:XAM21"/>
    <mergeCell ref="WZD21:WZF21"/>
    <mergeCell ref="WZG21:WZI21"/>
    <mergeCell ref="WZJ21:WZL21"/>
    <mergeCell ref="WZM21:WZO21"/>
    <mergeCell ref="WZP21:WZR21"/>
    <mergeCell ref="WZS21:WZU21"/>
    <mergeCell ref="WYL21:WYN21"/>
    <mergeCell ref="WYO21:WYQ21"/>
    <mergeCell ref="WYR21:WYT21"/>
    <mergeCell ref="WYU21:WYW21"/>
    <mergeCell ref="WYX21:WYZ21"/>
    <mergeCell ref="WZA21:WZC21"/>
    <mergeCell ref="DE27:DG27"/>
    <mergeCell ref="DH27:DJ27"/>
    <mergeCell ref="DK27:DM27"/>
    <mergeCell ref="DN27:DP27"/>
    <mergeCell ref="DQ27:DS27"/>
    <mergeCell ref="DT27:DV27"/>
    <mergeCell ref="CM27:CO27"/>
    <mergeCell ref="CP27:CR27"/>
    <mergeCell ref="CS27:CU27"/>
    <mergeCell ref="CV27:CX27"/>
    <mergeCell ref="CY27:DA27"/>
    <mergeCell ref="DB27:DD27"/>
    <mergeCell ref="BU27:BW27"/>
    <mergeCell ref="BX27:BZ27"/>
    <mergeCell ref="CA27:CC27"/>
    <mergeCell ref="CD27:CF27"/>
    <mergeCell ref="CG27:CI27"/>
    <mergeCell ref="CJ27:CL27"/>
    <mergeCell ref="BC27:BE27"/>
    <mergeCell ref="BF27:BH27"/>
    <mergeCell ref="BI27:BK27"/>
    <mergeCell ref="BL27:BN27"/>
    <mergeCell ref="BO27:BQ27"/>
    <mergeCell ref="BR27:BT27"/>
    <mergeCell ref="AK27:AM27"/>
    <mergeCell ref="AN27:AP27"/>
    <mergeCell ref="AQ27:AS27"/>
    <mergeCell ref="AT27:AV27"/>
    <mergeCell ref="AW27:AY27"/>
    <mergeCell ref="AZ27:BB27"/>
    <mergeCell ref="S27:U27"/>
    <mergeCell ref="V27:X27"/>
    <mergeCell ref="Y27:AA27"/>
    <mergeCell ref="AB27:AD27"/>
    <mergeCell ref="AE27:AG27"/>
    <mergeCell ref="AH27:AJ27"/>
    <mergeCell ref="HI27:HK27"/>
    <mergeCell ref="HL27:HN27"/>
    <mergeCell ref="HO27:HQ27"/>
    <mergeCell ref="HR27:HT27"/>
    <mergeCell ref="HU27:HW27"/>
    <mergeCell ref="HX27:HZ27"/>
    <mergeCell ref="GQ27:GS27"/>
    <mergeCell ref="GT27:GV27"/>
    <mergeCell ref="GW27:GY27"/>
    <mergeCell ref="GZ27:HB27"/>
    <mergeCell ref="HC27:HE27"/>
    <mergeCell ref="HF27:HH27"/>
    <mergeCell ref="FY27:GA27"/>
    <mergeCell ref="GB27:GD27"/>
    <mergeCell ref="GE27:GG27"/>
    <mergeCell ref="GH27:GJ27"/>
    <mergeCell ref="GK27:GM27"/>
    <mergeCell ref="GN27:GP27"/>
    <mergeCell ref="FG27:FI27"/>
    <mergeCell ref="FJ27:FL27"/>
    <mergeCell ref="FM27:FO27"/>
    <mergeCell ref="FP27:FR27"/>
    <mergeCell ref="FS27:FU27"/>
    <mergeCell ref="FV27:FX27"/>
    <mergeCell ref="EO27:EQ27"/>
    <mergeCell ref="ER27:ET27"/>
    <mergeCell ref="EU27:EW27"/>
    <mergeCell ref="EX27:EZ27"/>
    <mergeCell ref="FA27:FC27"/>
    <mergeCell ref="FD27:FF27"/>
    <mergeCell ref="DW27:DY27"/>
    <mergeCell ref="DZ27:EB27"/>
    <mergeCell ref="EC27:EE27"/>
    <mergeCell ref="EF27:EH27"/>
    <mergeCell ref="EI27:EK27"/>
    <mergeCell ref="EL27:EN27"/>
    <mergeCell ref="LM27:LO27"/>
    <mergeCell ref="LP27:LR27"/>
    <mergeCell ref="LS27:LU27"/>
    <mergeCell ref="LV27:LX27"/>
    <mergeCell ref="LY27:MA27"/>
    <mergeCell ref="MB27:MD27"/>
    <mergeCell ref="KU27:KW27"/>
    <mergeCell ref="KX27:KZ27"/>
    <mergeCell ref="LA27:LC27"/>
    <mergeCell ref="LD27:LF27"/>
    <mergeCell ref="LG27:LI27"/>
    <mergeCell ref="LJ27:LL27"/>
    <mergeCell ref="KC27:KE27"/>
    <mergeCell ref="KF27:KH27"/>
    <mergeCell ref="KI27:KK27"/>
    <mergeCell ref="KL27:KN27"/>
    <mergeCell ref="KO27:KQ27"/>
    <mergeCell ref="KR27:KT27"/>
    <mergeCell ref="JK27:JM27"/>
    <mergeCell ref="JN27:JP27"/>
    <mergeCell ref="JQ27:JS27"/>
    <mergeCell ref="JT27:JV27"/>
    <mergeCell ref="JW27:JY27"/>
    <mergeCell ref="JZ27:KB27"/>
    <mergeCell ref="IS27:IU27"/>
    <mergeCell ref="IV27:IX27"/>
    <mergeCell ref="IY27:JA27"/>
    <mergeCell ref="JB27:JD27"/>
    <mergeCell ref="JE27:JG27"/>
    <mergeCell ref="JH27:JJ27"/>
    <mergeCell ref="IA27:IC27"/>
    <mergeCell ref="ID27:IF27"/>
    <mergeCell ref="IG27:II27"/>
    <mergeCell ref="IJ27:IL27"/>
    <mergeCell ref="IM27:IO27"/>
    <mergeCell ref="IP27:IR27"/>
    <mergeCell ref="PQ27:PS27"/>
    <mergeCell ref="PT27:PV27"/>
    <mergeCell ref="PW27:PY27"/>
    <mergeCell ref="PZ27:QB27"/>
    <mergeCell ref="QC27:QE27"/>
    <mergeCell ref="QF27:QH27"/>
    <mergeCell ref="OY27:PA27"/>
    <mergeCell ref="PB27:PD27"/>
    <mergeCell ref="PE27:PG27"/>
    <mergeCell ref="PH27:PJ27"/>
    <mergeCell ref="PK27:PM27"/>
    <mergeCell ref="PN27:PP27"/>
    <mergeCell ref="OG27:OI27"/>
    <mergeCell ref="OJ27:OL27"/>
    <mergeCell ref="OM27:OO27"/>
    <mergeCell ref="OP27:OR27"/>
    <mergeCell ref="OS27:OU27"/>
    <mergeCell ref="OV27:OX27"/>
    <mergeCell ref="NO27:NQ27"/>
    <mergeCell ref="NR27:NT27"/>
    <mergeCell ref="NU27:NW27"/>
    <mergeCell ref="NX27:NZ27"/>
    <mergeCell ref="OA27:OC27"/>
    <mergeCell ref="OD27:OF27"/>
    <mergeCell ref="MW27:MY27"/>
    <mergeCell ref="MZ27:NB27"/>
    <mergeCell ref="NC27:NE27"/>
    <mergeCell ref="NF27:NH27"/>
    <mergeCell ref="NI27:NK27"/>
    <mergeCell ref="NL27:NN27"/>
    <mergeCell ref="ME27:MG27"/>
    <mergeCell ref="MH27:MJ27"/>
    <mergeCell ref="MK27:MM27"/>
    <mergeCell ref="MN27:MP27"/>
    <mergeCell ref="MQ27:MS27"/>
    <mergeCell ref="MT27:MV27"/>
    <mergeCell ref="TU27:TW27"/>
    <mergeCell ref="TX27:TZ27"/>
    <mergeCell ref="UA27:UC27"/>
    <mergeCell ref="UD27:UF27"/>
    <mergeCell ref="UG27:UI27"/>
    <mergeCell ref="UJ27:UL27"/>
    <mergeCell ref="TC27:TE27"/>
    <mergeCell ref="TF27:TH27"/>
    <mergeCell ref="TI27:TK27"/>
    <mergeCell ref="TL27:TN27"/>
    <mergeCell ref="TO27:TQ27"/>
    <mergeCell ref="TR27:TT27"/>
    <mergeCell ref="SK27:SM27"/>
    <mergeCell ref="SN27:SP27"/>
    <mergeCell ref="SQ27:SS27"/>
    <mergeCell ref="ST27:SV27"/>
    <mergeCell ref="SW27:SY27"/>
    <mergeCell ref="SZ27:TB27"/>
    <mergeCell ref="RS27:RU27"/>
    <mergeCell ref="RV27:RX27"/>
    <mergeCell ref="RY27:SA27"/>
    <mergeCell ref="SB27:SD27"/>
    <mergeCell ref="SE27:SG27"/>
    <mergeCell ref="SH27:SJ27"/>
    <mergeCell ref="RA27:RC27"/>
    <mergeCell ref="RD27:RF27"/>
    <mergeCell ref="RG27:RI27"/>
    <mergeCell ref="RJ27:RL27"/>
    <mergeCell ref="RM27:RO27"/>
    <mergeCell ref="RP27:RR27"/>
    <mergeCell ref="QI27:QK27"/>
    <mergeCell ref="QL27:QN27"/>
    <mergeCell ref="QO27:QQ27"/>
    <mergeCell ref="QR27:QT27"/>
    <mergeCell ref="QU27:QW27"/>
    <mergeCell ref="QX27:QZ27"/>
    <mergeCell ref="XY27:YA27"/>
    <mergeCell ref="YB27:YD27"/>
    <mergeCell ref="YE27:YG27"/>
    <mergeCell ref="YH27:YJ27"/>
    <mergeCell ref="YK27:YM27"/>
    <mergeCell ref="YN27:YP27"/>
    <mergeCell ref="XG27:XI27"/>
    <mergeCell ref="XJ27:XL27"/>
    <mergeCell ref="XM27:XO27"/>
    <mergeCell ref="XP27:XR27"/>
    <mergeCell ref="XS27:XU27"/>
    <mergeCell ref="XV27:XX27"/>
    <mergeCell ref="WO27:WQ27"/>
    <mergeCell ref="WR27:WT27"/>
    <mergeCell ref="WU27:WW27"/>
    <mergeCell ref="WX27:WZ27"/>
    <mergeCell ref="XA27:XC27"/>
    <mergeCell ref="XD27:XF27"/>
    <mergeCell ref="VW27:VY27"/>
    <mergeCell ref="VZ27:WB27"/>
    <mergeCell ref="WC27:WE27"/>
    <mergeCell ref="WF27:WH27"/>
    <mergeCell ref="WI27:WK27"/>
    <mergeCell ref="WL27:WN27"/>
    <mergeCell ref="VE27:VG27"/>
    <mergeCell ref="VH27:VJ27"/>
    <mergeCell ref="VK27:VM27"/>
    <mergeCell ref="VN27:VP27"/>
    <mergeCell ref="VQ27:VS27"/>
    <mergeCell ref="VT27:VV27"/>
    <mergeCell ref="UM27:UO27"/>
    <mergeCell ref="UP27:UR27"/>
    <mergeCell ref="US27:UU27"/>
    <mergeCell ref="UV27:UX27"/>
    <mergeCell ref="UY27:VA27"/>
    <mergeCell ref="VB27:VD27"/>
    <mergeCell ref="ACC27:ACE27"/>
    <mergeCell ref="ACF27:ACH27"/>
    <mergeCell ref="ACI27:ACK27"/>
    <mergeCell ref="ACL27:ACN27"/>
    <mergeCell ref="ACO27:ACQ27"/>
    <mergeCell ref="ACR27:ACT27"/>
    <mergeCell ref="ABK27:ABM27"/>
    <mergeCell ref="ABN27:ABP27"/>
    <mergeCell ref="ABQ27:ABS27"/>
    <mergeCell ref="ABT27:ABV27"/>
    <mergeCell ref="ABW27:ABY27"/>
    <mergeCell ref="ABZ27:ACB27"/>
    <mergeCell ref="AAS27:AAU27"/>
    <mergeCell ref="AAV27:AAX27"/>
    <mergeCell ref="AAY27:ABA27"/>
    <mergeCell ref="ABB27:ABD27"/>
    <mergeCell ref="ABE27:ABG27"/>
    <mergeCell ref="ABH27:ABJ27"/>
    <mergeCell ref="AAA27:AAC27"/>
    <mergeCell ref="AAD27:AAF27"/>
    <mergeCell ref="AAG27:AAI27"/>
    <mergeCell ref="AAJ27:AAL27"/>
    <mergeCell ref="AAM27:AAO27"/>
    <mergeCell ref="AAP27:AAR27"/>
    <mergeCell ref="ZI27:ZK27"/>
    <mergeCell ref="ZL27:ZN27"/>
    <mergeCell ref="ZO27:ZQ27"/>
    <mergeCell ref="ZR27:ZT27"/>
    <mergeCell ref="ZU27:ZW27"/>
    <mergeCell ref="ZX27:ZZ27"/>
    <mergeCell ref="YQ27:YS27"/>
    <mergeCell ref="YT27:YV27"/>
    <mergeCell ref="YW27:YY27"/>
    <mergeCell ref="YZ27:ZB27"/>
    <mergeCell ref="ZC27:ZE27"/>
    <mergeCell ref="ZF27:ZH27"/>
    <mergeCell ref="AGG27:AGI27"/>
    <mergeCell ref="AGJ27:AGL27"/>
    <mergeCell ref="AGM27:AGO27"/>
    <mergeCell ref="AGP27:AGR27"/>
    <mergeCell ref="AGS27:AGU27"/>
    <mergeCell ref="AGV27:AGX27"/>
    <mergeCell ref="AFO27:AFQ27"/>
    <mergeCell ref="AFR27:AFT27"/>
    <mergeCell ref="AFU27:AFW27"/>
    <mergeCell ref="AFX27:AFZ27"/>
    <mergeCell ref="AGA27:AGC27"/>
    <mergeCell ref="AGD27:AGF27"/>
    <mergeCell ref="AEW27:AEY27"/>
    <mergeCell ref="AEZ27:AFB27"/>
    <mergeCell ref="AFC27:AFE27"/>
    <mergeCell ref="AFF27:AFH27"/>
    <mergeCell ref="AFI27:AFK27"/>
    <mergeCell ref="AFL27:AFN27"/>
    <mergeCell ref="AEE27:AEG27"/>
    <mergeCell ref="AEH27:AEJ27"/>
    <mergeCell ref="AEK27:AEM27"/>
    <mergeCell ref="AEN27:AEP27"/>
    <mergeCell ref="AEQ27:AES27"/>
    <mergeCell ref="AET27:AEV27"/>
    <mergeCell ref="ADM27:ADO27"/>
    <mergeCell ref="ADP27:ADR27"/>
    <mergeCell ref="ADS27:ADU27"/>
    <mergeCell ref="ADV27:ADX27"/>
    <mergeCell ref="ADY27:AEA27"/>
    <mergeCell ref="AEB27:AED27"/>
    <mergeCell ref="ACU27:ACW27"/>
    <mergeCell ref="ACX27:ACZ27"/>
    <mergeCell ref="ADA27:ADC27"/>
    <mergeCell ref="ADD27:ADF27"/>
    <mergeCell ref="ADG27:ADI27"/>
    <mergeCell ref="ADJ27:ADL27"/>
    <mergeCell ref="AKK27:AKM27"/>
    <mergeCell ref="AKN27:AKP27"/>
    <mergeCell ref="AKQ27:AKS27"/>
    <mergeCell ref="AKT27:AKV27"/>
    <mergeCell ref="AKW27:AKY27"/>
    <mergeCell ref="AKZ27:ALB27"/>
    <mergeCell ref="AJS27:AJU27"/>
    <mergeCell ref="AJV27:AJX27"/>
    <mergeCell ref="AJY27:AKA27"/>
    <mergeCell ref="AKB27:AKD27"/>
    <mergeCell ref="AKE27:AKG27"/>
    <mergeCell ref="AKH27:AKJ27"/>
    <mergeCell ref="AJA27:AJC27"/>
    <mergeCell ref="AJD27:AJF27"/>
    <mergeCell ref="AJG27:AJI27"/>
    <mergeCell ref="AJJ27:AJL27"/>
    <mergeCell ref="AJM27:AJO27"/>
    <mergeCell ref="AJP27:AJR27"/>
    <mergeCell ref="AII27:AIK27"/>
    <mergeCell ref="AIL27:AIN27"/>
    <mergeCell ref="AIO27:AIQ27"/>
    <mergeCell ref="AIR27:AIT27"/>
    <mergeCell ref="AIU27:AIW27"/>
    <mergeCell ref="AIX27:AIZ27"/>
    <mergeCell ref="AHQ27:AHS27"/>
    <mergeCell ref="AHT27:AHV27"/>
    <mergeCell ref="AHW27:AHY27"/>
    <mergeCell ref="AHZ27:AIB27"/>
    <mergeCell ref="AIC27:AIE27"/>
    <mergeCell ref="AIF27:AIH27"/>
    <mergeCell ref="AGY27:AHA27"/>
    <mergeCell ref="AHB27:AHD27"/>
    <mergeCell ref="AHE27:AHG27"/>
    <mergeCell ref="AHH27:AHJ27"/>
    <mergeCell ref="AHK27:AHM27"/>
    <mergeCell ref="AHN27:AHP27"/>
    <mergeCell ref="AOO27:AOQ27"/>
    <mergeCell ref="AOR27:AOT27"/>
    <mergeCell ref="AOU27:AOW27"/>
    <mergeCell ref="AOX27:AOZ27"/>
    <mergeCell ref="APA27:APC27"/>
    <mergeCell ref="APD27:APF27"/>
    <mergeCell ref="ANW27:ANY27"/>
    <mergeCell ref="ANZ27:AOB27"/>
    <mergeCell ref="AOC27:AOE27"/>
    <mergeCell ref="AOF27:AOH27"/>
    <mergeCell ref="AOI27:AOK27"/>
    <mergeCell ref="AOL27:AON27"/>
    <mergeCell ref="ANE27:ANG27"/>
    <mergeCell ref="ANH27:ANJ27"/>
    <mergeCell ref="ANK27:ANM27"/>
    <mergeCell ref="ANN27:ANP27"/>
    <mergeCell ref="ANQ27:ANS27"/>
    <mergeCell ref="ANT27:ANV27"/>
    <mergeCell ref="AMM27:AMO27"/>
    <mergeCell ref="AMP27:AMR27"/>
    <mergeCell ref="AMS27:AMU27"/>
    <mergeCell ref="AMV27:AMX27"/>
    <mergeCell ref="AMY27:ANA27"/>
    <mergeCell ref="ANB27:AND27"/>
    <mergeCell ref="ALU27:ALW27"/>
    <mergeCell ref="ALX27:ALZ27"/>
    <mergeCell ref="AMA27:AMC27"/>
    <mergeCell ref="AMD27:AMF27"/>
    <mergeCell ref="AMG27:AMI27"/>
    <mergeCell ref="AMJ27:AML27"/>
    <mergeCell ref="ALC27:ALE27"/>
    <mergeCell ref="ALF27:ALH27"/>
    <mergeCell ref="ALI27:ALK27"/>
    <mergeCell ref="ALL27:ALN27"/>
    <mergeCell ref="ALO27:ALQ27"/>
    <mergeCell ref="ALR27:ALT27"/>
    <mergeCell ref="ASS27:ASU27"/>
    <mergeCell ref="ASV27:ASX27"/>
    <mergeCell ref="ASY27:ATA27"/>
    <mergeCell ref="ATB27:ATD27"/>
    <mergeCell ref="ATE27:ATG27"/>
    <mergeCell ref="ATH27:ATJ27"/>
    <mergeCell ref="ASA27:ASC27"/>
    <mergeCell ref="ASD27:ASF27"/>
    <mergeCell ref="ASG27:ASI27"/>
    <mergeCell ref="ASJ27:ASL27"/>
    <mergeCell ref="ASM27:ASO27"/>
    <mergeCell ref="ASP27:ASR27"/>
    <mergeCell ref="ARI27:ARK27"/>
    <mergeCell ref="ARL27:ARN27"/>
    <mergeCell ref="ARO27:ARQ27"/>
    <mergeCell ref="ARR27:ART27"/>
    <mergeCell ref="ARU27:ARW27"/>
    <mergeCell ref="ARX27:ARZ27"/>
    <mergeCell ref="AQQ27:AQS27"/>
    <mergeCell ref="AQT27:AQV27"/>
    <mergeCell ref="AQW27:AQY27"/>
    <mergeCell ref="AQZ27:ARB27"/>
    <mergeCell ref="ARC27:ARE27"/>
    <mergeCell ref="ARF27:ARH27"/>
    <mergeCell ref="APY27:AQA27"/>
    <mergeCell ref="AQB27:AQD27"/>
    <mergeCell ref="AQE27:AQG27"/>
    <mergeCell ref="AQH27:AQJ27"/>
    <mergeCell ref="AQK27:AQM27"/>
    <mergeCell ref="AQN27:AQP27"/>
    <mergeCell ref="APG27:API27"/>
    <mergeCell ref="APJ27:APL27"/>
    <mergeCell ref="APM27:APO27"/>
    <mergeCell ref="APP27:APR27"/>
    <mergeCell ref="APS27:APU27"/>
    <mergeCell ref="APV27:APX27"/>
    <mergeCell ref="AWW27:AWY27"/>
    <mergeCell ref="AWZ27:AXB27"/>
    <mergeCell ref="AXC27:AXE27"/>
    <mergeCell ref="AXF27:AXH27"/>
    <mergeCell ref="AXI27:AXK27"/>
    <mergeCell ref="AXL27:AXN27"/>
    <mergeCell ref="AWE27:AWG27"/>
    <mergeCell ref="AWH27:AWJ27"/>
    <mergeCell ref="AWK27:AWM27"/>
    <mergeCell ref="AWN27:AWP27"/>
    <mergeCell ref="AWQ27:AWS27"/>
    <mergeCell ref="AWT27:AWV27"/>
    <mergeCell ref="AVM27:AVO27"/>
    <mergeCell ref="AVP27:AVR27"/>
    <mergeCell ref="AVS27:AVU27"/>
    <mergeCell ref="AVV27:AVX27"/>
    <mergeCell ref="AVY27:AWA27"/>
    <mergeCell ref="AWB27:AWD27"/>
    <mergeCell ref="AUU27:AUW27"/>
    <mergeCell ref="AUX27:AUZ27"/>
    <mergeCell ref="AVA27:AVC27"/>
    <mergeCell ref="AVD27:AVF27"/>
    <mergeCell ref="AVG27:AVI27"/>
    <mergeCell ref="AVJ27:AVL27"/>
    <mergeCell ref="AUC27:AUE27"/>
    <mergeCell ref="AUF27:AUH27"/>
    <mergeCell ref="AUI27:AUK27"/>
    <mergeCell ref="AUL27:AUN27"/>
    <mergeCell ref="AUO27:AUQ27"/>
    <mergeCell ref="AUR27:AUT27"/>
    <mergeCell ref="ATK27:ATM27"/>
    <mergeCell ref="ATN27:ATP27"/>
    <mergeCell ref="ATQ27:ATS27"/>
    <mergeCell ref="ATT27:ATV27"/>
    <mergeCell ref="ATW27:ATY27"/>
    <mergeCell ref="ATZ27:AUB27"/>
    <mergeCell ref="BBA27:BBC27"/>
    <mergeCell ref="BBD27:BBF27"/>
    <mergeCell ref="BBG27:BBI27"/>
    <mergeCell ref="BBJ27:BBL27"/>
    <mergeCell ref="BBM27:BBO27"/>
    <mergeCell ref="BBP27:BBR27"/>
    <mergeCell ref="BAI27:BAK27"/>
    <mergeCell ref="BAL27:BAN27"/>
    <mergeCell ref="BAO27:BAQ27"/>
    <mergeCell ref="BAR27:BAT27"/>
    <mergeCell ref="BAU27:BAW27"/>
    <mergeCell ref="BAX27:BAZ27"/>
    <mergeCell ref="AZQ27:AZS27"/>
    <mergeCell ref="AZT27:AZV27"/>
    <mergeCell ref="AZW27:AZY27"/>
    <mergeCell ref="AZZ27:BAB27"/>
    <mergeCell ref="BAC27:BAE27"/>
    <mergeCell ref="BAF27:BAH27"/>
    <mergeCell ref="AYY27:AZA27"/>
    <mergeCell ref="AZB27:AZD27"/>
    <mergeCell ref="AZE27:AZG27"/>
    <mergeCell ref="AZH27:AZJ27"/>
    <mergeCell ref="AZK27:AZM27"/>
    <mergeCell ref="AZN27:AZP27"/>
    <mergeCell ref="AYG27:AYI27"/>
    <mergeCell ref="AYJ27:AYL27"/>
    <mergeCell ref="AYM27:AYO27"/>
    <mergeCell ref="AYP27:AYR27"/>
    <mergeCell ref="AYS27:AYU27"/>
    <mergeCell ref="AYV27:AYX27"/>
    <mergeCell ref="AXO27:AXQ27"/>
    <mergeCell ref="AXR27:AXT27"/>
    <mergeCell ref="AXU27:AXW27"/>
    <mergeCell ref="AXX27:AXZ27"/>
    <mergeCell ref="AYA27:AYC27"/>
    <mergeCell ref="AYD27:AYF27"/>
    <mergeCell ref="BFE27:BFG27"/>
    <mergeCell ref="BFH27:BFJ27"/>
    <mergeCell ref="BFK27:BFM27"/>
    <mergeCell ref="BFN27:BFP27"/>
    <mergeCell ref="BFQ27:BFS27"/>
    <mergeCell ref="BFT27:BFV27"/>
    <mergeCell ref="BEM27:BEO27"/>
    <mergeCell ref="BEP27:BER27"/>
    <mergeCell ref="BES27:BEU27"/>
    <mergeCell ref="BEV27:BEX27"/>
    <mergeCell ref="BEY27:BFA27"/>
    <mergeCell ref="BFB27:BFD27"/>
    <mergeCell ref="BDU27:BDW27"/>
    <mergeCell ref="BDX27:BDZ27"/>
    <mergeCell ref="BEA27:BEC27"/>
    <mergeCell ref="BED27:BEF27"/>
    <mergeCell ref="BEG27:BEI27"/>
    <mergeCell ref="BEJ27:BEL27"/>
    <mergeCell ref="BDC27:BDE27"/>
    <mergeCell ref="BDF27:BDH27"/>
    <mergeCell ref="BDI27:BDK27"/>
    <mergeCell ref="BDL27:BDN27"/>
    <mergeCell ref="BDO27:BDQ27"/>
    <mergeCell ref="BDR27:BDT27"/>
    <mergeCell ref="BCK27:BCM27"/>
    <mergeCell ref="BCN27:BCP27"/>
    <mergeCell ref="BCQ27:BCS27"/>
    <mergeCell ref="BCT27:BCV27"/>
    <mergeCell ref="BCW27:BCY27"/>
    <mergeCell ref="BCZ27:BDB27"/>
    <mergeCell ref="BBS27:BBU27"/>
    <mergeCell ref="BBV27:BBX27"/>
    <mergeCell ref="BBY27:BCA27"/>
    <mergeCell ref="BCB27:BCD27"/>
    <mergeCell ref="BCE27:BCG27"/>
    <mergeCell ref="BCH27:BCJ27"/>
    <mergeCell ref="BJI27:BJK27"/>
    <mergeCell ref="BJL27:BJN27"/>
    <mergeCell ref="BJO27:BJQ27"/>
    <mergeCell ref="BJR27:BJT27"/>
    <mergeCell ref="BJU27:BJW27"/>
    <mergeCell ref="BJX27:BJZ27"/>
    <mergeCell ref="BIQ27:BIS27"/>
    <mergeCell ref="BIT27:BIV27"/>
    <mergeCell ref="BIW27:BIY27"/>
    <mergeCell ref="BIZ27:BJB27"/>
    <mergeCell ref="BJC27:BJE27"/>
    <mergeCell ref="BJF27:BJH27"/>
    <mergeCell ref="BHY27:BIA27"/>
    <mergeCell ref="BIB27:BID27"/>
    <mergeCell ref="BIE27:BIG27"/>
    <mergeCell ref="BIH27:BIJ27"/>
    <mergeCell ref="BIK27:BIM27"/>
    <mergeCell ref="BIN27:BIP27"/>
    <mergeCell ref="BHG27:BHI27"/>
    <mergeCell ref="BHJ27:BHL27"/>
    <mergeCell ref="BHM27:BHO27"/>
    <mergeCell ref="BHP27:BHR27"/>
    <mergeCell ref="BHS27:BHU27"/>
    <mergeCell ref="BHV27:BHX27"/>
    <mergeCell ref="BGO27:BGQ27"/>
    <mergeCell ref="BGR27:BGT27"/>
    <mergeCell ref="BGU27:BGW27"/>
    <mergeCell ref="BGX27:BGZ27"/>
    <mergeCell ref="BHA27:BHC27"/>
    <mergeCell ref="BHD27:BHF27"/>
    <mergeCell ref="BFW27:BFY27"/>
    <mergeCell ref="BFZ27:BGB27"/>
    <mergeCell ref="BGC27:BGE27"/>
    <mergeCell ref="BGF27:BGH27"/>
    <mergeCell ref="BGI27:BGK27"/>
    <mergeCell ref="BGL27:BGN27"/>
    <mergeCell ref="BNM27:BNO27"/>
    <mergeCell ref="BNP27:BNR27"/>
    <mergeCell ref="BNS27:BNU27"/>
    <mergeCell ref="BNV27:BNX27"/>
    <mergeCell ref="BNY27:BOA27"/>
    <mergeCell ref="BOB27:BOD27"/>
    <mergeCell ref="BMU27:BMW27"/>
    <mergeCell ref="BMX27:BMZ27"/>
    <mergeCell ref="BNA27:BNC27"/>
    <mergeCell ref="BND27:BNF27"/>
    <mergeCell ref="BNG27:BNI27"/>
    <mergeCell ref="BNJ27:BNL27"/>
    <mergeCell ref="BMC27:BME27"/>
    <mergeCell ref="BMF27:BMH27"/>
    <mergeCell ref="BMI27:BMK27"/>
    <mergeCell ref="BML27:BMN27"/>
    <mergeCell ref="BMO27:BMQ27"/>
    <mergeCell ref="BMR27:BMT27"/>
    <mergeCell ref="BLK27:BLM27"/>
    <mergeCell ref="BLN27:BLP27"/>
    <mergeCell ref="BLQ27:BLS27"/>
    <mergeCell ref="BLT27:BLV27"/>
    <mergeCell ref="BLW27:BLY27"/>
    <mergeCell ref="BLZ27:BMB27"/>
    <mergeCell ref="BKS27:BKU27"/>
    <mergeCell ref="BKV27:BKX27"/>
    <mergeCell ref="BKY27:BLA27"/>
    <mergeCell ref="BLB27:BLD27"/>
    <mergeCell ref="BLE27:BLG27"/>
    <mergeCell ref="BLH27:BLJ27"/>
    <mergeCell ref="BKA27:BKC27"/>
    <mergeCell ref="BKD27:BKF27"/>
    <mergeCell ref="BKG27:BKI27"/>
    <mergeCell ref="BKJ27:BKL27"/>
    <mergeCell ref="BKM27:BKO27"/>
    <mergeCell ref="BKP27:BKR27"/>
    <mergeCell ref="BRQ27:BRS27"/>
    <mergeCell ref="BRT27:BRV27"/>
    <mergeCell ref="BRW27:BRY27"/>
    <mergeCell ref="BRZ27:BSB27"/>
    <mergeCell ref="BSC27:BSE27"/>
    <mergeCell ref="BSF27:BSH27"/>
    <mergeCell ref="BQY27:BRA27"/>
    <mergeCell ref="BRB27:BRD27"/>
    <mergeCell ref="BRE27:BRG27"/>
    <mergeCell ref="BRH27:BRJ27"/>
    <mergeCell ref="BRK27:BRM27"/>
    <mergeCell ref="BRN27:BRP27"/>
    <mergeCell ref="BQG27:BQI27"/>
    <mergeCell ref="BQJ27:BQL27"/>
    <mergeCell ref="BQM27:BQO27"/>
    <mergeCell ref="BQP27:BQR27"/>
    <mergeCell ref="BQS27:BQU27"/>
    <mergeCell ref="BQV27:BQX27"/>
    <mergeCell ref="BPO27:BPQ27"/>
    <mergeCell ref="BPR27:BPT27"/>
    <mergeCell ref="BPU27:BPW27"/>
    <mergeCell ref="BPX27:BPZ27"/>
    <mergeCell ref="BQA27:BQC27"/>
    <mergeCell ref="BQD27:BQF27"/>
    <mergeCell ref="BOW27:BOY27"/>
    <mergeCell ref="BOZ27:BPB27"/>
    <mergeCell ref="BPC27:BPE27"/>
    <mergeCell ref="BPF27:BPH27"/>
    <mergeCell ref="BPI27:BPK27"/>
    <mergeCell ref="BPL27:BPN27"/>
    <mergeCell ref="BOE27:BOG27"/>
    <mergeCell ref="BOH27:BOJ27"/>
    <mergeCell ref="BOK27:BOM27"/>
    <mergeCell ref="BON27:BOP27"/>
    <mergeCell ref="BOQ27:BOS27"/>
    <mergeCell ref="BOT27:BOV27"/>
    <mergeCell ref="BVU27:BVW27"/>
    <mergeCell ref="BVX27:BVZ27"/>
    <mergeCell ref="BWA27:BWC27"/>
    <mergeCell ref="BWD27:BWF27"/>
    <mergeCell ref="BWG27:BWI27"/>
    <mergeCell ref="BWJ27:BWL27"/>
    <mergeCell ref="BVC27:BVE27"/>
    <mergeCell ref="BVF27:BVH27"/>
    <mergeCell ref="BVI27:BVK27"/>
    <mergeCell ref="BVL27:BVN27"/>
    <mergeCell ref="BVO27:BVQ27"/>
    <mergeCell ref="BVR27:BVT27"/>
    <mergeCell ref="BUK27:BUM27"/>
    <mergeCell ref="BUN27:BUP27"/>
    <mergeCell ref="BUQ27:BUS27"/>
    <mergeCell ref="BUT27:BUV27"/>
    <mergeCell ref="BUW27:BUY27"/>
    <mergeCell ref="BUZ27:BVB27"/>
    <mergeCell ref="BTS27:BTU27"/>
    <mergeCell ref="BTV27:BTX27"/>
    <mergeCell ref="BTY27:BUA27"/>
    <mergeCell ref="BUB27:BUD27"/>
    <mergeCell ref="BUE27:BUG27"/>
    <mergeCell ref="BUH27:BUJ27"/>
    <mergeCell ref="BTA27:BTC27"/>
    <mergeCell ref="BTD27:BTF27"/>
    <mergeCell ref="BTG27:BTI27"/>
    <mergeCell ref="BTJ27:BTL27"/>
    <mergeCell ref="BTM27:BTO27"/>
    <mergeCell ref="BTP27:BTR27"/>
    <mergeCell ref="BSI27:BSK27"/>
    <mergeCell ref="BSL27:BSN27"/>
    <mergeCell ref="BSO27:BSQ27"/>
    <mergeCell ref="BSR27:BST27"/>
    <mergeCell ref="BSU27:BSW27"/>
    <mergeCell ref="BSX27:BSZ27"/>
    <mergeCell ref="BZY27:CAA27"/>
    <mergeCell ref="CAB27:CAD27"/>
    <mergeCell ref="CAE27:CAG27"/>
    <mergeCell ref="CAH27:CAJ27"/>
    <mergeCell ref="CAK27:CAM27"/>
    <mergeCell ref="CAN27:CAP27"/>
    <mergeCell ref="BZG27:BZI27"/>
    <mergeCell ref="BZJ27:BZL27"/>
    <mergeCell ref="BZM27:BZO27"/>
    <mergeCell ref="BZP27:BZR27"/>
    <mergeCell ref="BZS27:BZU27"/>
    <mergeCell ref="BZV27:BZX27"/>
    <mergeCell ref="BYO27:BYQ27"/>
    <mergeCell ref="BYR27:BYT27"/>
    <mergeCell ref="BYU27:BYW27"/>
    <mergeCell ref="BYX27:BYZ27"/>
    <mergeCell ref="BZA27:BZC27"/>
    <mergeCell ref="BZD27:BZF27"/>
    <mergeCell ref="BXW27:BXY27"/>
    <mergeCell ref="BXZ27:BYB27"/>
    <mergeCell ref="BYC27:BYE27"/>
    <mergeCell ref="BYF27:BYH27"/>
    <mergeCell ref="BYI27:BYK27"/>
    <mergeCell ref="BYL27:BYN27"/>
    <mergeCell ref="BXE27:BXG27"/>
    <mergeCell ref="BXH27:BXJ27"/>
    <mergeCell ref="BXK27:BXM27"/>
    <mergeCell ref="BXN27:BXP27"/>
    <mergeCell ref="BXQ27:BXS27"/>
    <mergeCell ref="BXT27:BXV27"/>
    <mergeCell ref="BWM27:BWO27"/>
    <mergeCell ref="BWP27:BWR27"/>
    <mergeCell ref="BWS27:BWU27"/>
    <mergeCell ref="BWV27:BWX27"/>
    <mergeCell ref="BWY27:BXA27"/>
    <mergeCell ref="BXB27:BXD27"/>
    <mergeCell ref="CEC27:CEE27"/>
    <mergeCell ref="CEF27:CEH27"/>
    <mergeCell ref="CEI27:CEK27"/>
    <mergeCell ref="CEL27:CEN27"/>
    <mergeCell ref="CEO27:CEQ27"/>
    <mergeCell ref="CER27:CET27"/>
    <mergeCell ref="CDK27:CDM27"/>
    <mergeCell ref="CDN27:CDP27"/>
    <mergeCell ref="CDQ27:CDS27"/>
    <mergeCell ref="CDT27:CDV27"/>
    <mergeCell ref="CDW27:CDY27"/>
    <mergeCell ref="CDZ27:CEB27"/>
    <mergeCell ref="CCS27:CCU27"/>
    <mergeCell ref="CCV27:CCX27"/>
    <mergeCell ref="CCY27:CDA27"/>
    <mergeCell ref="CDB27:CDD27"/>
    <mergeCell ref="CDE27:CDG27"/>
    <mergeCell ref="CDH27:CDJ27"/>
    <mergeCell ref="CCA27:CCC27"/>
    <mergeCell ref="CCD27:CCF27"/>
    <mergeCell ref="CCG27:CCI27"/>
    <mergeCell ref="CCJ27:CCL27"/>
    <mergeCell ref="CCM27:CCO27"/>
    <mergeCell ref="CCP27:CCR27"/>
    <mergeCell ref="CBI27:CBK27"/>
    <mergeCell ref="CBL27:CBN27"/>
    <mergeCell ref="CBO27:CBQ27"/>
    <mergeCell ref="CBR27:CBT27"/>
    <mergeCell ref="CBU27:CBW27"/>
    <mergeCell ref="CBX27:CBZ27"/>
    <mergeCell ref="CAQ27:CAS27"/>
    <mergeCell ref="CAT27:CAV27"/>
    <mergeCell ref="CAW27:CAY27"/>
    <mergeCell ref="CAZ27:CBB27"/>
    <mergeCell ref="CBC27:CBE27"/>
    <mergeCell ref="CBF27:CBH27"/>
    <mergeCell ref="CIG27:CII27"/>
    <mergeCell ref="CIJ27:CIL27"/>
    <mergeCell ref="CIM27:CIO27"/>
    <mergeCell ref="CIP27:CIR27"/>
    <mergeCell ref="CIS27:CIU27"/>
    <mergeCell ref="CIV27:CIX27"/>
    <mergeCell ref="CHO27:CHQ27"/>
    <mergeCell ref="CHR27:CHT27"/>
    <mergeCell ref="CHU27:CHW27"/>
    <mergeCell ref="CHX27:CHZ27"/>
    <mergeCell ref="CIA27:CIC27"/>
    <mergeCell ref="CID27:CIF27"/>
    <mergeCell ref="CGW27:CGY27"/>
    <mergeCell ref="CGZ27:CHB27"/>
    <mergeCell ref="CHC27:CHE27"/>
    <mergeCell ref="CHF27:CHH27"/>
    <mergeCell ref="CHI27:CHK27"/>
    <mergeCell ref="CHL27:CHN27"/>
    <mergeCell ref="CGE27:CGG27"/>
    <mergeCell ref="CGH27:CGJ27"/>
    <mergeCell ref="CGK27:CGM27"/>
    <mergeCell ref="CGN27:CGP27"/>
    <mergeCell ref="CGQ27:CGS27"/>
    <mergeCell ref="CGT27:CGV27"/>
    <mergeCell ref="CFM27:CFO27"/>
    <mergeCell ref="CFP27:CFR27"/>
    <mergeCell ref="CFS27:CFU27"/>
    <mergeCell ref="CFV27:CFX27"/>
    <mergeCell ref="CFY27:CGA27"/>
    <mergeCell ref="CGB27:CGD27"/>
    <mergeCell ref="CEU27:CEW27"/>
    <mergeCell ref="CEX27:CEZ27"/>
    <mergeCell ref="CFA27:CFC27"/>
    <mergeCell ref="CFD27:CFF27"/>
    <mergeCell ref="CFG27:CFI27"/>
    <mergeCell ref="CFJ27:CFL27"/>
    <mergeCell ref="CMK27:CMM27"/>
    <mergeCell ref="CMN27:CMP27"/>
    <mergeCell ref="CMQ27:CMS27"/>
    <mergeCell ref="CMT27:CMV27"/>
    <mergeCell ref="CMW27:CMY27"/>
    <mergeCell ref="CMZ27:CNB27"/>
    <mergeCell ref="CLS27:CLU27"/>
    <mergeCell ref="CLV27:CLX27"/>
    <mergeCell ref="CLY27:CMA27"/>
    <mergeCell ref="CMB27:CMD27"/>
    <mergeCell ref="CME27:CMG27"/>
    <mergeCell ref="CMH27:CMJ27"/>
    <mergeCell ref="CLA27:CLC27"/>
    <mergeCell ref="CLD27:CLF27"/>
    <mergeCell ref="CLG27:CLI27"/>
    <mergeCell ref="CLJ27:CLL27"/>
    <mergeCell ref="CLM27:CLO27"/>
    <mergeCell ref="CLP27:CLR27"/>
    <mergeCell ref="CKI27:CKK27"/>
    <mergeCell ref="CKL27:CKN27"/>
    <mergeCell ref="CKO27:CKQ27"/>
    <mergeCell ref="CKR27:CKT27"/>
    <mergeCell ref="CKU27:CKW27"/>
    <mergeCell ref="CKX27:CKZ27"/>
    <mergeCell ref="CJQ27:CJS27"/>
    <mergeCell ref="CJT27:CJV27"/>
    <mergeCell ref="CJW27:CJY27"/>
    <mergeCell ref="CJZ27:CKB27"/>
    <mergeCell ref="CKC27:CKE27"/>
    <mergeCell ref="CKF27:CKH27"/>
    <mergeCell ref="CIY27:CJA27"/>
    <mergeCell ref="CJB27:CJD27"/>
    <mergeCell ref="CJE27:CJG27"/>
    <mergeCell ref="CJH27:CJJ27"/>
    <mergeCell ref="CJK27:CJM27"/>
    <mergeCell ref="CJN27:CJP27"/>
    <mergeCell ref="CQO27:CQQ27"/>
    <mergeCell ref="CQR27:CQT27"/>
    <mergeCell ref="CQU27:CQW27"/>
    <mergeCell ref="CQX27:CQZ27"/>
    <mergeCell ref="CRA27:CRC27"/>
    <mergeCell ref="CRD27:CRF27"/>
    <mergeCell ref="CPW27:CPY27"/>
    <mergeCell ref="CPZ27:CQB27"/>
    <mergeCell ref="CQC27:CQE27"/>
    <mergeCell ref="CQF27:CQH27"/>
    <mergeCell ref="CQI27:CQK27"/>
    <mergeCell ref="CQL27:CQN27"/>
    <mergeCell ref="CPE27:CPG27"/>
    <mergeCell ref="CPH27:CPJ27"/>
    <mergeCell ref="CPK27:CPM27"/>
    <mergeCell ref="CPN27:CPP27"/>
    <mergeCell ref="CPQ27:CPS27"/>
    <mergeCell ref="CPT27:CPV27"/>
    <mergeCell ref="COM27:COO27"/>
    <mergeCell ref="COP27:COR27"/>
    <mergeCell ref="COS27:COU27"/>
    <mergeCell ref="COV27:COX27"/>
    <mergeCell ref="COY27:CPA27"/>
    <mergeCell ref="CPB27:CPD27"/>
    <mergeCell ref="CNU27:CNW27"/>
    <mergeCell ref="CNX27:CNZ27"/>
    <mergeCell ref="COA27:COC27"/>
    <mergeCell ref="COD27:COF27"/>
    <mergeCell ref="COG27:COI27"/>
    <mergeCell ref="COJ27:COL27"/>
    <mergeCell ref="CNC27:CNE27"/>
    <mergeCell ref="CNF27:CNH27"/>
    <mergeCell ref="CNI27:CNK27"/>
    <mergeCell ref="CNL27:CNN27"/>
    <mergeCell ref="CNO27:CNQ27"/>
    <mergeCell ref="CNR27:CNT27"/>
    <mergeCell ref="CUS27:CUU27"/>
    <mergeCell ref="CUV27:CUX27"/>
    <mergeCell ref="CUY27:CVA27"/>
    <mergeCell ref="CVB27:CVD27"/>
    <mergeCell ref="CVE27:CVG27"/>
    <mergeCell ref="CVH27:CVJ27"/>
    <mergeCell ref="CUA27:CUC27"/>
    <mergeCell ref="CUD27:CUF27"/>
    <mergeCell ref="CUG27:CUI27"/>
    <mergeCell ref="CUJ27:CUL27"/>
    <mergeCell ref="CUM27:CUO27"/>
    <mergeCell ref="CUP27:CUR27"/>
    <mergeCell ref="CTI27:CTK27"/>
    <mergeCell ref="CTL27:CTN27"/>
    <mergeCell ref="CTO27:CTQ27"/>
    <mergeCell ref="CTR27:CTT27"/>
    <mergeCell ref="CTU27:CTW27"/>
    <mergeCell ref="CTX27:CTZ27"/>
    <mergeCell ref="CSQ27:CSS27"/>
    <mergeCell ref="CST27:CSV27"/>
    <mergeCell ref="CSW27:CSY27"/>
    <mergeCell ref="CSZ27:CTB27"/>
    <mergeCell ref="CTC27:CTE27"/>
    <mergeCell ref="CTF27:CTH27"/>
    <mergeCell ref="CRY27:CSA27"/>
    <mergeCell ref="CSB27:CSD27"/>
    <mergeCell ref="CSE27:CSG27"/>
    <mergeCell ref="CSH27:CSJ27"/>
    <mergeCell ref="CSK27:CSM27"/>
    <mergeCell ref="CSN27:CSP27"/>
    <mergeCell ref="CRG27:CRI27"/>
    <mergeCell ref="CRJ27:CRL27"/>
    <mergeCell ref="CRM27:CRO27"/>
    <mergeCell ref="CRP27:CRR27"/>
    <mergeCell ref="CRS27:CRU27"/>
    <mergeCell ref="CRV27:CRX27"/>
    <mergeCell ref="CYW27:CYY27"/>
    <mergeCell ref="CYZ27:CZB27"/>
    <mergeCell ref="CZC27:CZE27"/>
    <mergeCell ref="CZF27:CZH27"/>
    <mergeCell ref="CZI27:CZK27"/>
    <mergeCell ref="CZL27:CZN27"/>
    <mergeCell ref="CYE27:CYG27"/>
    <mergeCell ref="CYH27:CYJ27"/>
    <mergeCell ref="CYK27:CYM27"/>
    <mergeCell ref="CYN27:CYP27"/>
    <mergeCell ref="CYQ27:CYS27"/>
    <mergeCell ref="CYT27:CYV27"/>
    <mergeCell ref="CXM27:CXO27"/>
    <mergeCell ref="CXP27:CXR27"/>
    <mergeCell ref="CXS27:CXU27"/>
    <mergeCell ref="CXV27:CXX27"/>
    <mergeCell ref="CXY27:CYA27"/>
    <mergeCell ref="CYB27:CYD27"/>
    <mergeCell ref="CWU27:CWW27"/>
    <mergeCell ref="CWX27:CWZ27"/>
    <mergeCell ref="CXA27:CXC27"/>
    <mergeCell ref="CXD27:CXF27"/>
    <mergeCell ref="CXG27:CXI27"/>
    <mergeCell ref="CXJ27:CXL27"/>
    <mergeCell ref="CWC27:CWE27"/>
    <mergeCell ref="CWF27:CWH27"/>
    <mergeCell ref="CWI27:CWK27"/>
    <mergeCell ref="CWL27:CWN27"/>
    <mergeCell ref="CWO27:CWQ27"/>
    <mergeCell ref="CWR27:CWT27"/>
    <mergeCell ref="CVK27:CVM27"/>
    <mergeCell ref="CVN27:CVP27"/>
    <mergeCell ref="CVQ27:CVS27"/>
    <mergeCell ref="CVT27:CVV27"/>
    <mergeCell ref="CVW27:CVY27"/>
    <mergeCell ref="CVZ27:CWB27"/>
    <mergeCell ref="DDA27:DDC27"/>
    <mergeCell ref="DDD27:DDF27"/>
    <mergeCell ref="DDG27:DDI27"/>
    <mergeCell ref="DDJ27:DDL27"/>
    <mergeCell ref="DDM27:DDO27"/>
    <mergeCell ref="DDP27:DDR27"/>
    <mergeCell ref="DCI27:DCK27"/>
    <mergeCell ref="DCL27:DCN27"/>
    <mergeCell ref="DCO27:DCQ27"/>
    <mergeCell ref="DCR27:DCT27"/>
    <mergeCell ref="DCU27:DCW27"/>
    <mergeCell ref="DCX27:DCZ27"/>
    <mergeCell ref="DBQ27:DBS27"/>
    <mergeCell ref="DBT27:DBV27"/>
    <mergeCell ref="DBW27:DBY27"/>
    <mergeCell ref="DBZ27:DCB27"/>
    <mergeCell ref="DCC27:DCE27"/>
    <mergeCell ref="DCF27:DCH27"/>
    <mergeCell ref="DAY27:DBA27"/>
    <mergeCell ref="DBB27:DBD27"/>
    <mergeCell ref="DBE27:DBG27"/>
    <mergeCell ref="DBH27:DBJ27"/>
    <mergeCell ref="DBK27:DBM27"/>
    <mergeCell ref="DBN27:DBP27"/>
    <mergeCell ref="DAG27:DAI27"/>
    <mergeCell ref="DAJ27:DAL27"/>
    <mergeCell ref="DAM27:DAO27"/>
    <mergeCell ref="DAP27:DAR27"/>
    <mergeCell ref="DAS27:DAU27"/>
    <mergeCell ref="DAV27:DAX27"/>
    <mergeCell ref="CZO27:CZQ27"/>
    <mergeCell ref="CZR27:CZT27"/>
    <mergeCell ref="CZU27:CZW27"/>
    <mergeCell ref="CZX27:CZZ27"/>
    <mergeCell ref="DAA27:DAC27"/>
    <mergeCell ref="DAD27:DAF27"/>
    <mergeCell ref="DHE27:DHG27"/>
    <mergeCell ref="DHH27:DHJ27"/>
    <mergeCell ref="DHK27:DHM27"/>
    <mergeCell ref="DHN27:DHP27"/>
    <mergeCell ref="DHQ27:DHS27"/>
    <mergeCell ref="DHT27:DHV27"/>
    <mergeCell ref="DGM27:DGO27"/>
    <mergeCell ref="DGP27:DGR27"/>
    <mergeCell ref="DGS27:DGU27"/>
    <mergeCell ref="DGV27:DGX27"/>
    <mergeCell ref="DGY27:DHA27"/>
    <mergeCell ref="DHB27:DHD27"/>
    <mergeCell ref="DFU27:DFW27"/>
    <mergeCell ref="DFX27:DFZ27"/>
    <mergeCell ref="DGA27:DGC27"/>
    <mergeCell ref="DGD27:DGF27"/>
    <mergeCell ref="DGG27:DGI27"/>
    <mergeCell ref="DGJ27:DGL27"/>
    <mergeCell ref="DFC27:DFE27"/>
    <mergeCell ref="DFF27:DFH27"/>
    <mergeCell ref="DFI27:DFK27"/>
    <mergeCell ref="DFL27:DFN27"/>
    <mergeCell ref="DFO27:DFQ27"/>
    <mergeCell ref="DFR27:DFT27"/>
    <mergeCell ref="DEK27:DEM27"/>
    <mergeCell ref="DEN27:DEP27"/>
    <mergeCell ref="DEQ27:DES27"/>
    <mergeCell ref="DET27:DEV27"/>
    <mergeCell ref="DEW27:DEY27"/>
    <mergeCell ref="DEZ27:DFB27"/>
    <mergeCell ref="DDS27:DDU27"/>
    <mergeCell ref="DDV27:DDX27"/>
    <mergeCell ref="DDY27:DEA27"/>
    <mergeCell ref="DEB27:DED27"/>
    <mergeCell ref="DEE27:DEG27"/>
    <mergeCell ref="DEH27:DEJ27"/>
    <mergeCell ref="DLI27:DLK27"/>
    <mergeCell ref="DLL27:DLN27"/>
    <mergeCell ref="DLO27:DLQ27"/>
    <mergeCell ref="DLR27:DLT27"/>
    <mergeCell ref="DLU27:DLW27"/>
    <mergeCell ref="DLX27:DLZ27"/>
    <mergeCell ref="DKQ27:DKS27"/>
    <mergeCell ref="DKT27:DKV27"/>
    <mergeCell ref="DKW27:DKY27"/>
    <mergeCell ref="DKZ27:DLB27"/>
    <mergeCell ref="DLC27:DLE27"/>
    <mergeCell ref="DLF27:DLH27"/>
    <mergeCell ref="DJY27:DKA27"/>
    <mergeCell ref="DKB27:DKD27"/>
    <mergeCell ref="DKE27:DKG27"/>
    <mergeCell ref="DKH27:DKJ27"/>
    <mergeCell ref="DKK27:DKM27"/>
    <mergeCell ref="DKN27:DKP27"/>
    <mergeCell ref="DJG27:DJI27"/>
    <mergeCell ref="DJJ27:DJL27"/>
    <mergeCell ref="DJM27:DJO27"/>
    <mergeCell ref="DJP27:DJR27"/>
    <mergeCell ref="DJS27:DJU27"/>
    <mergeCell ref="DJV27:DJX27"/>
    <mergeCell ref="DIO27:DIQ27"/>
    <mergeCell ref="DIR27:DIT27"/>
    <mergeCell ref="DIU27:DIW27"/>
    <mergeCell ref="DIX27:DIZ27"/>
    <mergeCell ref="DJA27:DJC27"/>
    <mergeCell ref="DJD27:DJF27"/>
    <mergeCell ref="DHW27:DHY27"/>
    <mergeCell ref="DHZ27:DIB27"/>
    <mergeCell ref="DIC27:DIE27"/>
    <mergeCell ref="DIF27:DIH27"/>
    <mergeCell ref="DII27:DIK27"/>
    <mergeCell ref="DIL27:DIN27"/>
    <mergeCell ref="DPM27:DPO27"/>
    <mergeCell ref="DPP27:DPR27"/>
    <mergeCell ref="DPS27:DPU27"/>
    <mergeCell ref="DPV27:DPX27"/>
    <mergeCell ref="DPY27:DQA27"/>
    <mergeCell ref="DQB27:DQD27"/>
    <mergeCell ref="DOU27:DOW27"/>
    <mergeCell ref="DOX27:DOZ27"/>
    <mergeCell ref="DPA27:DPC27"/>
    <mergeCell ref="DPD27:DPF27"/>
    <mergeCell ref="DPG27:DPI27"/>
    <mergeCell ref="DPJ27:DPL27"/>
    <mergeCell ref="DOC27:DOE27"/>
    <mergeCell ref="DOF27:DOH27"/>
    <mergeCell ref="DOI27:DOK27"/>
    <mergeCell ref="DOL27:DON27"/>
    <mergeCell ref="DOO27:DOQ27"/>
    <mergeCell ref="DOR27:DOT27"/>
    <mergeCell ref="DNK27:DNM27"/>
    <mergeCell ref="DNN27:DNP27"/>
    <mergeCell ref="DNQ27:DNS27"/>
    <mergeCell ref="DNT27:DNV27"/>
    <mergeCell ref="DNW27:DNY27"/>
    <mergeCell ref="DNZ27:DOB27"/>
    <mergeCell ref="DMS27:DMU27"/>
    <mergeCell ref="DMV27:DMX27"/>
    <mergeCell ref="DMY27:DNA27"/>
    <mergeCell ref="DNB27:DND27"/>
    <mergeCell ref="DNE27:DNG27"/>
    <mergeCell ref="DNH27:DNJ27"/>
    <mergeCell ref="DMA27:DMC27"/>
    <mergeCell ref="DMD27:DMF27"/>
    <mergeCell ref="DMG27:DMI27"/>
    <mergeCell ref="DMJ27:DML27"/>
    <mergeCell ref="DMM27:DMO27"/>
    <mergeCell ref="DMP27:DMR27"/>
    <mergeCell ref="DTQ27:DTS27"/>
    <mergeCell ref="DTT27:DTV27"/>
    <mergeCell ref="DTW27:DTY27"/>
    <mergeCell ref="DTZ27:DUB27"/>
    <mergeCell ref="DUC27:DUE27"/>
    <mergeCell ref="DUF27:DUH27"/>
    <mergeCell ref="DSY27:DTA27"/>
    <mergeCell ref="DTB27:DTD27"/>
    <mergeCell ref="DTE27:DTG27"/>
    <mergeCell ref="DTH27:DTJ27"/>
    <mergeCell ref="DTK27:DTM27"/>
    <mergeCell ref="DTN27:DTP27"/>
    <mergeCell ref="DSG27:DSI27"/>
    <mergeCell ref="DSJ27:DSL27"/>
    <mergeCell ref="DSM27:DSO27"/>
    <mergeCell ref="DSP27:DSR27"/>
    <mergeCell ref="DSS27:DSU27"/>
    <mergeCell ref="DSV27:DSX27"/>
    <mergeCell ref="DRO27:DRQ27"/>
    <mergeCell ref="DRR27:DRT27"/>
    <mergeCell ref="DRU27:DRW27"/>
    <mergeCell ref="DRX27:DRZ27"/>
    <mergeCell ref="DSA27:DSC27"/>
    <mergeCell ref="DSD27:DSF27"/>
    <mergeCell ref="DQW27:DQY27"/>
    <mergeCell ref="DQZ27:DRB27"/>
    <mergeCell ref="DRC27:DRE27"/>
    <mergeCell ref="DRF27:DRH27"/>
    <mergeCell ref="DRI27:DRK27"/>
    <mergeCell ref="DRL27:DRN27"/>
    <mergeCell ref="DQE27:DQG27"/>
    <mergeCell ref="DQH27:DQJ27"/>
    <mergeCell ref="DQK27:DQM27"/>
    <mergeCell ref="DQN27:DQP27"/>
    <mergeCell ref="DQQ27:DQS27"/>
    <mergeCell ref="DQT27:DQV27"/>
    <mergeCell ref="DXU27:DXW27"/>
    <mergeCell ref="DXX27:DXZ27"/>
    <mergeCell ref="DYA27:DYC27"/>
    <mergeCell ref="DYD27:DYF27"/>
    <mergeCell ref="DYG27:DYI27"/>
    <mergeCell ref="DYJ27:DYL27"/>
    <mergeCell ref="DXC27:DXE27"/>
    <mergeCell ref="DXF27:DXH27"/>
    <mergeCell ref="DXI27:DXK27"/>
    <mergeCell ref="DXL27:DXN27"/>
    <mergeCell ref="DXO27:DXQ27"/>
    <mergeCell ref="DXR27:DXT27"/>
    <mergeCell ref="DWK27:DWM27"/>
    <mergeCell ref="DWN27:DWP27"/>
    <mergeCell ref="DWQ27:DWS27"/>
    <mergeCell ref="DWT27:DWV27"/>
    <mergeCell ref="DWW27:DWY27"/>
    <mergeCell ref="DWZ27:DXB27"/>
    <mergeCell ref="DVS27:DVU27"/>
    <mergeCell ref="DVV27:DVX27"/>
    <mergeCell ref="DVY27:DWA27"/>
    <mergeCell ref="DWB27:DWD27"/>
    <mergeCell ref="DWE27:DWG27"/>
    <mergeCell ref="DWH27:DWJ27"/>
    <mergeCell ref="DVA27:DVC27"/>
    <mergeCell ref="DVD27:DVF27"/>
    <mergeCell ref="DVG27:DVI27"/>
    <mergeCell ref="DVJ27:DVL27"/>
    <mergeCell ref="DVM27:DVO27"/>
    <mergeCell ref="DVP27:DVR27"/>
    <mergeCell ref="DUI27:DUK27"/>
    <mergeCell ref="DUL27:DUN27"/>
    <mergeCell ref="DUO27:DUQ27"/>
    <mergeCell ref="DUR27:DUT27"/>
    <mergeCell ref="DUU27:DUW27"/>
    <mergeCell ref="DUX27:DUZ27"/>
    <mergeCell ref="EBY27:ECA27"/>
    <mergeCell ref="ECB27:ECD27"/>
    <mergeCell ref="ECE27:ECG27"/>
    <mergeCell ref="ECH27:ECJ27"/>
    <mergeCell ref="ECK27:ECM27"/>
    <mergeCell ref="ECN27:ECP27"/>
    <mergeCell ref="EBG27:EBI27"/>
    <mergeCell ref="EBJ27:EBL27"/>
    <mergeCell ref="EBM27:EBO27"/>
    <mergeCell ref="EBP27:EBR27"/>
    <mergeCell ref="EBS27:EBU27"/>
    <mergeCell ref="EBV27:EBX27"/>
    <mergeCell ref="EAO27:EAQ27"/>
    <mergeCell ref="EAR27:EAT27"/>
    <mergeCell ref="EAU27:EAW27"/>
    <mergeCell ref="EAX27:EAZ27"/>
    <mergeCell ref="EBA27:EBC27"/>
    <mergeCell ref="EBD27:EBF27"/>
    <mergeCell ref="DZW27:DZY27"/>
    <mergeCell ref="DZZ27:EAB27"/>
    <mergeCell ref="EAC27:EAE27"/>
    <mergeCell ref="EAF27:EAH27"/>
    <mergeCell ref="EAI27:EAK27"/>
    <mergeCell ref="EAL27:EAN27"/>
    <mergeCell ref="DZE27:DZG27"/>
    <mergeCell ref="DZH27:DZJ27"/>
    <mergeCell ref="DZK27:DZM27"/>
    <mergeCell ref="DZN27:DZP27"/>
    <mergeCell ref="DZQ27:DZS27"/>
    <mergeCell ref="DZT27:DZV27"/>
    <mergeCell ref="DYM27:DYO27"/>
    <mergeCell ref="DYP27:DYR27"/>
    <mergeCell ref="DYS27:DYU27"/>
    <mergeCell ref="DYV27:DYX27"/>
    <mergeCell ref="DYY27:DZA27"/>
    <mergeCell ref="DZB27:DZD27"/>
    <mergeCell ref="EGC27:EGE27"/>
    <mergeCell ref="EGF27:EGH27"/>
    <mergeCell ref="EGI27:EGK27"/>
    <mergeCell ref="EGL27:EGN27"/>
    <mergeCell ref="EGO27:EGQ27"/>
    <mergeCell ref="EGR27:EGT27"/>
    <mergeCell ref="EFK27:EFM27"/>
    <mergeCell ref="EFN27:EFP27"/>
    <mergeCell ref="EFQ27:EFS27"/>
    <mergeCell ref="EFT27:EFV27"/>
    <mergeCell ref="EFW27:EFY27"/>
    <mergeCell ref="EFZ27:EGB27"/>
    <mergeCell ref="EES27:EEU27"/>
    <mergeCell ref="EEV27:EEX27"/>
    <mergeCell ref="EEY27:EFA27"/>
    <mergeCell ref="EFB27:EFD27"/>
    <mergeCell ref="EFE27:EFG27"/>
    <mergeCell ref="EFH27:EFJ27"/>
    <mergeCell ref="EEA27:EEC27"/>
    <mergeCell ref="EED27:EEF27"/>
    <mergeCell ref="EEG27:EEI27"/>
    <mergeCell ref="EEJ27:EEL27"/>
    <mergeCell ref="EEM27:EEO27"/>
    <mergeCell ref="EEP27:EER27"/>
    <mergeCell ref="EDI27:EDK27"/>
    <mergeCell ref="EDL27:EDN27"/>
    <mergeCell ref="EDO27:EDQ27"/>
    <mergeCell ref="EDR27:EDT27"/>
    <mergeCell ref="EDU27:EDW27"/>
    <mergeCell ref="EDX27:EDZ27"/>
    <mergeCell ref="ECQ27:ECS27"/>
    <mergeCell ref="ECT27:ECV27"/>
    <mergeCell ref="ECW27:ECY27"/>
    <mergeCell ref="ECZ27:EDB27"/>
    <mergeCell ref="EDC27:EDE27"/>
    <mergeCell ref="EDF27:EDH27"/>
    <mergeCell ref="EKG27:EKI27"/>
    <mergeCell ref="EKJ27:EKL27"/>
    <mergeCell ref="EKM27:EKO27"/>
    <mergeCell ref="EKP27:EKR27"/>
    <mergeCell ref="EKS27:EKU27"/>
    <mergeCell ref="EKV27:EKX27"/>
    <mergeCell ref="EJO27:EJQ27"/>
    <mergeCell ref="EJR27:EJT27"/>
    <mergeCell ref="EJU27:EJW27"/>
    <mergeCell ref="EJX27:EJZ27"/>
    <mergeCell ref="EKA27:EKC27"/>
    <mergeCell ref="EKD27:EKF27"/>
    <mergeCell ref="EIW27:EIY27"/>
    <mergeCell ref="EIZ27:EJB27"/>
    <mergeCell ref="EJC27:EJE27"/>
    <mergeCell ref="EJF27:EJH27"/>
    <mergeCell ref="EJI27:EJK27"/>
    <mergeCell ref="EJL27:EJN27"/>
    <mergeCell ref="EIE27:EIG27"/>
    <mergeCell ref="EIH27:EIJ27"/>
    <mergeCell ref="EIK27:EIM27"/>
    <mergeCell ref="EIN27:EIP27"/>
    <mergeCell ref="EIQ27:EIS27"/>
    <mergeCell ref="EIT27:EIV27"/>
    <mergeCell ref="EHM27:EHO27"/>
    <mergeCell ref="EHP27:EHR27"/>
    <mergeCell ref="EHS27:EHU27"/>
    <mergeCell ref="EHV27:EHX27"/>
    <mergeCell ref="EHY27:EIA27"/>
    <mergeCell ref="EIB27:EID27"/>
    <mergeCell ref="EGU27:EGW27"/>
    <mergeCell ref="EGX27:EGZ27"/>
    <mergeCell ref="EHA27:EHC27"/>
    <mergeCell ref="EHD27:EHF27"/>
    <mergeCell ref="EHG27:EHI27"/>
    <mergeCell ref="EHJ27:EHL27"/>
    <mergeCell ref="EOK27:EOM27"/>
    <mergeCell ref="EON27:EOP27"/>
    <mergeCell ref="EOQ27:EOS27"/>
    <mergeCell ref="EOT27:EOV27"/>
    <mergeCell ref="EOW27:EOY27"/>
    <mergeCell ref="EOZ27:EPB27"/>
    <mergeCell ref="ENS27:ENU27"/>
    <mergeCell ref="ENV27:ENX27"/>
    <mergeCell ref="ENY27:EOA27"/>
    <mergeCell ref="EOB27:EOD27"/>
    <mergeCell ref="EOE27:EOG27"/>
    <mergeCell ref="EOH27:EOJ27"/>
    <mergeCell ref="ENA27:ENC27"/>
    <mergeCell ref="END27:ENF27"/>
    <mergeCell ref="ENG27:ENI27"/>
    <mergeCell ref="ENJ27:ENL27"/>
    <mergeCell ref="ENM27:ENO27"/>
    <mergeCell ref="ENP27:ENR27"/>
    <mergeCell ref="EMI27:EMK27"/>
    <mergeCell ref="EML27:EMN27"/>
    <mergeCell ref="EMO27:EMQ27"/>
    <mergeCell ref="EMR27:EMT27"/>
    <mergeCell ref="EMU27:EMW27"/>
    <mergeCell ref="EMX27:EMZ27"/>
    <mergeCell ref="ELQ27:ELS27"/>
    <mergeCell ref="ELT27:ELV27"/>
    <mergeCell ref="ELW27:ELY27"/>
    <mergeCell ref="ELZ27:EMB27"/>
    <mergeCell ref="EMC27:EME27"/>
    <mergeCell ref="EMF27:EMH27"/>
    <mergeCell ref="EKY27:ELA27"/>
    <mergeCell ref="ELB27:ELD27"/>
    <mergeCell ref="ELE27:ELG27"/>
    <mergeCell ref="ELH27:ELJ27"/>
    <mergeCell ref="ELK27:ELM27"/>
    <mergeCell ref="ELN27:ELP27"/>
    <mergeCell ref="ESO27:ESQ27"/>
    <mergeCell ref="ESR27:EST27"/>
    <mergeCell ref="ESU27:ESW27"/>
    <mergeCell ref="ESX27:ESZ27"/>
    <mergeCell ref="ETA27:ETC27"/>
    <mergeCell ref="ETD27:ETF27"/>
    <mergeCell ref="ERW27:ERY27"/>
    <mergeCell ref="ERZ27:ESB27"/>
    <mergeCell ref="ESC27:ESE27"/>
    <mergeCell ref="ESF27:ESH27"/>
    <mergeCell ref="ESI27:ESK27"/>
    <mergeCell ref="ESL27:ESN27"/>
    <mergeCell ref="ERE27:ERG27"/>
    <mergeCell ref="ERH27:ERJ27"/>
    <mergeCell ref="ERK27:ERM27"/>
    <mergeCell ref="ERN27:ERP27"/>
    <mergeCell ref="ERQ27:ERS27"/>
    <mergeCell ref="ERT27:ERV27"/>
    <mergeCell ref="EQM27:EQO27"/>
    <mergeCell ref="EQP27:EQR27"/>
    <mergeCell ref="EQS27:EQU27"/>
    <mergeCell ref="EQV27:EQX27"/>
    <mergeCell ref="EQY27:ERA27"/>
    <mergeCell ref="ERB27:ERD27"/>
    <mergeCell ref="EPU27:EPW27"/>
    <mergeCell ref="EPX27:EPZ27"/>
    <mergeCell ref="EQA27:EQC27"/>
    <mergeCell ref="EQD27:EQF27"/>
    <mergeCell ref="EQG27:EQI27"/>
    <mergeCell ref="EQJ27:EQL27"/>
    <mergeCell ref="EPC27:EPE27"/>
    <mergeCell ref="EPF27:EPH27"/>
    <mergeCell ref="EPI27:EPK27"/>
    <mergeCell ref="EPL27:EPN27"/>
    <mergeCell ref="EPO27:EPQ27"/>
    <mergeCell ref="EPR27:EPT27"/>
    <mergeCell ref="EWS27:EWU27"/>
    <mergeCell ref="EWV27:EWX27"/>
    <mergeCell ref="EWY27:EXA27"/>
    <mergeCell ref="EXB27:EXD27"/>
    <mergeCell ref="EXE27:EXG27"/>
    <mergeCell ref="EXH27:EXJ27"/>
    <mergeCell ref="EWA27:EWC27"/>
    <mergeCell ref="EWD27:EWF27"/>
    <mergeCell ref="EWG27:EWI27"/>
    <mergeCell ref="EWJ27:EWL27"/>
    <mergeCell ref="EWM27:EWO27"/>
    <mergeCell ref="EWP27:EWR27"/>
    <mergeCell ref="EVI27:EVK27"/>
    <mergeCell ref="EVL27:EVN27"/>
    <mergeCell ref="EVO27:EVQ27"/>
    <mergeCell ref="EVR27:EVT27"/>
    <mergeCell ref="EVU27:EVW27"/>
    <mergeCell ref="EVX27:EVZ27"/>
    <mergeCell ref="EUQ27:EUS27"/>
    <mergeCell ref="EUT27:EUV27"/>
    <mergeCell ref="EUW27:EUY27"/>
    <mergeCell ref="EUZ27:EVB27"/>
    <mergeCell ref="EVC27:EVE27"/>
    <mergeCell ref="EVF27:EVH27"/>
    <mergeCell ref="ETY27:EUA27"/>
    <mergeCell ref="EUB27:EUD27"/>
    <mergeCell ref="EUE27:EUG27"/>
    <mergeCell ref="EUH27:EUJ27"/>
    <mergeCell ref="EUK27:EUM27"/>
    <mergeCell ref="EUN27:EUP27"/>
    <mergeCell ref="ETG27:ETI27"/>
    <mergeCell ref="ETJ27:ETL27"/>
    <mergeCell ref="ETM27:ETO27"/>
    <mergeCell ref="ETP27:ETR27"/>
    <mergeCell ref="ETS27:ETU27"/>
    <mergeCell ref="ETV27:ETX27"/>
    <mergeCell ref="FAW27:FAY27"/>
    <mergeCell ref="FAZ27:FBB27"/>
    <mergeCell ref="FBC27:FBE27"/>
    <mergeCell ref="FBF27:FBH27"/>
    <mergeCell ref="FBI27:FBK27"/>
    <mergeCell ref="FBL27:FBN27"/>
    <mergeCell ref="FAE27:FAG27"/>
    <mergeCell ref="FAH27:FAJ27"/>
    <mergeCell ref="FAK27:FAM27"/>
    <mergeCell ref="FAN27:FAP27"/>
    <mergeCell ref="FAQ27:FAS27"/>
    <mergeCell ref="FAT27:FAV27"/>
    <mergeCell ref="EZM27:EZO27"/>
    <mergeCell ref="EZP27:EZR27"/>
    <mergeCell ref="EZS27:EZU27"/>
    <mergeCell ref="EZV27:EZX27"/>
    <mergeCell ref="EZY27:FAA27"/>
    <mergeCell ref="FAB27:FAD27"/>
    <mergeCell ref="EYU27:EYW27"/>
    <mergeCell ref="EYX27:EYZ27"/>
    <mergeCell ref="EZA27:EZC27"/>
    <mergeCell ref="EZD27:EZF27"/>
    <mergeCell ref="EZG27:EZI27"/>
    <mergeCell ref="EZJ27:EZL27"/>
    <mergeCell ref="EYC27:EYE27"/>
    <mergeCell ref="EYF27:EYH27"/>
    <mergeCell ref="EYI27:EYK27"/>
    <mergeCell ref="EYL27:EYN27"/>
    <mergeCell ref="EYO27:EYQ27"/>
    <mergeCell ref="EYR27:EYT27"/>
    <mergeCell ref="EXK27:EXM27"/>
    <mergeCell ref="EXN27:EXP27"/>
    <mergeCell ref="EXQ27:EXS27"/>
    <mergeCell ref="EXT27:EXV27"/>
    <mergeCell ref="EXW27:EXY27"/>
    <mergeCell ref="EXZ27:EYB27"/>
    <mergeCell ref="FFA27:FFC27"/>
    <mergeCell ref="FFD27:FFF27"/>
    <mergeCell ref="FFG27:FFI27"/>
    <mergeCell ref="FFJ27:FFL27"/>
    <mergeCell ref="FFM27:FFO27"/>
    <mergeCell ref="FFP27:FFR27"/>
    <mergeCell ref="FEI27:FEK27"/>
    <mergeCell ref="FEL27:FEN27"/>
    <mergeCell ref="FEO27:FEQ27"/>
    <mergeCell ref="FER27:FET27"/>
    <mergeCell ref="FEU27:FEW27"/>
    <mergeCell ref="FEX27:FEZ27"/>
    <mergeCell ref="FDQ27:FDS27"/>
    <mergeCell ref="FDT27:FDV27"/>
    <mergeCell ref="FDW27:FDY27"/>
    <mergeCell ref="FDZ27:FEB27"/>
    <mergeCell ref="FEC27:FEE27"/>
    <mergeCell ref="FEF27:FEH27"/>
    <mergeCell ref="FCY27:FDA27"/>
    <mergeCell ref="FDB27:FDD27"/>
    <mergeCell ref="FDE27:FDG27"/>
    <mergeCell ref="FDH27:FDJ27"/>
    <mergeCell ref="FDK27:FDM27"/>
    <mergeCell ref="FDN27:FDP27"/>
    <mergeCell ref="FCG27:FCI27"/>
    <mergeCell ref="FCJ27:FCL27"/>
    <mergeCell ref="FCM27:FCO27"/>
    <mergeCell ref="FCP27:FCR27"/>
    <mergeCell ref="FCS27:FCU27"/>
    <mergeCell ref="FCV27:FCX27"/>
    <mergeCell ref="FBO27:FBQ27"/>
    <mergeCell ref="FBR27:FBT27"/>
    <mergeCell ref="FBU27:FBW27"/>
    <mergeCell ref="FBX27:FBZ27"/>
    <mergeCell ref="FCA27:FCC27"/>
    <mergeCell ref="FCD27:FCF27"/>
    <mergeCell ref="FJE27:FJG27"/>
    <mergeCell ref="FJH27:FJJ27"/>
    <mergeCell ref="FJK27:FJM27"/>
    <mergeCell ref="FJN27:FJP27"/>
    <mergeCell ref="FJQ27:FJS27"/>
    <mergeCell ref="FJT27:FJV27"/>
    <mergeCell ref="FIM27:FIO27"/>
    <mergeCell ref="FIP27:FIR27"/>
    <mergeCell ref="FIS27:FIU27"/>
    <mergeCell ref="FIV27:FIX27"/>
    <mergeCell ref="FIY27:FJA27"/>
    <mergeCell ref="FJB27:FJD27"/>
    <mergeCell ref="FHU27:FHW27"/>
    <mergeCell ref="FHX27:FHZ27"/>
    <mergeCell ref="FIA27:FIC27"/>
    <mergeCell ref="FID27:FIF27"/>
    <mergeCell ref="FIG27:FII27"/>
    <mergeCell ref="FIJ27:FIL27"/>
    <mergeCell ref="FHC27:FHE27"/>
    <mergeCell ref="FHF27:FHH27"/>
    <mergeCell ref="FHI27:FHK27"/>
    <mergeCell ref="FHL27:FHN27"/>
    <mergeCell ref="FHO27:FHQ27"/>
    <mergeCell ref="FHR27:FHT27"/>
    <mergeCell ref="FGK27:FGM27"/>
    <mergeCell ref="FGN27:FGP27"/>
    <mergeCell ref="FGQ27:FGS27"/>
    <mergeCell ref="FGT27:FGV27"/>
    <mergeCell ref="FGW27:FGY27"/>
    <mergeCell ref="FGZ27:FHB27"/>
    <mergeCell ref="FFS27:FFU27"/>
    <mergeCell ref="FFV27:FFX27"/>
    <mergeCell ref="FFY27:FGA27"/>
    <mergeCell ref="FGB27:FGD27"/>
    <mergeCell ref="FGE27:FGG27"/>
    <mergeCell ref="FGH27:FGJ27"/>
    <mergeCell ref="FNI27:FNK27"/>
    <mergeCell ref="FNL27:FNN27"/>
    <mergeCell ref="FNO27:FNQ27"/>
    <mergeCell ref="FNR27:FNT27"/>
    <mergeCell ref="FNU27:FNW27"/>
    <mergeCell ref="FNX27:FNZ27"/>
    <mergeCell ref="FMQ27:FMS27"/>
    <mergeCell ref="FMT27:FMV27"/>
    <mergeCell ref="FMW27:FMY27"/>
    <mergeCell ref="FMZ27:FNB27"/>
    <mergeCell ref="FNC27:FNE27"/>
    <mergeCell ref="FNF27:FNH27"/>
    <mergeCell ref="FLY27:FMA27"/>
    <mergeCell ref="FMB27:FMD27"/>
    <mergeCell ref="FME27:FMG27"/>
    <mergeCell ref="FMH27:FMJ27"/>
    <mergeCell ref="FMK27:FMM27"/>
    <mergeCell ref="FMN27:FMP27"/>
    <mergeCell ref="FLG27:FLI27"/>
    <mergeCell ref="FLJ27:FLL27"/>
    <mergeCell ref="FLM27:FLO27"/>
    <mergeCell ref="FLP27:FLR27"/>
    <mergeCell ref="FLS27:FLU27"/>
    <mergeCell ref="FLV27:FLX27"/>
    <mergeCell ref="FKO27:FKQ27"/>
    <mergeCell ref="FKR27:FKT27"/>
    <mergeCell ref="FKU27:FKW27"/>
    <mergeCell ref="FKX27:FKZ27"/>
    <mergeCell ref="FLA27:FLC27"/>
    <mergeCell ref="FLD27:FLF27"/>
    <mergeCell ref="FJW27:FJY27"/>
    <mergeCell ref="FJZ27:FKB27"/>
    <mergeCell ref="FKC27:FKE27"/>
    <mergeCell ref="FKF27:FKH27"/>
    <mergeCell ref="FKI27:FKK27"/>
    <mergeCell ref="FKL27:FKN27"/>
    <mergeCell ref="FRM27:FRO27"/>
    <mergeCell ref="FRP27:FRR27"/>
    <mergeCell ref="FRS27:FRU27"/>
    <mergeCell ref="FRV27:FRX27"/>
    <mergeCell ref="FRY27:FSA27"/>
    <mergeCell ref="FSB27:FSD27"/>
    <mergeCell ref="FQU27:FQW27"/>
    <mergeCell ref="FQX27:FQZ27"/>
    <mergeCell ref="FRA27:FRC27"/>
    <mergeCell ref="FRD27:FRF27"/>
    <mergeCell ref="FRG27:FRI27"/>
    <mergeCell ref="FRJ27:FRL27"/>
    <mergeCell ref="FQC27:FQE27"/>
    <mergeCell ref="FQF27:FQH27"/>
    <mergeCell ref="FQI27:FQK27"/>
    <mergeCell ref="FQL27:FQN27"/>
    <mergeCell ref="FQO27:FQQ27"/>
    <mergeCell ref="FQR27:FQT27"/>
    <mergeCell ref="FPK27:FPM27"/>
    <mergeCell ref="FPN27:FPP27"/>
    <mergeCell ref="FPQ27:FPS27"/>
    <mergeCell ref="FPT27:FPV27"/>
    <mergeCell ref="FPW27:FPY27"/>
    <mergeCell ref="FPZ27:FQB27"/>
    <mergeCell ref="FOS27:FOU27"/>
    <mergeCell ref="FOV27:FOX27"/>
    <mergeCell ref="FOY27:FPA27"/>
    <mergeCell ref="FPB27:FPD27"/>
    <mergeCell ref="FPE27:FPG27"/>
    <mergeCell ref="FPH27:FPJ27"/>
    <mergeCell ref="FOA27:FOC27"/>
    <mergeCell ref="FOD27:FOF27"/>
    <mergeCell ref="FOG27:FOI27"/>
    <mergeCell ref="FOJ27:FOL27"/>
    <mergeCell ref="FOM27:FOO27"/>
    <mergeCell ref="FOP27:FOR27"/>
    <mergeCell ref="FVQ27:FVS27"/>
    <mergeCell ref="FVT27:FVV27"/>
    <mergeCell ref="FVW27:FVY27"/>
    <mergeCell ref="FVZ27:FWB27"/>
    <mergeCell ref="FWC27:FWE27"/>
    <mergeCell ref="FWF27:FWH27"/>
    <mergeCell ref="FUY27:FVA27"/>
    <mergeCell ref="FVB27:FVD27"/>
    <mergeCell ref="FVE27:FVG27"/>
    <mergeCell ref="FVH27:FVJ27"/>
    <mergeCell ref="FVK27:FVM27"/>
    <mergeCell ref="FVN27:FVP27"/>
    <mergeCell ref="FUG27:FUI27"/>
    <mergeCell ref="FUJ27:FUL27"/>
    <mergeCell ref="FUM27:FUO27"/>
    <mergeCell ref="FUP27:FUR27"/>
    <mergeCell ref="FUS27:FUU27"/>
    <mergeCell ref="FUV27:FUX27"/>
    <mergeCell ref="FTO27:FTQ27"/>
    <mergeCell ref="FTR27:FTT27"/>
    <mergeCell ref="FTU27:FTW27"/>
    <mergeCell ref="FTX27:FTZ27"/>
    <mergeCell ref="FUA27:FUC27"/>
    <mergeCell ref="FUD27:FUF27"/>
    <mergeCell ref="FSW27:FSY27"/>
    <mergeCell ref="FSZ27:FTB27"/>
    <mergeCell ref="FTC27:FTE27"/>
    <mergeCell ref="FTF27:FTH27"/>
    <mergeCell ref="FTI27:FTK27"/>
    <mergeCell ref="FTL27:FTN27"/>
    <mergeCell ref="FSE27:FSG27"/>
    <mergeCell ref="FSH27:FSJ27"/>
    <mergeCell ref="FSK27:FSM27"/>
    <mergeCell ref="FSN27:FSP27"/>
    <mergeCell ref="FSQ27:FSS27"/>
    <mergeCell ref="FST27:FSV27"/>
    <mergeCell ref="FZU27:FZW27"/>
    <mergeCell ref="FZX27:FZZ27"/>
    <mergeCell ref="GAA27:GAC27"/>
    <mergeCell ref="GAD27:GAF27"/>
    <mergeCell ref="GAG27:GAI27"/>
    <mergeCell ref="GAJ27:GAL27"/>
    <mergeCell ref="FZC27:FZE27"/>
    <mergeCell ref="FZF27:FZH27"/>
    <mergeCell ref="FZI27:FZK27"/>
    <mergeCell ref="FZL27:FZN27"/>
    <mergeCell ref="FZO27:FZQ27"/>
    <mergeCell ref="FZR27:FZT27"/>
    <mergeCell ref="FYK27:FYM27"/>
    <mergeCell ref="FYN27:FYP27"/>
    <mergeCell ref="FYQ27:FYS27"/>
    <mergeCell ref="FYT27:FYV27"/>
    <mergeCell ref="FYW27:FYY27"/>
    <mergeCell ref="FYZ27:FZB27"/>
    <mergeCell ref="FXS27:FXU27"/>
    <mergeCell ref="FXV27:FXX27"/>
    <mergeCell ref="FXY27:FYA27"/>
    <mergeCell ref="FYB27:FYD27"/>
    <mergeCell ref="FYE27:FYG27"/>
    <mergeCell ref="FYH27:FYJ27"/>
    <mergeCell ref="FXA27:FXC27"/>
    <mergeCell ref="FXD27:FXF27"/>
    <mergeCell ref="FXG27:FXI27"/>
    <mergeCell ref="FXJ27:FXL27"/>
    <mergeCell ref="FXM27:FXO27"/>
    <mergeCell ref="FXP27:FXR27"/>
    <mergeCell ref="FWI27:FWK27"/>
    <mergeCell ref="FWL27:FWN27"/>
    <mergeCell ref="FWO27:FWQ27"/>
    <mergeCell ref="FWR27:FWT27"/>
    <mergeCell ref="FWU27:FWW27"/>
    <mergeCell ref="FWX27:FWZ27"/>
    <mergeCell ref="GDY27:GEA27"/>
    <mergeCell ref="GEB27:GED27"/>
    <mergeCell ref="GEE27:GEG27"/>
    <mergeCell ref="GEH27:GEJ27"/>
    <mergeCell ref="GEK27:GEM27"/>
    <mergeCell ref="GEN27:GEP27"/>
    <mergeCell ref="GDG27:GDI27"/>
    <mergeCell ref="GDJ27:GDL27"/>
    <mergeCell ref="GDM27:GDO27"/>
    <mergeCell ref="GDP27:GDR27"/>
    <mergeCell ref="GDS27:GDU27"/>
    <mergeCell ref="GDV27:GDX27"/>
    <mergeCell ref="GCO27:GCQ27"/>
    <mergeCell ref="GCR27:GCT27"/>
    <mergeCell ref="GCU27:GCW27"/>
    <mergeCell ref="GCX27:GCZ27"/>
    <mergeCell ref="GDA27:GDC27"/>
    <mergeCell ref="GDD27:GDF27"/>
    <mergeCell ref="GBW27:GBY27"/>
    <mergeCell ref="GBZ27:GCB27"/>
    <mergeCell ref="GCC27:GCE27"/>
    <mergeCell ref="GCF27:GCH27"/>
    <mergeCell ref="GCI27:GCK27"/>
    <mergeCell ref="GCL27:GCN27"/>
    <mergeCell ref="GBE27:GBG27"/>
    <mergeCell ref="GBH27:GBJ27"/>
    <mergeCell ref="GBK27:GBM27"/>
    <mergeCell ref="GBN27:GBP27"/>
    <mergeCell ref="GBQ27:GBS27"/>
    <mergeCell ref="GBT27:GBV27"/>
    <mergeCell ref="GAM27:GAO27"/>
    <mergeCell ref="GAP27:GAR27"/>
    <mergeCell ref="GAS27:GAU27"/>
    <mergeCell ref="GAV27:GAX27"/>
    <mergeCell ref="GAY27:GBA27"/>
    <mergeCell ref="GBB27:GBD27"/>
    <mergeCell ref="GIC27:GIE27"/>
    <mergeCell ref="GIF27:GIH27"/>
    <mergeCell ref="GII27:GIK27"/>
    <mergeCell ref="GIL27:GIN27"/>
    <mergeCell ref="GIO27:GIQ27"/>
    <mergeCell ref="GIR27:GIT27"/>
    <mergeCell ref="GHK27:GHM27"/>
    <mergeCell ref="GHN27:GHP27"/>
    <mergeCell ref="GHQ27:GHS27"/>
    <mergeCell ref="GHT27:GHV27"/>
    <mergeCell ref="GHW27:GHY27"/>
    <mergeCell ref="GHZ27:GIB27"/>
    <mergeCell ref="GGS27:GGU27"/>
    <mergeCell ref="GGV27:GGX27"/>
    <mergeCell ref="GGY27:GHA27"/>
    <mergeCell ref="GHB27:GHD27"/>
    <mergeCell ref="GHE27:GHG27"/>
    <mergeCell ref="GHH27:GHJ27"/>
    <mergeCell ref="GGA27:GGC27"/>
    <mergeCell ref="GGD27:GGF27"/>
    <mergeCell ref="GGG27:GGI27"/>
    <mergeCell ref="GGJ27:GGL27"/>
    <mergeCell ref="GGM27:GGO27"/>
    <mergeCell ref="GGP27:GGR27"/>
    <mergeCell ref="GFI27:GFK27"/>
    <mergeCell ref="GFL27:GFN27"/>
    <mergeCell ref="GFO27:GFQ27"/>
    <mergeCell ref="GFR27:GFT27"/>
    <mergeCell ref="GFU27:GFW27"/>
    <mergeCell ref="GFX27:GFZ27"/>
    <mergeCell ref="GEQ27:GES27"/>
    <mergeCell ref="GET27:GEV27"/>
    <mergeCell ref="GEW27:GEY27"/>
    <mergeCell ref="GEZ27:GFB27"/>
    <mergeCell ref="GFC27:GFE27"/>
    <mergeCell ref="GFF27:GFH27"/>
    <mergeCell ref="GMG27:GMI27"/>
    <mergeCell ref="GMJ27:GML27"/>
    <mergeCell ref="GMM27:GMO27"/>
    <mergeCell ref="GMP27:GMR27"/>
    <mergeCell ref="GMS27:GMU27"/>
    <mergeCell ref="GMV27:GMX27"/>
    <mergeCell ref="GLO27:GLQ27"/>
    <mergeCell ref="GLR27:GLT27"/>
    <mergeCell ref="GLU27:GLW27"/>
    <mergeCell ref="GLX27:GLZ27"/>
    <mergeCell ref="GMA27:GMC27"/>
    <mergeCell ref="GMD27:GMF27"/>
    <mergeCell ref="GKW27:GKY27"/>
    <mergeCell ref="GKZ27:GLB27"/>
    <mergeCell ref="GLC27:GLE27"/>
    <mergeCell ref="GLF27:GLH27"/>
    <mergeCell ref="GLI27:GLK27"/>
    <mergeCell ref="GLL27:GLN27"/>
    <mergeCell ref="GKE27:GKG27"/>
    <mergeCell ref="GKH27:GKJ27"/>
    <mergeCell ref="GKK27:GKM27"/>
    <mergeCell ref="GKN27:GKP27"/>
    <mergeCell ref="GKQ27:GKS27"/>
    <mergeCell ref="GKT27:GKV27"/>
    <mergeCell ref="GJM27:GJO27"/>
    <mergeCell ref="GJP27:GJR27"/>
    <mergeCell ref="GJS27:GJU27"/>
    <mergeCell ref="GJV27:GJX27"/>
    <mergeCell ref="GJY27:GKA27"/>
    <mergeCell ref="GKB27:GKD27"/>
    <mergeCell ref="GIU27:GIW27"/>
    <mergeCell ref="GIX27:GIZ27"/>
    <mergeCell ref="GJA27:GJC27"/>
    <mergeCell ref="GJD27:GJF27"/>
    <mergeCell ref="GJG27:GJI27"/>
    <mergeCell ref="GJJ27:GJL27"/>
    <mergeCell ref="GQK27:GQM27"/>
    <mergeCell ref="GQN27:GQP27"/>
    <mergeCell ref="GQQ27:GQS27"/>
    <mergeCell ref="GQT27:GQV27"/>
    <mergeCell ref="GQW27:GQY27"/>
    <mergeCell ref="GQZ27:GRB27"/>
    <mergeCell ref="GPS27:GPU27"/>
    <mergeCell ref="GPV27:GPX27"/>
    <mergeCell ref="GPY27:GQA27"/>
    <mergeCell ref="GQB27:GQD27"/>
    <mergeCell ref="GQE27:GQG27"/>
    <mergeCell ref="GQH27:GQJ27"/>
    <mergeCell ref="GPA27:GPC27"/>
    <mergeCell ref="GPD27:GPF27"/>
    <mergeCell ref="GPG27:GPI27"/>
    <mergeCell ref="GPJ27:GPL27"/>
    <mergeCell ref="GPM27:GPO27"/>
    <mergeCell ref="GPP27:GPR27"/>
    <mergeCell ref="GOI27:GOK27"/>
    <mergeCell ref="GOL27:GON27"/>
    <mergeCell ref="GOO27:GOQ27"/>
    <mergeCell ref="GOR27:GOT27"/>
    <mergeCell ref="GOU27:GOW27"/>
    <mergeCell ref="GOX27:GOZ27"/>
    <mergeCell ref="GNQ27:GNS27"/>
    <mergeCell ref="GNT27:GNV27"/>
    <mergeCell ref="GNW27:GNY27"/>
    <mergeCell ref="GNZ27:GOB27"/>
    <mergeCell ref="GOC27:GOE27"/>
    <mergeCell ref="GOF27:GOH27"/>
    <mergeCell ref="GMY27:GNA27"/>
    <mergeCell ref="GNB27:GND27"/>
    <mergeCell ref="GNE27:GNG27"/>
    <mergeCell ref="GNH27:GNJ27"/>
    <mergeCell ref="GNK27:GNM27"/>
    <mergeCell ref="GNN27:GNP27"/>
    <mergeCell ref="GUO27:GUQ27"/>
    <mergeCell ref="GUR27:GUT27"/>
    <mergeCell ref="GUU27:GUW27"/>
    <mergeCell ref="GUX27:GUZ27"/>
    <mergeCell ref="GVA27:GVC27"/>
    <mergeCell ref="GVD27:GVF27"/>
    <mergeCell ref="GTW27:GTY27"/>
    <mergeCell ref="GTZ27:GUB27"/>
    <mergeCell ref="GUC27:GUE27"/>
    <mergeCell ref="GUF27:GUH27"/>
    <mergeCell ref="GUI27:GUK27"/>
    <mergeCell ref="GUL27:GUN27"/>
    <mergeCell ref="GTE27:GTG27"/>
    <mergeCell ref="GTH27:GTJ27"/>
    <mergeCell ref="GTK27:GTM27"/>
    <mergeCell ref="GTN27:GTP27"/>
    <mergeCell ref="GTQ27:GTS27"/>
    <mergeCell ref="GTT27:GTV27"/>
    <mergeCell ref="GSM27:GSO27"/>
    <mergeCell ref="GSP27:GSR27"/>
    <mergeCell ref="GSS27:GSU27"/>
    <mergeCell ref="GSV27:GSX27"/>
    <mergeCell ref="GSY27:GTA27"/>
    <mergeCell ref="GTB27:GTD27"/>
    <mergeCell ref="GRU27:GRW27"/>
    <mergeCell ref="GRX27:GRZ27"/>
    <mergeCell ref="GSA27:GSC27"/>
    <mergeCell ref="GSD27:GSF27"/>
    <mergeCell ref="GSG27:GSI27"/>
    <mergeCell ref="GSJ27:GSL27"/>
    <mergeCell ref="GRC27:GRE27"/>
    <mergeCell ref="GRF27:GRH27"/>
    <mergeCell ref="GRI27:GRK27"/>
    <mergeCell ref="GRL27:GRN27"/>
    <mergeCell ref="GRO27:GRQ27"/>
    <mergeCell ref="GRR27:GRT27"/>
    <mergeCell ref="GYS27:GYU27"/>
    <mergeCell ref="GYV27:GYX27"/>
    <mergeCell ref="GYY27:GZA27"/>
    <mergeCell ref="GZB27:GZD27"/>
    <mergeCell ref="GZE27:GZG27"/>
    <mergeCell ref="GZH27:GZJ27"/>
    <mergeCell ref="GYA27:GYC27"/>
    <mergeCell ref="GYD27:GYF27"/>
    <mergeCell ref="GYG27:GYI27"/>
    <mergeCell ref="GYJ27:GYL27"/>
    <mergeCell ref="GYM27:GYO27"/>
    <mergeCell ref="GYP27:GYR27"/>
    <mergeCell ref="GXI27:GXK27"/>
    <mergeCell ref="GXL27:GXN27"/>
    <mergeCell ref="GXO27:GXQ27"/>
    <mergeCell ref="GXR27:GXT27"/>
    <mergeCell ref="GXU27:GXW27"/>
    <mergeCell ref="GXX27:GXZ27"/>
    <mergeCell ref="GWQ27:GWS27"/>
    <mergeCell ref="GWT27:GWV27"/>
    <mergeCell ref="GWW27:GWY27"/>
    <mergeCell ref="GWZ27:GXB27"/>
    <mergeCell ref="GXC27:GXE27"/>
    <mergeCell ref="GXF27:GXH27"/>
    <mergeCell ref="GVY27:GWA27"/>
    <mergeCell ref="GWB27:GWD27"/>
    <mergeCell ref="GWE27:GWG27"/>
    <mergeCell ref="GWH27:GWJ27"/>
    <mergeCell ref="GWK27:GWM27"/>
    <mergeCell ref="GWN27:GWP27"/>
    <mergeCell ref="GVG27:GVI27"/>
    <mergeCell ref="GVJ27:GVL27"/>
    <mergeCell ref="GVM27:GVO27"/>
    <mergeCell ref="GVP27:GVR27"/>
    <mergeCell ref="GVS27:GVU27"/>
    <mergeCell ref="GVV27:GVX27"/>
    <mergeCell ref="HCW27:HCY27"/>
    <mergeCell ref="HCZ27:HDB27"/>
    <mergeCell ref="HDC27:HDE27"/>
    <mergeCell ref="HDF27:HDH27"/>
    <mergeCell ref="HDI27:HDK27"/>
    <mergeCell ref="HDL27:HDN27"/>
    <mergeCell ref="HCE27:HCG27"/>
    <mergeCell ref="HCH27:HCJ27"/>
    <mergeCell ref="HCK27:HCM27"/>
    <mergeCell ref="HCN27:HCP27"/>
    <mergeCell ref="HCQ27:HCS27"/>
    <mergeCell ref="HCT27:HCV27"/>
    <mergeCell ref="HBM27:HBO27"/>
    <mergeCell ref="HBP27:HBR27"/>
    <mergeCell ref="HBS27:HBU27"/>
    <mergeCell ref="HBV27:HBX27"/>
    <mergeCell ref="HBY27:HCA27"/>
    <mergeCell ref="HCB27:HCD27"/>
    <mergeCell ref="HAU27:HAW27"/>
    <mergeCell ref="HAX27:HAZ27"/>
    <mergeCell ref="HBA27:HBC27"/>
    <mergeCell ref="HBD27:HBF27"/>
    <mergeCell ref="HBG27:HBI27"/>
    <mergeCell ref="HBJ27:HBL27"/>
    <mergeCell ref="HAC27:HAE27"/>
    <mergeCell ref="HAF27:HAH27"/>
    <mergeCell ref="HAI27:HAK27"/>
    <mergeCell ref="HAL27:HAN27"/>
    <mergeCell ref="HAO27:HAQ27"/>
    <mergeCell ref="HAR27:HAT27"/>
    <mergeCell ref="GZK27:GZM27"/>
    <mergeCell ref="GZN27:GZP27"/>
    <mergeCell ref="GZQ27:GZS27"/>
    <mergeCell ref="GZT27:GZV27"/>
    <mergeCell ref="GZW27:GZY27"/>
    <mergeCell ref="GZZ27:HAB27"/>
    <mergeCell ref="HHA27:HHC27"/>
    <mergeCell ref="HHD27:HHF27"/>
    <mergeCell ref="HHG27:HHI27"/>
    <mergeCell ref="HHJ27:HHL27"/>
    <mergeCell ref="HHM27:HHO27"/>
    <mergeCell ref="HHP27:HHR27"/>
    <mergeCell ref="HGI27:HGK27"/>
    <mergeCell ref="HGL27:HGN27"/>
    <mergeCell ref="HGO27:HGQ27"/>
    <mergeCell ref="HGR27:HGT27"/>
    <mergeCell ref="HGU27:HGW27"/>
    <mergeCell ref="HGX27:HGZ27"/>
    <mergeCell ref="HFQ27:HFS27"/>
    <mergeCell ref="HFT27:HFV27"/>
    <mergeCell ref="HFW27:HFY27"/>
    <mergeCell ref="HFZ27:HGB27"/>
    <mergeCell ref="HGC27:HGE27"/>
    <mergeCell ref="HGF27:HGH27"/>
    <mergeCell ref="HEY27:HFA27"/>
    <mergeCell ref="HFB27:HFD27"/>
    <mergeCell ref="HFE27:HFG27"/>
    <mergeCell ref="HFH27:HFJ27"/>
    <mergeCell ref="HFK27:HFM27"/>
    <mergeCell ref="HFN27:HFP27"/>
    <mergeCell ref="HEG27:HEI27"/>
    <mergeCell ref="HEJ27:HEL27"/>
    <mergeCell ref="HEM27:HEO27"/>
    <mergeCell ref="HEP27:HER27"/>
    <mergeCell ref="HES27:HEU27"/>
    <mergeCell ref="HEV27:HEX27"/>
    <mergeCell ref="HDO27:HDQ27"/>
    <mergeCell ref="HDR27:HDT27"/>
    <mergeCell ref="HDU27:HDW27"/>
    <mergeCell ref="HDX27:HDZ27"/>
    <mergeCell ref="HEA27:HEC27"/>
    <mergeCell ref="HED27:HEF27"/>
    <mergeCell ref="HLE27:HLG27"/>
    <mergeCell ref="HLH27:HLJ27"/>
    <mergeCell ref="HLK27:HLM27"/>
    <mergeCell ref="HLN27:HLP27"/>
    <mergeCell ref="HLQ27:HLS27"/>
    <mergeCell ref="HLT27:HLV27"/>
    <mergeCell ref="HKM27:HKO27"/>
    <mergeCell ref="HKP27:HKR27"/>
    <mergeCell ref="HKS27:HKU27"/>
    <mergeCell ref="HKV27:HKX27"/>
    <mergeCell ref="HKY27:HLA27"/>
    <mergeCell ref="HLB27:HLD27"/>
    <mergeCell ref="HJU27:HJW27"/>
    <mergeCell ref="HJX27:HJZ27"/>
    <mergeCell ref="HKA27:HKC27"/>
    <mergeCell ref="HKD27:HKF27"/>
    <mergeCell ref="HKG27:HKI27"/>
    <mergeCell ref="HKJ27:HKL27"/>
    <mergeCell ref="HJC27:HJE27"/>
    <mergeCell ref="HJF27:HJH27"/>
    <mergeCell ref="HJI27:HJK27"/>
    <mergeCell ref="HJL27:HJN27"/>
    <mergeCell ref="HJO27:HJQ27"/>
    <mergeCell ref="HJR27:HJT27"/>
    <mergeCell ref="HIK27:HIM27"/>
    <mergeCell ref="HIN27:HIP27"/>
    <mergeCell ref="HIQ27:HIS27"/>
    <mergeCell ref="HIT27:HIV27"/>
    <mergeCell ref="HIW27:HIY27"/>
    <mergeCell ref="HIZ27:HJB27"/>
    <mergeCell ref="HHS27:HHU27"/>
    <mergeCell ref="HHV27:HHX27"/>
    <mergeCell ref="HHY27:HIA27"/>
    <mergeCell ref="HIB27:HID27"/>
    <mergeCell ref="HIE27:HIG27"/>
    <mergeCell ref="HIH27:HIJ27"/>
    <mergeCell ref="HPI27:HPK27"/>
    <mergeCell ref="HPL27:HPN27"/>
    <mergeCell ref="HPO27:HPQ27"/>
    <mergeCell ref="HPR27:HPT27"/>
    <mergeCell ref="HPU27:HPW27"/>
    <mergeCell ref="HPX27:HPZ27"/>
    <mergeCell ref="HOQ27:HOS27"/>
    <mergeCell ref="HOT27:HOV27"/>
    <mergeCell ref="HOW27:HOY27"/>
    <mergeCell ref="HOZ27:HPB27"/>
    <mergeCell ref="HPC27:HPE27"/>
    <mergeCell ref="HPF27:HPH27"/>
    <mergeCell ref="HNY27:HOA27"/>
    <mergeCell ref="HOB27:HOD27"/>
    <mergeCell ref="HOE27:HOG27"/>
    <mergeCell ref="HOH27:HOJ27"/>
    <mergeCell ref="HOK27:HOM27"/>
    <mergeCell ref="HON27:HOP27"/>
    <mergeCell ref="HNG27:HNI27"/>
    <mergeCell ref="HNJ27:HNL27"/>
    <mergeCell ref="HNM27:HNO27"/>
    <mergeCell ref="HNP27:HNR27"/>
    <mergeCell ref="HNS27:HNU27"/>
    <mergeCell ref="HNV27:HNX27"/>
    <mergeCell ref="HMO27:HMQ27"/>
    <mergeCell ref="HMR27:HMT27"/>
    <mergeCell ref="HMU27:HMW27"/>
    <mergeCell ref="HMX27:HMZ27"/>
    <mergeCell ref="HNA27:HNC27"/>
    <mergeCell ref="HND27:HNF27"/>
    <mergeCell ref="HLW27:HLY27"/>
    <mergeCell ref="HLZ27:HMB27"/>
    <mergeCell ref="HMC27:HME27"/>
    <mergeCell ref="HMF27:HMH27"/>
    <mergeCell ref="HMI27:HMK27"/>
    <mergeCell ref="HML27:HMN27"/>
    <mergeCell ref="HTM27:HTO27"/>
    <mergeCell ref="HTP27:HTR27"/>
    <mergeCell ref="HTS27:HTU27"/>
    <mergeCell ref="HTV27:HTX27"/>
    <mergeCell ref="HTY27:HUA27"/>
    <mergeCell ref="HUB27:HUD27"/>
    <mergeCell ref="HSU27:HSW27"/>
    <mergeCell ref="HSX27:HSZ27"/>
    <mergeCell ref="HTA27:HTC27"/>
    <mergeCell ref="HTD27:HTF27"/>
    <mergeCell ref="HTG27:HTI27"/>
    <mergeCell ref="HTJ27:HTL27"/>
    <mergeCell ref="HSC27:HSE27"/>
    <mergeCell ref="HSF27:HSH27"/>
    <mergeCell ref="HSI27:HSK27"/>
    <mergeCell ref="HSL27:HSN27"/>
    <mergeCell ref="HSO27:HSQ27"/>
    <mergeCell ref="HSR27:HST27"/>
    <mergeCell ref="HRK27:HRM27"/>
    <mergeCell ref="HRN27:HRP27"/>
    <mergeCell ref="HRQ27:HRS27"/>
    <mergeCell ref="HRT27:HRV27"/>
    <mergeCell ref="HRW27:HRY27"/>
    <mergeCell ref="HRZ27:HSB27"/>
    <mergeCell ref="HQS27:HQU27"/>
    <mergeCell ref="HQV27:HQX27"/>
    <mergeCell ref="HQY27:HRA27"/>
    <mergeCell ref="HRB27:HRD27"/>
    <mergeCell ref="HRE27:HRG27"/>
    <mergeCell ref="HRH27:HRJ27"/>
    <mergeCell ref="HQA27:HQC27"/>
    <mergeCell ref="HQD27:HQF27"/>
    <mergeCell ref="HQG27:HQI27"/>
    <mergeCell ref="HQJ27:HQL27"/>
    <mergeCell ref="HQM27:HQO27"/>
    <mergeCell ref="HQP27:HQR27"/>
    <mergeCell ref="HXQ27:HXS27"/>
    <mergeCell ref="HXT27:HXV27"/>
    <mergeCell ref="HXW27:HXY27"/>
    <mergeCell ref="HXZ27:HYB27"/>
    <mergeCell ref="HYC27:HYE27"/>
    <mergeCell ref="HYF27:HYH27"/>
    <mergeCell ref="HWY27:HXA27"/>
    <mergeCell ref="HXB27:HXD27"/>
    <mergeCell ref="HXE27:HXG27"/>
    <mergeCell ref="HXH27:HXJ27"/>
    <mergeCell ref="HXK27:HXM27"/>
    <mergeCell ref="HXN27:HXP27"/>
    <mergeCell ref="HWG27:HWI27"/>
    <mergeCell ref="HWJ27:HWL27"/>
    <mergeCell ref="HWM27:HWO27"/>
    <mergeCell ref="HWP27:HWR27"/>
    <mergeCell ref="HWS27:HWU27"/>
    <mergeCell ref="HWV27:HWX27"/>
    <mergeCell ref="HVO27:HVQ27"/>
    <mergeCell ref="HVR27:HVT27"/>
    <mergeCell ref="HVU27:HVW27"/>
    <mergeCell ref="HVX27:HVZ27"/>
    <mergeCell ref="HWA27:HWC27"/>
    <mergeCell ref="HWD27:HWF27"/>
    <mergeCell ref="HUW27:HUY27"/>
    <mergeCell ref="HUZ27:HVB27"/>
    <mergeCell ref="HVC27:HVE27"/>
    <mergeCell ref="HVF27:HVH27"/>
    <mergeCell ref="HVI27:HVK27"/>
    <mergeCell ref="HVL27:HVN27"/>
    <mergeCell ref="HUE27:HUG27"/>
    <mergeCell ref="HUH27:HUJ27"/>
    <mergeCell ref="HUK27:HUM27"/>
    <mergeCell ref="HUN27:HUP27"/>
    <mergeCell ref="HUQ27:HUS27"/>
    <mergeCell ref="HUT27:HUV27"/>
    <mergeCell ref="IBU27:IBW27"/>
    <mergeCell ref="IBX27:IBZ27"/>
    <mergeCell ref="ICA27:ICC27"/>
    <mergeCell ref="ICD27:ICF27"/>
    <mergeCell ref="ICG27:ICI27"/>
    <mergeCell ref="ICJ27:ICL27"/>
    <mergeCell ref="IBC27:IBE27"/>
    <mergeCell ref="IBF27:IBH27"/>
    <mergeCell ref="IBI27:IBK27"/>
    <mergeCell ref="IBL27:IBN27"/>
    <mergeCell ref="IBO27:IBQ27"/>
    <mergeCell ref="IBR27:IBT27"/>
    <mergeCell ref="IAK27:IAM27"/>
    <mergeCell ref="IAN27:IAP27"/>
    <mergeCell ref="IAQ27:IAS27"/>
    <mergeCell ref="IAT27:IAV27"/>
    <mergeCell ref="IAW27:IAY27"/>
    <mergeCell ref="IAZ27:IBB27"/>
    <mergeCell ref="HZS27:HZU27"/>
    <mergeCell ref="HZV27:HZX27"/>
    <mergeCell ref="HZY27:IAA27"/>
    <mergeCell ref="IAB27:IAD27"/>
    <mergeCell ref="IAE27:IAG27"/>
    <mergeCell ref="IAH27:IAJ27"/>
    <mergeCell ref="HZA27:HZC27"/>
    <mergeCell ref="HZD27:HZF27"/>
    <mergeCell ref="HZG27:HZI27"/>
    <mergeCell ref="HZJ27:HZL27"/>
    <mergeCell ref="HZM27:HZO27"/>
    <mergeCell ref="HZP27:HZR27"/>
    <mergeCell ref="HYI27:HYK27"/>
    <mergeCell ref="HYL27:HYN27"/>
    <mergeCell ref="HYO27:HYQ27"/>
    <mergeCell ref="HYR27:HYT27"/>
    <mergeCell ref="HYU27:HYW27"/>
    <mergeCell ref="HYX27:HYZ27"/>
    <mergeCell ref="IFY27:IGA27"/>
    <mergeCell ref="IGB27:IGD27"/>
    <mergeCell ref="IGE27:IGG27"/>
    <mergeCell ref="IGH27:IGJ27"/>
    <mergeCell ref="IGK27:IGM27"/>
    <mergeCell ref="IGN27:IGP27"/>
    <mergeCell ref="IFG27:IFI27"/>
    <mergeCell ref="IFJ27:IFL27"/>
    <mergeCell ref="IFM27:IFO27"/>
    <mergeCell ref="IFP27:IFR27"/>
    <mergeCell ref="IFS27:IFU27"/>
    <mergeCell ref="IFV27:IFX27"/>
    <mergeCell ref="IEO27:IEQ27"/>
    <mergeCell ref="IER27:IET27"/>
    <mergeCell ref="IEU27:IEW27"/>
    <mergeCell ref="IEX27:IEZ27"/>
    <mergeCell ref="IFA27:IFC27"/>
    <mergeCell ref="IFD27:IFF27"/>
    <mergeCell ref="IDW27:IDY27"/>
    <mergeCell ref="IDZ27:IEB27"/>
    <mergeCell ref="IEC27:IEE27"/>
    <mergeCell ref="IEF27:IEH27"/>
    <mergeCell ref="IEI27:IEK27"/>
    <mergeCell ref="IEL27:IEN27"/>
    <mergeCell ref="IDE27:IDG27"/>
    <mergeCell ref="IDH27:IDJ27"/>
    <mergeCell ref="IDK27:IDM27"/>
    <mergeCell ref="IDN27:IDP27"/>
    <mergeCell ref="IDQ27:IDS27"/>
    <mergeCell ref="IDT27:IDV27"/>
    <mergeCell ref="ICM27:ICO27"/>
    <mergeCell ref="ICP27:ICR27"/>
    <mergeCell ref="ICS27:ICU27"/>
    <mergeCell ref="ICV27:ICX27"/>
    <mergeCell ref="ICY27:IDA27"/>
    <mergeCell ref="IDB27:IDD27"/>
    <mergeCell ref="IKC27:IKE27"/>
    <mergeCell ref="IKF27:IKH27"/>
    <mergeCell ref="IKI27:IKK27"/>
    <mergeCell ref="IKL27:IKN27"/>
    <mergeCell ref="IKO27:IKQ27"/>
    <mergeCell ref="IKR27:IKT27"/>
    <mergeCell ref="IJK27:IJM27"/>
    <mergeCell ref="IJN27:IJP27"/>
    <mergeCell ref="IJQ27:IJS27"/>
    <mergeCell ref="IJT27:IJV27"/>
    <mergeCell ref="IJW27:IJY27"/>
    <mergeCell ref="IJZ27:IKB27"/>
    <mergeCell ref="IIS27:IIU27"/>
    <mergeCell ref="IIV27:IIX27"/>
    <mergeCell ref="IIY27:IJA27"/>
    <mergeCell ref="IJB27:IJD27"/>
    <mergeCell ref="IJE27:IJG27"/>
    <mergeCell ref="IJH27:IJJ27"/>
    <mergeCell ref="IIA27:IIC27"/>
    <mergeCell ref="IID27:IIF27"/>
    <mergeCell ref="IIG27:III27"/>
    <mergeCell ref="IIJ27:IIL27"/>
    <mergeCell ref="IIM27:IIO27"/>
    <mergeCell ref="IIP27:IIR27"/>
    <mergeCell ref="IHI27:IHK27"/>
    <mergeCell ref="IHL27:IHN27"/>
    <mergeCell ref="IHO27:IHQ27"/>
    <mergeCell ref="IHR27:IHT27"/>
    <mergeCell ref="IHU27:IHW27"/>
    <mergeCell ref="IHX27:IHZ27"/>
    <mergeCell ref="IGQ27:IGS27"/>
    <mergeCell ref="IGT27:IGV27"/>
    <mergeCell ref="IGW27:IGY27"/>
    <mergeCell ref="IGZ27:IHB27"/>
    <mergeCell ref="IHC27:IHE27"/>
    <mergeCell ref="IHF27:IHH27"/>
    <mergeCell ref="IOG27:IOI27"/>
    <mergeCell ref="IOJ27:IOL27"/>
    <mergeCell ref="IOM27:IOO27"/>
    <mergeCell ref="IOP27:IOR27"/>
    <mergeCell ref="IOS27:IOU27"/>
    <mergeCell ref="IOV27:IOX27"/>
    <mergeCell ref="INO27:INQ27"/>
    <mergeCell ref="INR27:INT27"/>
    <mergeCell ref="INU27:INW27"/>
    <mergeCell ref="INX27:INZ27"/>
    <mergeCell ref="IOA27:IOC27"/>
    <mergeCell ref="IOD27:IOF27"/>
    <mergeCell ref="IMW27:IMY27"/>
    <mergeCell ref="IMZ27:INB27"/>
    <mergeCell ref="INC27:INE27"/>
    <mergeCell ref="INF27:INH27"/>
    <mergeCell ref="INI27:INK27"/>
    <mergeCell ref="INL27:INN27"/>
    <mergeCell ref="IME27:IMG27"/>
    <mergeCell ref="IMH27:IMJ27"/>
    <mergeCell ref="IMK27:IMM27"/>
    <mergeCell ref="IMN27:IMP27"/>
    <mergeCell ref="IMQ27:IMS27"/>
    <mergeCell ref="IMT27:IMV27"/>
    <mergeCell ref="ILM27:ILO27"/>
    <mergeCell ref="ILP27:ILR27"/>
    <mergeCell ref="ILS27:ILU27"/>
    <mergeCell ref="ILV27:ILX27"/>
    <mergeCell ref="ILY27:IMA27"/>
    <mergeCell ref="IMB27:IMD27"/>
    <mergeCell ref="IKU27:IKW27"/>
    <mergeCell ref="IKX27:IKZ27"/>
    <mergeCell ref="ILA27:ILC27"/>
    <mergeCell ref="ILD27:ILF27"/>
    <mergeCell ref="ILG27:ILI27"/>
    <mergeCell ref="ILJ27:ILL27"/>
    <mergeCell ref="ISK27:ISM27"/>
    <mergeCell ref="ISN27:ISP27"/>
    <mergeCell ref="ISQ27:ISS27"/>
    <mergeCell ref="IST27:ISV27"/>
    <mergeCell ref="ISW27:ISY27"/>
    <mergeCell ref="ISZ27:ITB27"/>
    <mergeCell ref="IRS27:IRU27"/>
    <mergeCell ref="IRV27:IRX27"/>
    <mergeCell ref="IRY27:ISA27"/>
    <mergeCell ref="ISB27:ISD27"/>
    <mergeCell ref="ISE27:ISG27"/>
    <mergeCell ref="ISH27:ISJ27"/>
    <mergeCell ref="IRA27:IRC27"/>
    <mergeCell ref="IRD27:IRF27"/>
    <mergeCell ref="IRG27:IRI27"/>
    <mergeCell ref="IRJ27:IRL27"/>
    <mergeCell ref="IRM27:IRO27"/>
    <mergeCell ref="IRP27:IRR27"/>
    <mergeCell ref="IQI27:IQK27"/>
    <mergeCell ref="IQL27:IQN27"/>
    <mergeCell ref="IQO27:IQQ27"/>
    <mergeCell ref="IQR27:IQT27"/>
    <mergeCell ref="IQU27:IQW27"/>
    <mergeCell ref="IQX27:IQZ27"/>
    <mergeCell ref="IPQ27:IPS27"/>
    <mergeCell ref="IPT27:IPV27"/>
    <mergeCell ref="IPW27:IPY27"/>
    <mergeCell ref="IPZ27:IQB27"/>
    <mergeCell ref="IQC27:IQE27"/>
    <mergeCell ref="IQF27:IQH27"/>
    <mergeCell ref="IOY27:IPA27"/>
    <mergeCell ref="IPB27:IPD27"/>
    <mergeCell ref="IPE27:IPG27"/>
    <mergeCell ref="IPH27:IPJ27"/>
    <mergeCell ref="IPK27:IPM27"/>
    <mergeCell ref="IPN27:IPP27"/>
    <mergeCell ref="IWO27:IWQ27"/>
    <mergeCell ref="IWR27:IWT27"/>
    <mergeCell ref="IWU27:IWW27"/>
    <mergeCell ref="IWX27:IWZ27"/>
    <mergeCell ref="IXA27:IXC27"/>
    <mergeCell ref="IXD27:IXF27"/>
    <mergeCell ref="IVW27:IVY27"/>
    <mergeCell ref="IVZ27:IWB27"/>
    <mergeCell ref="IWC27:IWE27"/>
    <mergeCell ref="IWF27:IWH27"/>
    <mergeCell ref="IWI27:IWK27"/>
    <mergeCell ref="IWL27:IWN27"/>
    <mergeCell ref="IVE27:IVG27"/>
    <mergeCell ref="IVH27:IVJ27"/>
    <mergeCell ref="IVK27:IVM27"/>
    <mergeCell ref="IVN27:IVP27"/>
    <mergeCell ref="IVQ27:IVS27"/>
    <mergeCell ref="IVT27:IVV27"/>
    <mergeCell ref="IUM27:IUO27"/>
    <mergeCell ref="IUP27:IUR27"/>
    <mergeCell ref="IUS27:IUU27"/>
    <mergeCell ref="IUV27:IUX27"/>
    <mergeCell ref="IUY27:IVA27"/>
    <mergeCell ref="IVB27:IVD27"/>
    <mergeCell ref="ITU27:ITW27"/>
    <mergeCell ref="ITX27:ITZ27"/>
    <mergeCell ref="IUA27:IUC27"/>
    <mergeCell ref="IUD27:IUF27"/>
    <mergeCell ref="IUG27:IUI27"/>
    <mergeCell ref="IUJ27:IUL27"/>
    <mergeCell ref="ITC27:ITE27"/>
    <mergeCell ref="ITF27:ITH27"/>
    <mergeCell ref="ITI27:ITK27"/>
    <mergeCell ref="ITL27:ITN27"/>
    <mergeCell ref="ITO27:ITQ27"/>
    <mergeCell ref="ITR27:ITT27"/>
    <mergeCell ref="JAS27:JAU27"/>
    <mergeCell ref="JAV27:JAX27"/>
    <mergeCell ref="JAY27:JBA27"/>
    <mergeCell ref="JBB27:JBD27"/>
    <mergeCell ref="JBE27:JBG27"/>
    <mergeCell ref="JBH27:JBJ27"/>
    <mergeCell ref="JAA27:JAC27"/>
    <mergeCell ref="JAD27:JAF27"/>
    <mergeCell ref="JAG27:JAI27"/>
    <mergeCell ref="JAJ27:JAL27"/>
    <mergeCell ref="JAM27:JAO27"/>
    <mergeCell ref="JAP27:JAR27"/>
    <mergeCell ref="IZI27:IZK27"/>
    <mergeCell ref="IZL27:IZN27"/>
    <mergeCell ref="IZO27:IZQ27"/>
    <mergeCell ref="IZR27:IZT27"/>
    <mergeCell ref="IZU27:IZW27"/>
    <mergeCell ref="IZX27:IZZ27"/>
    <mergeCell ref="IYQ27:IYS27"/>
    <mergeCell ref="IYT27:IYV27"/>
    <mergeCell ref="IYW27:IYY27"/>
    <mergeCell ref="IYZ27:IZB27"/>
    <mergeCell ref="IZC27:IZE27"/>
    <mergeCell ref="IZF27:IZH27"/>
    <mergeCell ref="IXY27:IYA27"/>
    <mergeCell ref="IYB27:IYD27"/>
    <mergeCell ref="IYE27:IYG27"/>
    <mergeCell ref="IYH27:IYJ27"/>
    <mergeCell ref="IYK27:IYM27"/>
    <mergeCell ref="IYN27:IYP27"/>
    <mergeCell ref="IXG27:IXI27"/>
    <mergeCell ref="IXJ27:IXL27"/>
    <mergeCell ref="IXM27:IXO27"/>
    <mergeCell ref="IXP27:IXR27"/>
    <mergeCell ref="IXS27:IXU27"/>
    <mergeCell ref="IXV27:IXX27"/>
    <mergeCell ref="JEW27:JEY27"/>
    <mergeCell ref="JEZ27:JFB27"/>
    <mergeCell ref="JFC27:JFE27"/>
    <mergeCell ref="JFF27:JFH27"/>
    <mergeCell ref="JFI27:JFK27"/>
    <mergeCell ref="JFL27:JFN27"/>
    <mergeCell ref="JEE27:JEG27"/>
    <mergeCell ref="JEH27:JEJ27"/>
    <mergeCell ref="JEK27:JEM27"/>
    <mergeCell ref="JEN27:JEP27"/>
    <mergeCell ref="JEQ27:JES27"/>
    <mergeCell ref="JET27:JEV27"/>
    <mergeCell ref="JDM27:JDO27"/>
    <mergeCell ref="JDP27:JDR27"/>
    <mergeCell ref="JDS27:JDU27"/>
    <mergeCell ref="JDV27:JDX27"/>
    <mergeCell ref="JDY27:JEA27"/>
    <mergeCell ref="JEB27:JED27"/>
    <mergeCell ref="JCU27:JCW27"/>
    <mergeCell ref="JCX27:JCZ27"/>
    <mergeCell ref="JDA27:JDC27"/>
    <mergeCell ref="JDD27:JDF27"/>
    <mergeCell ref="JDG27:JDI27"/>
    <mergeCell ref="JDJ27:JDL27"/>
    <mergeCell ref="JCC27:JCE27"/>
    <mergeCell ref="JCF27:JCH27"/>
    <mergeCell ref="JCI27:JCK27"/>
    <mergeCell ref="JCL27:JCN27"/>
    <mergeCell ref="JCO27:JCQ27"/>
    <mergeCell ref="JCR27:JCT27"/>
    <mergeCell ref="JBK27:JBM27"/>
    <mergeCell ref="JBN27:JBP27"/>
    <mergeCell ref="JBQ27:JBS27"/>
    <mergeCell ref="JBT27:JBV27"/>
    <mergeCell ref="JBW27:JBY27"/>
    <mergeCell ref="JBZ27:JCB27"/>
    <mergeCell ref="JJA27:JJC27"/>
    <mergeCell ref="JJD27:JJF27"/>
    <mergeCell ref="JJG27:JJI27"/>
    <mergeCell ref="JJJ27:JJL27"/>
    <mergeCell ref="JJM27:JJO27"/>
    <mergeCell ref="JJP27:JJR27"/>
    <mergeCell ref="JII27:JIK27"/>
    <mergeCell ref="JIL27:JIN27"/>
    <mergeCell ref="JIO27:JIQ27"/>
    <mergeCell ref="JIR27:JIT27"/>
    <mergeCell ref="JIU27:JIW27"/>
    <mergeCell ref="JIX27:JIZ27"/>
    <mergeCell ref="JHQ27:JHS27"/>
    <mergeCell ref="JHT27:JHV27"/>
    <mergeCell ref="JHW27:JHY27"/>
    <mergeCell ref="JHZ27:JIB27"/>
    <mergeCell ref="JIC27:JIE27"/>
    <mergeCell ref="JIF27:JIH27"/>
    <mergeCell ref="JGY27:JHA27"/>
    <mergeCell ref="JHB27:JHD27"/>
    <mergeCell ref="JHE27:JHG27"/>
    <mergeCell ref="JHH27:JHJ27"/>
    <mergeCell ref="JHK27:JHM27"/>
    <mergeCell ref="JHN27:JHP27"/>
    <mergeCell ref="JGG27:JGI27"/>
    <mergeCell ref="JGJ27:JGL27"/>
    <mergeCell ref="JGM27:JGO27"/>
    <mergeCell ref="JGP27:JGR27"/>
    <mergeCell ref="JGS27:JGU27"/>
    <mergeCell ref="JGV27:JGX27"/>
    <mergeCell ref="JFO27:JFQ27"/>
    <mergeCell ref="JFR27:JFT27"/>
    <mergeCell ref="JFU27:JFW27"/>
    <mergeCell ref="JFX27:JFZ27"/>
    <mergeCell ref="JGA27:JGC27"/>
    <mergeCell ref="JGD27:JGF27"/>
    <mergeCell ref="JNE27:JNG27"/>
    <mergeCell ref="JNH27:JNJ27"/>
    <mergeCell ref="JNK27:JNM27"/>
    <mergeCell ref="JNN27:JNP27"/>
    <mergeCell ref="JNQ27:JNS27"/>
    <mergeCell ref="JNT27:JNV27"/>
    <mergeCell ref="JMM27:JMO27"/>
    <mergeCell ref="JMP27:JMR27"/>
    <mergeCell ref="JMS27:JMU27"/>
    <mergeCell ref="JMV27:JMX27"/>
    <mergeCell ref="JMY27:JNA27"/>
    <mergeCell ref="JNB27:JND27"/>
    <mergeCell ref="JLU27:JLW27"/>
    <mergeCell ref="JLX27:JLZ27"/>
    <mergeCell ref="JMA27:JMC27"/>
    <mergeCell ref="JMD27:JMF27"/>
    <mergeCell ref="JMG27:JMI27"/>
    <mergeCell ref="JMJ27:JML27"/>
    <mergeCell ref="JLC27:JLE27"/>
    <mergeCell ref="JLF27:JLH27"/>
    <mergeCell ref="JLI27:JLK27"/>
    <mergeCell ref="JLL27:JLN27"/>
    <mergeCell ref="JLO27:JLQ27"/>
    <mergeCell ref="JLR27:JLT27"/>
    <mergeCell ref="JKK27:JKM27"/>
    <mergeCell ref="JKN27:JKP27"/>
    <mergeCell ref="JKQ27:JKS27"/>
    <mergeCell ref="JKT27:JKV27"/>
    <mergeCell ref="JKW27:JKY27"/>
    <mergeCell ref="JKZ27:JLB27"/>
    <mergeCell ref="JJS27:JJU27"/>
    <mergeCell ref="JJV27:JJX27"/>
    <mergeCell ref="JJY27:JKA27"/>
    <mergeCell ref="JKB27:JKD27"/>
    <mergeCell ref="JKE27:JKG27"/>
    <mergeCell ref="JKH27:JKJ27"/>
    <mergeCell ref="JRI27:JRK27"/>
    <mergeCell ref="JRL27:JRN27"/>
    <mergeCell ref="JRO27:JRQ27"/>
    <mergeCell ref="JRR27:JRT27"/>
    <mergeCell ref="JRU27:JRW27"/>
    <mergeCell ref="JRX27:JRZ27"/>
    <mergeCell ref="JQQ27:JQS27"/>
    <mergeCell ref="JQT27:JQV27"/>
    <mergeCell ref="JQW27:JQY27"/>
    <mergeCell ref="JQZ27:JRB27"/>
    <mergeCell ref="JRC27:JRE27"/>
    <mergeCell ref="JRF27:JRH27"/>
    <mergeCell ref="JPY27:JQA27"/>
    <mergeCell ref="JQB27:JQD27"/>
    <mergeCell ref="JQE27:JQG27"/>
    <mergeCell ref="JQH27:JQJ27"/>
    <mergeCell ref="JQK27:JQM27"/>
    <mergeCell ref="JQN27:JQP27"/>
    <mergeCell ref="JPG27:JPI27"/>
    <mergeCell ref="JPJ27:JPL27"/>
    <mergeCell ref="JPM27:JPO27"/>
    <mergeCell ref="JPP27:JPR27"/>
    <mergeCell ref="JPS27:JPU27"/>
    <mergeCell ref="JPV27:JPX27"/>
    <mergeCell ref="JOO27:JOQ27"/>
    <mergeCell ref="JOR27:JOT27"/>
    <mergeCell ref="JOU27:JOW27"/>
    <mergeCell ref="JOX27:JOZ27"/>
    <mergeCell ref="JPA27:JPC27"/>
    <mergeCell ref="JPD27:JPF27"/>
    <mergeCell ref="JNW27:JNY27"/>
    <mergeCell ref="JNZ27:JOB27"/>
    <mergeCell ref="JOC27:JOE27"/>
    <mergeCell ref="JOF27:JOH27"/>
    <mergeCell ref="JOI27:JOK27"/>
    <mergeCell ref="JOL27:JON27"/>
    <mergeCell ref="JVM27:JVO27"/>
    <mergeCell ref="JVP27:JVR27"/>
    <mergeCell ref="JVS27:JVU27"/>
    <mergeCell ref="JVV27:JVX27"/>
    <mergeCell ref="JVY27:JWA27"/>
    <mergeCell ref="JWB27:JWD27"/>
    <mergeCell ref="JUU27:JUW27"/>
    <mergeCell ref="JUX27:JUZ27"/>
    <mergeCell ref="JVA27:JVC27"/>
    <mergeCell ref="JVD27:JVF27"/>
    <mergeCell ref="JVG27:JVI27"/>
    <mergeCell ref="JVJ27:JVL27"/>
    <mergeCell ref="JUC27:JUE27"/>
    <mergeCell ref="JUF27:JUH27"/>
    <mergeCell ref="JUI27:JUK27"/>
    <mergeCell ref="JUL27:JUN27"/>
    <mergeCell ref="JUO27:JUQ27"/>
    <mergeCell ref="JUR27:JUT27"/>
    <mergeCell ref="JTK27:JTM27"/>
    <mergeCell ref="JTN27:JTP27"/>
    <mergeCell ref="JTQ27:JTS27"/>
    <mergeCell ref="JTT27:JTV27"/>
    <mergeCell ref="JTW27:JTY27"/>
    <mergeCell ref="JTZ27:JUB27"/>
    <mergeCell ref="JSS27:JSU27"/>
    <mergeCell ref="JSV27:JSX27"/>
    <mergeCell ref="JSY27:JTA27"/>
    <mergeCell ref="JTB27:JTD27"/>
    <mergeCell ref="JTE27:JTG27"/>
    <mergeCell ref="JTH27:JTJ27"/>
    <mergeCell ref="JSA27:JSC27"/>
    <mergeCell ref="JSD27:JSF27"/>
    <mergeCell ref="JSG27:JSI27"/>
    <mergeCell ref="JSJ27:JSL27"/>
    <mergeCell ref="JSM27:JSO27"/>
    <mergeCell ref="JSP27:JSR27"/>
    <mergeCell ref="JZQ27:JZS27"/>
    <mergeCell ref="JZT27:JZV27"/>
    <mergeCell ref="JZW27:JZY27"/>
    <mergeCell ref="JZZ27:KAB27"/>
    <mergeCell ref="KAC27:KAE27"/>
    <mergeCell ref="KAF27:KAH27"/>
    <mergeCell ref="JYY27:JZA27"/>
    <mergeCell ref="JZB27:JZD27"/>
    <mergeCell ref="JZE27:JZG27"/>
    <mergeCell ref="JZH27:JZJ27"/>
    <mergeCell ref="JZK27:JZM27"/>
    <mergeCell ref="JZN27:JZP27"/>
    <mergeCell ref="JYG27:JYI27"/>
    <mergeCell ref="JYJ27:JYL27"/>
    <mergeCell ref="JYM27:JYO27"/>
    <mergeCell ref="JYP27:JYR27"/>
    <mergeCell ref="JYS27:JYU27"/>
    <mergeCell ref="JYV27:JYX27"/>
    <mergeCell ref="JXO27:JXQ27"/>
    <mergeCell ref="JXR27:JXT27"/>
    <mergeCell ref="JXU27:JXW27"/>
    <mergeCell ref="JXX27:JXZ27"/>
    <mergeCell ref="JYA27:JYC27"/>
    <mergeCell ref="JYD27:JYF27"/>
    <mergeCell ref="JWW27:JWY27"/>
    <mergeCell ref="JWZ27:JXB27"/>
    <mergeCell ref="JXC27:JXE27"/>
    <mergeCell ref="JXF27:JXH27"/>
    <mergeCell ref="JXI27:JXK27"/>
    <mergeCell ref="JXL27:JXN27"/>
    <mergeCell ref="JWE27:JWG27"/>
    <mergeCell ref="JWH27:JWJ27"/>
    <mergeCell ref="JWK27:JWM27"/>
    <mergeCell ref="JWN27:JWP27"/>
    <mergeCell ref="JWQ27:JWS27"/>
    <mergeCell ref="JWT27:JWV27"/>
    <mergeCell ref="KDU27:KDW27"/>
    <mergeCell ref="KDX27:KDZ27"/>
    <mergeCell ref="KEA27:KEC27"/>
    <mergeCell ref="KED27:KEF27"/>
    <mergeCell ref="KEG27:KEI27"/>
    <mergeCell ref="KEJ27:KEL27"/>
    <mergeCell ref="KDC27:KDE27"/>
    <mergeCell ref="KDF27:KDH27"/>
    <mergeCell ref="KDI27:KDK27"/>
    <mergeCell ref="KDL27:KDN27"/>
    <mergeCell ref="KDO27:KDQ27"/>
    <mergeCell ref="KDR27:KDT27"/>
    <mergeCell ref="KCK27:KCM27"/>
    <mergeCell ref="KCN27:KCP27"/>
    <mergeCell ref="KCQ27:KCS27"/>
    <mergeCell ref="KCT27:KCV27"/>
    <mergeCell ref="KCW27:KCY27"/>
    <mergeCell ref="KCZ27:KDB27"/>
    <mergeCell ref="KBS27:KBU27"/>
    <mergeCell ref="KBV27:KBX27"/>
    <mergeCell ref="KBY27:KCA27"/>
    <mergeCell ref="KCB27:KCD27"/>
    <mergeCell ref="KCE27:KCG27"/>
    <mergeCell ref="KCH27:KCJ27"/>
    <mergeCell ref="KBA27:KBC27"/>
    <mergeCell ref="KBD27:KBF27"/>
    <mergeCell ref="KBG27:KBI27"/>
    <mergeCell ref="KBJ27:KBL27"/>
    <mergeCell ref="KBM27:KBO27"/>
    <mergeCell ref="KBP27:KBR27"/>
    <mergeCell ref="KAI27:KAK27"/>
    <mergeCell ref="KAL27:KAN27"/>
    <mergeCell ref="KAO27:KAQ27"/>
    <mergeCell ref="KAR27:KAT27"/>
    <mergeCell ref="KAU27:KAW27"/>
    <mergeCell ref="KAX27:KAZ27"/>
    <mergeCell ref="KHY27:KIA27"/>
    <mergeCell ref="KIB27:KID27"/>
    <mergeCell ref="KIE27:KIG27"/>
    <mergeCell ref="KIH27:KIJ27"/>
    <mergeCell ref="KIK27:KIM27"/>
    <mergeCell ref="KIN27:KIP27"/>
    <mergeCell ref="KHG27:KHI27"/>
    <mergeCell ref="KHJ27:KHL27"/>
    <mergeCell ref="KHM27:KHO27"/>
    <mergeCell ref="KHP27:KHR27"/>
    <mergeCell ref="KHS27:KHU27"/>
    <mergeCell ref="KHV27:KHX27"/>
    <mergeCell ref="KGO27:KGQ27"/>
    <mergeCell ref="KGR27:KGT27"/>
    <mergeCell ref="KGU27:KGW27"/>
    <mergeCell ref="KGX27:KGZ27"/>
    <mergeCell ref="KHA27:KHC27"/>
    <mergeCell ref="KHD27:KHF27"/>
    <mergeCell ref="KFW27:KFY27"/>
    <mergeCell ref="KFZ27:KGB27"/>
    <mergeCell ref="KGC27:KGE27"/>
    <mergeCell ref="KGF27:KGH27"/>
    <mergeCell ref="KGI27:KGK27"/>
    <mergeCell ref="KGL27:KGN27"/>
    <mergeCell ref="KFE27:KFG27"/>
    <mergeCell ref="KFH27:KFJ27"/>
    <mergeCell ref="KFK27:KFM27"/>
    <mergeCell ref="KFN27:KFP27"/>
    <mergeCell ref="KFQ27:KFS27"/>
    <mergeCell ref="KFT27:KFV27"/>
    <mergeCell ref="KEM27:KEO27"/>
    <mergeCell ref="KEP27:KER27"/>
    <mergeCell ref="KES27:KEU27"/>
    <mergeCell ref="KEV27:KEX27"/>
    <mergeCell ref="KEY27:KFA27"/>
    <mergeCell ref="KFB27:KFD27"/>
    <mergeCell ref="KMC27:KME27"/>
    <mergeCell ref="KMF27:KMH27"/>
    <mergeCell ref="KMI27:KMK27"/>
    <mergeCell ref="KML27:KMN27"/>
    <mergeCell ref="KMO27:KMQ27"/>
    <mergeCell ref="KMR27:KMT27"/>
    <mergeCell ref="KLK27:KLM27"/>
    <mergeCell ref="KLN27:KLP27"/>
    <mergeCell ref="KLQ27:KLS27"/>
    <mergeCell ref="KLT27:KLV27"/>
    <mergeCell ref="KLW27:KLY27"/>
    <mergeCell ref="KLZ27:KMB27"/>
    <mergeCell ref="KKS27:KKU27"/>
    <mergeCell ref="KKV27:KKX27"/>
    <mergeCell ref="KKY27:KLA27"/>
    <mergeCell ref="KLB27:KLD27"/>
    <mergeCell ref="KLE27:KLG27"/>
    <mergeCell ref="KLH27:KLJ27"/>
    <mergeCell ref="KKA27:KKC27"/>
    <mergeCell ref="KKD27:KKF27"/>
    <mergeCell ref="KKG27:KKI27"/>
    <mergeCell ref="KKJ27:KKL27"/>
    <mergeCell ref="KKM27:KKO27"/>
    <mergeCell ref="KKP27:KKR27"/>
    <mergeCell ref="KJI27:KJK27"/>
    <mergeCell ref="KJL27:KJN27"/>
    <mergeCell ref="KJO27:KJQ27"/>
    <mergeCell ref="KJR27:KJT27"/>
    <mergeCell ref="KJU27:KJW27"/>
    <mergeCell ref="KJX27:KJZ27"/>
    <mergeCell ref="KIQ27:KIS27"/>
    <mergeCell ref="KIT27:KIV27"/>
    <mergeCell ref="KIW27:KIY27"/>
    <mergeCell ref="KIZ27:KJB27"/>
    <mergeCell ref="KJC27:KJE27"/>
    <mergeCell ref="KJF27:KJH27"/>
    <mergeCell ref="KQG27:KQI27"/>
    <mergeCell ref="KQJ27:KQL27"/>
    <mergeCell ref="KQM27:KQO27"/>
    <mergeCell ref="KQP27:KQR27"/>
    <mergeCell ref="KQS27:KQU27"/>
    <mergeCell ref="KQV27:KQX27"/>
    <mergeCell ref="KPO27:KPQ27"/>
    <mergeCell ref="KPR27:KPT27"/>
    <mergeCell ref="KPU27:KPW27"/>
    <mergeCell ref="KPX27:KPZ27"/>
    <mergeCell ref="KQA27:KQC27"/>
    <mergeCell ref="KQD27:KQF27"/>
    <mergeCell ref="KOW27:KOY27"/>
    <mergeCell ref="KOZ27:KPB27"/>
    <mergeCell ref="KPC27:KPE27"/>
    <mergeCell ref="KPF27:KPH27"/>
    <mergeCell ref="KPI27:KPK27"/>
    <mergeCell ref="KPL27:KPN27"/>
    <mergeCell ref="KOE27:KOG27"/>
    <mergeCell ref="KOH27:KOJ27"/>
    <mergeCell ref="KOK27:KOM27"/>
    <mergeCell ref="KON27:KOP27"/>
    <mergeCell ref="KOQ27:KOS27"/>
    <mergeCell ref="KOT27:KOV27"/>
    <mergeCell ref="KNM27:KNO27"/>
    <mergeCell ref="KNP27:KNR27"/>
    <mergeCell ref="KNS27:KNU27"/>
    <mergeCell ref="KNV27:KNX27"/>
    <mergeCell ref="KNY27:KOA27"/>
    <mergeCell ref="KOB27:KOD27"/>
    <mergeCell ref="KMU27:KMW27"/>
    <mergeCell ref="KMX27:KMZ27"/>
    <mergeCell ref="KNA27:KNC27"/>
    <mergeCell ref="KND27:KNF27"/>
    <mergeCell ref="KNG27:KNI27"/>
    <mergeCell ref="KNJ27:KNL27"/>
    <mergeCell ref="KUK27:KUM27"/>
    <mergeCell ref="KUN27:KUP27"/>
    <mergeCell ref="KUQ27:KUS27"/>
    <mergeCell ref="KUT27:KUV27"/>
    <mergeCell ref="KUW27:KUY27"/>
    <mergeCell ref="KUZ27:KVB27"/>
    <mergeCell ref="KTS27:KTU27"/>
    <mergeCell ref="KTV27:KTX27"/>
    <mergeCell ref="KTY27:KUA27"/>
    <mergeCell ref="KUB27:KUD27"/>
    <mergeCell ref="KUE27:KUG27"/>
    <mergeCell ref="KUH27:KUJ27"/>
    <mergeCell ref="KTA27:KTC27"/>
    <mergeCell ref="KTD27:KTF27"/>
    <mergeCell ref="KTG27:KTI27"/>
    <mergeCell ref="KTJ27:KTL27"/>
    <mergeCell ref="KTM27:KTO27"/>
    <mergeCell ref="KTP27:KTR27"/>
    <mergeCell ref="KSI27:KSK27"/>
    <mergeCell ref="KSL27:KSN27"/>
    <mergeCell ref="KSO27:KSQ27"/>
    <mergeCell ref="KSR27:KST27"/>
    <mergeCell ref="KSU27:KSW27"/>
    <mergeCell ref="KSX27:KSZ27"/>
    <mergeCell ref="KRQ27:KRS27"/>
    <mergeCell ref="KRT27:KRV27"/>
    <mergeCell ref="KRW27:KRY27"/>
    <mergeCell ref="KRZ27:KSB27"/>
    <mergeCell ref="KSC27:KSE27"/>
    <mergeCell ref="KSF27:KSH27"/>
    <mergeCell ref="KQY27:KRA27"/>
    <mergeCell ref="KRB27:KRD27"/>
    <mergeCell ref="KRE27:KRG27"/>
    <mergeCell ref="KRH27:KRJ27"/>
    <mergeCell ref="KRK27:KRM27"/>
    <mergeCell ref="KRN27:KRP27"/>
    <mergeCell ref="KYO27:KYQ27"/>
    <mergeCell ref="KYR27:KYT27"/>
    <mergeCell ref="KYU27:KYW27"/>
    <mergeCell ref="KYX27:KYZ27"/>
    <mergeCell ref="KZA27:KZC27"/>
    <mergeCell ref="KZD27:KZF27"/>
    <mergeCell ref="KXW27:KXY27"/>
    <mergeCell ref="KXZ27:KYB27"/>
    <mergeCell ref="KYC27:KYE27"/>
    <mergeCell ref="KYF27:KYH27"/>
    <mergeCell ref="KYI27:KYK27"/>
    <mergeCell ref="KYL27:KYN27"/>
    <mergeCell ref="KXE27:KXG27"/>
    <mergeCell ref="KXH27:KXJ27"/>
    <mergeCell ref="KXK27:KXM27"/>
    <mergeCell ref="KXN27:KXP27"/>
    <mergeCell ref="KXQ27:KXS27"/>
    <mergeCell ref="KXT27:KXV27"/>
    <mergeCell ref="KWM27:KWO27"/>
    <mergeCell ref="KWP27:KWR27"/>
    <mergeCell ref="KWS27:KWU27"/>
    <mergeCell ref="KWV27:KWX27"/>
    <mergeCell ref="KWY27:KXA27"/>
    <mergeCell ref="KXB27:KXD27"/>
    <mergeCell ref="KVU27:KVW27"/>
    <mergeCell ref="KVX27:KVZ27"/>
    <mergeCell ref="KWA27:KWC27"/>
    <mergeCell ref="KWD27:KWF27"/>
    <mergeCell ref="KWG27:KWI27"/>
    <mergeCell ref="KWJ27:KWL27"/>
    <mergeCell ref="KVC27:KVE27"/>
    <mergeCell ref="KVF27:KVH27"/>
    <mergeCell ref="KVI27:KVK27"/>
    <mergeCell ref="KVL27:KVN27"/>
    <mergeCell ref="KVO27:KVQ27"/>
    <mergeCell ref="KVR27:KVT27"/>
    <mergeCell ref="LCS27:LCU27"/>
    <mergeCell ref="LCV27:LCX27"/>
    <mergeCell ref="LCY27:LDA27"/>
    <mergeCell ref="LDB27:LDD27"/>
    <mergeCell ref="LDE27:LDG27"/>
    <mergeCell ref="LDH27:LDJ27"/>
    <mergeCell ref="LCA27:LCC27"/>
    <mergeCell ref="LCD27:LCF27"/>
    <mergeCell ref="LCG27:LCI27"/>
    <mergeCell ref="LCJ27:LCL27"/>
    <mergeCell ref="LCM27:LCO27"/>
    <mergeCell ref="LCP27:LCR27"/>
    <mergeCell ref="LBI27:LBK27"/>
    <mergeCell ref="LBL27:LBN27"/>
    <mergeCell ref="LBO27:LBQ27"/>
    <mergeCell ref="LBR27:LBT27"/>
    <mergeCell ref="LBU27:LBW27"/>
    <mergeCell ref="LBX27:LBZ27"/>
    <mergeCell ref="LAQ27:LAS27"/>
    <mergeCell ref="LAT27:LAV27"/>
    <mergeCell ref="LAW27:LAY27"/>
    <mergeCell ref="LAZ27:LBB27"/>
    <mergeCell ref="LBC27:LBE27"/>
    <mergeCell ref="LBF27:LBH27"/>
    <mergeCell ref="KZY27:LAA27"/>
    <mergeCell ref="LAB27:LAD27"/>
    <mergeCell ref="LAE27:LAG27"/>
    <mergeCell ref="LAH27:LAJ27"/>
    <mergeCell ref="LAK27:LAM27"/>
    <mergeCell ref="LAN27:LAP27"/>
    <mergeCell ref="KZG27:KZI27"/>
    <mergeCell ref="KZJ27:KZL27"/>
    <mergeCell ref="KZM27:KZO27"/>
    <mergeCell ref="KZP27:KZR27"/>
    <mergeCell ref="KZS27:KZU27"/>
    <mergeCell ref="KZV27:KZX27"/>
    <mergeCell ref="LGW27:LGY27"/>
    <mergeCell ref="LGZ27:LHB27"/>
    <mergeCell ref="LHC27:LHE27"/>
    <mergeCell ref="LHF27:LHH27"/>
    <mergeCell ref="LHI27:LHK27"/>
    <mergeCell ref="LHL27:LHN27"/>
    <mergeCell ref="LGE27:LGG27"/>
    <mergeCell ref="LGH27:LGJ27"/>
    <mergeCell ref="LGK27:LGM27"/>
    <mergeCell ref="LGN27:LGP27"/>
    <mergeCell ref="LGQ27:LGS27"/>
    <mergeCell ref="LGT27:LGV27"/>
    <mergeCell ref="LFM27:LFO27"/>
    <mergeCell ref="LFP27:LFR27"/>
    <mergeCell ref="LFS27:LFU27"/>
    <mergeCell ref="LFV27:LFX27"/>
    <mergeCell ref="LFY27:LGA27"/>
    <mergeCell ref="LGB27:LGD27"/>
    <mergeCell ref="LEU27:LEW27"/>
    <mergeCell ref="LEX27:LEZ27"/>
    <mergeCell ref="LFA27:LFC27"/>
    <mergeCell ref="LFD27:LFF27"/>
    <mergeCell ref="LFG27:LFI27"/>
    <mergeCell ref="LFJ27:LFL27"/>
    <mergeCell ref="LEC27:LEE27"/>
    <mergeCell ref="LEF27:LEH27"/>
    <mergeCell ref="LEI27:LEK27"/>
    <mergeCell ref="LEL27:LEN27"/>
    <mergeCell ref="LEO27:LEQ27"/>
    <mergeCell ref="LER27:LET27"/>
    <mergeCell ref="LDK27:LDM27"/>
    <mergeCell ref="LDN27:LDP27"/>
    <mergeCell ref="LDQ27:LDS27"/>
    <mergeCell ref="LDT27:LDV27"/>
    <mergeCell ref="LDW27:LDY27"/>
    <mergeCell ref="LDZ27:LEB27"/>
    <mergeCell ref="LLA27:LLC27"/>
    <mergeCell ref="LLD27:LLF27"/>
    <mergeCell ref="LLG27:LLI27"/>
    <mergeCell ref="LLJ27:LLL27"/>
    <mergeCell ref="LLM27:LLO27"/>
    <mergeCell ref="LLP27:LLR27"/>
    <mergeCell ref="LKI27:LKK27"/>
    <mergeCell ref="LKL27:LKN27"/>
    <mergeCell ref="LKO27:LKQ27"/>
    <mergeCell ref="LKR27:LKT27"/>
    <mergeCell ref="LKU27:LKW27"/>
    <mergeCell ref="LKX27:LKZ27"/>
    <mergeCell ref="LJQ27:LJS27"/>
    <mergeCell ref="LJT27:LJV27"/>
    <mergeCell ref="LJW27:LJY27"/>
    <mergeCell ref="LJZ27:LKB27"/>
    <mergeCell ref="LKC27:LKE27"/>
    <mergeCell ref="LKF27:LKH27"/>
    <mergeCell ref="LIY27:LJA27"/>
    <mergeCell ref="LJB27:LJD27"/>
    <mergeCell ref="LJE27:LJG27"/>
    <mergeCell ref="LJH27:LJJ27"/>
    <mergeCell ref="LJK27:LJM27"/>
    <mergeCell ref="LJN27:LJP27"/>
    <mergeCell ref="LIG27:LII27"/>
    <mergeCell ref="LIJ27:LIL27"/>
    <mergeCell ref="LIM27:LIO27"/>
    <mergeCell ref="LIP27:LIR27"/>
    <mergeCell ref="LIS27:LIU27"/>
    <mergeCell ref="LIV27:LIX27"/>
    <mergeCell ref="LHO27:LHQ27"/>
    <mergeCell ref="LHR27:LHT27"/>
    <mergeCell ref="LHU27:LHW27"/>
    <mergeCell ref="LHX27:LHZ27"/>
    <mergeCell ref="LIA27:LIC27"/>
    <mergeCell ref="LID27:LIF27"/>
    <mergeCell ref="LPE27:LPG27"/>
    <mergeCell ref="LPH27:LPJ27"/>
    <mergeCell ref="LPK27:LPM27"/>
    <mergeCell ref="LPN27:LPP27"/>
    <mergeCell ref="LPQ27:LPS27"/>
    <mergeCell ref="LPT27:LPV27"/>
    <mergeCell ref="LOM27:LOO27"/>
    <mergeCell ref="LOP27:LOR27"/>
    <mergeCell ref="LOS27:LOU27"/>
    <mergeCell ref="LOV27:LOX27"/>
    <mergeCell ref="LOY27:LPA27"/>
    <mergeCell ref="LPB27:LPD27"/>
    <mergeCell ref="LNU27:LNW27"/>
    <mergeCell ref="LNX27:LNZ27"/>
    <mergeCell ref="LOA27:LOC27"/>
    <mergeCell ref="LOD27:LOF27"/>
    <mergeCell ref="LOG27:LOI27"/>
    <mergeCell ref="LOJ27:LOL27"/>
    <mergeCell ref="LNC27:LNE27"/>
    <mergeCell ref="LNF27:LNH27"/>
    <mergeCell ref="LNI27:LNK27"/>
    <mergeCell ref="LNL27:LNN27"/>
    <mergeCell ref="LNO27:LNQ27"/>
    <mergeCell ref="LNR27:LNT27"/>
    <mergeCell ref="LMK27:LMM27"/>
    <mergeCell ref="LMN27:LMP27"/>
    <mergeCell ref="LMQ27:LMS27"/>
    <mergeCell ref="LMT27:LMV27"/>
    <mergeCell ref="LMW27:LMY27"/>
    <mergeCell ref="LMZ27:LNB27"/>
    <mergeCell ref="LLS27:LLU27"/>
    <mergeCell ref="LLV27:LLX27"/>
    <mergeCell ref="LLY27:LMA27"/>
    <mergeCell ref="LMB27:LMD27"/>
    <mergeCell ref="LME27:LMG27"/>
    <mergeCell ref="LMH27:LMJ27"/>
    <mergeCell ref="LTI27:LTK27"/>
    <mergeCell ref="LTL27:LTN27"/>
    <mergeCell ref="LTO27:LTQ27"/>
    <mergeCell ref="LTR27:LTT27"/>
    <mergeCell ref="LTU27:LTW27"/>
    <mergeCell ref="LTX27:LTZ27"/>
    <mergeCell ref="LSQ27:LSS27"/>
    <mergeCell ref="LST27:LSV27"/>
    <mergeCell ref="LSW27:LSY27"/>
    <mergeCell ref="LSZ27:LTB27"/>
    <mergeCell ref="LTC27:LTE27"/>
    <mergeCell ref="LTF27:LTH27"/>
    <mergeCell ref="LRY27:LSA27"/>
    <mergeCell ref="LSB27:LSD27"/>
    <mergeCell ref="LSE27:LSG27"/>
    <mergeCell ref="LSH27:LSJ27"/>
    <mergeCell ref="LSK27:LSM27"/>
    <mergeCell ref="LSN27:LSP27"/>
    <mergeCell ref="LRG27:LRI27"/>
    <mergeCell ref="LRJ27:LRL27"/>
    <mergeCell ref="LRM27:LRO27"/>
    <mergeCell ref="LRP27:LRR27"/>
    <mergeCell ref="LRS27:LRU27"/>
    <mergeCell ref="LRV27:LRX27"/>
    <mergeCell ref="LQO27:LQQ27"/>
    <mergeCell ref="LQR27:LQT27"/>
    <mergeCell ref="LQU27:LQW27"/>
    <mergeCell ref="LQX27:LQZ27"/>
    <mergeCell ref="LRA27:LRC27"/>
    <mergeCell ref="LRD27:LRF27"/>
    <mergeCell ref="LPW27:LPY27"/>
    <mergeCell ref="LPZ27:LQB27"/>
    <mergeCell ref="LQC27:LQE27"/>
    <mergeCell ref="LQF27:LQH27"/>
    <mergeCell ref="LQI27:LQK27"/>
    <mergeCell ref="LQL27:LQN27"/>
    <mergeCell ref="LXM27:LXO27"/>
    <mergeCell ref="LXP27:LXR27"/>
    <mergeCell ref="LXS27:LXU27"/>
    <mergeCell ref="LXV27:LXX27"/>
    <mergeCell ref="LXY27:LYA27"/>
    <mergeCell ref="LYB27:LYD27"/>
    <mergeCell ref="LWU27:LWW27"/>
    <mergeCell ref="LWX27:LWZ27"/>
    <mergeCell ref="LXA27:LXC27"/>
    <mergeCell ref="LXD27:LXF27"/>
    <mergeCell ref="LXG27:LXI27"/>
    <mergeCell ref="LXJ27:LXL27"/>
    <mergeCell ref="LWC27:LWE27"/>
    <mergeCell ref="LWF27:LWH27"/>
    <mergeCell ref="LWI27:LWK27"/>
    <mergeCell ref="LWL27:LWN27"/>
    <mergeCell ref="LWO27:LWQ27"/>
    <mergeCell ref="LWR27:LWT27"/>
    <mergeCell ref="LVK27:LVM27"/>
    <mergeCell ref="LVN27:LVP27"/>
    <mergeCell ref="LVQ27:LVS27"/>
    <mergeCell ref="LVT27:LVV27"/>
    <mergeCell ref="LVW27:LVY27"/>
    <mergeCell ref="LVZ27:LWB27"/>
    <mergeCell ref="LUS27:LUU27"/>
    <mergeCell ref="LUV27:LUX27"/>
    <mergeCell ref="LUY27:LVA27"/>
    <mergeCell ref="LVB27:LVD27"/>
    <mergeCell ref="LVE27:LVG27"/>
    <mergeCell ref="LVH27:LVJ27"/>
    <mergeCell ref="LUA27:LUC27"/>
    <mergeCell ref="LUD27:LUF27"/>
    <mergeCell ref="LUG27:LUI27"/>
    <mergeCell ref="LUJ27:LUL27"/>
    <mergeCell ref="LUM27:LUO27"/>
    <mergeCell ref="LUP27:LUR27"/>
    <mergeCell ref="MBQ27:MBS27"/>
    <mergeCell ref="MBT27:MBV27"/>
    <mergeCell ref="MBW27:MBY27"/>
    <mergeCell ref="MBZ27:MCB27"/>
    <mergeCell ref="MCC27:MCE27"/>
    <mergeCell ref="MCF27:MCH27"/>
    <mergeCell ref="MAY27:MBA27"/>
    <mergeCell ref="MBB27:MBD27"/>
    <mergeCell ref="MBE27:MBG27"/>
    <mergeCell ref="MBH27:MBJ27"/>
    <mergeCell ref="MBK27:MBM27"/>
    <mergeCell ref="MBN27:MBP27"/>
    <mergeCell ref="MAG27:MAI27"/>
    <mergeCell ref="MAJ27:MAL27"/>
    <mergeCell ref="MAM27:MAO27"/>
    <mergeCell ref="MAP27:MAR27"/>
    <mergeCell ref="MAS27:MAU27"/>
    <mergeCell ref="MAV27:MAX27"/>
    <mergeCell ref="LZO27:LZQ27"/>
    <mergeCell ref="LZR27:LZT27"/>
    <mergeCell ref="LZU27:LZW27"/>
    <mergeCell ref="LZX27:LZZ27"/>
    <mergeCell ref="MAA27:MAC27"/>
    <mergeCell ref="MAD27:MAF27"/>
    <mergeCell ref="LYW27:LYY27"/>
    <mergeCell ref="LYZ27:LZB27"/>
    <mergeCell ref="LZC27:LZE27"/>
    <mergeCell ref="LZF27:LZH27"/>
    <mergeCell ref="LZI27:LZK27"/>
    <mergeCell ref="LZL27:LZN27"/>
    <mergeCell ref="LYE27:LYG27"/>
    <mergeCell ref="LYH27:LYJ27"/>
    <mergeCell ref="LYK27:LYM27"/>
    <mergeCell ref="LYN27:LYP27"/>
    <mergeCell ref="LYQ27:LYS27"/>
    <mergeCell ref="LYT27:LYV27"/>
    <mergeCell ref="MFU27:MFW27"/>
    <mergeCell ref="MFX27:MFZ27"/>
    <mergeCell ref="MGA27:MGC27"/>
    <mergeCell ref="MGD27:MGF27"/>
    <mergeCell ref="MGG27:MGI27"/>
    <mergeCell ref="MGJ27:MGL27"/>
    <mergeCell ref="MFC27:MFE27"/>
    <mergeCell ref="MFF27:MFH27"/>
    <mergeCell ref="MFI27:MFK27"/>
    <mergeCell ref="MFL27:MFN27"/>
    <mergeCell ref="MFO27:MFQ27"/>
    <mergeCell ref="MFR27:MFT27"/>
    <mergeCell ref="MEK27:MEM27"/>
    <mergeCell ref="MEN27:MEP27"/>
    <mergeCell ref="MEQ27:MES27"/>
    <mergeCell ref="MET27:MEV27"/>
    <mergeCell ref="MEW27:MEY27"/>
    <mergeCell ref="MEZ27:MFB27"/>
    <mergeCell ref="MDS27:MDU27"/>
    <mergeCell ref="MDV27:MDX27"/>
    <mergeCell ref="MDY27:MEA27"/>
    <mergeCell ref="MEB27:MED27"/>
    <mergeCell ref="MEE27:MEG27"/>
    <mergeCell ref="MEH27:MEJ27"/>
    <mergeCell ref="MDA27:MDC27"/>
    <mergeCell ref="MDD27:MDF27"/>
    <mergeCell ref="MDG27:MDI27"/>
    <mergeCell ref="MDJ27:MDL27"/>
    <mergeCell ref="MDM27:MDO27"/>
    <mergeCell ref="MDP27:MDR27"/>
    <mergeCell ref="MCI27:MCK27"/>
    <mergeCell ref="MCL27:MCN27"/>
    <mergeCell ref="MCO27:MCQ27"/>
    <mergeCell ref="MCR27:MCT27"/>
    <mergeCell ref="MCU27:MCW27"/>
    <mergeCell ref="MCX27:MCZ27"/>
    <mergeCell ref="MJY27:MKA27"/>
    <mergeCell ref="MKB27:MKD27"/>
    <mergeCell ref="MKE27:MKG27"/>
    <mergeCell ref="MKH27:MKJ27"/>
    <mergeCell ref="MKK27:MKM27"/>
    <mergeCell ref="MKN27:MKP27"/>
    <mergeCell ref="MJG27:MJI27"/>
    <mergeCell ref="MJJ27:MJL27"/>
    <mergeCell ref="MJM27:MJO27"/>
    <mergeCell ref="MJP27:MJR27"/>
    <mergeCell ref="MJS27:MJU27"/>
    <mergeCell ref="MJV27:MJX27"/>
    <mergeCell ref="MIO27:MIQ27"/>
    <mergeCell ref="MIR27:MIT27"/>
    <mergeCell ref="MIU27:MIW27"/>
    <mergeCell ref="MIX27:MIZ27"/>
    <mergeCell ref="MJA27:MJC27"/>
    <mergeCell ref="MJD27:MJF27"/>
    <mergeCell ref="MHW27:MHY27"/>
    <mergeCell ref="MHZ27:MIB27"/>
    <mergeCell ref="MIC27:MIE27"/>
    <mergeCell ref="MIF27:MIH27"/>
    <mergeCell ref="MII27:MIK27"/>
    <mergeCell ref="MIL27:MIN27"/>
    <mergeCell ref="MHE27:MHG27"/>
    <mergeCell ref="MHH27:MHJ27"/>
    <mergeCell ref="MHK27:MHM27"/>
    <mergeCell ref="MHN27:MHP27"/>
    <mergeCell ref="MHQ27:MHS27"/>
    <mergeCell ref="MHT27:MHV27"/>
    <mergeCell ref="MGM27:MGO27"/>
    <mergeCell ref="MGP27:MGR27"/>
    <mergeCell ref="MGS27:MGU27"/>
    <mergeCell ref="MGV27:MGX27"/>
    <mergeCell ref="MGY27:MHA27"/>
    <mergeCell ref="MHB27:MHD27"/>
    <mergeCell ref="MOC27:MOE27"/>
    <mergeCell ref="MOF27:MOH27"/>
    <mergeCell ref="MOI27:MOK27"/>
    <mergeCell ref="MOL27:MON27"/>
    <mergeCell ref="MOO27:MOQ27"/>
    <mergeCell ref="MOR27:MOT27"/>
    <mergeCell ref="MNK27:MNM27"/>
    <mergeCell ref="MNN27:MNP27"/>
    <mergeCell ref="MNQ27:MNS27"/>
    <mergeCell ref="MNT27:MNV27"/>
    <mergeCell ref="MNW27:MNY27"/>
    <mergeCell ref="MNZ27:MOB27"/>
    <mergeCell ref="MMS27:MMU27"/>
    <mergeCell ref="MMV27:MMX27"/>
    <mergeCell ref="MMY27:MNA27"/>
    <mergeCell ref="MNB27:MND27"/>
    <mergeCell ref="MNE27:MNG27"/>
    <mergeCell ref="MNH27:MNJ27"/>
    <mergeCell ref="MMA27:MMC27"/>
    <mergeCell ref="MMD27:MMF27"/>
    <mergeCell ref="MMG27:MMI27"/>
    <mergeCell ref="MMJ27:MML27"/>
    <mergeCell ref="MMM27:MMO27"/>
    <mergeCell ref="MMP27:MMR27"/>
    <mergeCell ref="MLI27:MLK27"/>
    <mergeCell ref="MLL27:MLN27"/>
    <mergeCell ref="MLO27:MLQ27"/>
    <mergeCell ref="MLR27:MLT27"/>
    <mergeCell ref="MLU27:MLW27"/>
    <mergeCell ref="MLX27:MLZ27"/>
    <mergeCell ref="MKQ27:MKS27"/>
    <mergeCell ref="MKT27:MKV27"/>
    <mergeCell ref="MKW27:MKY27"/>
    <mergeCell ref="MKZ27:MLB27"/>
    <mergeCell ref="MLC27:MLE27"/>
    <mergeCell ref="MLF27:MLH27"/>
    <mergeCell ref="MSG27:MSI27"/>
    <mergeCell ref="MSJ27:MSL27"/>
    <mergeCell ref="MSM27:MSO27"/>
    <mergeCell ref="MSP27:MSR27"/>
    <mergeCell ref="MSS27:MSU27"/>
    <mergeCell ref="MSV27:MSX27"/>
    <mergeCell ref="MRO27:MRQ27"/>
    <mergeCell ref="MRR27:MRT27"/>
    <mergeCell ref="MRU27:MRW27"/>
    <mergeCell ref="MRX27:MRZ27"/>
    <mergeCell ref="MSA27:MSC27"/>
    <mergeCell ref="MSD27:MSF27"/>
    <mergeCell ref="MQW27:MQY27"/>
    <mergeCell ref="MQZ27:MRB27"/>
    <mergeCell ref="MRC27:MRE27"/>
    <mergeCell ref="MRF27:MRH27"/>
    <mergeCell ref="MRI27:MRK27"/>
    <mergeCell ref="MRL27:MRN27"/>
    <mergeCell ref="MQE27:MQG27"/>
    <mergeCell ref="MQH27:MQJ27"/>
    <mergeCell ref="MQK27:MQM27"/>
    <mergeCell ref="MQN27:MQP27"/>
    <mergeCell ref="MQQ27:MQS27"/>
    <mergeCell ref="MQT27:MQV27"/>
    <mergeCell ref="MPM27:MPO27"/>
    <mergeCell ref="MPP27:MPR27"/>
    <mergeCell ref="MPS27:MPU27"/>
    <mergeCell ref="MPV27:MPX27"/>
    <mergeCell ref="MPY27:MQA27"/>
    <mergeCell ref="MQB27:MQD27"/>
    <mergeCell ref="MOU27:MOW27"/>
    <mergeCell ref="MOX27:MOZ27"/>
    <mergeCell ref="MPA27:MPC27"/>
    <mergeCell ref="MPD27:MPF27"/>
    <mergeCell ref="MPG27:MPI27"/>
    <mergeCell ref="MPJ27:MPL27"/>
    <mergeCell ref="MWK27:MWM27"/>
    <mergeCell ref="MWN27:MWP27"/>
    <mergeCell ref="MWQ27:MWS27"/>
    <mergeCell ref="MWT27:MWV27"/>
    <mergeCell ref="MWW27:MWY27"/>
    <mergeCell ref="MWZ27:MXB27"/>
    <mergeCell ref="MVS27:MVU27"/>
    <mergeCell ref="MVV27:MVX27"/>
    <mergeCell ref="MVY27:MWA27"/>
    <mergeCell ref="MWB27:MWD27"/>
    <mergeCell ref="MWE27:MWG27"/>
    <mergeCell ref="MWH27:MWJ27"/>
    <mergeCell ref="MVA27:MVC27"/>
    <mergeCell ref="MVD27:MVF27"/>
    <mergeCell ref="MVG27:MVI27"/>
    <mergeCell ref="MVJ27:MVL27"/>
    <mergeCell ref="MVM27:MVO27"/>
    <mergeCell ref="MVP27:MVR27"/>
    <mergeCell ref="MUI27:MUK27"/>
    <mergeCell ref="MUL27:MUN27"/>
    <mergeCell ref="MUO27:MUQ27"/>
    <mergeCell ref="MUR27:MUT27"/>
    <mergeCell ref="MUU27:MUW27"/>
    <mergeCell ref="MUX27:MUZ27"/>
    <mergeCell ref="MTQ27:MTS27"/>
    <mergeCell ref="MTT27:MTV27"/>
    <mergeCell ref="MTW27:MTY27"/>
    <mergeCell ref="MTZ27:MUB27"/>
    <mergeCell ref="MUC27:MUE27"/>
    <mergeCell ref="MUF27:MUH27"/>
    <mergeCell ref="MSY27:MTA27"/>
    <mergeCell ref="MTB27:MTD27"/>
    <mergeCell ref="MTE27:MTG27"/>
    <mergeCell ref="MTH27:MTJ27"/>
    <mergeCell ref="MTK27:MTM27"/>
    <mergeCell ref="MTN27:MTP27"/>
    <mergeCell ref="NAO27:NAQ27"/>
    <mergeCell ref="NAR27:NAT27"/>
    <mergeCell ref="NAU27:NAW27"/>
    <mergeCell ref="NAX27:NAZ27"/>
    <mergeCell ref="NBA27:NBC27"/>
    <mergeCell ref="NBD27:NBF27"/>
    <mergeCell ref="MZW27:MZY27"/>
    <mergeCell ref="MZZ27:NAB27"/>
    <mergeCell ref="NAC27:NAE27"/>
    <mergeCell ref="NAF27:NAH27"/>
    <mergeCell ref="NAI27:NAK27"/>
    <mergeCell ref="NAL27:NAN27"/>
    <mergeCell ref="MZE27:MZG27"/>
    <mergeCell ref="MZH27:MZJ27"/>
    <mergeCell ref="MZK27:MZM27"/>
    <mergeCell ref="MZN27:MZP27"/>
    <mergeCell ref="MZQ27:MZS27"/>
    <mergeCell ref="MZT27:MZV27"/>
    <mergeCell ref="MYM27:MYO27"/>
    <mergeCell ref="MYP27:MYR27"/>
    <mergeCell ref="MYS27:MYU27"/>
    <mergeCell ref="MYV27:MYX27"/>
    <mergeCell ref="MYY27:MZA27"/>
    <mergeCell ref="MZB27:MZD27"/>
    <mergeCell ref="MXU27:MXW27"/>
    <mergeCell ref="MXX27:MXZ27"/>
    <mergeCell ref="MYA27:MYC27"/>
    <mergeCell ref="MYD27:MYF27"/>
    <mergeCell ref="MYG27:MYI27"/>
    <mergeCell ref="MYJ27:MYL27"/>
    <mergeCell ref="MXC27:MXE27"/>
    <mergeCell ref="MXF27:MXH27"/>
    <mergeCell ref="MXI27:MXK27"/>
    <mergeCell ref="MXL27:MXN27"/>
    <mergeCell ref="MXO27:MXQ27"/>
    <mergeCell ref="MXR27:MXT27"/>
    <mergeCell ref="NES27:NEU27"/>
    <mergeCell ref="NEV27:NEX27"/>
    <mergeCell ref="NEY27:NFA27"/>
    <mergeCell ref="NFB27:NFD27"/>
    <mergeCell ref="NFE27:NFG27"/>
    <mergeCell ref="NFH27:NFJ27"/>
    <mergeCell ref="NEA27:NEC27"/>
    <mergeCell ref="NED27:NEF27"/>
    <mergeCell ref="NEG27:NEI27"/>
    <mergeCell ref="NEJ27:NEL27"/>
    <mergeCell ref="NEM27:NEO27"/>
    <mergeCell ref="NEP27:NER27"/>
    <mergeCell ref="NDI27:NDK27"/>
    <mergeCell ref="NDL27:NDN27"/>
    <mergeCell ref="NDO27:NDQ27"/>
    <mergeCell ref="NDR27:NDT27"/>
    <mergeCell ref="NDU27:NDW27"/>
    <mergeCell ref="NDX27:NDZ27"/>
    <mergeCell ref="NCQ27:NCS27"/>
    <mergeCell ref="NCT27:NCV27"/>
    <mergeCell ref="NCW27:NCY27"/>
    <mergeCell ref="NCZ27:NDB27"/>
    <mergeCell ref="NDC27:NDE27"/>
    <mergeCell ref="NDF27:NDH27"/>
    <mergeCell ref="NBY27:NCA27"/>
    <mergeCell ref="NCB27:NCD27"/>
    <mergeCell ref="NCE27:NCG27"/>
    <mergeCell ref="NCH27:NCJ27"/>
    <mergeCell ref="NCK27:NCM27"/>
    <mergeCell ref="NCN27:NCP27"/>
    <mergeCell ref="NBG27:NBI27"/>
    <mergeCell ref="NBJ27:NBL27"/>
    <mergeCell ref="NBM27:NBO27"/>
    <mergeCell ref="NBP27:NBR27"/>
    <mergeCell ref="NBS27:NBU27"/>
    <mergeCell ref="NBV27:NBX27"/>
    <mergeCell ref="NIW27:NIY27"/>
    <mergeCell ref="NIZ27:NJB27"/>
    <mergeCell ref="NJC27:NJE27"/>
    <mergeCell ref="NJF27:NJH27"/>
    <mergeCell ref="NJI27:NJK27"/>
    <mergeCell ref="NJL27:NJN27"/>
    <mergeCell ref="NIE27:NIG27"/>
    <mergeCell ref="NIH27:NIJ27"/>
    <mergeCell ref="NIK27:NIM27"/>
    <mergeCell ref="NIN27:NIP27"/>
    <mergeCell ref="NIQ27:NIS27"/>
    <mergeCell ref="NIT27:NIV27"/>
    <mergeCell ref="NHM27:NHO27"/>
    <mergeCell ref="NHP27:NHR27"/>
    <mergeCell ref="NHS27:NHU27"/>
    <mergeCell ref="NHV27:NHX27"/>
    <mergeCell ref="NHY27:NIA27"/>
    <mergeCell ref="NIB27:NID27"/>
    <mergeCell ref="NGU27:NGW27"/>
    <mergeCell ref="NGX27:NGZ27"/>
    <mergeCell ref="NHA27:NHC27"/>
    <mergeCell ref="NHD27:NHF27"/>
    <mergeCell ref="NHG27:NHI27"/>
    <mergeCell ref="NHJ27:NHL27"/>
    <mergeCell ref="NGC27:NGE27"/>
    <mergeCell ref="NGF27:NGH27"/>
    <mergeCell ref="NGI27:NGK27"/>
    <mergeCell ref="NGL27:NGN27"/>
    <mergeCell ref="NGO27:NGQ27"/>
    <mergeCell ref="NGR27:NGT27"/>
    <mergeCell ref="NFK27:NFM27"/>
    <mergeCell ref="NFN27:NFP27"/>
    <mergeCell ref="NFQ27:NFS27"/>
    <mergeCell ref="NFT27:NFV27"/>
    <mergeCell ref="NFW27:NFY27"/>
    <mergeCell ref="NFZ27:NGB27"/>
    <mergeCell ref="NNA27:NNC27"/>
    <mergeCell ref="NND27:NNF27"/>
    <mergeCell ref="NNG27:NNI27"/>
    <mergeCell ref="NNJ27:NNL27"/>
    <mergeCell ref="NNM27:NNO27"/>
    <mergeCell ref="NNP27:NNR27"/>
    <mergeCell ref="NMI27:NMK27"/>
    <mergeCell ref="NML27:NMN27"/>
    <mergeCell ref="NMO27:NMQ27"/>
    <mergeCell ref="NMR27:NMT27"/>
    <mergeCell ref="NMU27:NMW27"/>
    <mergeCell ref="NMX27:NMZ27"/>
    <mergeCell ref="NLQ27:NLS27"/>
    <mergeCell ref="NLT27:NLV27"/>
    <mergeCell ref="NLW27:NLY27"/>
    <mergeCell ref="NLZ27:NMB27"/>
    <mergeCell ref="NMC27:NME27"/>
    <mergeCell ref="NMF27:NMH27"/>
    <mergeCell ref="NKY27:NLA27"/>
    <mergeCell ref="NLB27:NLD27"/>
    <mergeCell ref="NLE27:NLG27"/>
    <mergeCell ref="NLH27:NLJ27"/>
    <mergeCell ref="NLK27:NLM27"/>
    <mergeCell ref="NLN27:NLP27"/>
    <mergeCell ref="NKG27:NKI27"/>
    <mergeCell ref="NKJ27:NKL27"/>
    <mergeCell ref="NKM27:NKO27"/>
    <mergeCell ref="NKP27:NKR27"/>
    <mergeCell ref="NKS27:NKU27"/>
    <mergeCell ref="NKV27:NKX27"/>
    <mergeCell ref="NJO27:NJQ27"/>
    <mergeCell ref="NJR27:NJT27"/>
    <mergeCell ref="NJU27:NJW27"/>
    <mergeCell ref="NJX27:NJZ27"/>
    <mergeCell ref="NKA27:NKC27"/>
    <mergeCell ref="NKD27:NKF27"/>
    <mergeCell ref="NRE27:NRG27"/>
    <mergeCell ref="NRH27:NRJ27"/>
    <mergeCell ref="NRK27:NRM27"/>
    <mergeCell ref="NRN27:NRP27"/>
    <mergeCell ref="NRQ27:NRS27"/>
    <mergeCell ref="NRT27:NRV27"/>
    <mergeCell ref="NQM27:NQO27"/>
    <mergeCell ref="NQP27:NQR27"/>
    <mergeCell ref="NQS27:NQU27"/>
    <mergeCell ref="NQV27:NQX27"/>
    <mergeCell ref="NQY27:NRA27"/>
    <mergeCell ref="NRB27:NRD27"/>
    <mergeCell ref="NPU27:NPW27"/>
    <mergeCell ref="NPX27:NPZ27"/>
    <mergeCell ref="NQA27:NQC27"/>
    <mergeCell ref="NQD27:NQF27"/>
    <mergeCell ref="NQG27:NQI27"/>
    <mergeCell ref="NQJ27:NQL27"/>
    <mergeCell ref="NPC27:NPE27"/>
    <mergeCell ref="NPF27:NPH27"/>
    <mergeCell ref="NPI27:NPK27"/>
    <mergeCell ref="NPL27:NPN27"/>
    <mergeCell ref="NPO27:NPQ27"/>
    <mergeCell ref="NPR27:NPT27"/>
    <mergeCell ref="NOK27:NOM27"/>
    <mergeCell ref="NON27:NOP27"/>
    <mergeCell ref="NOQ27:NOS27"/>
    <mergeCell ref="NOT27:NOV27"/>
    <mergeCell ref="NOW27:NOY27"/>
    <mergeCell ref="NOZ27:NPB27"/>
    <mergeCell ref="NNS27:NNU27"/>
    <mergeCell ref="NNV27:NNX27"/>
    <mergeCell ref="NNY27:NOA27"/>
    <mergeCell ref="NOB27:NOD27"/>
    <mergeCell ref="NOE27:NOG27"/>
    <mergeCell ref="NOH27:NOJ27"/>
    <mergeCell ref="NVI27:NVK27"/>
    <mergeCell ref="NVL27:NVN27"/>
    <mergeCell ref="NVO27:NVQ27"/>
    <mergeCell ref="NVR27:NVT27"/>
    <mergeCell ref="NVU27:NVW27"/>
    <mergeCell ref="NVX27:NVZ27"/>
    <mergeCell ref="NUQ27:NUS27"/>
    <mergeCell ref="NUT27:NUV27"/>
    <mergeCell ref="NUW27:NUY27"/>
    <mergeCell ref="NUZ27:NVB27"/>
    <mergeCell ref="NVC27:NVE27"/>
    <mergeCell ref="NVF27:NVH27"/>
    <mergeCell ref="NTY27:NUA27"/>
    <mergeCell ref="NUB27:NUD27"/>
    <mergeCell ref="NUE27:NUG27"/>
    <mergeCell ref="NUH27:NUJ27"/>
    <mergeCell ref="NUK27:NUM27"/>
    <mergeCell ref="NUN27:NUP27"/>
    <mergeCell ref="NTG27:NTI27"/>
    <mergeCell ref="NTJ27:NTL27"/>
    <mergeCell ref="NTM27:NTO27"/>
    <mergeCell ref="NTP27:NTR27"/>
    <mergeCell ref="NTS27:NTU27"/>
    <mergeCell ref="NTV27:NTX27"/>
    <mergeCell ref="NSO27:NSQ27"/>
    <mergeCell ref="NSR27:NST27"/>
    <mergeCell ref="NSU27:NSW27"/>
    <mergeCell ref="NSX27:NSZ27"/>
    <mergeCell ref="NTA27:NTC27"/>
    <mergeCell ref="NTD27:NTF27"/>
    <mergeCell ref="NRW27:NRY27"/>
    <mergeCell ref="NRZ27:NSB27"/>
    <mergeCell ref="NSC27:NSE27"/>
    <mergeCell ref="NSF27:NSH27"/>
    <mergeCell ref="NSI27:NSK27"/>
    <mergeCell ref="NSL27:NSN27"/>
    <mergeCell ref="NZM27:NZO27"/>
    <mergeCell ref="NZP27:NZR27"/>
    <mergeCell ref="NZS27:NZU27"/>
    <mergeCell ref="NZV27:NZX27"/>
    <mergeCell ref="NZY27:OAA27"/>
    <mergeCell ref="OAB27:OAD27"/>
    <mergeCell ref="NYU27:NYW27"/>
    <mergeCell ref="NYX27:NYZ27"/>
    <mergeCell ref="NZA27:NZC27"/>
    <mergeCell ref="NZD27:NZF27"/>
    <mergeCell ref="NZG27:NZI27"/>
    <mergeCell ref="NZJ27:NZL27"/>
    <mergeCell ref="NYC27:NYE27"/>
    <mergeCell ref="NYF27:NYH27"/>
    <mergeCell ref="NYI27:NYK27"/>
    <mergeCell ref="NYL27:NYN27"/>
    <mergeCell ref="NYO27:NYQ27"/>
    <mergeCell ref="NYR27:NYT27"/>
    <mergeCell ref="NXK27:NXM27"/>
    <mergeCell ref="NXN27:NXP27"/>
    <mergeCell ref="NXQ27:NXS27"/>
    <mergeCell ref="NXT27:NXV27"/>
    <mergeCell ref="NXW27:NXY27"/>
    <mergeCell ref="NXZ27:NYB27"/>
    <mergeCell ref="NWS27:NWU27"/>
    <mergeCell ref="NWV27:NWX27"/>
    <mergeCell ref="NWY27:NXA27"/>
    <mergeCell ref="NXB27:NXD27"/>
    <mergeCell ref="NXE27:NXG27"/>
    <mergeCell ref="NXH27:NXJ27"/>
    <mergeCell ref="NWA27:NWC27"/>
    <mergeCell ref="NWD27:NWF27"/>
    <mergeCell ref="NWG27:NWI27"/>
    <mergeCell ref="NWJ27:NWL27"/>
    <mergeCell ref="NWM27:NWO27"/>
    <mergeCell ref="NWP27:NWR27"/>
    <mergeCell ref="ODQ27:ODS27"/>
    <mergeCell ref="ODT27:ODV27"/>
    <mergeCell ref="ODW27:ODY27"/>
    <mergeCell ref="ODZ27:OEB27"/>
    <mergeCell ref="OEC27:OEE27"/>
    <mergeCell ref="OEF27:OEH27"/>
    <mergeCell ref="OCY27:ODA27"/>
    <mergeCell ref="ODB27:ODD27"/>
    <mergeCell ref="ODE27:ODG27"/>
    <mergeCell ref="ODH27:ODJ27"/>
    <mergeCell ref="ODK27:ODM27"/>
    <mergeCell ref="ODN27:ODP27"/>
    <mergeCell ref="OCG27:OCI27"/>
    <mergeCell ref="OCJ27:OCL27"/>
    <mergeCell ref="OCM27:OCO27"/>
    <mergeCell ref="OCP27:OCR27"/>
    <mergeCell ref="OCS27:OCU27"/>
    <mergeCell ref="OCV27:OCX27"/>
    <mergeCell ref="OBO27:OBQ27"/>
    <mergeCell ref="OBR27:OBT27"/>
    <mergeCell ref="OBU27:OBW27"/>
    <mergeCell ref="OBX27:OBZ27"/>
    <mergeCell ref="OCA27:OCC27"/>
    <mergeCell ref="OCD27:OCF27"/>
    <mergeCell ref="OAW27:OAY27"/>
    <mergeCell ref="OAZ27:OBB27"/>
    <mergeCell ref="OBC27:OBE27"/>
    <mergeCell ref="OBF27:OBH27"/>
    <mergeCell ref="OBI27:OBK27"/>
    <mergeCell ref="OBL27:OBN27"/>
    <mergeCell ref="OAE27:OAG27"/>
    <mergeCell ref="OAH27:OAJ27"/>
    <mergeCell ref="OAK27:OAM27"/>
    <mergeCell ref="OAN27:OAP27"/>
    <mergeCell ref="OAQ27:OAS27"/>
    <mergeCell ref="OAT27:OAV27"/>
    <mergeCell ref="OHU27:OHW27"/>
    <mergeCell ref="OHX27:OHZ27"/>
    <mergeCell ref="OIA27:OIC27"/>
    <mergeCell ref="OID27:OIF27"/>
    <mergeCell ref="OIG27:OII27"/>
    <mergeCell ref="OIJ27:OIL27"/>
    <mergeCell ref="OHC27:OHE27"/>
    <mergeCell ref="OHF27:OHH27"/>
    <mergeCell ref="OHI27:OHK27"/>
    <mergeCell ref="OHL27:OHN27"/>
    <mergeCell ref="OHO27:OHQ27"/>
    <mergeCell ref="OHR27:OHT27"/>
    <mergeCell ref="OGK27:OGM27"/>
    <mergeCell ref="OGN27:OGP27"/>
    <mergeCell ref="OGQ27:OGS27"/>
    <mergeCell ref="OGT27:OGV27"/>
    <mergeCell ref="OGW27:OGY27"/>
    <mergeCell ref="OGZ27:OHB27"/>
    <mergeCell ref="OFS27:OFU27"/>
    <mergeCell ref="OFV27:OFX27"/>
    <mergeCell ref="OFY27:OGA27"/>
    <mergeCell ref="OGB27:OGD27"/>
    <mergeCell ref="OGE27:OGG27"/>
    <mergeCell ref="OGH27:OGJ27"/>
    <mergeCell ref="OFA27:OFC27"/>
    <mergeCell ref="OFD27:OFF27"/>
    <mergeCell ref="OFG27:OFI27"/>
    <mergeCell ref="OFJ27:OFL27"/>
    <mergeCell ref="OFM27:OFO27"/>
    <mergeCell ref="OFP27:OFR27"/>
    <mergeCell ref="OEI27:OEK27"/>
    <mergeCell ref="OEL27:OEN27"/>
    <mergeCell ref="OEO27:OEQ27"/>
    <mergeCell ref="OER27:OET27"/>
    <mergeCell ref="OEU27:OEW27"/>
    <mergeCell ref="OEX27:OEZ27"/>
    <mergeCell ref="OLY27:OMA27"/>
    <mergeCell ref="OMB27:OMD27"/>
    <mergeCell ref="OME27:OMG27"/>
    <mergeCell ref="OMH27:OMJ27"/>
    <mergeCell ref="OMK27:OMM27"/>
    <mergeCell ref="OMN27:OMP27"/>
    <mergeCell ref="OLG27:OLI27"/>
    <mergeCell ref="OLJ27:OLL27"/>
    <mergeCell ref="OLM27:OLO27"/>
    <mergeCell ref="OLP27:OLR27"/>
    <mergeCell ref="OLS27:OLU27"/>
    <mergeCell ref="OLV27:OLX27"/>
    <mergeCell ref="OKO27:OKQ27"/>
    <mergeCell ref="OKR27:OKT27"/>
    <mergeCell ref="OKU27:OKW27"/>
    <mergeCell ref="OKX27:OKZ27"/>
    <mergeCell ref="OLA27:OLC27"/>
    <mergeCell ref="OLD27:OLF27"/>
    <mergeCell ref="OJW27:OJY27"/>
    <mergeCell ref="OJZ27:OKB27"/>
    <mergeCell ref="OKC27:OKE27"/>
    <mergeCell ref="OKF27:OKH27"/>
    <mergeCell ref="OKI27:OKK27"/>
    <mergeCell ref="OKL27:OKN27"/>
    <mergeCell ref="OJE27:OJG27"/>
    <mergeCell ref="OJH27:OJJ27"/>
    <mergeCell ref="OJK27:OJM27"/>
    <mergeCell ref="OJN27:OJP27"/>
    <mergeCell ref="OJQ27:OJS27"/>
    <mergeCell ref="OJT27:OJV27"/>
    <mergeCell ref="OIM27:OIO27"/>
    <mergeCell ref="OIP27:OIR27"/>
    <mergeCell ref="OIS27:OIU27"/>
    <mergeCell ref="OIV27:OIX27"/>
    <mergeCell ref="OIY27:OJA27"/>
    <mergeCell ref="OJB27:OJD27"/>
    <mergeCell ref="OQC27:OQE27"/>
    <mergeCell ref="OQF27:OQH27"/>
    <mergeCell ref="OQI27:OQK27"/>
    <mergeCell ref="OQL27:OQN27"/>
    <mergeCell ref="OQO27:OQQ27"/>
    <mergeCell ref="OQR27:OQT27"/>
    <mergeCell ref="OPK27:OPM27"/>
    <mergeCell ref="OPN27:OPP27"/>
    <mergeCell ref="OPQ27:OPS27"/>
    <mergeCell ref="OPT27:OPV27"/>
    <mergeCell ref="OPW27:OPY27"/>
    <mergeCell ref="OPZ27:OQB27"/>
    <mergeCell ref="OOS27:OOU27"/>
    <mergeCell ref="OOV27:OOX27"/>
    <mergeCell ref="OOY27:OPA27"/>
    <mergeCell ref="OPB27:OPD27"/>
    <mergeCell ref="OPE27:OPG27"/>
    <mergeCell ref="OPH27:OPJ27"/>
    <mergeCell ref="OOA27:OOC27"/>
    <mergeCell ref="OOD27:OOF27"/>
    <mergeCell ref="OOG27:OOI27"/>
    <mergeCell ref="OOJ27:OOL27"/>
    <mergeCell ref="OOM27:OOO27"/>
    <mergeCell ref="OOP27:OOR27"/>
    <mergeCell ref="ONI27:ONK27"/>
    <mergeCell ref="ONL27:ONN27"/>
    <mergeCell ref="ONO27:ONQ27"/>
    <mergeCell ref="ONR27:ONT27"/>
    <mergeCell ref="ONU27:ONW27"/>
    <mergeCell ref="ONX27:ONZ27"/>
    <mergeCell ref="OMQ27:OMS27"/>
    <mergeCell ref="OMT27:OMV27"/>
    <mergeCell ref="OMW27:OMY27"/>
    <mergeCell ref="OMZ27:ONB27"/>
    <mergeCell ref="ONC27:ONE27"/>
    <mergeCell ref="ONF27:ONH27"/>
    <mergeCell ref="OUG27:OUI27"/>
    <mergeCell ref="OUJ27:OUL27"/>
    <mergeCell ref="OUM27:OUO27"/>
    <mergeCell ref="OUP27:OUR27"/>
    <mergeCell ref="OUS27:OUU27"/>
    <mergeCell ref="OUV27:OUX27"/>
    <mergeCell ref="OTO27:OTQ27"/>
    <mergeCell ref="OTR27:OTT27"/>
    <mergeCell ref="OTU27:OTW27"/>
    <mergeCell ref="OTX27:OTZ27"/>
    <mergeCell ref="OUA27:OUC27"/>
    <mergeCell ref="OUD27:OUF27"/>
    <mergeCell ref="OSW27:OSY27"/>
    <mergeCell ref="OSZ27:OTB27"/>
    <mergeCell ref="OTC27:OTE27"/>
    <mergeCell ref="OTF27:OTH27"/>
    <mergeCell ref="OTI27:OTK27"/>
    <mergeCell ref="OTL27:OTN27"/>
    <mergeCell ref="OSE27:OSG27"/>
    <mergeCell ref="OSH27:OSJ27"/>
    <mergeCell ref="OSK27:OSM27"/>
    <mergeCell ref="OSN27:OSP27"/>
    <mergeCell ref="OSQ27:OSS27"/>
    <mergeCell ref="OST27:OSV27"/>
    <mergeCell ref="ORM27:ORO27"/>
    <mergeCell ref="ORP27:ORR27"/>
    <mergeCell ref="ORS27:ORU27"/>
    <mergeCell ref="ORV27:ORX27"/>
    <mergeCell ref="ORY27:OSA27"/>
    <mergeCell ref="OSB27:OSD27"/>
    <mergeCell ref="OQU27:OQW27"/>
    <mergeCell ref="OQX27:OQZ27"/>
    <mergeCell ref="ORA27:ORC27"/>
    <mergeCell ref="ORD27:ORF27"/>
    <mergeCell ref="ORG27:ORI27"/>
    <mergeCell ref="ORJ27:ORL27"/>
    <mergeCell ref="OYK27:OYM27"/>
    <mergeCell ref="OYN27:OYP27"/>
    <mergeCell ref="OYQ27:OYS27"/>
    <mergeCell ref="OYT27:OYV27"/>
    <mergeCell ref="OYW27:OYY27"/>
    <mergeCell ref="OYZ27:OZB27"/>
    <mergeCell ref="OXS27:OXU27"/>
    <mergeCell ref="OXV27:OXX27"/>
    <mergeCell ref="OXY27:OYA27"/>
    <mergeCell ref="OYB27:OYD27"/>
    <mergeCell ref="OYE27:OYG27"/>
    <mergeCell ref="OYH27:OYJ27"/>
    <mergeCell ref="OXA27:OXC27"/>
    <mergeCell ref="OXD27:OXF27"/>
    <mergeCell ref="OXG27:OXI27"/>
    <mergeCell ref="OXJ27:OXL27"/>
    <mergeCell ref="OXM27:OXO27"/>
    <mergeCell ref="OXP27:OXR27"/>
    <mergeCell ref="OWI27:OWK27"/>
    <mergeCell ref="OWL27:OWN27"/>
    <mergeCell ref="OWO27:OWQ27"/>
    <mergeCell ref="OWR27:OWT27"/>
    <mergeCell ref="OWU27:OWW27"/>
    <mergeCell ref="OWX27:OWZ27"/>
    <mergeCell ref="OVQ27:OVS27"/>
    <mergeCell ref="OVT27:OVV27"/>
    <mergeCell ref="OVW27:OVY27"/>
    <mergeCell ref="OVZ27:OWB27"/>
    <mergeCell ref="OWC27:OWE27"/>
    <mergeCell ref="OWF27:OWH27"/>
    <mergeCell ref="OUY27:OVA27"/>
    <mergeCell ref="OVB27:OVD27"/>
    <mergeCell ref="OVE27:OVG27"/>
    <mergeCell ref="OVH27:OVJ27"/>
    <mergeCell ref="OVK27:OVM27"/>
    <mergeCell ref="OVN27:OVP27"/>
    <mergeCell ref="PCO27:PCQ27"/>
    <mergeCell ref="PCR27:PCT27"/>
    <mergeCell ref="PCU27:PCW27"/>
    <mergeCell ref="PCX27:PCZ27"/>
    <mergeCell ref="PDA27:PDC27"/>
    <mergeCell ref="PDD27:PDF27"/>
    <mergeCell ref="PBW27:PBY27"/>
    <mergeCell ref="PBZ27:PCB27"/>
    <mergeCell ref="PCC27:PCE27"/>
    <mergeCell ref="PCF27:PCH27"/>
    <mergeCell ref="PCI27:PCK27"/>
    <mergeCell ref="PCL27:PCN27"/>
    <mergeCell ref="PBE27:PBG27"/>
    <mergeCell ref="PBH27:PBJ27"/>
    <mergeCell ref="PBK27:PBM27"/>
    <mergeCell ref="PBN27:PBP27"/>
    <mergeCell ref="PBQ27:PBS27"/>
    <mergeCell ref="PBT27:PBV27"/>
    <mergeCell ref="PAM27:PAO27"/>
    <mergeCell ref="PAP27:PAR27"/>
    <mergeCell ref="PAS27:PAU27"/>
    <mergeCell ref="PAV27:PAX27"/>
    <mergeCell ref="PAY27:PBA27"/>
    <mergeCell ref="PBB27:PBD27"/>
    <mergeCell ref="OZU27:OZW27"/>
    <mergeCell ref="OZX27:OZZ27"/>
    <mergeCell ref="PAA27:PAC27"/>
    <mergeCell ref="PAD27:PAF27"/>
    <mergeCell ref="PAG27:PAI27"/>
    <mergeCell ref="PAJ27:PAL27"/>
    <mergeCell ref="OZC27:OZE27"/>
    <mergeCell ref="OZF27:OZH27"/>
    <mergeCell ref="OZI27:OZK27"/>
    <mergeCell ref="OZL27:OZN27"/>
    <mergeCell ref="OZO27:OZQ27"/>
    <mergeCell ref="OZR27:OZT27"/>
    <mergeCell ref="PGS27:PGU27"/>
    <mergeCell ref="PGV27:PGX27"/>
    <mergeCell ref="PGY27:PHA27"/>
    <mergeCell ref="PHB27:PHD27"/>
    <mergeCell ref="PHE27:PHG27"/>
    <mergeCell ref="PHH27:PHJ27"/>
    <mergeCell ref="PGA27:PGC27"/>
    <mergeCell ref="PGD27:PGF27"/>
    <mergeCell ref="PGG27:PGI27"/>
    <mergeCell ref="PGJ27:PGL27"/>
    <mergeCell ref="PGM27:PGO27"/>
    <mergeCell ref="PGP27:PGR27"/>
    <mergeCell ref="PFI27:PFK27"/>
    <mergeCell ref="PFL27:PFN27"/>
    <mergeCell ref="PFO27:PFQ27"/>
    <mergeCell ref="PFR27:PFT27"/>
    <mergeCell ref="PFU27:PFW27"/>
    <mergeCell ref="PFX27:PFZ27"/>
    <mergeCell ref="PEQ27:PES27"/>
    <mergeCell ref="PET27:PEV27"/>
    <mergeCell ref="PEW27:PEY27"/>
    <mergeCell ref="PEZ27:PFB27"/>
    <mergeCell ref="PFC27:PFE27"/>
    <mergeCell ref="PFF27:PFH27"/>
    <mergeCell ref="PDY27:PEA27"/>
    <mergeCell ref="PEB27:PED27"/>
    <mergeCell ref="PEE27:PEG27"/>
    <mergeCell ref="PEH27:PEJ27"/>
    <mergeCell ref="PEK27:PEM27"/>
    <mergeCell ref="PEN27:PEP27"/>
    <mergeCell ref="PDG27:PDI27"/>
    <mergeCell ref="PDJ27:PDL27"/>
    <mergeCell ref="PDM27:PDO27"/>
    <mergeCell ref="PDP27:PDR27"/>
    <mergeCell ref="PDS27:PDU27"/>
    <mergeCell ref="PDV27:PDX27"/>
    <mergeCell ref="PKW27:PKY27"/>
    <mergeCell ref="PKZ27:PLB27"/>
    <mergeCell ref="PLC27:PLE27"/>
    <mergeCell ref="PLF27:PLH27"/>
    <mergeCell ref="PLI27:PLK27"/>
    <mergeCell ref="PLL27:PLN27"/>
    <mergeCell ref="PKE27:PKG27"/>
    <mergeCell ref="PKH27:PKJ27"/>
    <mergeCell ref="PKK27:PKM27"/>
    <mergeCell ref="PKN27:PKP27"/>
    <mergeCell ref="PKQ27:PKS27"/>
    <mergeCell ref="PKT27:PKV27"/>
    <mergeCell ref="PJM27:PJO27"/>
    <mergeCell ref="PJP27:PJR27"/>
    <mergeCell ref="PJS27:PJU27"/>
    <mergeCell ref="PJV27:PJX27"/>
    <mergeCell ref="PJY27:PKA27"/>
    <mergeCell ref="PKB27:PKD27"/>
    <mergeCell ref="PIU27:PIW27"/>
    <mergeCell ref="PIX27:PIZ27"/>
    <mergeCell ref="PJA27:PJC27"/>
    <mergeCell ref="PJD27:PJF27"/>
    <mergeCell ref="PJG27:PJI27"/>
    <mergeCell ref="PJJ27:PJL27"/>
    <mergeCell ref="PIC27:PIE27"/>
    <mergeCell ref="PIF27:PIH27"/>
    <mergeCell ref="PII27:PIK27"/>
    <mergeCell ref="PIL27:PIN27"/>
    <mergeCell ref="PIO27:PIQ27"/>
    <mergeCell ref="PIR27:PIT27"/>
    <mergeCell ref="PHK27:PHM27"/>
    <mergeCell ref="PHN27:PHP27"/>
    <mergeCell ref="PHQ27:PHS27"/>
    <mergeCell ref="PHT27:PHV27"/>
    <mergeCell ref="PHW27:PHY27"/>
    <mergeCell ref="PHZ27:PIB27"/>
    <mergeCell ref="PPA27:PPC27"/>
    <mergeCell ref="PPD27:PPF27"/>
    <mergeCell ref="PPG27:PPI27"/>
    <mergeCell ref="PPJ27:PPL27"/>
    <mergeCell ref="PPM27:PPO27"/>
    <mergeCell ref="PPP27:PPR27"/>
    <mergeCell ref="POI27:POK27"/>
    <mergeCell ref="POL27:PON27"/>
    <mergeCell ref="POO27:POQ27"/>
    <mergeCell ref="POR27:POT27"/>
    <mergeCell ref="POU27:POW27"/>
    <mergeCell ref="POX27:POZ27"/>
    <mergeCell ref="PNQ27:PNS27"/>
    <mergeCell ref="PNT27:PNV27"/>
    <mergeCell ref="PNW27:PNY27"/>
    <mergeCell ref="PNZ27:POB27"/>
    <mergeCell ref="POC27:POE27"/>
    <mergeCell ref="POF27:POH27"/>
    <mergeCell ref="PMY27:PNA27"/>
    <mergeCell ref="PNB27:PND27"/>
    <mergeCell ref="PNE27:PNG27"/>
    <mergeCell ref="PNH27:PNJ27"/>
    <mergeCell ref="PNK27:PNM27"/>
    <mergeCell ref="PNN27:PNP27"/>
    <mergeCell ref="PMG27:PMI27"/>
    <mergeCell ref="PMJ27:PML27"/>
    <mergeCell ref="PMM27:PMO27"/>
    <mergeCell ref="PMP27:PMR27"/>
    <mergeCell ref="PMS27:PMU27"/>
    <mergeCell ref="PMV27:PMX27"/>
    <mergeCell ref="PLO27:PLQ27"/>
    <mergeCell ref="PLR27:PLT27"/>
    <mergeCell ref="PLU27:PLW27"/>
    <mergeCell ref="PLX27:PLZ27"/>
    <mergeCell ref="PMA27:PMC27"/>
    <mergeCell ref="PMD27:PMF27"/>
    <mergeCell ref="PTE27:PTG27"/>
    <mergeCell ref="PTH27:PTJ27"/>
    <mergeCell ref="PTK27:PTM27"/>
    <mergeCell ref="PTN27:PTP27"/>
    <mergeCell ref="PTQ27:PTS27"/>
    <mergeCell ref="PTT27:PTV27"/>
    <mergeCell ref="PSM27:PSO27"/>
    <mergeCell ref="PSP27:PSR27"/>
    <mergeCell ref="PSS27:PSU27"/>
    <mergeCell ref="PSV27:PSX27"/>
    <mergeCell ref="PSY27:PTA27"/>
    <mergeCell ref="PTB27:PTD27"/>
    <mergeCell ref="PRU27:PRW27"/>
    <mergeCell ref="PRX27:PRZ27"/>
    <mergeCell ref="PSA27:PSC27"/>
    <mergeCell ref="PSD27:PSF27"/>
    <mergeCell ref="PSG27:PSI27"/>
    <mergeCell ref="PSJ27:PSL27"/>
    <mergeCell ref="PRC27:PRE27"/>
    <mergeCell ref="PRF27:PRH27"/>
    <mergeCell ref="PRI27:PRK27"/>
    <mergeCell ref="PRL27:PRN27"/>
    <mergeCell ref="PRO27:PRQ27"/>
    <mergeCell ref="PRR27:PRT27"/>
    <mergeCell ref="PQK27:PQM27"/>
    <mergeCell ref="PQN27:PQP27"/>
    <mergeCell ref="PQQ27:PQS27"/>
    <mergeCell ref="PQT27:PQV27"/>
    <mergeCell ref="PQW27:PQY27"/>
    <mergeCell ref="PQZ27:PRB27"/>
    <mergeCell ref="PPS27:PPU27"/>
    <mergeCell ref="PPV27:PPX27"/>
    <mergeCell ref="PPY27:PQA27"/>
    <mergeCell ref="PQB27:PQD27"/>
    <mergeCell ref="PQE27:PQG27"/>
    <mergeCell ref="PQH27:PQJ27"/>
    <mergeCell ref="PXI27:PXK27"/>
    <mergeCell ref="PXL27:PXN27"/>
    <mergeCell ref="PXO27:PXQ27"/>
    <mergeCell ref="PXR27:PXT27"/>
    <mergeCell ref="PXU27:PXW27"/>
    <mergeCell ref="PXX27:PXZ27"/>
    <mergeCell ref="PWQ27:PWS27"/>
    <mergeCell ref="PWT27:PWV27"/>
    <mergeCell ref="PWW27:PWY27"/>
    <mergeCell ref="PWZ27:PXB27"/>
    <mergeCell ref="PXC27:PXE27"/>
    <mergeCell ref="PXF27:PXH27"/>
    <mergeCell ref="PVY27:PWA27"/>
    <mergeCell ref="PWB27:PWD27"/>
    <mergeCell ref="PWE27:PWG27"/>
    <mergeCell ref="PWH27:PWJ27"/>
    <mergeCell ref="PWK27:PWM27"/>
    <mergeCell ref="PWN27:PWP27"/>
    <mergeCell ref="PVG27:PVI27"/>
    <mergeCell ref="PVJ27:PVL27"/>
    <mergeCell ref="PVM27:PVO27"/>
    <mergeCell ref="PVP27:PVR27"/>
    <mergeCell ref="PVS27:PVU27"/>
    <mergeCell ref="PVV27:PVX27"/>
    <mergeCell ref="PUO27:PUQ27"/>
    <mergeCell ref="PUR27:PUT27"/>
    <mergeCell ref="PUU27:PUW27"/>
    <mergeCell ref="PUX27:PUZ27"/>
    <mergeCell ref="PVA27:PVC27"/>
    <mergeCell ref="PVD27:PVF27"/>
    <mergeCell ref="PTW27:PTY27"/>
    <mergeCell ref="PTZ27:PUB27"/>
    <mergeCell ref="PUC27:PUE27"/>
    <mergeCell ref="PUF27:PUH27"/>
    <mergeCell ref="PUI27:PUK27"/>
    <mergeCell ref="PUL27:PUN27"/>
    <mergeCell ref="QBM27:QBO27"/>
    <mergeCell ref="QBP27:QBR27"/>
    <mergeCell ref="QBS27:QBU27"/>
    <mergeCell ref="QBV27:QBX27"/>
    <mergeCell ref="QBY27:QCA27"/>
    <mergeCell ref="QCB27:QCD27"/>
    <mergeCell ref="QAU27:QAW27"/>
    <mergeCell ref="QAX27:QAZ27"/>
    <mergeCell ref="QBA27:QBC27"/>
    <mergeCell ref="QBD27:QBF27"/>
    <mergeCell ref="QBG27:QBI27"/>
    <mergeCell ref="QBJ27:QBL27"/>
    <mergeCell ref="QAC27:QAE27"/>
    <mergeCell ref="QAF27:QAH27"/>
    <mergeCell ref="QAI27:QAK27"/>
    <mergeCell ref="QAL27:QAN27"/>
    <mergeCell ref="QAO27:QAQ27"/>
    <mergeCell ref="QAR27:QAT27"/>
    <mergeCell ref="PZK27:PZM27"/>
    <mergeCell ref="PZN27:PZP27"/>
    <mergeCell ref="PZQ27:PZS27"/>
    <mergeCell ref="PZT27:PZV27"/>
    <mergeCell ref="PZW27:PZY27"/>
    <mergeCell ref="PZZ27:QAB27"/>
    <mergeCell ref="PYS27:PYU27"/>
    <mergeCell ref="PYV27:PYX27"/>
    <mergeCell ref="PYY27:PZA27"/>
    <mergeCell ref="PZB27:PZD27"/>
    <mergeCell ref="PZE27:PZG27"/>
    <mergeCell ref="PZH27:PZJ27"/>
    <mergeCell ref="PYA27:PYC27"/>
    <mergeCell ref="PYD27:PYF27"/>
    <mergeCell ref="PYG27:PYI27"/>
    <mergeCell ref="PYJ27:PYL27"/>
    <mergeCell ref="PYM27:PYO27"/>
    <mergeCell ref="PYP27:PYR27"/>
    <mergeCell ref="QFQ27:QFS27"/>
    <mergeCell ref="QFT27:QFV27"/>
    <mergeCell ref="QFW27:QFY27"/>
    <mergeCell ref="QFZ27:QGB27"/>
    <mergeCell ref="QGC27:QGE27"/>
    <mergeCell ref="QGF27:QGH27"/>
    <mergeCell ref="QEY27:QFA27"/>
    <mergeCell ref="QFB27:QFD27"/>
    <mergeCell ref="QFE27:QFG27"/>
    <mergeCell ref="QFH27:QFJ27"/>
    <mergeCell ref="QFK27:QFM27"/>
    <mergeCell ref="QFN27:QFP27"/>
    <mergeCell ref="QEG27:QEI27"/>
    <mergeCell ref="QEJ27:QEL27"/>
    <mergeCell ref="QEM27:QEO27"/>
    <mergeCell ref="QEP27:QER27"/>
    <mergeCell ref="QES27:QEU27"/>
    <mergeCell ref="QEV27:QEX27"/>
    <mergeCell ref="QDO27:QDQ27"/>
    <mergeCell ref="QDR27:QDT27"/>
    <mergeCell ref="QDU27:QDW27"/>
    <mergeCell ref="QDX27:QDZ27"/>
    <mergeCell ref="QEA27:QEC27"/>
    <mergeCell ref="QED27:QEF27"/>
    <mergeCell ref="QCW27:QCY27"/>
    <mergeCell ref="QCZ27:QDB27"/>
    <mergeCell ref="QDC27:QDE27"/>
    <mergeCell ref="QDF27:QDH27"/>
    <mergeCell ref="QDI27:QDK27"/>
    <mergeCell ref="QDL27:QDN27"/>
    <mergeCell ref="QCE27:QCG27"/>
    <mergeCell ref="QCH27:QCJ27"/>
    <mergeCell ref="QCK27:QCM27"/>
    <mergeCell ref="QCN27:QCP27"/>
    <mergeCell ref="QCQ27:QCS27"/>
    <mergeCell ref="QCT27:QCV27"/>
    <mergeCell ref="QJU27:QJW27"/>
    <mergeCell ref="QJX27:QJZ27"/>
    <mergeCell ref="QKA27:QKC27"/>
    <mergeCell ref="QKD27:QKF27"/>
    <mergeCell ref="QKG27:QKI27"/>
    <mergeCell ref="QKJ27:QKL27"/>
    <mergeCell ref="QJC27:QJE27"/>
    <mergeCell ref="QJF27:QJH27"/>
    <mergeCell ref="QJI27:QJK27"/>
    <mergeCell ref="QJL27:QJN27"/>
    <mergeCell ref="QJO27:QJQ27"/>
    <mergeCell ref="QJR27:QJT27"/>
    <mergeCell ref="QIK27:QIM27"/>
    <mergeCell ref="QIN27:QIP27"/>
    <mergeCell ref="QIQ27:QIS27"/>
    <mergeCell ref="QIT27:QIV27"/>
    <mergeCell ref="QIW27:QIY27"/>
    <mergeCell ref="QIZ27:QJB27"/>
    <mergeCell ref="QHS27:QHU27"/>
    <mergeCell ref="QHV27:QHX27"/>
    <mergeCell ref="QHY27:QIA27"/>
    <mergeCell ref="QIB27:QID27"/>
    <mergeCell ref="QIE27:QIG27"/>
    <mergeCell ref="QIH27:QIJ27"/>
    <mergeCell ref="QHA27:QHC27"/>
    <mergeCell ref="QHD27:QHF27"/>
    <mergeCell ref="QHG27:QHI27"/>
    <mergeCell ref="QHJ27:QHL27"/>
    <mergeCell ref="QHM27:QHO27"/>
    <mergeCell ref="QHP27:QHR27"/>
    <mergeCell ref="QGI27:QGK27"/>
    <mergeCell ref="QGL27:QGN27"/>
    <mergeCell ref="QGO27:QGQ27"/>
    <mergeCell ref="QGR27:QGT27"/>
    <mergeCell ref="QGU27:QGW27"/>
    <mergeCell ref="QGX27:QGZ27"/>
    <mergeCell ref="QNY27:QOA27"/>
    <mergeCell ref="QOB27:QOD27"/>
    <mergeCell ref="QOE27:QOG27"/>
    <mergeCell ref="QOH27:QOJ27"/>
    <mergeCell ref="QOK27:QOM27"/>
    <mergeCell ref="QON27:QOP27"/>
    <mergeCell ref="QNG27:QNI27"/>
    <mergeCell ref="QNJ27:QNL27"/>
    <mergeCell ref="QNM27:QNO27"/>
    <mergeCell ref="QNP27:QNR27"/>
    <mergeCell ref="QNS27:QNU27"/>
    <mergeCell ref="QNV27:QNX27"/>
    <mergeCell ref="QMO27:QMQ27"/>
    <mergeCell ref="QMR27:QMT27"/>
    <mergeCell ref="QMU27:QMW27"/>
    <mergeCell ref="QMX27:QMZ27"/>
    <mergeCell ref="QNA27:QNC27"/>
    <mergeCell ref="QND27:QNF27"/>
    <mergeCell ref="QLW27:QLY27"/>
    <mergeCell ref="QLZ27:QMB27"/>
    <mergeCell ref="QMC27:QME27"/>
    <mergeCell ref="QMF27:QMH27"/>
    <mergeCell ref="QMI27:QMK27"/>
    <mergeCell ref="QML27:QMN27"/>
    <mergeCell ref="QLE27:QLG27"/>
    <mergeCell ref="QLH27:QLJ27"/>
    <mergeCell ref="QLK27:QLM27"/>
    <mergeCell ref="QLN27:QLP27"/>
    <mergeCell ref="QLQ27:QLS27"/>
    <mergeCell ref="QLT27:QLV27"/>
    <mergeCell ref="QKM27:QKO27"/>
    <mergeCell ref="QKP27:QKR27"/>
    <mergeCell ref="QKS27:QKU27"/>
    <mergeCell ref="QKV27:QKX27"/>
    <mergeCell ref="QKY27:QLA27"/>
    <mergeCell ref="QLB27:QLD27"/>
    <mergeCell ref="QSC27:QSE27"/>
    <mergeCell ref="QSF27:QSH27"/>
    <mergeCell ref="QSI27:QSK27"/>
    <mergeCell ref="QSL27:QSN27"/>
    <mergeCell ref="QSO27:QSQ27"/>
    <mergeCell ref="QSR27:QST27"/>
    <mergeCell ref="QRK27:QRM27"/>
    <mergeCell ref="QRN27:QRP27"/>
    <mergeCell ref="QRQ27:QRS27"/>
    <mergeCell ref="QRT27:QRV27"/>
    <mergeCell ref="QRW27:QRY27"/>
    <mergeCell ref="QRZ27:QSB27"/>
    <mergeCell ref="QQS27:QQU27"/>
    <mergeCell ref="QQV27:QQX27"/>
    <mergeCell ref="QQY27:QRA27"/>
    <mergeCell ref="QRB27:QRD27"/>
    <mergeCell ref="QRE27:QRG27"/>
    <mergeCell ref="QRH27:QRJ27"/>
    <mergeCell ref="QQA27:QQC27"/>
    <mergeCell ref="QQD27:QQF27"/>
    <mergeCell ref="QQG27:QQI27"/>
    <mergeCell ref="QQJ27:QQL27"/>
    <mergeCell ref="QQM27:QQO27"/>
    <mergeCell ref="QQP27:QQR27"/>
    <mergeCell ref="QPI27:QPK27"/>
    <mergeCell ref="QPL27:QPN27"/>
    <mergeCell ref="QPO27:QPQ27"/>
    <mergeCell ref="QPR27:QPT27"/>
    <mergeCell ref="QPU27:QPW27"/>
    <mergeCell ref="QPX27:QPZ27"/>
    <mergeCell ref="QOQ27:QOS27"/>
    <mergeCell ref="QOT27:QOV27"/>
    <mergeCell ref="QOW27:QOY27"/>
    <mergeCell ref="QOZ27:QPB27"/>
    <mergeCell ref="QPC27:QPE27"/>
    <mergeCell ref="QPF27:QPH27"/>
    <mergeCell ref="QWG27:QWI27"/>
    <mergeCell ref="QWJ27:QWL27"/>
    <mergeCell ref="QWM27:QWO27"/>
    <mergeCell ref="QWP27:QWR27"/>
    <mergeCell ref="QWS27:QWU27"/>
    <mergeCell ref="QWV27:QWX27"/>
    <mergeCell ref="QVO27:QVQ27"/>
    <mergeCell ref="QVR27:QVT27"/>
    <mergeCell ref="QVU27:QVW27"/>
    <mergeCell ref="QVX27:QVZ27"/>
    <mergeCell ref="QWA27:QWC27"/>
    <mergeCell ref="QWD27:QWF27"/>
    <mergeCell ref="QUW27:QUY27"/>
    <mergeCell ref="QUZ27:QVB27"/>
    <mergeCell ref="QVC27:QVE27"/>
    <mergeCell ref="QVF27:QVH27"/>
    <mergeCell ref="QVI27:QVK27"/>
    <mergeCell ref="QVL27:QVN27"/>
    <mergeCell ref="QUE27:QUG27"/>
    <mergeCell ref="QUH27:QUJ27"/>
    <mergeCell ref="QUK27:QUM27"/>
    <mergeCell ref="QUN27:QUP27"/>
    <mergeCell ref="QUQ27:QUS27"/>
    <mergeCell ref="QUT27:QUV27"/>
    <mergeCell ref="QTM27:QTO27"/>
    <mergeCell ref="QTP27:QTR27"/>
    <mergeCell ref="QTS27:QTU27"/>
    <mergeCell ref="QTV27:QTX27"/>
    <mergeCell ref="QTY27:QUA27"/>
    <mergeCell ref="QUB27:QUD27"/>
    <mergeCell ref="QSU27:QSW27"/>
    <mergeCell ref="QSX27:QSZ27"/>
    <mergeCell ref="QTA27:QTC27"/>
    <mergeCell ref="QTD27:QTF27"/>
    <mergeCell ref="QTG27:QTI27"/>
    <mergeCell ref="QTJ27:QTL27"/>
    <mergeCell ref="RAK27:RAM27"/>
    <mergeCell ref="RAN27:RAP27"/>
    <mergeCell ref="RAQ27:RAS27"/>
    <mergeCell ref="RAT27:RAV27"/>
    <mergeCell ref="RAW27:RAY27"/>
    <mergeCell ref="RAZ27:RBB27"/>
    <mergeCell ref="QZS27:QZU27"/>
    <mergeCell ref="QZV27:QZX27"/>
    <mergeCell ref="QZY27:RAA27"/>
    <mergeCell ref="RAB27:RAD27"/>
    <mergeCell ref="RAE27:RAG27"/>
    <mergeCell ref="RAH27:RAJ27"/>
    <mergeCell ref="QZA27:QZC27"/>
    <mergeCell ref="QZD27:QZF27"/>
    <mergeCell ref="QZG27:QZI27"/>
    <mergeCell ref="QZJ27:QZL27"/>
    <mergeCell ref="QZM27:QZO27"/>
    <mergeCell ref="QZP27:QZR27"/>
    <mergeCell ref="QYI27:QYK27"/>
    <mergeCell ref="QYL27:QYN27"/>
    <mergeCell ref="QYO27:QYQ27"/>
    <mergeCell ref="QYR27:QYT27"/>
    <mergeCell ref="QYU27:QYW27"/>
    <mergeCell ref="QYX27:QYZ27"/>
    <mergeCell ref="QXQ27:QXS27"/>
    <mergeCell ref="QXT27:QXV27"/>
    <mergeCell ref="QXW27:QXY27"/>
    <mergeCell ref="QXZ27:QYB27"/>
    <mergeCell ref="QYC27:QYE27"/>
    <mergeCell ref="QYF27:QYH27"/>
    <mergeCell ref="QWY27:QXA27"/>
    <mergeCell ref="QXB27:QXD27"/>
    <mergeCell ref="QXE27:QXG27"/>
    <mergeCell ref="QXH27:QXJ27"/>
    <mergeCell ref="QXK27:QXM27"/>
    <mergeCell ref="QXN27:QXP27"/>
    <mergeCell ref="REO27:REQ27"/>
    <mergeCell ref="RER27:RET27"/>
    <mergeCell ref="REU27:REW27"/>
    <mergeCell ref="REX27:REZ27"/>
    <mergeCell ref="RFA27:RFC27"/>
    <mergeCell ref="RFD27:RFF27"/>
    <mergeCell ref="RDW27:RDY27"/>
    <mergeCell ref="RDZ27:REB27"/>
    <mergeCell ref="REC27:REE27"/>
    <mergeCell ref="REF27:REH27"/>
    <mergeCell ref="REI27:REK27"/>
    <mergeCell ref="REL27:REN27"/>
    <mergeCell ref="RDE27:RDG27"/>
    <mergeCell ref="RDH27:RDJ27"/>
    <mergeCell ref="RDK27:RDM27"/>
    <mergeCell ref="RDN27:RDP27"/>
    <mergeCell ref="RDQ27:RDS27"/>
    <mergeCell ref="RDT27:RDV27"/>
    <mergeCell ref="RCM27:RCO27"/>
    <mergeCell ref="RCP27:RCR27"/>
    <mergeCell ref="RCS27:RCU27"/>
    <mergeCell ref="RCV27:RCX27"/>
    <mergeCell ref="RCY27:RDA27"/>
    <mergeCell ref="RDB27:RDD27"/>
    <mergeCell ref="RBU27:RBW27"/>
    <mergeCell ref="RBX27:RBZ27"/>
    <mergeCell ref="RCA27:RCC27"/>
    <mergeCell ref="RCD27:RCF27"/>
    <mergeCell ref="RCG27:RCI27"/>
    <mergeCell ref="RCJ27:RCL27"/>
    <mergeCell ref="RBC27:RBE27"/>
    <mergeCell ref="RBF27:RBH27"/>
    <mergeCell ref="RBI27:RBK27"/>
    <mergeCell ref="RBL27:RBN27"/>
    <mergeCell ref="RBO27:RBQ27"/>
    <mergeCell ref="RBR27:RBT27"/>
    <mergeCell ref="RIS27:RIU27"/>
    <mergeCell ref="RIV27:RIX27"/>
    <mergeCell ref="RIY27:RJA27"/>
    <mergeCell ref="RJB27:RJD27"/>
    <mergeCell ref="RJE27:RJG27"/>
    <mergeCell ref="RJH27:RJJ27"/>
    <mergeCell ref="RIA27:RIC27"/>
    <mergeCell ref="RID27:RIF27"/>
    <mergeCell ref="RIG27:RII27"/>
    <mergeCell ref="RIJ27:RIL27"/>
    <mergeCell ref="RIM27:RIO27"/>
    <mergeCell ref="RIP27:RIR27"/>
    <mergeCell ref="RHI27:RHK27"/>
    <mergeCell ref="RHL27:RHN27"/>
    <mergeCell ref="RHO27:RHQ27"/>
    <mergeCell ref="RHR27:RHT27"/>
    <mergeCell ref="RHU27:RHW27"/>
    <mergeCell ref="RHX27:RHZ27"/>
    <mergeCell ref="RGQ27:RGS27"/>
    <mergeCell ref="RGT27:RGV27"/>
    <mergeCell ref="RGW27:RGY27"/>
    <mergeCell ref="RGZ27:RHB27"/>
    <mergeCell ref="RHC27:RHE27"/>
    <mergeCell ref="RHF27:RHH27"/>
    <mergeCell ref="RFY27:RGA27"/>
    <mergeCell ref="RGB27:RGD27"/>
    <mergeCell ref="RGE27:RGG27"/>
    <mergeCell ref="RGH27:RGJ27"/>
    <mergeCell ref="RGK27:RGM27"/>
    <mergeCell ref="RGN27:RGP27"/>
    <mergeCell ref="RFG27:RFI27"/>
    <mergeCell ref="RFJ27:RFL27"/>
    <mergeCell ref="RFM27:RFO27"/>
    <mergeCell ref="RFP27:RFR27"/>
    <mergeCell ref="RFS27:RFU27"/>
    <mergeCell ref="RFV27:RFX27"/>
    <mergeCell ref="RMW27:RMY27"/>
    <mergeCell ref="RMZ27:RNB27"/>
    <mergeCell ref="RNC27:RNE27"/>
    <mergeCell ref="RNF27:RNH27"/>
    <mergeCell ref="RNI27:RNK27"/>
    <mergeCell ref="RNL27:RNN27"/>
    <mergeCell ref="RME27:RMG27"/>
    <mergeCell ref="RMH27:RMJ27"/>
    <mergeCell ref="RMK27:RMM27"/>
    <mergeCell ref="RMN27:RMP27"/>
    <mergeCell ref="RMQ27:RMS27"/>
    <mergeCell ref="RMT27:RMV27"/>
    <mergeCell ref="RLM27:RLO27"/>
    <mergeCell ref="RLP27:RLR27"/>
    <mergeCell ref="RLS27:RLU27"/>
    <mergeCell ref="RLV27:RLX27"/>
    <mergeCell ref="RLY27:RMA27"/>
    <mergeCell ref="RMB27:RMD27"/>
    <mergeCell ref="RKU27:RKW27"/>
    <mergeCell ref="RKX27:RKZ27"/>
    <mergeCell ref="RLA27:RLC27"/>
    <mergeCell ref="RLD27:RLF27"/>
    <mergeCell ref="RLG27:RLI27"/>
    <mergeCell ref="RLJ27:RLL27"/>
    <mergeCell ref="RKC27:RKE27"/>
    <mergeCell ref="RKF27:RKH27"/>
    <mergeCell ref="RKI27:RKK27"/>
    <mergeCell ref="RKL27:RKN27"/>
    <mergeCell ref="RKO27:RKQ27"/>
    <mergeCell ref="RKR27:RKT27"/>
    <mergeCell ref="RJK27:RJM27"/>
    <mergeCell ref="RJN27:RJP27"/>
    <mergeCell ref="RJQ27:RJS27"/>
    <mergeCell ref="RJT27:RJV27"/>
    <mergeCell ref="RJW27:RJY27"/>
    <mergeCell ref="RJZ27:RKB27"/>
    <mergeCell ref="RRA27:RRC27"/>
    <mergeCell ref="RRD27:RRF27"/>
    <mergeCell ref="RRG27:RRI27"/>
    <mergeCell ref="RRJ27:RRL27"/>
    <mergeCell ref="RRM27:RRO27"/>
    <mergeCell ref="RRP27:RRR27"/>
    <mergeCell ref="RQI27:RQK27"/>
    <mergeCell ref="RQL27:RQN27"/>
    <mergeCell ref="RQO27:RQQ27"/>
    <mergeCell ref="RQR27:RQT27"/>
    <mergeCell ref="RQU27:RQW27"/>
    <mergeCell ref="RQX27:RQZ27"/>
    <mergeCell ref="RPQ27:RPS27"/>
    <mergeCell ref="RPT27:RPV27"/>
    <mergeCell ref="RPW27:RPY27"/>
    <mergeCell ref="RPZ27:RQB27"/>
    <mergeCell ref="RQC27:RQE27"/>
    <mergeCell ref="RQF27:RQH27"/>
    <mergeCell ref="ROY27:RPA27"/>
    <mergeCell ref="RPB27:RPD27"/>
    <mergeCell ref="RPE27:RPG27"/>
    <mergeCell ref="RPH27:RPJ27"/>
    <mergeCell ref="RPK27:RPM27"/>
    <mergeCell ref="RPN27:RPP27"/>
    <mergeCell ref="ROG27:ROI27"/>
    <mergeCell ref="ROJ27:ROL27"/>
    <mergeCell ref="ROM27:ROO27"/>
    <mergeCell ref="ROP27:ROR27"/>
    <mergeCell ref="ROS27:ROU27"/>
    <mergeCell ref="ROV27:ROX27"/>
    <mergeCell ref="RNO27:RNQ27"/>
    <mergeCell ref="RNR27:RNT27"/>
    <mergeCell ref="RNU27:RNW27"/>
    <mergeCell ref="RNX27:RNZ27"/>
    <mergeCell ref="ROA27:ROC27"/>
    <mergeCell ref="ROD27:ROF27"/>
    <mergeCell ref="RVE27:RVG27"/>
    <mergeCell ref="RVH27:RVJ27"/>
    <mergeCell ref="RVK27:RVM27"/>
    <mergeCell ref="RVN27:RVP27"/>
    <mergeCell ref="RVQ27:RVS27"/>
    <mergeCell ref="RVT27:RVV27"/>
    <mergeCell ref="RUM27:RUO27"/>
    <mergeCell ref="RUP27:RUR27"/>
    <mergeCell ref="RUS27:RUU27"/>
    <mergeCell ref="RUV27:RUX27"/>
    <mergeCell ref="RUY27:RVA27"/>
    <mergeCell ref="RVB27:RVD27"/>
    <mergeCell ref="RTU27:RTW27"/>
    <mergeCell ref="RTX27:RTZ27"/>
    <mergeCell ref="RUA27:RUC27"/>
    <mergeCell ref="RUD27:RUF27"/>
    <mergeCell ref="RUG27:RUI27"/>
    <mergeCell ref="RUJ27:RUL27"/>
    <mergeCell ref="RTC27:RTE27"/>
    <mergeCell ref="RTF27:RTH27"/>
    <mergeCell ref="RTI27:RTK27"/>
    <mergeCell ref="RTL27:RTN27"/>
    <mergeCell ref="RTO27:RTQ27"/>
    <mergeCell ref="RTR27:RTT27"/>
    <mergeCell ref="RSK27:RSM27"/>
    <mergeCell ref="RSN27:RSP27"/>
    <mergeCell ref="RSQ27:RSS27"/>
    <mergeCell ref="RST27:RSV27"/>
    <mergeCell ref="RSW27:RSY27"/>
    <mergeCell ref="RSZ27:RTB27"/>
    <mergeCell ref="RRS27:RRU27"/>
    <mergeCell ref="RRV27:RRX27"/>
    <mergeCell ref="RRY27:RSA27"/>
    <mergeCell ref="RSB27:RSD27"/>
    <mergeCell ref="RSE27:RSG27"/>
    <mergeCell ref="RSH27:RSJ27"/>
    <mergeCell ref="RZI27:RZK27"/>
    <mergeCell ref="RZL27:RZN27"/>
    <mergeCell ref="RZO27:RZQ27"/>
    <mergeCell ref="RZR27:RZT27"/>
    <mergeCell ref="RZU27:RZW27"/>
    <mergeCell ref="RZX27:RZZ27"/>
    <mergeCell ref="RYQ27:RYS27"/>
    <mergeCell ref="RYT27:RYV27"/>
    <mergeCell ref="RYW27:RYY27"/>
    <mergeCell ref="RYZ27:RZB27"/>
    <mergeCell ref="RZC27:RZE27"/>
    <mergeCell ref="RZF27:RZH27"/>
    <mergeCell ref="RXY27:RYA27"/>
    <mergeCell ref="RYB27:RYD27"/>
    <mergeCell ref="RYE27:RYG27"/>
    <mergeCell ref="RYH27:RYJ27"/>
    <mergeCell ref="RYK27:RYM27"/>
    <mergeCell ref="RYN27:RYP27"/>
    <mergeCell ref="RXG27:RXI27"/>
    <mergeCell ref="RXJ27:RXL27"/>
    <mergeCell ref="RXM27:RXO27"/>
    <mergeCell ref="RXP27:RXR27"/>
    <mergeCell ref="RXS27:RXU27"/>
    <mergeCell ref="RXV27:RXX27"/>
    <mergeCell ref="RWO27:RWQ27"/>
    <mergeCell ref="RWR27:RWT27"/>
    <mergeCell ref="RWU27:RWW27"/>
    <mergeCell ref="RWX27:RWZ27"/>
    <mergeCell ref="RXA27:RXC27"/>
    <mergeCell ref="RXD27:RXF27"/>
    <mergeCell ref="RVW27:RVY27"/>
    <mergeCell ref="RVZ27:RWB27"/>
    <mergeCell ref="RWC27:RWE27"/>
    <mergeCell ref="RWF27:RWH27"/>
    <mergeCell ref="RWI27:RWK27"/>
    <mergeCell ref="RWL27:RWN27"/>
    <mergeCell ref="SDM27:SDO27"/>
    <mergeCell ref="SDP27:SDR27"/>
    <mergeCell ref="SDS27:SDU27"/>
    <mergeCell ref="SDV27:SDX27"/>
    <mergeCell ref="SDY27:SEA27"/>
    <mergeCell ref="SEB27:SED27"/>
    <mergeCell ref="SCU27:SCW27"/>
    <mergeCell ref="SCX27:SCZ27"/>
    <mergeCell ref="SDA27:SDC27"/>
    <mergeCell ref="SDD27:SDF27"/>
    <mergeCell ref="SDG27:SDI27"/>
    <mergeCell ref="SDJ27:SDL27"/>
    <mergeCell ref="SCC27:SCE27"/>
    <mergeCell ref="SCF27:SCH27"/>
    <mergeCell ref="SCI27:SCK27"/>
    <mergeCell ref="SCL27:SCN27"/>
    <mergeCell ref="SCO27:SCQ27"/>
    <mergeCell ref="SCR27:SCT27"/>
    <mergeCell ref="SBK27:SBM27"/>
    <mergeCell ref="SBN27:SBP27"/>
    <mergeCell ref="SBQ27:SBS27"/>
    <mergeCell ref="SBT27:SBV27"/>
    <mergeCell ref="SBW27:SBY27"/>
    <mergeCell ref="SBZ27:SCB27"/>
    <mergeCell ref="SAS27:SAU27"/>
    <mergeCell ref="SAV27:SAX27"/>
    <mergeCell ref="SAY27:SBA27"/>
    <mergeCell ref="SBB27:SBD27"/>
    <mergeCell ref="SBE27:SBG27"/>
    <mergeCell ref="SBH27:SBJ27"/>
    <mergeCell ref="SAA27:SAC27"/>
    <mergeCell ref="SAD27:SAF27"/>
    <mergeCell ref="SAG27:SAI27"/>
    <mergeCell ref="SAJ27:SAL27"/>
    <mergeCell ref="SAM27:SAO27"/>
    <mergeCell ref="SAP27:SAR27"/>
    <mergeCell ref="SHQ27:SHS27"/>
    <mergeCell ref="SHT27:SHV27"/>
    <mergeCell ref="SHW27:SHY27"/>
    <mergeCell ref="SHZ27:SIB27"/>
    <mergeCell ref="SIC27:SIE27"/>
    <mergeCell ref="SIF27:SIH27"/>
    <mergeCell ref="SGY27:SHA27"/>
    <mergeCell ref="SHB27:SHD27"/>
    <mergeCell ref="SHE27:SHG27"/>
    <mergeCell ref="SHH27:SHJ27"/>
    <mergeCell ref="SHK27:SHM27"/>
    <mergeCell ref="SHN27:SHP27"/>
    <mergeCell ref="SGG27:SGI27"/>
    <mergeCell ref="SGJ27:SGL27"/>
    <mergeCell ref="SGM27:SGO27"/>
    <mergeCell ref="SGP27:SGR27"/>
    <mergeCell ref="SGS27:SGU27"/>
    <mergeCell ref="SGV27:SGX27"/>
    <mergeCell ref="SFO27:SFQ27"/>
    <mergeCell ref="SFR27:SFT27"/>
    <mergeCell ref="SFU27:SFW27"/>
    <mergeCell ref="SFX27:SFZ27"/>
    <mergeCell ref="SGA27:SGC27"/>
    <mergeCell ref="SGD27:SGF27"/>
    <mergeCell ref="SEW27:SEY27"/>
    <mergeCell ref="SEZ27:SFB27"/>
    <mergeCell ref="SFC27:SFE27"/>
    <mergeCell ref="SFF27:SFH27"/>
    <mergeCell ref="SFI27:SFK27"/>
    <mergeCell ref="SFL27:SFN27"/>
    <mergeCell ref="SEE27:SEG27"/>
    <mergeCell ref="SEH27:SEJ27"/>
    <mergeCell ref="SEK27:SEM27"/>
    <mergeCell ref="SEN27:SEP27"/>
    <mergeCell ref="SEQ27:SES27"/>
    <mergeCell ref="SET27:SEV27"/>
    <mergeCell ref="SLU27:SLW27"/>
    <mergeCell ref="SLX27:SLZ27"/>
    <mergeCell ref="SMA27:SMC27"/>
    <mergeCell ref="SMD27:SMF27"/>
    <mergeCell ref="SMG27:SMI27"/>
    <mergeCell ref="SMJ27:SML27"/>
    <mergeCell ref="SLC27:SLE27"/>
    <mergeCell ref="SLF27:SLH27"/>
    <mergeCell ref="SLI27:SLK27"/>
    <mergeCell ref="SLL27:SLN27"/>
    <mergeCell ref="SLO27:SLQ27"/>
    <mergeCell ref="SLR27:SLT27"/>
    <mergeCell ref="SKK27:SKM27"/>
    <mergeCell ref="SKN27:SKP27"/>
    <mergeCell ref="SKQ27:SKS27"/>
    <mergeCell ref="SKT27:SKV27"/>
    <mergeCell ref="SKW27:SKY27"/>
    <mergeCell ref="SKZ27:SLB27"/>
    <mergeCell ref="SJS27:SJU27"/>
    <mergeCell ref="SJV27:SJX27"/>
    <mergeCell ref="SJY27:SKA27"/>
    <mergeCell ref="SKB27:SKD27"/>
    <mergeCell ref="SKE27:SKG27"/>
    <mergeCell ref="SKH27:SKJ27"/>
    <mergeCell ref="SJA27:SJC27"/>
    <mergeCell ref="SJD27:SJF27"/>
    <mergeCell ref="SJG27:SJI27"/>
    <mergeCell ref="SJJ27:SJL27"/>
    <mergeCell ref="SJM27:SJO27"/>
    <mergeCell ref="SJP27:SJR27"/>
    <mergeCell ref="SII27:SIK27"/>
    <mergeCell ref="SIL27:SIN27"/>
    <mergeCell ref="SIO27:SIQ27"/>
    <mergeCell ref="SIR27:SIT27"/>
    <mergeCell ref="SIU27:SIW27"/>
    <mergeCell ref="SIX27:SIZ27"/>
    <mergeCell ref="SPY27:SQA27"/>
    <mergeCell ref="SQB27:SQD27"/>
    <mergeCell ref="SQE27:SQG27"/>
    <mergeCell ref="SQH27:SQJ27"/>
    <mergeCell ref="SQK27:SQM27"/>
    <mergeCell ref="SQN27:SQP27"/>
    <mergeCell ref="SPG27:SPI27"/>
    <mergeCell ref="SPJ27:SPL27"/>
    <mergeCell ref="SPM27:SPO27"/>
    <mergeCell ref="SPP27:SPR27"/>
    <mergeCell ref="SPS27:SPU27"/>
    <mergeCell ref="SPV27:SPX27"/>
    <mergeCell ref="SOO27:SOQ27"/>
    <mergeCell ref="SOR27:SOT27"/>
    <mergeCell ref="SOU27:SOW27"/>
    <mergeCell ref="SOX27:SOZ27"/>
    <mergeCell ref="SPA27:SPC27"/>
    <mergeCell ref="SPD27:SPF27"/>
    <mergeCell ref="SNW27:SNY27"/>
    <mergeCell ref="SNZ27:SOB27"/>
    <mergeCell ref="SOC27:SOE27"/>
    <mergeCell ref="SOF27:SOH27"/>
    <mergeCell ref="SOI27:SOK27"/>
    <mergeCell ref="SOL27:SON27"/>
    <mergeCell ref="SNE27:SNG27"/>
    <mergeCell ref="SNH27:SNJ27"/>
    <mergeCell ref="SNK27:SNM27"/>
    <mergeCell ref="SNN27:SNP27"/>
    <mergeCell ref="SNQ27:SNS27"/>
    <mergeCell ref="SNT27:SNV27"/>
    <mergeCell ref="SMM27:SMO27"/>
    <mergeCell ref="SMP27:SMR27"/>
    <mergeCell ref="SMS27:SMU27"/>
    <mergeCell ref="SMV27:SMX27"/>
    <mergeCell ref="SMY27:SNA27"/>
    <mergeCell ref="SNB27:SND27"/>
    <mergeCell ref="SUC27:SUE27"/>
    <mergeCell ref="SUF27:SUH27"/>
    <mergeCell ref="SUI27:SUK27"/>
    <mergeCell ref="SUL27:SUN27"/>
    <mergeCell ref="SUO27:SUQ27"/>
    <mergeCell ref="SUR27:SUT27"/>
    <mergeCell ref="STK27:STM27"/>
    <mergeCell ref="STN27:STP27"/>
    <mergeCell ref="STQ27:STS27"/>
    <mergeCell ref="STT27:STV27"/>
    <mergeCell ref="STW27:STY27"/>
    <mergeCell ref="STZ27:SUB27"/>
    <mergeCell ref="SSS27:SSU27"/>
    <mergeCell ref="SSV27:SSX27"/>
    <mergeCell ref="SSY27:STA27"/>
    <mergeCell ref="STB27:STD27"/>
    <mergeCell ref="STE27:STG27"/>
    <mergeCell ref="STH27:STJ27"/>
    <mergeCell ref="SSA27:SSC27"/>
    <mergeCell ref="SSD27:SSF27"/>
    <mergeCell ref="SSG27:SSI27"/>
    <mergeCell ref="SSJ27:SSL27"/>
    <mergeCell ref="SSM27:SSO27"/>
    <mergeCell ref="SSP27:SSR27"/>
    <mergeCell ref="SRI27:SRK27"/>
    <mergeCell ref="SRL27:SRN27"/>
    <mergeCell ref="SRO27:SRQ27"/>
    <mergeCell ref="SRR27:SRT27"/>
    <mergeCell ref="SRU27:SRW27"/>
    <mergeCell ref="SRX27:SRZ27"/>
    <mergeCell ref="SQQ27:SQS27"/>
    <mergeCell ref="SQT27:SQV27"/>
    <mergeCell ref="SQW27:SQY27"/>
    <mergeCell ref="SQZ27:SRB27"/>
    <mergeCell ref="SRC27:SRE27"/>
    <mergeCell ref="SRF27:SRH27"/>
    <mergeCell ref="SYG27:SYI27"/>
    <mergeCell ref="SYJ27:SYL27"/>
    <mergeCell ref="SYM27:SYO27"/>
    <mergeCell ref="SYP27:SYR27"/>
    <mergeCell ref="SYS27:SYU27"/>
    <mergeCell ref="SYV27:SYX27"/>
    <mergeCell ref="SXO27:SXQ27"/>
    <mergeCell ref="SXR27:SXT27"/>
    <mergeCell ref="SXU27:SXW27"/>
    <mergeCell ref="SXX27:SXZ27"/>
    <mergeCell ref="SYA27:SYC27"/>
    <mergeCell ref="SYD27:SYF27"/>
    <mergeCell ref="SWW27:SWY27"/>
    <mergeCell ref="SWZ27:SXB27"/>
    <mergeCell ref="SXC27:SXE27"/>
    <mergeCell ref="SXF27:SXH27"/>
    <mergeCell ref="SXI27:SXK27"/>
    <mergeCell ref="SXL27:SXN27"/>
    <mergeCell ref="SWE27:SWG27"/>
    <mergeCell ref="SWH27:SWJ27"/>
    <mergeCell ref="SWK27:SWM27"/>
    <mergeCell ref="SWN27:SWP27"/>
    <mergeCell ref="SWQ27:SWS27"/>
    <mergeCell ref="SWT27:SWV27"/>
    <mergeCell ref="SVM27:SVO27"/>
    <mergeCell ref="SVP27:SVR27"/>
    <mergeCell ref="SVS27:SVU27"/>
    <mergeCell ref="SVV27:SVX27"/>
    <mergeCell ref="SVY27:SWA27"/>
    <mergeCell ref="SWB27:SWD27"/>
    <mergeCell ref="SUU27:SUW27"/>
    <mergeCell ref="SUX27:SUZ27"/>
    <mergeCell ref="SVA27:SVC27"/>
    <mergeCell ref="SVD27:SVF27"/>
    <mergeCell ref="SVG27:SVI27"/>
    <mergeCell ref="SVJ27:SVL27"/>
    <mergeCell ref="TCK27:TCM27"/>
    <mergeCell ref="TCN27:TCP27"/>
    <mergeCell ref="TCQ27:TCS27"/>
    <mergeCell ref="TCT27:TCV27"/>
    <mergeCell ref="TCW27:TCY27"/>
    <mergeCell ref="TCZ27:TDB27"/>
    <mergeCell ref="TBS27:TBU27"/>
    <mergeCell ref="TBV27:TBX27"/>
    <mergeCell ref="TBY27:TCA27"/>
    <mergeCell ref="TCB27:TCD27"/>
    <mergeCell ref="TCE27:TCG27"/>
    <mergeCell ref="TCH27:TCJ27"/>
    <mergeCell ref="TBA27:TBC27"/>
    <mergeCell ref="TBD27:TBF27"/>
    <mergeCell ref="TBG27:TBI27"/>
    <mergeCell ref="TBJ27:TBL27"/>
    <mergeCell ref="TBM27:TBO27"/>
    <mergeCell ref="TBP27:TBR27"/>
    <mergeCell ref="TAI27:TAK27"/>
    <mergeCell ref="TAL27:TAN27"/>
    <mergeCell ref="TAO27:TAQ27"/>
    <mergeCell ref="TAR27:TAT27"/>
    <mergeCell ref="TAU27:TAW27"/>
    <mergeCell ref="TAX27:TAZ27"/>
    <mergeCell ref="SZQ27:SZS27"/>
    <mergeCell ref="SZT27:SZV27"/>
    <mergeCell ref="SZW27:SZY27"/>
    <mergeCell ref="SZZ27:TAB27"/>
    <mergeCell ref="TAC27:TAE27"/>
    <mergeCell ref="TAF27:TAH27"/>
    <mergeCell ref="SYY27:SZA27"/>
    <mergeCell ref="SZB27:SZD27"/>
    <mergeCell ref="SZE27:SZG27"/>
    <mergeCell ref="SZH27:SZJ27"/>
    <mergeCell ref="SZK27:SZM27"/>
    <mergeCell ref="SZN27:SZP27"/>
    <mergeCell ref="TGO27:TGQ27"/>
    <mergeCell ref="TGR27:TGT27"/>
    <mergeCell ref="TGU27:TGW27"/>
    <mergeCell ref="TGX27:TGZ27"/>
    <mergeCell ref="THA27:THC27"/>
    <mergeCell ref="THD27:THF27"/>
    <mergeCell ref="TFW27:TFY27"/>
    <mergeCell ref="TFZ27:TGB27"/>
    <mergeCell ref="TGC27:TGE27"/>
    <mergeCell ref="TGF27:TGH27"/>
    <mergeCell ref="TGI27:TGK27"/>
    <mergeCell ref="TGL27:TGN27"/>
    <mergeCell ref="TFE27:TFG27"/>
    <mergeCell ref="TFH27:TFJ27"/>
    <mergeCell ref="TFK27:TFM27"/>
    <mergeCell ref="TFN27:TFP27"/>
    <mergeCell ref="TFQ27:TFS27"/>
    <mergeCell ref="TFT27:TFV27"/>
    <mergeCell ref="TEM27:TEO27"/>
    <mergeCell ref="TEP27:TER27"/>
    <mergeCell ref="TES27:TEU27"/>
    <mergeCell ref="TEV27:TEX27"/>
    <mergeCell ref="TEY27:TFA27"/>
    <mergeCell ref="TFB27:TFD27"/>
    <mergeCell ref="TDU27:TDW27"/>
    <mergeCell ref="TDX27:TDZ27"/>
    <mergeCell ref="TEA27:TEC27"/>
    <mergeCell ref="TED27:TEF27"/>
    <mergeCell ref="TEG27:TEI27"/>
    <mergeCell ref="TEJ27:TEL27"/>
    <mergeCell ref="TDC27:TDE27"/>
    <mergeCell ref="TDF27:TDH27"/>
    <mergeCell ref="TDI27:TDK27"/>
    <mergeCell ref="TDL27:TDN27"/>
    <mergeCell ref="TDO27:TDQ27"/>
    <mergeCell ref="TDR27:TDT27"/>
    <mergeCell ref="TKS27:TKU27"/>
    <mergeCell ref="TKV27:TKX27"/>
    <mergeCell ref="TKY27:TLA27"/>
    <mergeCell ref="TLB27:TLD27"/>
    <mergeCell ref="TLE27:TLG27"/>
    <mergeCell ref="TLH27:TLJ27"/>
    <mergeCell ref="TKA27:TKC27"/>
    <mergeCell ref="TKD27:TKF27"/>
    <mergeCell ref="TKG27:TKI27"/>
    <mergeCell ref="TKJ27:TKL27"/>
    <mergeCell ref="TKM27:TKO27"/>
    <mergeCell ref="TKP27:TKR27"/>
    <mergeCell ref="TJI27:TJK27"/>
    <mergeCell ref="TJL27:TJN27"/>
    <mergeCell ref="TJO27:TJQ27"/>
    <mergeCell ref="TJR27:TJT27"/>
    <mergeCell ref="TJU27:TJW27"/>
    <mergeCell ref="TJX27:TJZ27"/>
    <mergeCell ref="TIQ27:TIS27"/>
    <mergeCell ref="TIT27:TIV27"/>
    <mergeCell ref="TIW27:TIY27"/>
    <mergeCell ref="TIZ27:TJB27"/>
    <mergeCell ref="TJC27:TJE27"/>
    <mergeCell ref="TJF27:TJH27"/>
    <mergeCell ref="THY27:TIA27"/>
    <mergeCell ref="TIB27:TID27"/>
    <mergeCell ref="TIE27:TIG27"/>
    <mergeCell ref="TIH27:TIJ27"/>
    <mergeCell ref="TIK27:TIM27"/>
    <mergeCell ref="TIN27:TIP27"/>
    <mergeCell ref="THG27:THI27"/>
    <mergeCell ref="THJ27:THL27"/>
    <mergeCell ref="THM27:THO27"/>
    <mergeCell ref="THP27:THR27"/>
    <mergeCell ref="THS27:THU27"/>
    <mergeCell ref="THV27:THX27"/>
    <mergeCell ref="TOW27:TOY27"/>
    <mergeCell ref="TOZ27:TPB27"/>
    <mergeCell ref="TPC27:TPE27"/>
    <mergeCell ref="TPF27:TPH27"/>
    <mergeCell ref="TPI27:TPK27"/>
    <mergeCell ref="TPL27:TPN27"/>
    <mergeCell ref="TOE27:TOG27"/>
    <mergeCell ref="TOH27:TOJ27"/>
    <mergeCell ref="TOK27:TOM27"/>
    <mergeCell ref="TON27:TOP27"/>
    <mergeCell ref="TOQ27:TOS27"/>
    <mergeCell ref="TOT27:TOV27"/>
    <mergeCell ref="TNM27:TNO27"/>
    <mergeCell ref="TNP27:TNR27"/>
    <mergeCell ref="TNS27:TNU27"/>
    <mergeCell ref="TNV27:TNX27"/>
    <mergeCell ref="TNY27:TOA27"/>
    <mergeCell ref="TOB27:TOD27"/>
    <mergeCell ref="TMU27:TMW27"/>
    <mergeCell ref="TMX27:TMZ27"/>
    <mergeCell ref="TNA27:TNC27"/>
    <mergeCell ref="TND27:TNF27"/>
    <mergeCell ref="TNG27:TNI27"/>
    <mergeCell ref="TNJ27:TNL27"/>
    <mergeCell ref="TMC27:TME27"/>
    <mergeCell ref="TMF27:TMH27"/>
    <mergeCell ref="TMI27:TMK27"/>
    <mergeCell ref="TML27:TMN27"/>
    <mergeCell ref="TMO27:TMQ27"/>
    <mergeCell ref="TMR27:TMT27"/>
    <mergeCell ref="TLK27:TLM27"/>
    <mergeCell ref="TLN27:TLP27"/>
    <mergeCell ref="TLQ27:TLS27"/>
    <mergeCell ref="TLT27:TLV27"/>
    <mergeCell ref="TLW27:TLY27"/>
    <mergeCell ref="TLZ27:TMB27"/>
    <mergeCell ref="TTA27:TTC27"/>
    <mergeCell ref="TTD27:TTF27"/>
    <mergeCell ref="TTG27:TTI27"/>
    <mergeCell ref="TTJ27:TTL27"/>
    <mergeCell ref="TTM27:TTO27"/>
    <mergeCell ref="TTP27:TTR27"/>
    <mergeCell ref="TSI27:TSK27"/>
    <mergeCell ref="TSL27:TSN27"/>
    <mergeCell ref="TSO27:TSQ27"/>
    <mergeCell ref="TSR27:TST27"/>
    <mergeCell ref="TSU27:TSW27"/>
    <mergeCell ref="TSX27:TSZ27"/>
    <mergeCell ref="TRQ27:TRS27"/>
    <mergeCell ref="TRT27:TRV27"/>
    <mergeCell ref="TRW27:TRY27"/>
    <mergeCell ref="TRZ27:TSB27"/>
    <mergeCell ref="TSC27:TSE27"/>
    <mergeCell ref="TSF27:TSH27"/>
    <mergeCell ref="TQY27:TRA27"/>
    <mergeCell ref="TRB27:TRD27"/>
    <mergeCell ref="TRE27:TRG27"/>
    <mergeCell ref="TRH27:TRJ27"/>
    <mergeCell ref="TRK27:TRM27"/>
    <mergeCell ref="TRN27:TRP27"/>
    <mergeCell ref="TQG27:TQI27"/>
    <mergeCell ref="TQJ27:TQL27"/>
    <mergeCell ref="TQM27:TQO27"/>
    <mergeCell ref="TQP27:TQR27"/>
    <mergeCell ref="TQS27:TQU27"/>
    <mergeCell ref="TQV27:TQX27"/>
    <mergeCell ref="TPO27:TPQ27"/>
    <mergeCell ref="TPR27:TPT27"/>
    <mergeCell ref="TPU27:TPW27"/>
    <mergeCell ref="TPX27:TPZ27"/>
    <mergeCell ref="TQA27:TQC27"/>
    <mergeCell ref="TQD27:TQF27"/>
    <mergeCell ref="TXE27:TXG27"/>
    <mergeCell ref="TXH27:TXJ27"/>
    <mergeCell ref="TXK27:TXM27"/>
    <mergeCell ref="TXN27:TXP27"/>
    <mergeCell ref="TXQ27:TXS27"/>
    <mergeCell ref="TXT27:TXV27"/>
    <mergeCell ref="TWM27:TWO27"/>
    <mergeCell ref="TWP27:TWR27"/>
    <mergeCell ref="TWS27:TWU27"/>
    <mergeCell ref="TWV27:TWX27"/>
    <mergeCell ref="TWY27:TXA27"/>
    <mergeCell ref="TXB27:TXD27"/>
    <mergeCell ref="TVU27:TVW27"/>
    <mergeCell ref="TVX27:TVZ27"/>
    <mergeCell ref="TWA27:TWC27"/>
    <mergeCell ref="TWD27:TWF27"/>
    <mergeCell ref="TWG27:TWI27"/>
    <mergeCell ref="TWJ27:TWL27"/>
    <mergeCell ref="TVC27:TVE27"/>
    <mergeCell ref="TVF27:TVH27"/>
    <mergeCell ref="TVI27:TVK27"/>
    <mergeCell ref="TVL27:TVN27"/>
    <mergeCell ref="TVO27:TVQ27"/>
    <mergeCell ref="TVR27:TVT27"/>
    <mergeCell ref="TUK27:TUM27"/>
    <mergeCell ref="TUN27:TUP27"/>
    <mergeCell ref="TUQ27:TUS27"/>
    <mergeCell ref="TUT27:TUV27"/>
    <mergeCell ref="TUW27:TUY27"/>
    <mergeCell ref="TUZ27:TVB27"/>
    <mergeCell ref="TTS27:TTU27"/>
    <mergeCell ref="TTV27:TTX27"/>
    <mergeCell ref="TTY27:TUA27"/>
    <mergeCell ref="TUB27:TUD27"/>
    <mergeCell ref="TUE27:TUG27"/>
    <mergeCell ref="TUH27:TUJ27"/>
    <mergeCell ref="UBI27:UBK27"/>
    <mergeCell ref="UBL27:UBN27"/>
    <mergeCell ref="UBO27:UBQ27"/>
    <mergeCell ref="UBR27:UBT27"/>
    <mergeCell ref="UBU27:UBW27"/>
    <mergeCell ref="UBX27:UBZ27"/>
    <mergeCell ref="UAQ27:UAS27"/>
    <mergeCell ref="UAT27:UAV27"/>
    <mergeCell ref="UAW27:UAY27"/>
    <mergeCell ref="UAZ27:UBB27"/>
    <mergeCell ref="UBC27:UBE27"/>
    <mergeCell ref="UBF27:UBH27"/>
    <mergeCell ref="TZY27:UAA27"/>
    <mergeCell ref="UAB27:UAD27"/>
    <mergeCell ref="UAE27:UAG27"/>
    <mergeCell ref="UAH27:UAJ27"/>
    <mergeCell ref="UAK27:UAM27"/>
    <mergeCell ref="UAN27:UAP27"/>
    <mergeCell ref="TZG27:TZI27"/>
    <mergeCell ref="TZJ27:TZL27"/>
    <mergeCell ref="TZM27:TZO27"/>
    <mergeCell ref="TZP27:TZR27"/>
    <mergeCell ref="TZS27:TZU27"/>
    <mergeCell ref="TZV27:TZX27"/>
    <mergeCell ref="TYO27:TYQ27"/>
    <mergeCell ref="TYR27:TYT27"/>
    <mergeCell ref="TYU27:TYW27"/>
    <mergeCell ref="TYX27:TYZ27"/>
    <mergeCell ref="TZA27:TZC27"/>
    <mergeCell ref="TZD27:TZF27"/>
    <mergeCell ref="TXW27:TXY27"/>
    <mergeCell ref="TXZ27:TYB27"/>
    <mergeCell ref="TYC27:TYE27"/>
    <mergeCell ref="TYF27:TYH27"/>
    <mergeCell ref="TYI27:TYK27"/>
    <mergeCell ref="TYL27:TYN27"/>
    <mergeCell ref="UFM27:UFO27"/>
    <mergeCell ref="UFP27:UFR27"/>
    <mergeCell ref="UFS27:UFU27"/>
    <mergeCell ref="UFV27:UFX27"/>
    <mergeCell ref="UFY27:UGA27"/>
    <mergeCell ref="UGB27:UGD27"/>
    <mergeCell ref="UEU27:UEW27"/>
    <mergeCell ref="UEX27:UEZ27"/>
    <mergeCell ref="UFA27:UFC27"/>
    <mergeCell ref="UFD27:UFF27"/>
    <mergeCell ref="UFG27:UFI27"/>
    <mergeCell ref="UFJ27:UFL27"/>
    <mergeCell ref="UEC27:UEE27"/>
    <mergeCell ref="UEF27:UEH27"/>
    <mergeCell ref="UEI27:UEK27"/>
    <mergeCell ref="UEL27:UEN27"/>
    <mergeCell ref="UEO27:UEQ27"/>
    <mergeCell ref="UER27:UET27"/>
    <mergeCell ref="UDK27:UDM27"/>
    <mergeCell ref="UDN27:UDP27"/>
    <mergeCell ref="UDQ27:UDS27"/>
    <mergeCell ref="UDT27:UDV27"/>
    <mergeCell ref="UDW27:UDY27"/>
    <mergeCell ref="UDZ27:UEB27"/>
    <mergeCell ref="UCS27:UCU27"/>
    <mergeCell ref="UCV27:UCX27"/>
    <mergeCell ref="UCY27:UDA27"/>
    <mergeCell ref="UDB27:UDD27"/>
    <mergeCell ref="UDE27:UDG27"/>
    <mergeCell ref="UDH27:UDJ27"/>
    <mergeCell ref="UCA27:UCC27"/>
    <mergeCell ref="UCD27:UCF27"/>
    <mergeCell ref="UCG27:UCI27"/>
    <mergeCell ref="UCJ27:UCL27"/>
    <mergeCell ref="UCM27:UCO27"/>
    <mergeCell ref="UCP27:UCR27"/>
    <mergeCell ref="UJQ27:UJS27"/>
    <mergeCell ref="UJT27:UJV27"/>
    <mergeCell ref="UJW27:UJY27"/>
    <mergeCell ref="UJZ27:UKB27"/>
    <mergeCell ref="UKC27:UKE27"/>
    <mergeCell ref="UKF27:UKH27"/>
    <mergeCell ref="UIY27:UJA27"/>
    <mergeCell ref="UJB27:UJD27"/>
    <mergeCell ref="UJE27:UJG27"/>
    <mergeCell ref="UJH27:UJJ27"/>
    <mergeCell ref="UJK27:UJM27"/>
    <mergeCell ref="UJN27:UJP27"/>
    <mergeCell ref="UIG27:UII27"/>
    <mergeCell ref="UIJ27:UIL27"/>
    <mergeCell ref="UIM27:UIO27"/>
    <mergeCell ref="UIP27:UIR27"/>
    <mergeCell ref="UIS27:UIU27"/>
    <mergeCell ref="UIV27:UIX27"/>
    <mergeCell ref="UHO27:UHQ27"/>
    <mergeCell ref="UHR27:UHT27"/>
    <mergeCell ref="UHU27:UHW27"/>
    <mergeCell ref="UHX27:UHZ27"/>
    <mergeCell ref="UIA27:UIC27"/>
    <mergeCell ref="UID27:UIF27"/>
    <mergeCell ref="UGW27:UGY27"/>
    <mergeCell ref="UGZ27:UHB27"/>
    <mergeCell ref="UHC27:UHE27"/>
    <mergeCell ref="UHF27:UHH27"/>
    <mergeCell ref="UHI27:UHK27"/>
    <mergeCell ref="UHL27:UHN27"/>
    <mergeCell ref="UGE27:UGG27"/>
    <mergeCell ref="UGH27:UGJ27"/>
    <mergeCell ref="UGK27:UGM27"/>
    <mergeCell ref="UGN27:UGP27"/>
    <mergeCell ref="UGQ27:UGS27"/>
    <mergeCell ref="UGT27:UGV27"/>
    <mergeCell ref="UNU27:UNW27"/>
    <mergeCell ref="UNX27:UNZ27"/>
    <mergeCell ref="UOA27:UOC27"/>
    <mergeCell ref="UOD27:UOF27"/>
    <mergeCell ref="UOG27:UOI27"/>
    <mergeCell ref="UOJ27:UOL27"/>
    <mergeCell ref="UNC27:UNE27"/>
    <mergeCell ref="UNF27:UNH27"/>
    <mergeCell ref="UNI27:UNK27"/>
    <mergeCell ref="UNL27:UNN27"/>
    <mergeCell ref="UNO27:UNQ27"/>
    <mergeCell ref="UNR27:UNT27"/>
    <mergeCell ref="UMK27:UMM27"/>
    <mergeCell ref="UMN27:UMP27"/>
    <mergeCell ref="UMQ27:UMS27"/>
    <mergeCell ref="UMT27:UMV27"/>
    <mergeCell ref="UMW27:UMY27"/>
    <mergeCell ref="UMZ27:UNB27"/>
    <mergeCell ref="ULS27:ULU27"/>
    <mergeCell ref="ULV27:ULX27"/>
    <mergeCell ref="ULY27:UMA27"/>
    <mergeCell ref="UMB27:UMD27"/>
    <mergeCell ref="UME27:UMG27"/>
    <mergeCell ref="UMH27:UMJ27"/>
    <mergeCell ref="ULA27:ULC27"/>
    <mergeCell ref="ULD27:ULF27"/>
    <mergeCell ref="ULG27:ULI27"/>
    <mergeCell ref="ULJ27:ULL27"/>
    <mergeCell ref="ULM27:ULO27"/>
    <mergeCell ref="ULP27:ULR27"/>
    <mergeCell ref="UKI27:UKK27"/>
    <mergeCell ref="UKL27:UKN27"/>
    <mergeCell ref="UKO27:UKQ27"/>
    <mergeCell ref="UKR27:UKT27"/>
    <mergeCell ref="UKU27:UKW27"/>
    <mergeCell ref="UKX27:UKZ27"/>
    <mergeCell ref="URY27:USA27"/>
    <mergeCell ref="USB27:USD27"/>
    <mergeCell ref="USE27:USG27"/>
    <mergeCell ref="USH27:USJ27"/>
    <mergeCell ref="USK27:USM27"/>
    <mergeCell ref="USN27:USP27"/>
    <mergeCell ref="URG27:URI27"/>
    <mergeCell ref="URJ27:URL27"/>
    <mergeCell ref="URM27:URO27"/>
    <mergeCell ref="URP27:URR27"/>
    <mergeCell ref="URS27:URU27"/>
    <mergeCell ref="URV27:URX27"/>
    <mergeCell ref="UQO27:UQQ27"/>
    <mergeCell ref="UQR27:UQT27"/>
    <mergeCell ref="UQU27:UQW27"/>
    <mergeCell ref="UQX27:UQZ27"/>
    <mergeCell ref="URA27:URC27"/>
    <mergeCell ref="URD27:URF27"/>
    <mergeCell ref="UPW27:UPY27"/>
    <mergeCell ref="UPZ27:UQB27"/>
    <mergeCell ref="UQC27:UQE27"/>
    <mergeCell ref="UQF27:UQH27"/>
    <mergeCell ref="UQI27:UQK27"/>
    <mergeCell ref="UQL27:UQN27"/>
    <mergeCell ref="UPE27:UPG27"/>
    <mergeCell ref="UPH27:UPJ27"/>
    <mergeCell ref="UPK27:UPM27"/>
    <mergeCell ref="UPN27:UPP27"/>
    <mergeCell ref="UPQ27:UPS27"/>
    <mergeCell ref="UPT27:UPV27"/>
    <mergeCell ref="UOM27:UOO27"/>
    <mergeCell ref="UOP27:UOR27"/>
    <mergeCell ref="UOS27:UOU27"/>
    <mergeCell ref="UOV27:UOX27"/>
    <mergeCell ref="UOY27:UPA27"/>
    <mergeCell ref="UPB27:UPD27"/>
    <mergeCell ref="UWC27:UWE27"/>
    <mergeCell ref="UWF27:UWH27"/>
    <mergeCell ref="UWI27:UWK27"/>
    <mergeCell ref="UWL27:UWN27"/>
    <mergeCell ref="UWO27:UWQ27"/>
    <mergeCell ref="UWR27:UWT27"/>
    <mergeCell ref="UVK27:UVM27"/>
    <mergeCell ref="UVN27:UVP27"/>
    <mergeCell ref="UVQ27:UVS27"/>
    <mergeCell ref="UVT27:UVV27"/>
    <mergeCell ref="UVW27:UVY27"/>
    <mergeCell ref="UVZ27:UWB27"/>
    <mergeCell ref="UUS27:UUU27"/>
    <mergeCell ref="UUV27:UUX27"/>
    <mergeCell ref="UUY27:UVA27"/>
    <mergeCell ref="UVB27:UVD27"/>
    <mergeCell ref="UVE27:UVG27"/>
    <mergeCell ref="UVH27:UVJ27"/>
    <mergeCell ref="UUA27:UUC27"/>
    <mergeCell ref="UUD27:UUF27"/>
    <mergeCell ref="UUG27:UUI27"/>
    <mergeCell ref="UUJ27:UUL27"/>
    <mergeCell ref="UUM27:UUO27"/>
    <mergeCell ref="UUP27:UUR27"/>
    <mergeCell ref="UTI27:UTK27"/>
    <mergeCell ref="UTL27:UTN27"/>
    <mergeCell ref="UTO27:UTQ27"/>
    <mergeCell ref="UTR27:UTT27"/>
    <mergeCell ref="UTU27:UTW27"/>
    <mergeCell ref="UTX27:UTZ27"/>
    <mergeCell ref="USQ27:USS27"/>
    <mergeCell ref="UST27:USV27"/>
    <mergeCell ref="USW27:USY27"/>
    <mergeCell ref="USZ27:UTB27"/>
    <mergeCell ref="UTC27:UTE27"/>
    <mergeCell ref="UTF27:UTH27"/>
    <mergeCell ref="VAG27:VAI27"/>
    <mergeCell ref="VAJ27:VAL27"/>
    <mergeCell ref="VAM27:VAO27"/>
    <mergeCell ref="VAP27:VAR27"/>
    <mergeCell ref="VAS27:VAU27"/>
    <mergeCell ref="VAV27:VAX27"/>
    <mergeCell ref="UZO27:UZQ27"/>
    <mergeCell ref="UZR27:UZT27"/>
    <mergeCell ref="UZU27:UZW27"/>
    <mergeCell ref="UZX27:UZZ27"/>
    <mergeCell ref="VAA27:VAC27"/>
    <mergeCell ref="VAD27:VAF27"/>
    <mergeCell ref="UYW27:UYY27"/>
    <mergeCell ref="UYZ27:UZB27"/>
    <mergeCell ref="UZC27:UZE27"/>
    <mergeCell ref="UZF27:UZH27"/>
    <mergeCell ref="UZI27:UZK27"/>
    <mergeCell ref="UZL27:UZN27"/>
    <mergeCell ref="UYE27:UYG27"/>
    <mergeCell ref="UYH27:UYJ27"/>
    <mergeCell ref="UYK27:UYM27"/>
    <mergeCell ref="UYN27:UYP27"/>
    <mergeCell ref="UYQ27:UYS27"/>
    <mergeCell ref="UYT27:UYV27"/>
    <mergeCell ref="UXM27:UXO27"/>
    <mergeCell ref="UXP27:UXR27"/>
    <mergeCell ref="UXS27:UXU27"/>
    <mergeCell ref="UXV27:UXX27"/>
    <mergeCell ref="UXY27:UYA27"/>
    <mergeCell ref="UYB27:UYD27"/>
    <mergeCell ref="UWU27:UWW27"/>
    <mergeCell ref="UWX27:UWZ27"/>
    <mergeCell ref="UXA27:UXC27"/>
    <mergeCell ref="UXD27:UXF27"/>
    <mergeCell ref="UXG27:UXI27"/>
    <mergeCell ref="UXJ27:UXL27"/>
    <mergeCell ref="VEK27:VEM27"/>
    <mergeCell ref="VEN27:VEP27"/>
    <mergeCell ref="VEQ27:VES27"/>
    <mergeCell ref="VET27:VEV27"/>
    <mergeCell ref="VEW27:VEY27"/>
    <mergeCell ref="VEZ27:VFB27"/>
    <mergeCell ref="VDS27:VDU27"/>
    <mergeCell ref="VDV27:VDX27"/>
    <mergeCell ref="VDY27:VEA27"/>
    <mergeCell ref="VEB27:VED27"/>
    <mergeCell ref="VEE27:VEG27"/>
    <mergeCell ref="VEH27:VEJ27"/>
    <mergeCell ref="VDA27:VDC27"/>
    <mergeCell ref="VDD27:VDF27"/>
    <mergeCell ref="VDG27:VDI27"/>
    <mergeCell ref="VDJ27:VDL27"/>
    <mergeCell ref="VDM27:VDO27"/>
    <mergeCell ref="VDP27:VDR27"/>
    <mergeCell ref="VCI27:VCK27"/>
    <mergeCell ref="VCL27:VCN27"/>
    <mergeCell ref="VCO27:VCQ27"/>
    <mergeCell ref="VCR27:VCT27"/>
    <mergeCell ref="VCU27:VCW27"/>
    <mergeCell ref="VCX27:VCZ27"/>
    <mergeCell ref="VBQ27:VBS27"/>
    <mergeCell ref="VBT27:VBV27"/>
    <mergeCell ref="VBW27:VBY27"/>
    <mergeCell ref="VBZ27:VCB27"/>
    <mergeCell ref="VCC27:VCE27"/>
    <mergeCell ref="VCF27:VCH27"/>
    <mergeCell ref="VAY27:VBA27"/>
    <mergeCell ref="VBB27:VBD27"/>
    <mergeCell ref="VBE27:VBG27"/>
    <mergeCell ref="VBH27:VBJ27"/>
    <mergeCell ref="VBK27:VBM27"/>
    <mergeCell ref="VBN27:VBP27"/>
    <mergeCell ref="VIO27:VIQ27"/>
    <mergeCell ref="VIR27:VIT27"/>
    <mergeCell ref="VIU27:VIW27"/>
    <mergeCell ref="VIX27:VIZ27"/>
    <mergeCell ref="VJA27:VJC27"/>
    <mergeCell ref="VJD27:VJF27"/>
    <mergeCell ref="VHW27:VHY27"/>
    <mergeCell ref="VHZ27:VIB27"/>
    <mergeCell ref="VIC27:VIE27"/>
    <mergeCell ref="VIF27:VIH27"/>
    <mergeCell ref="VII27:VIK27"/>
    <mergeCell ref="VIL27:VIN27"/>
    <mergeCell ref="VHE27:VHG27"/>
    <mergeCell ref="VHH27:VHJ27"/>
    <mergeCell ref="VHK27:VHM27"/>
    <mergeCell ref="VHN27:VHP27"/>
    <mergeCell ref="VHQ27:VHS27"/>
    <mergeCell ref="VHT27:VHV27"/>
    <mergeCell ref="VGM27:VGO27"/>
    <mergeCell ref="VGP27:VGR27"/>
    <mergeCell ref="VGS27:VGU27"/>
    <mergeCell ref="VGV27:VGX27"/>
    <mergeCell ref="VGY27:VHA27"/>
    <mergeCell ref="VHB27:VHD27"/>
    <mergeCell ref="VFU27:VFW27"/>
    <mergeCell ref="VFX27:VFZ27"/>
    <mergeCell ref="VGA27:VGC27"/>
    <mergeCell ref="VGD27:VGF27"/>
    <mergeCell ref="VGG27:VGI27"/>
    <mergeCell ref="VGJ27:VGL27"/>
    <mergeCell ref="VFC27:VFE27"/>
    <mergeCell ref="VFF27:VFH27"/>
    <mergeCell ref="VFI27:VFK27"/>
    <mergeCell ref="VFL27:VFN27"/>
    <mergeCell ref="VFO27:VFQ27"/>
    <mergeCell ref="VFR27:VFT27"/>
    <mergeCell ref="VMS27:VMU27"/>
    <mergeCell ref="VMV27:VMX27"/>
    <mergeCell ref="VMY27:VNA27"/>
    <mergeCell ref="VNB27:VND27"/>
    <mergeCell ref="VNE27:VNG27"/>
    <mergeCell ref="VNH27:VNJ27"/>
    <mergeCell ref="VMA27:VMC27"/>
    <mergeCell ref="VMD27:VMF27"/>
    <mergeCell ref="VMG27:VMI27"/>
    <mergeCell ref="VMJ27:VML27"/>
    <mergeCell ref="VMM27:VMO27"/>
    <mergeCell ref="VMP27:VMR27"/>
    <mergeCell ref="VLI27:VLK27"/>
    <mergeCell ref="VLL27:VLN27"/>
    <mergeCell ref="VLO27:VLQ27"/>
    <mergeCell ref="VLR27:VLT27"/>
    <mergeCell ref="VLU27:VLW27"/>
    <mergeCell ref="VLX27:VLZ27"/>
    <mergeCell ref="VKQ27:VKS27"/>
    <mergeCell ref="VKT27:VKV27"/>
    <mergeCell ref="VKW27:VKY27"/>
    <mergeCell ref="VKZ27:VLB27"/>
    <mergeCell ref="VLC27:VLE27"/>
    <mergeCell ref="VLF27:VLH27"/>
    <mergeCell ref="VJY27:VKA27"/>
    <mergeCell ref="VKB27:VKD27"/>
    <mergeCell ref="VKE27:VKG27"/>
    <mergeCell ref="VKH27:VKJ27"/>
    <mergeCell ref="VKK27:VKM27"/>
    <mergeCell ref="VKN27:VKP27"/>
    <mergeCell ref="VJG27:VJI27"/>
    <mergeCell ref="VJJ27:VJL27"/>
    <mergeCell ref="VJM27:VJO27"/>
    <mergeCell ref="VJP27:VJR27"/>
    <mergeCell ref="VJS27:VJU27"/>
    <mergeCell ref="VJV27:VJX27"/>
    <mergeCell ref="VQW27:VQY27"/>
    <mergeCell ref="VQZ27:VRB27"/>
    <mergeCell ref="VRC27:VRE27"/>
    <mergeCell ref="VRF27:VRH27"/>
    <mergeCell ref="VRI27:VRK27"/>
    <mergeCell ref="VRL27:VRN27"/>
    <mergeCell ref="VQE27:VQG27"/>
    <mergeCell ref="VQH27:VQJ27"/>
    <mergeCell ref="VQK27:VQM27"/>
    <mergeCell ref="VQN27:VQP27"/>
    <mergeCell ref="VQQ27:VQS27"/>
    <mergeCell ref="VQT27:VQV27"/>
    <mergeCell ref="VPM27:VPO27"/>
    <mergeCell ref="VPP27:VPR27"/>
    <mergeCell ref="VPS27:VPU27"/>
    <mergeCell ref="VPV27:VPX27"/>
    <mergeCell ref="VPY27:VQA27"/>
    <mergeCell ref="VQB27:VQD27"/>
    <mergeCell ref="VOU27:VOW27"/>
    <mergeCell ref="VOX27:VOZ27"/>
    <mergeCell ref="VPA27:VPC27"/>
    <mergeCell ref="VPD27:VPF27"/>
    <mergeCell ref="VPG27:VPI27"/>
    <mergeCell ref="VPJ27:VPL27"/>
    <mergeCell ref="VOC27:VOE27"/>
    <mergeCell ref="VOF27:VOH27"/>
    <mergeCell ref="VOI27:VOK27"/>
    <mergeCell ref="VOL27:VON27"/>
    <mergeCell ref="VOO27:VOQ27"/>
    <mergeCell ref="VOR27:VOT27"/>
    <mergeCell ref="VNK27:VNM27"/>
    <mergeCell ref="VNN27:VNP27"/>
    <mergeCell ref="VNQ27:VNS27"/>
    <mergeCell ref="VNT27:VNV27"/>
    <mergeCell ref="VNW27:VNY27"/>
    <mergeCell ref="VNZ27:VOB27"/>
    <mergeCell ref="VVA27:VVC27"/>
    <mergeCell ref="VVD27:VVF27"/>
    <mergeCell ref="VVG27:VVI27"/>
    <mergeCell ref="VVJ27:VVL27"/>
    <mergeCell ref="VVM27:VVO27"/>
    <mergeCell ref="VVP27:VVR27"/>
    <mergeCell ref="VUI27:VUK27"/>
    <mergeCell ref="VUL27:VUN27"/>
    <mergeCell ref="VUO27:VUQ27"/>
    <mergeCell ref="VUR27:VUT27"/>
    <mergeCell ref="VUU27:VUW27"/>
    <mergeCell ref="VUX27:VUZ27"/>
    <mergeCell ref="VTQ27:VTS27"/>
    <mergeCell ref="VTT27:VTV27"/>
    <mergeCell ref="VTW27:VTY27"/>
    <mergeCell ref="VTZ27:VUB27"/>
    <mergeCell ref="VUC27:VUE27"/>
    <mergeCell ref="VUF27:VUH27"/>
    <mergeCell ref="VSY27:VTA27"/>
    <mergeCell ref="VTB27:VTD27"/>
    <mergeCell ref="VTE27:VTG27"/>
    <mergeCell ref="VTH27:VTJ27"/>
    <mergeCell ref="VTK27:VTM27"/>
    <mergeCell ref="VTN27:VTP27"/>
    <mergeCell ref="VSG27:VSI27"/>
    <mergeCell ref="VSJ27:VSL27"/>
    <mergeCell ref="VSM27:VSO27"/>
    <mergeCell ref="VSP27:VSR27"/>
    <mergeCell ref="VSS27:VSU27"/>
    <mergeCell ref="VSV27:VSX27"/>
    <mergeCell ref="VRO27:VRQ27"/>
    <mergeCell ref="VRR27:VRT27"/>
    <mergeCell ref="VRU27:VRW27"/>
    <mergeCell ref="VRX27:VRZ27"/>
    <mergeCell ref="VSA27:VSC27"/>
    <mergeCell ref="VSD27:VSF27"/>
    <mergeCell ref="VZE27:VZG27"/>
    <mergeCell ref="VZH27:VZJ27"/>
    <mergeCell ref="VZK27:VZM27"/>
    <mergeCell ref="VZN27:VZP27"/>
    <mergeCell ref="VZQ27:VZS27"/>
    <mergeCell ref="VZT27:VZV27"/>
    <mergeCell ref="VYM27:VYO27"/>
    <mergeCell ref="VYP27:VYR27"/>
    <mergeCell ref="VYS27:VYU27"/>
    <mergeCell ref="VYV27:VYX27"/>
    <mergeCell ref="VYY27:VZA27"/>
    <mergeCell ref="VZB27:VZD27"/>
    <mergeCell ref="VXU27:VXW27"/>
    <mergeCell ref="VXX27:VXZ27"/>
    <mergeCell ref="VYA27:VYC27"/>
    <mergeCell ref="VYD27:VYF27"/>
    <mergeCell ref="VYG27:VYI27"/>
    <mergeCell ref="VYJ27:VYL27"/>
    <mergeCell ref="VXC27:VXE27"/>
    <mergeCell ref="VXF27:VXH27"/>
    <mergeCell ref="VXI27:VXK27"/>
    <mergeCell ref="VXL27:VXN27"/>
    <mergeCell ref="VXO27:VXQ27"/>
    <mergeCell ref="VXR27:VXT27"/>
    <mergeCell ref="VWK27:VWM27"/>
    <mergeCell ref="VWN27:VWP27"/>
    <mergeCell ref="VWQ27:VWS27"/>
    <mergeCell ref="VWT27:VWV27"/>
    <mergeCell ref="VWW27:VWY27"/>
    <mergeCell ref="VWZ27:VXB27"/>
    <mergeCell ref="VVS27:VVU27"/>
    <mergeCell ref="VVV27:VVX27"/>
    <mergeCell ref="VVY27:VWA27"/>
    <mergeCell ref="VWB27:VWD27"/>
    <mergeCell ref="VWE27:VWG27"/>
    <mergeCell ref="VWH27:VWJ27"/>
    <mergeCell ref="WDI27:WDK27"/>
    <mergeCell ref="WDL27:WDN27"/>
    <mergeCell ref="WDO27:WDQ27"/>
    <mergeCell ref="WDR27:WDT27"/>
    <mergeCell ref="WDU27:WDW27"/>
    <mergeCell ref="WDX27:WDZ27"/>
    <mergeCell ref="WCQ27:WCS27"/>
    <mergeCell ref="WCT27:WCV27"/>
    <mergeCell ref="WCW27:WCY27"/>
    <mergeCell ref="WCZ27:WDB27"/>
    <mergeCell ref="WDC27:WDE27"/>
    <mergeCell ref="WDF27:WDH27"/>
    <mergeCell ref="WBY27:WCA27"/>
    <mergeCell ref="WCB27:WCD27"/>
    <mergeCell ref="WCE27:WCG27"/>
    <mergeCell ref="WCH27:WCJ27"/>
    <mergeCell ref="WCK27:WCM27"/>
    <mergeCell ref="WCN27:WCP27"/>
    <mergeCell ref="WBG27:WBI27"/>
    <mergeCell ref="WBJ27:WBL27"/>
    <mergeCell ref="WBM27:WBO27"/>
    <mergeCell ref="WBP27:WBR27"/>
    <mergeCell ref="WBS27:WBU27"/>
    <mergeCell ref="WBV27:WBX27"/>
    <mergeCell ref="WAO27:WAQ27"/>
    <mergeCell ref="WAR27:WAT27"/>
    <mergeCell ref="WAU27:WAW27"/>
    <mergeCell ref="WAX27:WAZ27"/>
    <mergeCell ref="WBA27:WBC27"/>
    <mergeCell ref="WBD27:WBF27"/>
    <mergeCell ref="VZW27:VZY27"/>
    <mergeCell ref="VZZ27:WAB27"/>
    <mergeCell ref="WAC27:WAE27"/>
    <mergeCell ref="WAF27:WAH27"/>
    <mergeCell ref="WAI27:WAK27"/>
    <mergeCell ref="WAL27:WAN27"/>
    <mergeCell ref="WHM27:WHO27"/>
    <mergeCell ref="WHP27:WHR27"/>
    <mergeCell ref="WHS27:WHU27"/>
    <mergeCell ref="WHV27:WHX27"/>
    <mergeCell ref="WHY27:WIA27"/>
    <mergeCell ref="WIB27:WID27"/>
    <mergeCell ref="WGU27:WGW27"/>
    <mergeCell ref="WGX27:WGZ27"/>
    <mergeCell ref="WHA27:WHC27"/>
    <mergeCell ref="WHD27:WHF27"/>
    <mergeCell ref="WHG27:WHI27"/>
    <mergeCell ref="WHJ27:WHL27"/>
    <mergeCell ref="WGC27:WGE27"/>
    <mergeCell ref="WGF27:WGH27"/>
    <mergeCell ref="WGI27:WGK27"/>
    <mergeCell ref="WGL27:WGN27"/>
    <mergeCell ref="WGO27:WGQ27"/>
    <mergeCell ref="WGR27:WGT27"/>
    <mergeCell ref="WFK27:WFM27"/>
    <mergeCell ref="WFN27:WFP27"/>
    <mergeCell ref="WFQ27:WFS27"/>
    <mergeCell ref="WFT27:WFV27"/>
    <mergeCell ref="WFW27:WFY27"/>
    <mergeCell ref="WFZ27:WGB27"/>
    <mergeCell ref="WES27:WEU27"/>
    <mergeCell ref="WEV27:WEX27"/>
    <mergeCell ref="WEY27:WFA27"/>
    <mergeCell ref="WFB27:WFD27"/>
    <mergeCell ref="WFE27:WFG27"/>
    <mergeCell ref="WFH27:WFJ27"/>
    <mergeCell ref="WEA27:WEC27"/>
    <mergeCell ref="WED27:WEF27"/>
    <mergeCell ref="WEG27:WEI27"/>
    <mergeCell ref="WEJ27:WEL27"/>
    <mergeCell ref="WEM27:WEO27"/>
    <mergeCell ref="WEP27:WER27"/>
    <mergeCell ref="WLQ27:WLS27"/>
    <mergeCell ref="WLT27:WLV27"/>
    <mergeCell ref="WLW27:WLY27"/>
    <mergeCell ref="WLZ27:WMB27"/>
    <mergeCell ref="WMC27:WME27"/>
    <mergeCell ref="WMF27:WMH27"/>
    <mergeCell ref="WKY27:WLA27"/>
    <mergeCell ref="WLB27:WLD27"/>
    <mergeCell ref="WLE27:WLG27"/>
    <mergeCell ref="WLH27:WLJ27"/>
    <mergeCell ref="WLK27:WLM27"/>
    <mergeCell ref="WLN27:WLP27"/>
    <mergeCell ref="WKG27:WKI27"/>
    <mergeCell ref="WKJ27:WKL27"/>
    <mergeCell ref="WKM27:WKO27"/>
    <mergeCell ref="WKP27:WKR27"/>
    <mergeCell ref="WKS27:WKU27"/>
    <mergeCell ref="WKV27:WKX27"/>
    <mergeCell ref="WJO27:WJQ27"/>
    <mergeCell ref="WJR27:WJT27"/>
    <mergeCell ref="WJU27:WJW27"/>
    <mergeCell ref="WJX27:WJZ27"/>
    <mergeCell ref="WKA27:WKC27"/>
    <mergeCell ref="WKD27:WKF27"/>
    <mergeCell ref="WIW27:WIY27"/>
    <mergeCell ref="WIZ27:WJB27"/>
    <mergeCell ref="WJC27:WJE27"/>
    <mergeCell ref="WJF27:WJH27"/>
    <mergeCell ref="WJI27:WJK27"/>
    <mergeCell ref="WJL27:WJN27"/>
    <mergeCell ref="WIE27:WIG27"/>
    <mergeCell ref="WIH27:WIJ27"/>
    <mergeCell ref="WIK27:WIM27"/>
    <mergeCell ref="WIN27:WIP27"/>
    <mergeCell ref="WIQ27:WIS27"/>
    <mergeCell ref="WIT27:WIV27"/>
    <mergeCell ref="WPU27:WPW27"/>
    <mergeCell ref="WPX27:WPZ27"/>
    <mergeCell ref="WQA27:WQC27"/>
    <mergeCell ref="WQD27:WQF27"/>
    <mergeCell ref="WQG27:WQI27"/>
    <mergeCell ref="WQJ27:WQL27"/>
    <mergeCell ref="WPC27:WPE27"/>
    <mergeCell ref="WPF27:WPH27"/>
    <mergeCell ref="WPI27:WPK27"/>
    <mergeCell ref="WPL27:WPN27"/>
    <mergeCell ref="WPO27:WPQ27"/>
    <mergeCell ref="WPR27:WPT27"/>
    <mergeCell ref="WOK27:WOM27"/>
    <mergeCell ref="WON27:WOP27"/>
    <mergeCell ref="WOQ27:WOS27"/>
    <mergeCell ref="WOT27:WOV27"/>
    <mergeCell ref="WOW27:WOY27"/>
    <mergeCell ref="WOZ27:WPB27"/>
    <mergeCell ref="WNS27:WNU27"/>
    <mergeCell ref="WNV27:WNX27"/>
    <mergeCell ref="WNY27:WOA27"/>
    <mergeCell ref="WOB27:WOD27"/>
    <mergeCell ref="WOE27:WOG27"/>
    <mergeCell ref="WOH27:WOJ27"/>
    <mergeCell ref="WNA27:WNC27"/>
    <mergeCell ref="WND27:WNF27"/>
    <mergeCell ref="WNG27:WNI27"/>
    <mergeCell ref="WNJ27:WNL27"/>
    <mergeCell ref="WNM27:WNO27"/>
    <mergeCell ref="WNP27:WNR27"/>
    <mergeCell ref="WMI27:WMK27"/>
    <mergeCell ref="WML27:WMN27"/>
    <mergeCell ref="WMO27:WMQ27"/>
    <mergeCell ref="WMR27:WMT27"/>
    <mergeCell ref="WMU27:WMW27"/>
    <mergeCell ref="WMX27:WMZ27"/>
    <mergeCell ref="WTY27:WUA27"/>
    <mergeCell ref="WUB27:WUD27"/>
    <mergeCell ref="WUE27:WUG27"/>
    <mergeCell ref="WUH27:WUJ27"/>
    <mergeCell ref="WUK27:WUM27"/>
    <mergeCell ref="WUN27:WUP27"/>
    <mergeCell ref="WTG27:WTI27"/>
    <mergeCell ref="WTJ27:WTL27"/>
    <mergeCell ref="WTM27:WTO27"/>
    <mergeCell ref="WTP27:WTR27"/>
    <mergeCell ref="WTS27:WTU27"/>
    <mergeCell ref="WTV27:WTX27"/>
    <mergeCell ref="WSO27:WSQ27"/>
    <mergeCell ref="WSR27:WST27"/>
    <mergeCell ref="WSU27:WSW27"/>
    <mergeCell ref="WSX27:WSZ27"/>
    <mergeCell ref="WTA27:WTC27"/>
    <mergeCell ref="WTD27:WTF27"/>
    <mergeCell ref="WRW27:WRY27"/>
    <mergeCell ref="WRZ27:WSB27"/>
    <mergeCell ref="WSC27:WSE27"/>
    <mergeCell ref="WSF27:WSH27"/>
    <mergeCell ref="WSI27:WSK27"/>
    <mergeCell ref="WSL27:WSN27"/>
    <mergeCell ref="WRE27:WRG27"/>
    <mergeCell ref="WRH27:WRJ27"/>
    <mergeCell ref="WRK27:WRM27"/>
    <mergeCell ref="WRN27:WRP27"/>
    <mergeCell ref="WRQ27:WRS27"/>
    <mergeCell ref="WRT27:WRV27"/>
    <mergeCell ref="WQM27:WQO27"/>
    <mergeCell ref="WQP27:WQR27"/>
    <mergeCell ref="WQS27:WQU27"/>
    <mergeCell ref="WQV27:WQX27"/>
    <mergeCell ref="WQY27:WRA27"/>
    <mergeCell ref="WRB27:WRD27"/>
    <mergeCell ref="WYF27:WYH27"/>
    <mergeCell ref="WYI27:WYK27"/>
    <mergeCell ref="WYL27:WYN27"/>
    <mergeCell ref="WYO27:WYQ27"/>
    <mergeCell ref="WYR27:WYT27"/>
    <mergeCell ref="WXK27:WXM27"/>
    <mergeCell ref="WXN27:WXP27"/>
    <mergeCell ref="WXQ27:WXS27"/>
    <mergeCell ref="WXT27:WXV27"/>
    <mergeCell ref="WXW27:WXY27"/>
    <mergeCell ref="WXZ27:WYB27"/>
    <mergeCell ref="WWS27:WWU27"/>
    <mergeCell ref="WWV27:WWX27"/>
    <mergeCell ref="WWY27:WXA27"/>
    <mergeCell ref="WXB27:WXD27"/>
    <mergeCell ref="WXE27:WXG27"/>
    <mergeCell ref="WXH27:WXJ27"/>
    <mergeCell ref="WWA27:WWC27"/>
    <mergeCell ref="WWD27:WWF27"/>
    <mergeCell ref="WWG27:WWI27"/>
    <mergeCell ref="WWJ27:WWL27"/>
    <mergeCell ref="WWM27:WWO27"/>
    <mergeCell ref="WWP27:WWR27"/>
    <mergeCell ref="WVI27:WVK27"/>
    <mergeCell ref="WVL27:WVN27"/>
    <mergeCell ref="WVO27:WVQ27"/>
    <mergeCell ref="WVR27:WVT27"/>
    <mergeCell ref="WVU27:WVW27"/>
    <mergeCell ref="WVX27:WVZ27"/>
    <mergeCell ref="WUQ27:WUS27"/>
    <mergeCell ref="WUT27:WUV27"/>
    <mergeCell ref="WUW27:WUY27"/>
    <mergeCell ref="WUZ27:WVB27"/>
    <mergeCell ref="WVC27:WVE27"/>
    <mergeCell ref="WVF27:WVH27"/>
    <mergeCell ref="D62:F62"/>
    <mergeCell ref="XFA27:XFC27"/>
    <mergeCell ref="D31:F31"/>
    <mergeCell ref="A42:C42"/>
    <mergeCell ref="D42:F42"/>
    <mergeCell ref="G42:K42"/>
    <mergeCell ref="A50:C50"/>
    <mergeCell ref="D50:F50"/>
    <mergeCell ref="G50:K50"/>
    <mergeCell ref="XEI27:XEK27"/>
    <mergeCell ref="XEL27:XEN27"/>
    <mergeCell ref="XEO27:XEQ27"/>
    <mergeCell ref="XER27:XET27"/>
    <mergeCell ref="XEU27:XEW27"/>
    <mergeCell ref="XEX27:XEZ27"/>
    <mergeCell ref="XDQ27:XDS27"/>
    <mergeCell ref="XDT27:XDV27"/>
    <mergeCell ref="XDW27:XDY27"/>
    <mergeCell ref="XDZ27:XEB27"/>
    <mergeCell ref="XEC27:XEE27"/>
    <mergeCell ref="XEF27:XEH27"/>
    <mergeCell ref="XCY27:XDA27"/>
    <mergeCell ref="XDB27:XDD27"/>
    <mergeCell ref="XDE27:XDG27"/>
    <mergeCell ref="XDH27:XDJ27"/>
    <mergeCell ref="XDK27:XDM27"/>
    <mergeCell ref="XDN27:XDP27"/>
    <mergeCell ref="XCG27:XCI27"/>
    <mergeCell ref="XCJ27:XCL27"/>
    <mergeCell ref="XCM27:XCO27"/>
    <mergeCell ref="XCP27:XCR27"/>
    <mergeCell ref="XCS27:XCU27"/>
    <mergeCell ref="XCV27:XCX27"/>
    <mergeCell ref="XBO27:XBQ27"/>
    <mergeCell ref="XBR27:XBT27"/>
    <mergeCell ref="XBU27:XBW27"/>
    <mergeCell ref="XBX27:XBZ27"/>
    <mergeCell ref="XCA27:XCC27"/>
    <mergeCell ref="XCD27:XCF27"/>
    <mergeCell ref="XAW27:XAY27"/>
    <mergeCell ref="XAZ27:XBB27"/>
    <mergeCell ref="XBC27:XBE27"/>
    <mergeCell ref="XBF27:XBH27"/>
    <mergeCell ref="XBI27:XBK27"/>
    <mergeCell ref="XBL27:XBN27"/>
    <mergeCell ref="XAE27:XAG27"/>
    <mergeCell ref="XAH27:XAJ27"/>
    <mergeCell ref="XAK27:XAM27"/>
    <mergeCell ref="XAN27:XAP27"/>
    <mergeCell ref="XAQ27:XAS27"/>
    <mergeCell ref="XAT27:XAV27"/>
    <mergeCell ref="WZM27:WZO27"/>
    <mergeCell ref="WZP27:WZR27"/>
    <mergeCell ref="WZS27:WZU27"/>
    <mergeCell ref="WZV27:WZX27"/>
    <mergeCell ref="WZY27:XAA27"/>
    <mergeCell ref="XAB27:XAD27"/>
    <mergeCell ref="WYU27:WYW27"/>
    <mergeCell ref="WYX27:WYZ27"/>
    <mergeCell ref="WZA27:WZC27"/>
    <mergeCell ref="WZD27:WZF27"/>
    <mergeCell ref="WZG27:WZI27"/>
    <mergeCell ref="WZJ27:WZL27"/>
    <mergeCell ref="WYC27:WYE27"/>
  </mergeCells>
  <dataValidations count="2">
    <dataValidation type="list" allowBlank="1" showInputMessage="1" showErrorMessage="1" sqref="J8:J20 J22:J26 J28:J30 J32:J41 J43:J49 J51:J123">
      <formula1>"Pass, Fail"</formula1>
    </dataValidation>
    <dataValidation type="list" allowBlank="1" showInputMessage="1" showErrorMessage="1" sqref="I8:I20 I22:I26 I28:I30 I32:I41 I43:I49 I51:I123">
      <formula1>"High, Medium, Low"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 of Accounting Phase-1</vt:lpstr>
      <vt:lpstr>Chart of Accounting Phase-2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rakibul0007@hotmail.com</cp:lastModifiedBy>
  <dcterms:created xsi:type="dcterms:W3CDTF">2016-03-22T03:48:13Z</dcterms:created>
  <dcterms:modified xsi:type="dcterms:W3CDTF">2022-03-07T10:21:17Z</dcterms:modified>
</cp:coreProperties>
</file>