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<sst xmlns="http://schemas.openxmlformats.org/spreadsheetml/2006/main" count="482" uniqueCount="299">
  <si>
    <t>Test Case Written by:</t>
  </si>
  <si>
    <t>Test Case Executed by:</t>
  </si>
  <si>
    <t>Test Case create date:</t>
  </si>
  <si>
    <t>Test Execution date:</t>
  </si>
  <si>
    <t>Module Name:</t>
  </si>
  <si>
    <t>Test Case ID</t>
  </si>
  <si>
    <t>Requirement Title &amp; Number</t>
  </si>
  <si>
    <t>Test Title</t>
  </si>
  <si>
    <t>Pre-conditions</t>
  </si>
  <si>
    <t>Description</t>
  </si>
  <si>
    <t>Test Steps</t>
  </si>
  <si>
    <t>Expected Result</t>
  </si>
  <si>
    <t>Actual Result</t>
  </si>
  <si>
    <t xml:space="preserve">Test Priority </t>
  </si>
  <si>
    <t>Status (Pass/Fail)</t>
  </si>
  <si>
    <t>Comments</t>
  </si>
  <si>
    <t>New Chart of Accounts Screen_2.2.1</t>
  </si>
  <si>
    <t>Step1: Login Accounting Module
Step2: Click Chart of Accounts tab from Accounting Module.</t>
  </si>
  <si>
    <t>High</t>
  </si>
  <si>
    <t>1. User Must be Authorized 
2. Showing chart of account trees</t>
  </si>
  <si>
    <t>Step1: Login Accounting Module
Step2: Click Chart of Accounts tab from Accounting Module.
Step3: A checkbox to check</t>
  </si>
  <si>
    <t>Medium</t>
  </si>
  <si>
    <t>TC_ACC_008</t>
  </si>
  <si>
    <t>A checkbox to uncheck whether transaction cannot be done on the GL account</t>
  </si>
  <si>
    <t xml:space="preserve">If a checkbox to unchecked then transaction cannot be done on the GL account </t>
  </si>
  <si>
    <t>Step1: Login Accounting Module
Step2: Click Chart of Accounts tab from Accounting Module.
Step3: By default it should be unchecked</t>
  </si>
  <si>
    <t>System should not transaction on the GL account</t>
  </si>
  <si>
    <t>TC_ACC_009</t>
  </si>
  <si>
    <t xml:space="preserve">A checkbox to check whether the GL code is display off balance sheet item </t>
  </si>
  <si>
    <t>System will display a checkbox to configure whether the GL code is off balance sheet item.</t>
  </si>
  <si>
    <t>System will be displayed on balance sheet item</t>
  </si>
  <si>
    <t>TC_ACC_010</t>
  </si>
  <si>
    <t>A checkbox to uncheck the whether GL code is not display off balance sheet item</t>
  </si>
  <si>
    <t>If a checkbox to unchecked then GL code will not display off balance sheet item</t>
  </si>
  <si>
    <t>System will not be displayed on balance sheet item</t>
  </si>
  <si>
    <t>TC_ACC_011</t>
  </si>
  <si>
    <t xml:space="preserve">Status option active </t>
  </si>
  <si>
    <t>Status option should be selected from drop down list</t>
  </si>
  <si>
    <t>Step1: Login Accounting Module
Step2: Click Chart of Accounts tab from Accounting Module.
Step3: By default status option active</t>
  </si>
  <si>
    <t>System will display account status "Y" to Chart of account list</t>
  </si>
  <si>
    <t>TC_ACC_012</t>
  </si>
  <si>
    <t xml:space="preserve">Status option inactive </t>
  </si>
  <si>
    <t>Step1: Login Accounting Module
Step2: Click Chart of Accounts tab from Accounting Module.
Step3: Status option inactive</t>
  </si>
  <si>
    <t>System will display account status "N" to Chart of account list</t>
  </si>
  <si>
    <t>TC_ACC_013</t>
  </si>
  <si>
    <t>GL opening date</t>
  </si>
  <si>
    <t>GL opening date must be system date</t>
  </si>
  <si>
    <t xml:space="preserve">System successfully display GL opening date </t>
  </si>
  <si>
    <t>Find GL Entry</t>
  </si>
  <si>
    <t>TC_ACC_014</t>
  </si>
  <si>
    <t>Find Chart of GL Account_2.2.1</t>
  </si>
  <si>
    <t>Showing Find Chart of GL account form</t>
  </si>
  <si>
    <t xml:space="preserve">1. User Must be Authorized </t>
  </si>
  <si>
    <t>Step1: Login Accounting Module
Step2: Click Chart of Accounts tab from Accounting Module.
Step3: Click on Search icon to the left side bar</t>
  </si>
  <si>
    <t>System successfully showing Find Chart of Account form</t>
  </si>
  <si>
    <t>TC_ACC_015</t>
  </si>
  <si>
    <t>Find Chart of GL account</t>
  </si>
  <si>
    <t>Find Chart of GL account information from Chart of account list</t>
  </si>
  <si>
    <t xml:space="preserve">Step1: Login Accounting Module
Step2: Click Chart of Accounts tab from Accounting Module.
Step3: Click on Search icon to the left side bar
Step4: Select or input Parent Code/Account Id/Product Id/Parent GL Account Id/GL type /All data
Step5: Press Find button </t>
  </si>
  <si>
    <t>System successfully display specific Chart of GL account information</t>
  </si>
  <si>
    <t>TC_ACC_016</t>
  </si>
  <si>
    <t xml:space="preserve">Showing All Chart of GL Account information to Chart of GL Account list </t>
  </si>
  <si>
    <t xml:space="preserve">Step1: Login Accounting Module
Step2: Click Chart of Accounts tab from Accounting Module.
Step3: Click on Search icon to the left side bar
Step4: Without select or input any data
Step5: Press Find button </t>
  </si>
  <si>
    <t>System successfully display all Chart of GL Account information to Chart of GL Account list</t>
  </si>
  <si>
    <t>TC_ACC_017</t>
  </si>
  <si>
    <t>Update Chart of account information</t>
  </si>
  <si>
    <t>Update existing Chart of GL account information</t>
  </si>
  <si>
    <t>Step1: Login Accounting Module
Step2: Click Chart of Accounts tab from Accounting Module.
Step3: Click on Search icon to the left side bar
Step4: Click Update button from Chart of GL account list 
Step5: Showing a "Update Chart of Account Info" pop up window
Step6: Edit any data
Step7: Press Update button</t>
  </si>
  <si>
    <t xml:space="preserve">System successfully update Chart of GL Account information and Showing a confirmation message </t>
  </si>
  <si>
    <t>TC_ACC_018</t>
  </si>
  <si>
    <t>Delete Chart of Account information</t>
  </si>
  <si>
    <t>Delete existing only child Chart of GL account information</t>
  </si>
  <si>
    <t>Step1: Login Accounting Module
Step2: Click Chart of Accounts tab from Accounting Module.
Step3: Click on Search icon to the left side bar
Step4: Click Delete button from Chart of GL account list (Only child GL chart of account)
Step5: Showing a confirmation "Ok and Cancel" pop up window
Step6: Press Ok button or
Step7: Press Cancel button</t>
  </si>
  <si>
    <t xml:space="preserve">System successfully Delete Chart of GL Account information (Only child GL chart of account) and Showing a confirmation message 
                            OR
System does not Delete Chart of GL Account information and Showing a notification message
</t>
  </si>
  <si>
    <t>List GL Entry</t>
  </si>
  <si>
    <t>TC_ACC_019</t>
  </si>
  <si>
    <t>List Chart of GL Account_2.2.1</t>
  </si>
  <si>
    <t>Showing List Chart of GL account</t>
  </si>
  <si>
    <t>Step1: Login Accounting Module
Step2: Click Chart of Accounts tab from Accounting Module.
Step3: Click on List icon to the left side bar</t>
  </si>
  <si>
    <t>System successfully showing List Chart of Account</t>
  </si>
  <si>
    <t>TC_ACC_020</t>
  </si>
  <si>
    <t>TC_ACC_021</t>
  </si>
  <si>
    <t>Delete existing (only child) Chart of GL account information</t>
  </si>
  <si>
    <t xml:space="preserve">System successfully Delete Chart of GL Account information (Only child GL chart of account) and Showing a notification message 
                           OR
System does not Delete Chart of GL Account information and Showing a notification message
</t>
  </si>
  <si>
    <t>Product Profiling</t>
  </si>
  <si>
    <t>TC_ACC_022</t>
  </si>
  <si>
    <t>Item/Product Profiling 2.2.3</t>
  </si>
  <si>
    <t>System will display the following fields: 
a) Item Name
b) Item Type
c) GL Head
d) MSL
e) Inventory Method
f) Current Stock</t>
  </si>
  <si>
    <t>Step1: Login Accounting Module
Step2: Click Profile tab from Accounting Module.
Step3: Click Product sub tab from profiling tab</t>
  </si>
  <si>
    <t>System successfully display the following field:
a) Item Name
b) Item Type
c) GL Head
d) MSL
e) Inventory Method
f) Current Stock</t>
  </si>
  <si>
    <t>TC_ACC_023</t>
  </si>
  <si>
    <t>User should be able to input Item/Product name</t>
  </si>
  <si>
    <t>Step1: Login Accounting Module
Step2: Click Profile tab from Accounting Module.
Step3: Click Product sub tab from profiling tab
Step4: Input Item/Product name</t>
  </si>
  <si>
    <t>User successfully input Item/Product name</t>
  </si>
  <si>
    <t>TC_ACC_024</t>
  </si>
  <si>
    <t>User should be able to select the item type from a drop-down list</t>
  </si>
  <si>
    <t>Step1: Login Accounting Module
Step2: Click Profile tab from Accounting Module.
Step3: Click Product sub tab from profiling tab
Step4: Select Item/Product type from drop down list</t>
  </si>
  <si>
    <t>User successfully select Item/Product type from drop down list</t>
  </si>
  <si>
    <t>TC_ACC_025</t>
  </si>
  <si>
    <t>System will display the corresponding GL head automatically in the GL head field</t>
  </si>
  <si>
    <t>System successfully display the corresponding GL head automatically in the GL head field</t>
  </si>
  <si>
    <t>TC_ACC_026</t>
  </si>
  <si>
    <t>User should be able to input the minimum stock level (MSL)</t>
  </si>
  <si>
    <t>Step1: Login Accounting Module
Step2: Click Profile tab from Accounting Module.
Step3: Click Product sub tab from profiling tab
Step4: Input minimum stock level (MSL)</t>
  </si>
  <si>
    <t>User successfully input minimum stock level (MSL)</t>
  </si>
  <si>
    <t>TC_ACC_027</t>
  </si>
  <si>
    <t>User should be able to select an inventory method from a drop-down list</t>
  </si>
  <si>
    <t xml:space="preserve">User should be able to select an inventory method from a drop-down list. The values of the drop-down list will be:
a) FIFO
b) LIFO
c) WA
</t>
  </si>
  <si>
    <t>Step1: Login Accounting Module
Step2: Click Profile tab from Accounting Module.
Step3: Click Product sub tab from profiling tab
Step4: Select Invnetory method from drop down list</t>
  </si>
  <si>
    <t>System successfully display the following values:
a) FIFO
b) LIFO
c) WA</t>
  </si>
  <si>
    <t>TC_ACC_028</t>
  </si>
  <si>
    <t xml:space="preserve">System will display a check-box with sub-ledger and Inventory Validation Active. By default it will be pre-selected. </t>
  </si>
  <si>
    <t>System will display a check-box with sub-ledger and Inventory Validation Active. By default it will be pre-selected. User should be able to de-select the check-box for a specific item</t>
  </si>
  <si>
    <t xml:space="preserve">System successfully display a check-box with sub-ledger and Inventory Validation Active. By default it will be pre-selected. </t>
  </si>
  <si>
    <t>TC_ACC_029</t>
  </si>
  <si>
    <t>Find Product information</t>
  </si>
  <si>
    <t>Find Product information from Product list</t>
  </si>
  <si>
    <t>Step1: Login Accounting Module
Step2: Click Profile tab from Accounting Module.
Step3: Click on Search icon to the left side bar
Step4: Input Product Id/Product name/Product type /etc. to search input field</t>
  </si>
  <si>
    <t>System successfully display specific Product information</t>
  </si>
  <si>
    <t>TC_ACC_030</t>
  </si>
  <si>
    <t>Showing List Product information</t>
  </si>
  <si>
    <t>Step1: Login Accounting Module
Step2: Click Profile tab from Accounting Module.
Step3: Click on List icon to the left side bar</t>
  </si>
  <si>
    <t xml:space="preserve">System successfully showing Product information List </t>
  </si>
  <si>
    <t>TC_ACC_031</t>
  </si>
  <si>
    <t>Update Product information</t>
  </si>
  <si>
    <t>Update existing Product information</t>
  </si>
  <si>
    <t>Step1: Login Accounting Module
Step2: Click Profile tab from Accounting Module.
Step3: Click on list icon to the left side bar
Step4: Click Update button from Product list 
Step5: Showing a "Update Product Info" pop up window
Step6: Edit any data
Step7: Press Update Product button</t>
  </si>
  <si>
    <t xml:space="preserve">System successfully update Product information and Showing a confirmation message </t>
  </si>
  <si>
    <t>Supplier Profiling</t>
  </si>
  <si>
    <t>TC_ACC_032</t>
  </si>
  <si>
    <t>Supplier Profiling 2.2.4</t>
  </si>
  <si>
    <t>User should be able to input a supplier name</t>
  </si>
  <si>
    <t>System will display a text field where user should be able to input a supplier name</t>
  </si>
  <si>
    <t>Step1: Login Accounting Module
Step2: Click Profile tab from Accounting Module.
Step3: Click Supplier sub tab from profiling tab</t>
  </si>
  <si>
    <t>System successfully display a text field where user should be able to input a supplier name</t>
  </si>
  <si>
    <t>TC_ACC_033</t>
  </si>
  <si>
    <t>System should display a drop-down selection with the following options:
a. Bank Payment
b. CD
c. Cash etc.</t>
  </si>
  <si>
    <t>System successfully display a drop-down selection with the following options:
a. Bank Payment
b. CD
c. Cash etc.</t>
  </si>
  <si>
    <t>TC_ACC_034</t>
  </si>
  <si>
    <t>System will display the corresponding GL head automatically in the GL head field and accounts payable</t>
  </si>
  <si>
    <t>TC_ACC_035</t>
  </si>
  <si>
    <t>System will display balance for each supplier in the balance field.</t>
  </si>
  <si>
    <t>System will display balance for each supplier in the balance field. It will deduct the total paid amount from the total payable amount for each supplier.</t>
  </si>
  <si>
    <t>System successfully display balance for each supplier in the balance field.</t>
  </si>
  <si>
    <t>TC_ACC_036</t>
  </si>
  <si>
    <t>Find Supplier information</t>
  </si>
  <si>
    <t>Find Supplier information from Supplier list</t>
  </si>
  <si>
    <t>Step1: Login Accounting Module
Step2: Click Profile tab from Accounting Module.
Step3: Click on Search icon to the left side bar
Step4: Input Parent Supplier Id/Supplier name/Payment type/Current balance/GL Account Id to search input field</t>
  </si>
  <si>
    <t>System successfully display specific Supplier information</t>
  </si>
  <si>
    <t>TC_ACC_037</t>
  </si>
  <si>
    <t>Showing Supplier information List</t>
  </si>
  <si>
    <t>Showing Product information List</t>
  </si>
  <si>
    <t xml:space="preserve">System successfully showing Supplier information List </t>
  </si>
  <si>
    <t>TC_ACC_038</t>
  </si>
  <si>
    <t>Update Supplier information</t>
  </si>
  <si>
    <t>Update existing Supplier information</t>
  </si>
  <si>
    <t>Step1: Login Accounting Module
Step2: Click Profile tab from Accounting Module.
Step3: Click on list icon to the left side bar
Step4: Click Update button from Supplier list 
Step5: Showing a "Update Supplier Info" pop up window
Step6: Edit any data
Step7: Press Update Supplier button</t>
  </si>
  <si>
    <t xml:space="preserve">System successfully update Supplier information and Showing a confirmation message </t>
  </si>
  <si>
    <t>Order Profiling</t>
  </si>
  <si>
    <t>TC_ACC_039</t>
  </si>
  <si>
    <t>Order Profiling 2.2.5</t>
  </si>
  <si>
    <t>System should display order type a drop-down selection.</t>
  </si>
  <si>
    <t>System should display a drop-down selection with the following options:
a. Purchase Order
b. Sales Order</t>
  </si>
  <si>
    <t>Step1: Login Accounting Module
Step2: Click Profile tab from Accounting Module.
Step3: Click Order sub tab from profiling tab</t>
  </si>
  <si>
    <t>System successfully display a drop-down selection with the following options:
a. Purchase Order
b. Sales Order</t>
  </si>
  <si>
    <t>TC_ACC_040</t>
  </si>
  <si>
    <t>System should display Purchase order type a drop-down selection.</t>
  </si>
  <si>
    <t>System should display a drop-down selection with the following options:
a. Consolidated Order
b. Buyer Oriented Order</t>
  </si>
  <si>
    <t xml:space="preserve">Step1: Login Accounting Module
Step2: Click Profile tab from Accounting Module.
Step3: Click Order sub tab from profiling tab
</t>
  </si>
  <si>
    <r>
      <t xml:space="preserve">System successfully display a drop-down selection with the following options:
a. Consolidated Order
b. Buyer Oriented Order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>If order type select purchase order then display purchase order type drop down</t>
    </r>
  </si>
  <si>
    <t>TC_ACC_041</t>
  </si>
  <si>
    <t>System should display Reference order type a drop-down selection.</t>
  </si>
  <si>
    <t>System should display Reference order type a drop-down selection which user create  sales order</t>
  </si>
  <si>
    <r>
      <t xml:space="preserve">System successfully display Reference order type a drop-down selection  which user create  sales order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>If order type select purchase order then display purchase order type drop down</t>
    </r>
  </si>
  <si>
    <t>TC_ACC_042</t>
  </si>
  <si>
    <t>User should be able to input Buyer/Supplier. If the supplier/Buyer  is not available, user should be able to input the new supplier/Buyer by using the "+"  button</t>
  </si>
  <si>
    <t>Step1: Login Accounting Module
Step2: Click Profile tab from Accounting Module.
Step3: Click Order sub tab from profiling tab
Step4: Input Supplier/Buyer name</t>
  </si>
  <si>
    <t xml:space="preserve">System successfully display Buyer/Supplier name </t>
  </si>
  <si>
    <t>TC_ACC_043</t>
  </si>
  <si>
    <t>User should be able to input order name field</t>
  </si>
  <si>
    <t>Step1: Login Accounting Module
Step2: Click Profile tab from Accounting Module.
Step3: Click Order sub tab from profiling tab
Step4: Input order name</t>
  </si>
  <si>
    <t xml:space="preserve">System successfully display Order name </t>
  </si>
  <si>
    <t>TC_ACC_044</t>
  </si>
  <si>
    <t>User should be able to input Precosting budget field</t>
  </si>
  <si>
    <t>Step1: Login Accounting Module
Step2: Click Profile tab from Accounting Module.
Step3: Click Order sub tab from profiling tab
Step4: Input Precosting budget</t>
  </si>
  <si>
    <t xml:space="preserve">System successfully display Precosting budget </t>
  </si>
  <si>
    <t>TC_ACC_045</t>
  </si>
  <si>
    <t>System should display Currency a drop-down selection.</t>
  </si>
  <si>
    <t>System should display Currency a drop-down selection</t>
  </si>
  <si>
    <t>Step1: Login Accounting Module
Step2: Click Profile tab from Accounting Module.
Step3: Click Order sub tab from profiling tab
Step4: Select Currency from drop down list</t>
  </si>
  <si>
    <t xml:space="preserve">System successfully display Currency a drop-down selection  </t>
  </si>
  <si>
    <t>TC_ACC_046</t>
  </si>
  <si>
    <t>Existing Product Add. If the Product  is not available, user should be able to input the new Product by using the "+"  button</t>
  </si>
  <si>
    <t>Step1: Login Accounting Module
Step2: Click Profile tab from Accounting Module.
Step3: Click Order sub tab from profiling tab
Step4: Press Add Product button
Step5: Input Item Name, Quantity, UOM, Rate.
Step6: Press Save button</t>
  </si>
  <si>
    <t xml:space="preserve">System successfully Add Existing/New product. </t>
  </si>
  <si>
    <t>TC_ACC_047</t>
  </si>
  <si>
    <t>Find Order information</t>
  </si>
  <si>
    <t>Find Order information from Order list</t>
  </si>
  <si>
    <t>Step1: Login Accounting Module
Step2: Click Profile tab from Accounting Module.
Step3: Click Ordersub tab from profiling tab
Step4: Click on Search icon to the left side bar
Step5: Input Parent Supplier Id/Supplier name/Payment type/Current balance/GL Account Id to search input field</t>
  </si>
  <si>
    <t>System successfully display specific Order information</t>
  </si>
  <si>
    <t>TC_ACC_048</t>
  </si>
  <si>
    <t>Showing Order information List</t>
  </si>
  <si>
    <t xml:space="preserve">System successfully showing Order information List </t>
  </si>
  <si>
    <t>TC_ACC_049</t>
  </si>
  <si>
    <t>Update Order information</t>
  </si>
  <si>
    <t>Update existing Order information</t>
  </si>
  <si>
    <t>Step1: Login Accounting Module
Step2: Click Profile tab from Accounting Module.
Step3: Click on list icon to the left side bar
Step4: Click Update button from Order list 
Step5: Showing a "Update Supplier Info" pop up window
Step6: Edit any data
Step7: Press Update Supplier button</t>
  </si>
  <si>
    <t xml:space="preserve">System successfully update Order information and Showing a confirmation message </t>
  </si>
  <si>
    <t>LC/PI Profiling</t>
  </si>
  <si>
    <t>TC_ACC_050</t>
  </si>
  <si>
    <t>LC/PI Profiling 2.2.6</t>
  </si>
  <si>
    <t>Step1: Login Accounting Module
Step2: Click Profile tab from Accounting Module.
Step3: Click LC sub tab from profiling tab</t>
  </si>
  <si>
    <t>TC_ACC_051</t>
  </si>
  <si>
    <t>System should display LC type a drop-down selection.</t>
  </si>
  <si>
    <t>System should display a drop-down selection with the following options:
a. Master LC 
b. Back to Back LC</t>
  </si>
  <si>
    <r>
      <t xml:space="preserve">System successfully display a drop-down selection with the following options:
a. Master LC 
b. Back to Back LC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>Its depend on Order type</t>
    </r>
  </si>
  <si>
    <t>TC_ACC_052</t>
  </si>
  <si>
    <t>User should be able to input Buyer/Supplier name. If the supplier/Buyer  is not available, user should be able to input the new supplier/Buyer by using the "+"  button</t>
  </si>
  <si>
    <t>User should be able to input Buyer/Suppliername. If the supplier/Buyer  is not available, user should be able to input the new supplier/Buyer by using the "+"  button</t>
  </si>
  <si>
    <t>Step1: Login Accounting Module
Step2: Click Profile tab from Accounting Module.
Step3: Click LC sub tab from profiling tab
Step4: Input Supplier/Buyer name</t>
  </si>
  <si>
    <t>TC_ACC_053</t>
  </si>
  <si>
    <t xml:space="preserve">Step1: Login Accounting Module
Step2: Click Profile tab from Accounting Module.
Step3: Click LC sub tab from profiling tab
</t>
  </si>
  <si>
    <t>TC_ACC_054</t>
  </si>
  <si>
    <r>
      <t xml:space="preserve">System successfully display Reference order type a drop-down selection  which user create  sales order
</t>
    </r>
    <r>
      <rPr>
        <b/>
        <sz val="11"/>
        <color theme="1"/>
        <rFont val="Calibri"/>
        <family val="2"/>
        <scheme val="minor"/>
      </rPr>
      <t xml:space="preserve">N.B: </t>
    </r>
    <r>
      <rPr>
        <sz val="11"/>
        <color theme="1"/>
        <rFont val="Calibri"/>
        <family val="2"/>
        <scheme val="minor"/>
      </rPr>
      <t xml:space="preserve">It's depend on Purchase order type </t>
    </r>
  </si>
  <si>
    <t>TC_ACC_055</t>
  </si>
  <si>
    <t>System will display a text field for LC number entry. User should be able to input LC number</t>
  </si>
  <si>
    <t>Step1: Login Accounting Module
Step2: Click Profile tab from Accounting Module.
Step3: Click LC sub tab from profiling tab
Step4: Input LC Number</t>
  </si>
  <si>
    <t xml:space="preserve">System successfully display LC Number </t>
  </si>
  <si>
    <t>TC_ACC_056</t>
  </si>
  <si>
    <t>System will display a field to the LC date. By default it will display the system date. User should be able to change the date from date picker.</t>
  </si>
  <si>
    <t>System successfully display LC Date</t>
  </si>
  <si>
    <t>TC_ACC_057</t>
  </si>
  <si>
    <t>System should display Tenure type a drop-down selection.</t>
  </si>
  <si>
    <t xml:space="preserve">System should display a drop-down selection with the following options:
a. Deferred LC
b. At sight </t>
  </si>
  <si>
    <t>System successfully display a drop-down selection with the following options:
a. Deferred LC
b. At sight</t>
  </si>
  <si>
    <t>TC_ACC_058</t>
  </si>
  <si>
    <t>System will display a text field for Tenure entry. User should be able to input Tenure day</t>
  </si>
  <si>
    <t>System successfully display LC Date. Within (1-180 days)</t>
  </si>
  <si>
    <t>TC_ACC_059</t>
  </si>
  <si>
    <t>System should display LC Payment type a drop-down selection.</t>
  </si>
  <si>
    <t xml:space="preserve">System should display a drop-down selection with the following options:
a. Cahs
b. Foreign
c. Local etc. </t>
  </si>
  <si>
    <t>System successfully display a drop-down selection with the following options:
a. Cahs
b. Foreign
c. Local etc.</t>
  </si>
  <si>
    <t>TC_ACC_060</t>
  </si>
  <si>
    <t>System will display a field to input the LC value</t>
  </si>
  <si>
    <t>Step1: Login Accounting Module
Step2: Click Profile tab from Accounting Module.
Step3: Click LC sub tab from profiling tab
Step4: Input LC value</t>
  </si>
  <si>
    <t>System successfully display LC value.</t>
  </si>
  <si>
    <t>TC_ACC_061</t>
  </si>
  <si>
    <t>Find LC information</t>
  </si>
  <si>
    <t>Find LC information from LC list</t>
  </si>
  <si>
    <t>Step1: Login Accounting Module
Step2: Click Profile tab from Accounting Module.
Step3: Click LC sub tab from profiling tab
Step4: Click on Search icon to the left side bar
Step5: Input LC Id/Order type/LC Type/LC value etc. to search input field</t>
  </si>
  <si>
    <t>System successfully display specific LC information</t>
  </si>
  <si>
    <t>TC_ACC_062</t>
  </si>
  <si>
    <t>Showing LC information List</t>
  </si>
  <si>
    <t xml:space="preserve">System successfully showing LC information List </t>
  </si>
  <si>
    <t>TC_ACC_063</t>
  </si>
  <si>
    <t>Update LC information</t>
  </si>
  <si>
    <t>Update existing LC information</t>
  </si>
  <si>
    <t>Step1: Login Accounting Module
Step2: Click Profile tab from Accounting Module.
Step3: Click on list icon to the left side bar
Step4: Click Update button from LC list 
Step5: Showing a "Update LC Info" pop up window
Step6: Edit any data
Step7: Press Update LC button</t>
  </si>
  <si>
    <t xml:space="preserve">System successfully update LC information and Showing a confirmation message </t>
  </si>
  <si>
    <t>TC_ACC_064</t>
  </si>
  <si>
    <t>TC_ACC_065</t>
  </si>
  <si>
    <t>TC_ACC_066</t>
  </si>
  <si>
    <t>TC_ACC_067</t>
  </si>
  <si>
    <t>TC_ACC_068</t>
  </si>
  <si>
    <t>TC_ACC_069</t>
  </si>
  <si>
    <t>TC_ACC_070</t>
  </si>
  <si>
    <t>TC_ACC_071</t>
  </si>
  <si>
    <t>TC_ACC_072</t>
  </si>
  <si>
    <t>Rakibul Islam</t>
  </si>
  <si>
    <t>Enter a valid user name and valid Password.</t>
  </si>
  <si>
    <t>Step1: Enter Valid user Name
Step2: Enter the valid Password.   Step3: Click on login Button.</t>
  </si>
  <si>
    <t>TC_INV_002</t>
  </si>
  <si>
    <t>Verify the login functionality of Invoice Payment login Screen_2.2.1</t>
  </si>
  <si>
    <t>Enter a valid user name and Invalid Password.</t>
  </si>
  <si>
    <t>Errorr Message "Invalid Password"</t>
  </si>
  <si>
    <t>Step1: Enter Valid user Name
Step2: Enter the Invalid Password.   Step3: Click on login Button.</t>
  </si>
  <si>
    <t>Enter a invalid user name and valid Password.</t>
  </si>
  <si>
    <t>Step1: Enter invalid user Name
Step2: Enter the valid Password.   Step3: Click on login Button.</t>
  </si>
  <si>
    <t>Errorr Message "Invalid User Name"</t>
  </si>
  <si>
    <t>TC_INV_003</t>
  </si>
  <si>
    <t>TC_INV_004</t>
  </si>
  <si>
    <t>Step1: Enter invalid user Name
Step2: Enter the Invalid Password.   Step3: Click on login Button.</t>
  </si>
  <si>
    <t>TC_INV_005</t>
  </si>
  <si>
    <t>TC_INV_006</t>
  </si>
  <si>
    <t>TC_INV_007</t>
  </si>
  <si>
    <t>User login Page</t>
  </si>
  <si>
    <t>Test Data</t>
  </si>
  <si>
    <t>User Name: Rakib
Password:12345</t>
  </si>
  <si>
    <t>TC_IPTS_001</t>
  </si>
  <si>
    <t>User successfully Login.</t>
  </si>
  <si>
    <t>1. Valid URL.                                
2.User must be valid and Authorized</t>
  </si>
  <si>
    <t>Validate to User login page</t>
  </si>
  <si>
    <t>Enter a invalid user name or Invalid Password.</t>
  </si>
  <si>
    <t>User Name: Raki
Password:1234</t>
  </si>
  <si>
    <t>User Name: Raki
Password:12345</t>
  </si>
  <si>
    <t>User Name: Rakib
Password:1234</t>
  </si>
  <si>
    <t>Errorr Message "Invalid User Name or Password."</t>
  </si>
  <si>
    <t xml:space="preserve">Merchandising </t>
  </si>
  <si>
    <t>27/08/2020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</si>
</sst>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C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2" fillId="2" borderId="1" xfId="0" applyFont="1" applyFill="1" applyBorder="1" applyAlignment="1"/>
    <xf numFmtId="0" fontId="2" fillId="2" borderId="2" xfId="0" applyFont="1" applyFill="1" applyBorder="1" applyAlignment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4" xfId="0" applyFont="1" applyBorder="1" applyAlignment="1">
      <alignment vertical="top"/>
    </xf>
    <xf numFmtId="0" fontId="2" fillId="2" borderId="2" xfId="0" applyFont="1" applyFill="1" applyBorder="1" applyAlignment="1">
      <alignment vertical="top"/>
    </xf>
    <xf numFmtId="0" fontId="3" fillId="2" borderId="3" xfId="0" applyFont="1" applyFill="1" applyBorder="1" applyAlignment="1">
      <alignment horizontal="left" vertical="top"/>
    </xf>
    <xf numFmtId="0" fontId="2" fillId="2" borderId="3" xfId="0" applyFont="1" applyFill="1" applyBorder="1" applyAlignment="1">
      <alignment horizontal="left" vertical="top"/>
    </xf>
    <xf numFmtId="0" fontId="0" fillId="2" borderId="3" xfId="0" applyFill="1" applyBorder="1" applyAlignment="1">
      <alignment vertical="top" wrapText="1"/>
    </xf>
    <xf numFmtId="0" fontId="0" fillId="0" borderId="0" xfId="0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5" fillId="3" borderId="3" xfId="0" applyFont="1" applyFill="1" applyBorder="1" applyAlignment="1">
      <alignment horizontal="center" vertical="top" wrapText="1"/>
    </xf>
    <xf numFmtId="0" fontId="0" fillId="0" borderId="3" xfId="0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6" fillId="4" borderId="1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23"/>
  <sheetViews>
    <sheetView tabSelected="1" topLeftCell="C7" workbookViewId="0">
      <selection activeCell="H12" sqref="H12"/>
    </sheetView>
  </sheetViews>
  <sheetFormatPr defaultRowHeight="15" x14ac:dyDescent="0.25"/>
  <cols>
    <col min="1" max="1" width="11.85546875" customWidth="1"/>
    <col min="2" max="2" width="15" customWidth="1"/>
    <col min="3" max="3" width="27.7109375" customWidth="1"/>
    <col min="4" max="4" width="29.140625" customWidth="1"/>
    <col min="5" max="6" width="31" customWidth="1"/>
    <col min="7" max="7" width="33.140625" customWidth="1"/>
    <col min="8" max="8" width="32" customWidth="1"/>
    <col min="9" max="9" width="28" customWidth="1"/>
    <col min="10" max="10" width="10" customWidth="1"/>
    <col min="11" max="11" width="11.5703125" customWidth="1"/>
    <col min="12" max="12" width="20.42578125" customWidth="1"/>
  </cols>
  <sheetData>
    <row r="1" spans="1:16384" x14ac:dyDescent="0.25">
      <c r="A1" s="1"/>
      <c r="B1" s="1"/>
      <c r="C1" s="1"/>
    </row>
    <row r="2" spans="1:16384" ht="18.75" x14ac:dyDescent="0.3">
      <c r="A2" s="2" t="s">
        <v>0</v>
      </c>
      <c r="B2" s="3"/>
      <c r="C2" s="4" t="s">
        <v>268</v>
      </c>
      <c r="D2" s="5" t="s">
        <v>1</v>
      </c>
      <c r="E2" s="6"/>
      <c r="F2" s="9"/>
      <c r="G2" s="7"/>
      <c r="H2" s="7"/>
      <c r="I2" s="7"/>
      <c r="J2" s="8"/>
    </row>
    <row r="3" spans="1:16384" ht="18.75" x14ac:dyDescent="0.25">
      <c r="A3" s="6" t="s">
        <v>2</v>
      </c>
      <c r="B3" s="9"/>
      <c r="C3" s="10" t="s">
        <v>298</v>
      </c>
      <c r="D3" s="11" t="s">
        <v>3</v>
      </c>
      <c r="E3" s="6"/>
      <c r="F3" s="9"/>
      <c r="G3" s="7"/>
      <c r="H3" s="7"/>
      <c r="I3" s="7"/>
      <c r="J3" s="8"/>
    </row>
    <row r="4" spans="1:16384" ht="18.75" x14ac:dyDescent="0.25">
      <c r="A4" s="6" t="s">
        <v>4</v>
      </c>
      <c r="B4" s="9"/>
      <c r="C4" s="10" t="s">
        <v>297</v>
      </c>
      <c r="D4" s="11"/>
      <c r="E4" s="12"/>
      <c r="F4" s="20"/>
      <c r="G4" s="7"/>
      <c r="H4" s="7"/>
      <c r="I4" s="7"/>
      <c r="J4" s="8"/>
    </row>
    <row r="5" spans="1:16384" ht="15.75" x14ac:dyDescent="0.25">
      <c r="A5" s="13"/>
      <c r="B5" s="13"/>
      <c r="C5" s="14"/>
      <c r="D5" s="13"/>
      <c r="E5" s="13"/>
      <c r="F5" s="13"/>
      <c r="G5" s="13"/>
      <c r="H5" s="13"/>
      <c r="I5" s="13"/>
      <c r="J5" s="13"/>
      <c r="K5" s="13"/>
      <c r="L5" s="13"/>
    </row>
    <row r="6" spans="1:16384" ht="47.25" x14ac:dyDescent="0.25">
      <c r="A6" s="15" t="s">
        <v>5</v>
      </c>
      <c r="B6" s="15" t="s">
        <v>6</v>
      </c>
      <c r="C6" s="15" t="s">
        <v>7</v>
      </c>
      <c r="D6" s="15" t="s">
        <v>8</v>
      </c>
      <c r="E6" s="15" t="s">
        <v>9</v>
      </c>
      <c r="F6" s="15" t="s">
        <v>286</v>
      </c>
      <c r="G6" s="15" t="s">
        <v>10</v>
      </c>
      <c r="H6" s="15" t="s">
        <v>11</v>
      </c>
      <c r="I6" s="15" t="s">
        <v>12</v>
      </c>
      <c r="J6" s="15" t="s">
        <v>13</v>
      </c>
      <c r="K6" s="15" t="s">
        <v>14</v>
      </c>
      <c r="L6" s="15" t="s">
        <v>15</v>
      </c>
    </row>
    <row r="7" spans="1:16384" ht="18" x14ac:dyDescent="0.25">
      <c r="A7" s="24"/>
      <c r="B7" s="24"/>
      <c r="C7" s="24"/>
      <c r="D7" s="21" t="s">
        <v>285</v>
      </c>
      <c r="E7" s="22"/>
      <c r="F7" s="22"/>
      <c r="G7" s="23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  <c r="DF7" s="24"/>
      <c r="DG7" s="24"/>
      <c r="DH7" s="24"/>
      <c r="DI7" s="24"/>
      <c r="DJ7" s="24"/>
      <c r="DK7" s="24"/>
      <c r="DL7" s="24"/>
      <c r="DM7" s="24"/>
      <c r="DN7" s="24"/>
      <c r="DO7" s="24"/>
      <c r="DP7" s="24"/>
      <c r="DQ7" s="24"/>
      <c r="DR7" s="24"/>
      <c r="DS7" s="24"/>
      <c r="DT7" s="24"/>
      <c r="DU7" s="24"/>
      <c r="DV7" s="24"/>
      <c r="DW7" s="24"/>
      <c r="DX7" s="24"/>
      <c r="DY7" s="24"/>
      <c r="DZ7" s="24"/>
      <c r="EA7" s="24"/>
      <c r="EB7" s="24"/>
      <c r="EC7" s="24"/>
      <c r="ED7" s="24"/>
      <c r="EE7" s="24"/>
      <c r="EF7" s="24"/>
      <c r="EG7" s="24"/>
      <c r="EH7" s="24"/>
      <c r="EI7" s="24"/>
      <c r="EJ7" s="24"/>
      <c r="EK7" s="24"/>
      <c r="EL7" s="24"/>
      <c r="EM7" s="24"/>
      <c r="EN7" s="24"/>
      <c r="EO7" s="24"/>
      <c r="EP7" s="24"/>
      <c r="EQ7" s="24"/>
      <c r="ER7" s="24"/>
      <c r="ES7" s="24"/>
      <c r="ET7" s="24"/>
      <c r="EU7" s="24"/>
      <c r="EV7" s="24"/>
      <c r="EW7" s="24"/>
      <c r="EX7" s="24"/>
      <c r="EY7" s="24"/>
      <c r="EZ7" s="24"/>
      <c r="FA7" s="24"/>
      <c r="FB7" s="24"/>
      <c r="FC7" s="24"/>
      <c r="FD7" s="24"/>
      <c r="FE7" s="24"/>
      <c r="FF7" s="24"/>
      <c r="FG7" s="24"/>
      <c r="FH7" s="24"/>
      <c r="FI7" s="24"/>
      <c r="FJ7" s="24"/>
      <c r="FK7" s="24"/>
      <c r="FL7" s="24"/>
      <c r="FM7" s="24"/>
      <c r="FN7" s="24"/>
      <c r="FO7" s="24"/>
      <c r="FP7" s="24"/>
      <c r="FQ7" s="24"/>
      <c r="FR7" s="24"/>
      <c r="FS7" s="24"/>
      <c r="FT7" s="24"/>
      <c r="FU7" s="24"/>
      <c r="FV7" s="24"/>
      <c r="FW7" s="24"/>
      <c r="FX7" s="24"/>
      <c r="FY7" s="24"/>
      <c r="FZ7" s="24"/>
      <c r="GA7" s="24"/>
      <c r="GB7" s="24"/>
      <c r="GC7" s="24"/>
      <c r="GD7" s="24"/>
      <c r="GE7" s="24"/>
      <c r="GF7" s="24"/>
      <c r="GG7" s="24"/>
      <c r="GH7" s="24"/>
      <c r="GI7" s="24"/>
      <c r="GJ7" s="24"/>
      <c r="GK7" s="24"/>
      <c r="GL7" s="24"/>
      <c r="GM7" s="24"/>
      <c r="GN7" s="24"/>
      <c r="GO7" s="24"/>
      <c r="GP7" s="24"/>
      <c r="GQ7" s="24"/>
      <c r="GR7" s="24"/>
      <c r="GS7" s="24"/>
      <c r="GT7" s="24"/>
      <c r="GU7" s="24"/>
      <c r="GV7" s="24"/>
      <c r="GW7" s="24"/>
      <c r="GX7" s="24"/>
      <c r="GY7" s="24"/>
      <c r="GZ7" s="24"/>
      <c r="HA7" s="24"/>
      <c r="HB7" s="24"/>
      <c r="HC7" s="24"/>
      <c r="HD7" s="24"/>
      <c r="HE7" s="24"/>
      <c r="HF7" s="24"/>
      <c r="HG7" s="24"/>
      <c r="HH7" s="24"/>
      <c r="HI7" s="24"/>
      <c r="HJ7" s="24"/>
      <c r="HK7" s="24"/>
      <c r="HL7" s="24"/>
      <c r="HM7" s="24"/>
      <c r="HN7" s="24"/>
      <c r="HO7" s="24"/>
      <c r="HP7" s="24"/>
      <c r="HQ7" s="24"/>
      <c r="HR7" s="24"/>
      <c r="HS7" s="24"/>
      <c r="HT7" s="24"/>
      <c r="HU7" s="24"/>
      <c r="HV7" s="24"/>
      <c r="HW7" s="24"/>
      <c r="HX7" s="24"/>
      <c r="HY7" s="24"/>
      <c r="HZ7" s="24"/>
      <c r="IA7" s="24"/>
      <c r="IB7" s="24"/>
      <c r="IC7" s="24"/>
      <c r="ID7" s="24"/>
      <c r="IE7" s="24"/>
      <c r="IF7" s="24"/>
      <c r="IG7" s="24"/>
      <c r="IH7" s="24"/>
      <c r="II7" s="24"/>
      <c r="IJ7" s="24"/>
      <c r="IK7" s="24"/>
      <c r="IL7" s="24"/>
      <c r="IM7" s="24"/>
      <c r="IN7" s="24"/>
      <c r="IO7" s="24"/>
      <c r="IP7" s="24"/>
      <c r="IQ7" s="24"/>
      <c r="IR7" s="24"/>
      <c r="IS7" s="24"/>
      <c r="IT7" s="24"/>
      <c r="IU7" s="24"/>
      <c r="IV7" s="24"/>
      <c r="IW7" s="24"/>
      <c r="IX7" s="24"/>
      <c r="IY7" s="24"/>
      <c r="IZ7" s="24"/>
      <c r="JA7" s="24"/>
      <c r="JB7" s="24"/>
      <c r="JC7" s="24"/>
      <c r="JD7" s="24"/>
      <c r="JE7" s="24"/>
      <c r="JF7" s="24"/>
      <c r="JG7" s="24"/>
      <c r="JH7" s="24"/>
      <c r="JI7" s="24"/>
      <c r="JJ7" s="24"/>
      <c r="JK7" s="24"/>
      <c r="JL7" s="24"/>
      <c r="JM7" s="24"/>
      <c r="JN7" s="24"/>
      <c r="JO7" s="24"/>
      <c r="JP7" s="24"/>
      <c r="JQ7" s="24"/>
      <c r="JR7" s="24"/>
      <c r="JS7" s="24"/>
      <c r="JT7" s="24"/>
      <c r="JU7" s="24"/>
      <c r="JV7" s="24"/>
      <c r="JW7" s="24"/>
      <c r="JX7" s="24"/>
      <c r="JY7" s="24"/>
      <c r="JZ7" s="24"/>
      <c r="KA7" s="24"/>
      <c r="KB7" s="24"/>
      <c r="KC7" s="24"/>
      <c r="KD7" s="24"/>
      <c r="KE7" s="24"/>
      <c r="KF7" s="24"/>
      <c r="KG7" s="24"/>
      <c r="KH7" s="24"/>
      <c r="KI7" s="24"/>
      <c r="KJ7" s="24"/>
      <c r="KK7" s="24"/>
      <c r="KL7" s="24"/>
      <c r="KM7" s="24"/>
      <c r="KN7" s="24"/>
      <c r="KO7" s="24"/>
      <c r="KP7" s="24"/>
      <c r="KQ7" s="24"/>
      <c r="KR7" s="24"/>
      <c r="KS7" s="24"/>
      <c r="KT7" s="24"/>
      <c r="KU7" s="24"/>
      <c r="KV7" s="24"/>
      <c r="KW7" s="24"/>
      <c r="KX7" s="24"/>
      <c r="KY7" s="24"/>
      <c r="KZ7" s="24"/>
      <c r="LA7" s="24"/>
      <c r="LB7" s="24"/>
      <c r="LC7" s="24"/>
      <c r="LD7" s="24"/>
      <c r="LE7" s="24"/>
      <c r="LF7" s="24"/>
      <c r="LG7" s="24"/>
      <c r="LH7" s="24"/>
      <c r="LI7" s="24"/>
      <c r="LJ7" s="24"/>
      <c r="LK7" s="24"/>
      <c r="LL7" s="24"/>
      <c r="LM7" s="24"/>
      <c r="LN7" s="24"/>
      <c r="LO7" s="24"/>
      <c r="LP7" s="24"/>
      <c r="LQ7" s="24"/>
      <c r="LR7" s="24"/>
      <c r="LS7" s="24"/>
      <c r="LT7" s="24"/>
      <c r="LU7" s="24"/>
      <c r="LV7" s="24"/>
      <c r="LW7" s="24"/>
      <c r="LX7" s="24"/>
      <c r="LY7" s="24"/>
      <c r="LZ7" s="24"/>
      <c r="MA7" s="24"/>
      <c r="MB7" s="24"/>
      <c r="MC7" s="24"/>
      <c r="MD7" s="24"/>
      <c r="ME7" s="24"/>
      <c r="MF7" s="24"/>
      <c r="MG7" s="24"/>
      <c r="MH7" s="24"/>
      <c r="MI7" s="24"/>
      <c r="MJ7" s="24"/>
      <c r="MK7" s="24"/>
      <c r="ML7" s="24"/>
      <c r="MM7" s="24"/>
      <c r="MN7" s="24"/>
      <c r="MO7" s="24"/>
      <c r="MP7" s="24"/>
      <c r="MQ7" s="24"/>
      <c r="MR7" s="24"/>
      <c r="MS7" s="24"/>
      <c r="MT7" s="24"/>
      <c r="MU7" s="24"/>
      <c r="MV7" s="24"/>
      <c r="MW7" s="24"/>
      <c r="MX7" s="24"/>
      <c r="MY7" s="24"/>
      <c r="MZ7" s="24"/>
      <c r="NA7" s="24"/>
      <c r="NB7" s="24"/>
      <c r="NC7" s="24"/>
      <c r="ND7" s="24"/>
      <c r="NE7" s="24"/>
      <c r="NF7" s="24"/>
      <c r="NG7" s="24"/>
      <c r="NH7" s="24"/>
      <c r="NI7" s="24"/>
      <c r="NJ7" s="24"/>
      <c r="NK7" s="24"/>
      <c r="NL7" s="24"/>
      <c r="NM7" s="24"/>
      <c r="NN7" s="24"/>
      <c r="NO7" s="24"/>
      <c r="NP7" s="24"/>
      <c r="NQ7" s="24"/>
      <c r="NR7" s="24"/>
      <c r="NS7" s="24"/>
      <c r="NT7" s="24"/>
      <c r="NU7" s="24"/>
      <c r="NV7" s="24"/>
      <c r="NW7" s="24"/>
      <c r="NX7" s="24"/>
      <c r="NY7" s="24"/>
      <c r="NZ7" s="24"/>
      <c r="OA7" s="24"/>
      <c r="OB7" s="24"/>
      <c r="OC7" s="24"/>
      <c r="OD7" s="24"/>
      <c r="OE7" s="24"/>
      <c r="OF7" s="24"/>
      <c r="OG7" s="24"/>
      <c r="OH7" s="24"/>
      <c r="OI7" s="24"/>
      <c r="OJ7" s="24"/>
      <c r="OK7" s="24"/>
      <c r="OL7" s="24"/>
      <c r="OM7" s="24"/>
      <c r="ON7" s="24"/>
      <c r="OO7" s="24"/>
      <c r="OP7" s="24"/>
      <c r="OQ7" s="24"/>
      <c r="OR7" s="24"/>
      <c r="OS7" s="24"/>
      <c r="OT7" s="24"/>
      <c r="OU7" s="24"/>
      <c r="OV7" s="24"/>
      <c r="OW7" s="24"/>
      <c r="OX7" s="24"/>
      <c r="OY7" s="24"/>
      <c r="OZ7" s="24"/>
      <c r="PA7" s="24"/>
      <c r="PB7" s="24"/>
      <c r="PC7" s="24"/>
      <c r="PD7" s="24"/>
      <c r="PE7" s="24"/>
      <c r="PF7" s="24"/>
      <c r="PG7" s="24"/>
      <c r="PH7" s="24"/>
      <c r="PI7" s="24"/>
      <c r="PJ7" s="24"/>
      <c r="PK7" s="24"/>
      <c r="PL7" s="24"/>
      <c r="PM7" s="24"/>
      <c r="PN7" s="24"/>
      <c r="PO7" s="24"/>
      <c r="PP7" s="24"/>
      <c r="PQ7" s="24"/>
      <c r="PR7" s="24"/>
      <c r="PS7" s="24"/>
      <c r="PT7" s="24"/>
      <c r="PU7" s="24"/>
      <c r="PV7" s="24"/>
      <c r="PW7" s="24"/>
      <c r="PX7" s="24"/>
      <c r="PY7" s="24"/>
      <c r="PZ7" s="24"/>
      <c r="QA7" s="24"/>
      <c r="QB7" s="24"/>
      <c r="QC7" s="24"/>
      <c r="QD7" s="24"/>
      <c r="QE7" s="24"/>
      <c r="QF7" s="24"/>
      <c r="QG7" s="24"/>
      <c r="QH7" s="24"/>
      <c r="QI7" s="24"/>
      <c r="QJ7" s="24"/>
      <c r="QK7" s="24"/>
      <c r="QL7" s="24"/>
      <c r="QM7" s="24"/>
      <c r="QN7" s="24"/>
      <c r="QO7" s="24"/>
      <c r="QP7" s="24"/>
      <c r="QQ7" s="24"/>
      <c r="QR7" s="24"/>
      <c r="QS7" s="24"/>
      <c r="QT7" s="24"/>
      <c r="QU7" s="24"/>
      <c r="QV7" s="24"/>
      <c r="QW7" s="24"/>
      <c r="QX7" s="24"/>
      <c r="QY7" s="24"/>
      <c r="QZ7" s="24"/>
      <c r="RA7" s="24"/>
      <c r="RB7" s="24"/>
      <c r="RC7" s="24"/>
      <c r="RD7" s="24"/>
      <c r="RE7" s="24"/>
      <c r="RF7" s="24"/>
      <c r="RG7" s="24"/>
      <c r="RH7" s="24"/>
      <c r="RI7" s="24"/>
      <c r="RJ7" s="24"/>
      <c r="RK7" s="24"/>
      <c r="RL7" s="24"/>
      <c r="RM7" s="24"/>
      <c r="RN7" s="24"/>
      <c r="RO7" s="24"/>
      <c r="RP7" s="24"/>
      <c r="RQ7" s="24"/>
      <c r="RR7" s="24"/>
      <c r="RS7" s="24"/>
      <c r="RT7" s="24"/>
      <c r="RU7" s="24"/>
      <c r="RV7" s="24"/>
      <c r="RW7" s="24"/>
      <c r="RX7" s="24"/>
      <c r="RY7" s="24"/>
      <c r="RZ7" s="24"/>
      <c r="SA7" s="24"/>
      <c r="SB7" s="24"/>
      <c r="SC7" s="24"/>
      <c r="SD7" s="24"/>
      <c r="SE7" s="24"/>
      <c r="SF7" s="24"/>
      <c r="SG7" s="24"/>
      <c r="SH7" s="24"/>
      <c r="SI7" s="24"/>
      <c r="SJ7" s="24"/>
      <c r="SK7" s="24"/>
      <c r="SL7" s="24"/>
      <c r="SM7" s="24"/>
      <c r="SN7" s="24"/>
      <c r="SO7" s="24"/>
      <c r="SP7" s="24"/>
      <c r="SQ7" s="24"/>
      <c r="SR7" s="24"/>
      <c r="SS7" s="24"/>
      <c r="ST7" s="24"/>
      <c r="SU7" s="24"/>
      <c r="SV7" s="24"/>
      <c r="SW7" s="24"/>
      <c r="SX7" s="24"/>
      <c r="SY7" s="24"/>
      <c r="SZ7" s="24"/>
      <c r="TA7" s="24"/>
      <c r="TB7" s="24"/>
      <c r="TC7" s="24"/>
      <c r="TD7" s="24"/>
      <c r="TE7" s="24"/>
      <c r="TF7" s="24"/>
      <c r="TG7" s="24"/>
      <c r="TH7" s="24"/>
      <c r="TI7" s="24"/>
      <c r="TJ7" s="24"/>
      <c r="TK7" s="24"/>
      <c r="TL7" s="24"/>
      <c r="TM7" s="24"/>
      <c r="TN7" s="24"/>
      <c r="TO7" s="24"/>
      <c r="TP7" s="24"/>
      <c r="TQ7" s="24"/>
      <c r="TR7" s="24"/>
      <c r="TS7" s="24"/>
      <c r="TT7" s="24"/>
      <c r="TU7" s="24"/>
      <c r="TV7" s="24"/>
      <c r="TW7" s="24"/>
      <c r="TX7" s="24"/>
      <c r="TY7" s="24"/>
      <c r="TZ7" s="24"/>
      <c r="UA7" s="24"/>
      <c r="UB7" s="24"/>
      <c r="UC7" s="24"/>
      <c r="UD7" s="24"/>
      <c r="UE7" s="24"/>
      <c r="UF7" s="24"/>
      <c r="UG7" s="24"/>
      <c r="UH7" s="24"/>
      <c r="UI7" s="24"/>
      <c r="UJ7" s="24"/>
      <c r="UK7" s="24"/>
      <c r="UL7" s="24"/>
      <c r="UM7" s="24"/>
      <c r="UN7" s="24"/>
      <c r="UO7" s="24"/>
      <c r="UP7" s="24"/>
      <c r="UQ7" s="24"/>
      <c r="UR7" s="24"/>
      <c r="US7" s="24"/>
      <c r="UT7" s="24"/>
      <c r="UU7" s="24"/>
      <c r="UV7" s="24"/>
      <c r="UW7" s="24"/>
      <c r="UX7" s="24"/>
      <c r="UY7" s="24"/>
      <c r="UZ7" s="24"/>
      <c r="VA7" s="24"/>
      <c r="VB7" s="24"/>
      <c r="VC7" s="24"/>
      <c r="VD7" s="24"/>
      <c r="VE7" s="24"/>
      <c r="VF7" s="24"/>
      <c r="VG7" s="24"/>
      <c r="VH7" s="24"/>
      <c r="VI7" s="24"/>
      <c r="VJ7" s="24"/>
      <c r="VK7" s="24"/>
      <c r="VL7" s="24"/>
      <c r="VM7" s="24"/>
      <c r="VN7" s="24"/>
      <c r="VO7" s="24"/>
      <c r="VP7" s="24"/>
      <c r="VQ7" s="24"/>
      <c r="VR7" s="24"/>
      <c r="VS7" s="24"/>
      <c r="VT7" s="24"/>
      <c r="VU7" s="24"/>
      <c r="VV7" s="24"/>
      <c r="VW7" s="24"/>
      <c r="VX7" s="24"/>
      <c r="VY7" s="24"/>
      <c r="VZ7" s="24"/>
      <c r="WA7" s="24"/>
      <c r="WB7" s="24"/>
      <c r="WC7" s="24"/>
      <c r="WD7" s="24"/>
      <c r="WE7" s="24"/>
      <c r="WF7" s="24"/>
      <c r="WG7" s="24"/>
      <c r="WH7" s="24"/>
      <c r="WI7" s="24"/>
      <c r="WJ7" s="24"/>
      <c r="WK7" s="24"/>
      <c r="WL7" s="24"/>
      <c r="WM7" s="24"/>
      <c r="WN7" s="24"/>
      <c r="WO7" s="24"/>
      <c r="WP7" s="24"/>
      <c r="WQ7" s="24"/>
      <c r="WR7" s="24"/>
      <c r="WS7" s="24"/>
      <c r="WT7" s="24"/>
      <c r="WU7" s="24"/>
      <c r="WV7" s="24"/>
      <c r="WW7" s="24"/>
      <c r="WX7" s="24"/>
      <c r="WY7" s="24"/>
      <c r="WZ7" s="24"/>
      <c r="XA7" s="24"/>
      <c r="XB7" s="24"/>
      <c r="XC7" s="24"/>
      <c r="XD7" s="24"/>
      <c r="XE7" s="24"/>
      <c r="XF7" s="24"/>
      <c r="XG7" s="24"/>
      <c r="XH7" s="24"/>
      <c r="XI7" s="24"/>
      <c r="XJ7" s="24"/>
      <c r="XK7" s="24"/>
      <c r="XL7" s="24"/>
      <c r="XM7" s="24"/>
      <c r="XN7" s="24"/>
      <c r="XO7" s="24"/>
      <c r="XP7" s="24"/>
      <c r="XQ7" s="24"/>
      <c r="XR7" s="24"/>
      <c r="XS7" s="24"/>
      <c r="XT7" s="24"/>
      <c r="XU7" s="24"/>
      <c r="XV7" s="24"/>
      <c r="XW7" s="24"/>
      <c r="XX7" s="24"/>
      <c r="XY7" s="24"/>
      <c r="XZ7" s="24"/>
      <c r="YA7" s="24"/>
      <c r="YB7" s="24"/>
      <c r="YC7" s="24"/>
      <c r="YD7" s="24"/>
      <c r="YE7" s="24"/>
      <c r="YF7" s="24"/>
      <c r="YG7" s="24"/>
      <c r="YH7" s="24"/>
      <c r="YI7" s="24"/>
      <c r="YJ7" s="24"/>
      <c r="YK7" s="24"/>
      <c r="YL7" s="24"/>
      <c r="YM7" s="24"/>
      <c r="YN7" s="24"/>
      <c r="YO7" s="24"/>
      <c r="YP7" s="24"/>
      <c r="YQ7" s="24"/>
      <c r="YR7" s="24"/>
      <c r="YS7" s="24"/>
      <c r="YT7" s="24"/>
      <c r="YU7" s="24"/>
      <c r="YV7" s="24"/>
      <c r="YW7" s="24"/>
      <c r="YX7" s="24"/>
      <c r="YY7" s="24"/>
      <c r="YZ7" s="24"/>
      <c r="ZA7" s="24"/>
      <c r="ZB7" s="24"/>
      <c r="ZC7" s="24"/>
      <c r="ZD7" s="24"/>
      <c r="ZE7" s="24"/>
      <c r="ZF7" s="24"/>
      <c r="ZG7" s="24"/>
      <c r="ZH7" s="24"/>
      <c r="ZI7" s="24"/>
      <c r="ZJ7" s="24"/>
      <c r="ZK7" s="24"/>
      <c r="ZL7" s="24"/>
      <c r="ZM7" s="24"/>
      <c r="ZN7" s="24"/>
      <c r="ZO7" s="24"/>
      <c r="ZP7" s="24"/>
      <c r="ZQ7" s="24"/>
      <c r="ZR7" s="24"/>
      <c r="ZS7" s="24"/>
      <c r="ZT7" s="24"/>
      <c r="ZU7" s="24"/>
      <c r="ZV7" s="24"/>
      <c r="ZW7" s="24"/>
      <c r="ZX7" s="24"/>
      <c r="ZY7" s="24"/>
      <c r="ZZ7" s="24"/>
      <c r="AAA7" s="24"/>
      <c r="AAB7" s="24"/>
      <c r="AAC7" s="24"/>
      <c r="AAD7" s="24"/>
      <c r="AAE7" s="24"/>
      <c r="AAF7" s="24"/>
      <c r="AAG7" s="24"/>
      <c r="AAH7" s="24"/>
      <c r="AAI7" s="24"/>
      <c r="AAJ7" s="24"/>
      <c r="AAK7" s="24"/>
      <c r="AAL7" s="24"/>
      <c r="AAM7" s="24"/>
      <c r="AAN7" s="24"/>
      <c r="AAO7" s="24"/>
      <c r="AAP7" s="24"/>
      <c r="AAQ7" s="24"/>
      <c r="AAR7" s="24"/>
      <c r="AAS7" s="24"/>
      <c r="AAT7" s="24"/>
      <c r="AAU7" s="24"/>
      <c r="AAV7" s="24"/>
      <c r="AAW7" s="24"/>
      <c r="AAX7" s="24"/>
      <c r="AAY7" s="24"/>
      <c r="AAZ7" s="24"/>
      <c r="ABA7" s="24"/>
      <c r="ABB7" s="24"/>
      <c r="ABC7" s="24"/>
      <c r="ABD7" s="24"/>
      <c r="ABE7" s="24"/>
      <c r="ABF7" s="24"/>
      <c r="ABG7" s="24"/>
      <c r="ABH7" s="24"/>
      <c r="ABI7" s="24"/>
      <c r="ABJ7" s="24"/>
      <c r="ABK7" s="24"/>
      <c r="ABL7" s="24"/>
      <c r="ABM7" s="24"/>
      <c r="ABN7" s="24"/>
      <c r="ABO7" s="24"/>
      <c r="ABP7" s="24"/>
      <c r="ABQ7" s="24"/>
      <c r="ABR7" s="24"/>
      <c r="ABS7" s="24"/>
      <c r="ABT7" s="24"/>
      <c r="ABU7" s="24"/>
      <c r="ABV7" s="24"/>
      <c r="ABW7" s="24"/>
      <c r="ABX7" s="24"/>
      <c r="ABY7" s="24"/>
      <c r="ABZ7" s="24"/>
      <c r="ACA7" s="24"/>
      <c r="ACB7" s="24"/>
      <c r="ACC7" s="24"/>
      <c r="ACD7" s="24"/>
      <c r="ACE7" s="24"/>
      <c r="ACF7" s="24"/>
      <c r="ACG7" s="24"/>
      <c r="ACH7" s="24"/>
      <c r="ACI7" s="24"/>
      <c r="ACJ7" s="24"/>
      <c r="ACK7" s="24"/>
      <c r="ACL7" s="24"/>
      <c r="ACM7" s="24"/>
      <c r="ACN7" s="24"/>
      <c r="ACO7" s="24"/>
      <c r="ACP7" s="24"/>
      <c r="ACQ7" s="24"/>
      <c r="ACR7" s="24"/>
      <c r="ACS7" s="24"/>
      <c r="ACT7" s="24"/>
      <c r="ACU7" s="24"/>
      <c r="ACV7" s="24"/>
      <c r="ACW7" s="24"/>
      <c r="ACX7" s="24"/>
      <c r="ACY7" s="24"/>
      <c r="ACZ7" s="24"/>
      <c r="ADA7" s="24"/>
      <c r="ADB7" s="24"/>
      <c r="ADC7" s="24"/>
      <c r="ADD7" s="24"/>
      <c r="ADE7" s="24"/>
      <c r="ADF7" s="24"/>
      <c r="ADG7" s="24"/>
      <c r="ADH7" s="24"/>
      <c r="ADI7" s="24"/>
      <c r="ADJ7" s="24"/>
      <c r="ADK7" s="24"/>
      <c r="ADL7" s="24"/>
      <c r="ADM7" s="24"/>
      <c r="ADN7" s="24"/>
      <c r="ADO7" s="24"/>
      <c r="ADP7" s="24"/>
      <c r="ADQ7" s="24"/>
      <c r="ADR7" s="24"/>
      <c r="ADS7" s="24"/>
      <c r="ADT7" s="24"/>
      <c r="ADU7" s="24"/>
      <c r="ADV7" s="24"/>
      <c r="ADW7" s="24"/>
      <c r="ADX7" s="24"/>
      <c r="ADY7" s="24"/>
      <c r="ADZ7" s="24"/>
      <c r="AEA7" s="24"/>
      <c r="AEB7" s="24"/>
      <c r="AEC7" s="24"/>
      <c r="AED7" s="24"/>
      <c r="AEE7" s="24"/>
      <c r="AEF7" s="24"/>
      <c r="AEG7" s="24"/>
      <c r="AEH7" s="24"/>
      <c r="AEI7" s="24"/>
      <c r="AEJ7" s="24"/>
      <c r="AEK7" s="24"/>
      <c r="AEL7" s="24"/>
      <c r="AEM7" s="24"/>
      <c r="AEN7" s="24"/>
      <c r="AEO7" s="24"/>
      <c r="AEP7" s="24"/>
      <c r="AEQ7" s="24"/>
      <c r="AER7" s="24"/>
      <c r="AES7" s="24"/>
      <c r="AET7" s="24"/>
      <c r="AEU7" s="24"/>
      <c r="AEV7" s="24"/>
      <c r="AEW7" s="24"/>
      <c r="AEX7" s="24"/>
      <c r="AEY7" s="24"/>
      <c r="AEZ7" s="24"/>
      <c r="AFA7" s="24"/>
      <c r="AFB7" s="24"/>
      <c r="AFC7" s="24"/>
      <c r="AFD7" s="24"/>
      <c r="AFE7" s="24"/>
      <c r="AFF7" s="24"/>
      <c r="AFG7" s="24"/>
      <c r="AFH7" s="24"/>
      <c r="AFI7" s="24"/>
      <c r="AFJ7" s="24"/>
      <c r="AFK7" s="24"/>
      <c r="AFL7" s="24"/>
      <c r="AFM7" s="24"/>
      <c r="AFN7" s="24"/>
      <c r="AFO7" s="24"/>
      <c r="AFP7" s="24"/>
      <c r="AFQ7" s="24"/>
      <c r="AFR7" s="24"/>
      <c r="AFS7" s="24"/>
      <c r="AFT7" s="24"/>
      <c r="AFU7" s="24"/>
      <c r="AFV7" s="24"/>
      <c r="AFW7" s="24"/>
      <c r="AFX7" s="24"/>
      <c r="AFY7" s="24"/>
      <c r="AFZ7" s="24"/>
      <c r="AGA7" s="24"/>
      <c r="AGB7" s="24"/>
      <c r="AGC7" s="24"/>
      <c r="AGD7" s="24"/>
      <c r="AGE7" s="24"/>
      <c r="AGF7" s="24"/>
      <c r="AGG7" s="24"/>
      <c r="AGH7" s="24"/>
      <c r="AGI7" s="24"/>
      <c r="AGJ7" s="24"/>
      <c r="AGK7" s="24"/>
      <c r="AGL7" s="24"/>
      <c r="AGM7" s="24"/>
      <c r="AGN7" s="24"/>
      <c r="AGO7" s="24"/>
      <c r="AGP7" s="24"/>
      <c r="AGQ7" s="24"/>
      <c r="AGR7" s="24"/>
      <c r="AGS7" s="24"/>
      <c r="AGT7" s="24"/>
      <c r="AGU7" s="24"/>
      <c r="AGV7" s="24"/>
      <c r="AGW7" s="24"/>
      <c r="AGX7" s="24"/>
      <c r="AGY7" s="24"/>
      <c r="AGZ7" s="24"/>
      <c r="AHA7" s="24"/>
      <c r="AHB7" s="24"/>
      <c r="AHC7" s="24"/>
      <c r="AHD7" s="24"/>
      <c r="AHE7" s="24"/>
      <c r="AHF7" s="24"/>
      <c r="AHG7" s="24"/>
      <c r="AHH7" s="24"/>
      <c r="AHI7" s="24"/>
      <c r="AHJ7" s="24"/>
      <c r="AHK7" s="24"/>
      <c r="AHL7" s="24"/>
      <c r="AHM7" s="24"/>
      <c r="AHN7" s="24"/>
      <c r="AHO7" s="24"/>
      <c r="AHP7" s="24"/>
      <c r="AHQ7" s="24"/>
      <c r="AHR7" s="24"/>
      <c r="AHS7" s="24"/>
      <c r="AHT7" s="24"/>
      <c r="AHU7" s="24"/>
      <c r="AHV7" s="24"/>
      <c r="AHW7" s="24"/>
      <c r="AHX7" s="24"/>
      <c r="AHY7" s="24"/>
      <c r="AHZ7" s="24"/>
      <c r="AIA7" s="24"/>
      <c r="AIB7" s="24"/>
      <c r="AIC7" s="24"/>
      <c r="AID7" s="24"/>
      <c r="AIE7" s="24"/>
      <c r="AIF7" s="24"/>
      <c r="AIG7" s="24"/>
      <c r="AIH7" s="24"/>
      <c r="AII7" s="24"/>
      <c r="AIJ7" s="24"/>
      <c r="AIK7" s="24"/>
      <c r="AIL7" s="24"/>
      <c r="AIM7" s="24"/>
      <c r="AIN7" s="24"/>
      <c r="AIO7" s="24"/>
      <c r="AIP7" s="24"/>
      <c r="AIQ7" s="24"/>
      <c r="AIR7" s="24"/>
      <c r="AIS7" s="24"/>
      <c r="AIT7" s="24"/>
      <c r="AIU7" s="24"/>
      <c r="AIV7" s="24"/>
      <c r="AIW7" s="24"/>
      <c r="AIX7" s="24"/>
      <c r="AIY7" s="24"/>
      <c r="AIZ7" s="24"/>
      <c r="AJA7" s="24"/>
      <c r="AJB7" s="24"/>
      <c r="AJC7" s="24"/>
      <c r="AJD7" s="24"/>
      <c r="AJE7" s="24"/>
      <c r="AJF7" s="24"/>
      <c r="AJG7" s="24"/>
      <c r="AJH7" s="24"/>
      <c r="AJI7" s="24"/>
      <c r="AJJ7" s="24"/>
      <c r="AJK7" s="24"/>
      <c r="AJL7" s="24"/>
      <c r="AJM7" s="24"/>
      <c r="AJN7" s="24"/>
      <c r="AJO7" s="24"/>
      <c r="AJP7" s="24"/>
      <c r="AJQ7" s="24"/>
      <c r="AJR7" s="24"/>
      <c r="AJS7" s="24"/>
      <c r="AJT7" s="24"/>
      <c r="AJU7" s="24"/>
      <c r="AJV7" s="24"/>
      <c r="AJW7" s="24"/>
      <c r="AJX7" s="24"/>
      <c r="AJY7" s="24"/>
      <c r="AJZ7" s="24"/>
      <c r="AKA7" s="24"/>
      <c r="AKB7" s="24"/>
      <c r="AKC7" s="24"/>
      <c r="AKD7" s="24"/>
      <c r="AKE7" s="24"/>
      <c r="AKF7" s="24"/>
      <c r="AKG7" s="24"/>
      <c r="AKH7" s="24"/>
      <c r="AKI7" s="24"/>
      <c r="AKJ7" s="24"/>
      <c r="AKK7" s="24"/>
      <c r="AKL7" s="24"/>
      <c r="AKM7" s="24"/>
      <c r="AKN7" s="24"/>
      <c r="AKO7" s="24"/>
      <c r="AKP7" s="24"/>
      <c r="AKQ7" s="24"/>
      <c r="AKR7" s="24"/>
      <c r="AKS7" s="24"/>
      <c r="AKT7" s="24"/>
      <c r="AKU7" s="24"/>
      <c r="AKV7" s="24"/>
      <c r="AKW7" s="24"/>
      <c r="AKX7" s="24"/>
      <c r="AKY7" s="24"/>
      <c r="AKZ7" s="24"/>
      <c r="ALA7" s="24"/>
      <c r="ALB7" s="24"/>
      <c r="ALC7" s="24"/>
      <c r="ALD7" s="24"/>
      <c r="ALE7" s="24"/>
      <c r="ALF7" s="24"/>
      <c r="ALG7" s="24"/>
      <c r="ALH7" s="24"/>
      <c r="ALI7" s="24"/>
      <c r="ALJ7" s="24"/>
      <c r="ALK7" s="24"/>
      <c r="ALL7" s="24"/>
      <c r="ALM7" s="24"/>
      <c r="ALN7" s="24"/>
      <c r="ALO7" s="24"/>
      <c r="ALP7" s="24"/>
      <c r="ALQ7" s="24"/>
      <c r="ALR7" s="24"/>
      <c r="ALS7" s="24"/>
      <c r="ALT7" s="24"/>
      <c r="ALU7" s="24"/>
      <c r="ALV7" s="24"/>
      <c r="ALW7" s="24"/>
      <c r="ALX7" s="24"/>
      <c r="ALY7" s="24"/>
      <c r="ALZ7" s="24"/>
      <c r="AMA7" s="24"/>
      <c r="AMB7" s="24"/>
      <c r="AMC7" s="24"/>
      <c r="AMD7" s="24"/>
      <c r="AME7" s="24"/>
      <c r="AMF7" s="24"/>
      <c r="AMG7" s="24"/>
      <c r="AMH7" s="24"/>
      <c r="AMI7" s="24"/>
      <c r="AMJ7" s="24"/>
      <c r="AMK7" s="24"/>
      <c r="AML7" s="24"/>
      <c r="AMM7" s="24"/>
      <c r="AMN7" s="24"/>
      <c r="AMO7" s="24"/>
      <c r="AMP7" s="24"/>
      <c r="AMQ7" s="24"/>
      <c r="AMR7" s="24"/>
      <c r="AMS7" s="24"/>
      <c r="AMT7" s="24"/>
      <c r="AMU7" s="24"/>
      <c r="AMV7" s="24"/>
      <c r="AMW7" s="24"/>
      <c r="AMX7" s="24"/>
      <c r="AMY7" s="24"/>
      <c r="AMZ7" s="24"/>
      <c r="ANA7" s="24"/>
      <c r="ANB7" s="24"/>
      <c r="ANC7" s="24"/>
      <c r="AND7" s="24"/>
      <c r="ANE7" s="24"/>
      <c r="ANF7" s="24"/>
      <c r="ANG7" s="24"/>
      <c r="ANH7" s="24"/>
      <c r="ANI7" s="24"/>
      <c r="ANJ7" s="24"/>
      <c r="ANK7" s="24"/>
      <c r="ANL7" s="24"/>
      <c r="ANM7" s="24"/>
      <c r="ANN7" s="24"/>
      <c r="ANO7" s="24"/>
      <c r="ANP7" s="24"/>
      <c r="ANQ7" s="24"/>
      <c r="ANR7" s="24"/>
      <c r="ANS7" s="24"/>
      <c r="ANT7" s="24"/>
      <c r="ANU7" s="24"/>
      <c r="ANV7" s="24"/>
      <c r="ANW7" s="24"/>
      <c r="ANX7" s="24"/>
      <c r="ANY7" s="24"/>
      <c r="ANZ7" s="24"/>
      <c r="AOA7" s="24"/>
      <c r="AOB7" s="24"/>
      <c r="AOC7" s="24"/>
      <c r="AOD7" s="24"/>
      <c r="AOE7" s="24"/>
      <c r="AOF7" s="24"/>
      <c r="AOG7" s="24"/>
      <c r="AOH7" s="24"/>
      <c r="AOI7" s="24"/>
      <c r="AOJ7" s="24"/>
      <c r="AOK7" s="24"/>
      <c r="AOL7" s="24"/>
      <c r="AOM7" s="24"/>
      <c r="AON7" s="24"/>
      <c r="AOO7" s="24"/>
      <c r="AOP7" s="24"/>
      <c r="AOQ7" s="24"/>
      <c r="AOR7" s="24"/>
      <c r="AOS7" s="24"/>
      <c r="AOT7" s="24"/>
      <c r="AOU7" s="24"/>
      <c r="AOV7" s="24"/>
      <c r="AOW7" s="24"/>
      <c r="AOX7" s="24"/>
      <c r="AOY7" s="24"/>
      <c r="AOZ7" s="24"/>
      <c r="APA7" s="24"/>
      <c r="APB7" s="24"/>
      <c r="APC7" s="24"/>
      <c r="APD7" s="24"/>
      <c r="APE7" s="24"/>
      <c r="APF7" s="24"/>
      <c r="APG7" s="24"/>
      <c r="APH7" s="24"/>
      <c r="API7" s="24"/>
      <c r="APJ7" s="24"/>
      <c r="APK7" s="24"/>
      <c r="APL7" s="24"/>
      <c r="APM7" s="24"/>
      <c r="APN7" s="24"/>
      <c r="APO7" s="24"/>
      <c r="APP7" s="24"/>
      <c r="APQ7" s="24"/>
      <c r="APR7" s="24"/>
      <c r="APS7" s="24"/>
      <c r="APT7" s="24"/>
      <c r="APU7" s="24"/>
      <c r="APV7" s="24"/>
      <c r="APW7" s="24"/>
      <c r="APX7" s="24"/>
      <c r="APY7" s="24"/>
      <c r="APZ7" s="24"/>
      <c r="AQA7" s="24"/>
      <c r="AQB7" s="24"/>
      <c r="AQC7" s="24"/>
      <c r="AQD7" s="24"/>
      <c r="AQE7" s="24"/>
      <c r="AQF7" s="24"/>
      <c r="AQG7" s="24"/>
      <c r="AQH7" s="24"/>
      <c r="AQI7" s="24"/>
      <c r="AQJ7" s="24"/>
      <c r="AQK7" s="24"/>
      <c r="AQL7" s="24"/>
      <c r="AQM7" s="24"/>
      <c r="AQN7" s="24"/>
      <c r="AQO7" s="24"/>
      <c r="AQP7" s="24"/>
      <c r="AQQ7" s="24"/>
      <c r="AQR7" s="24"/>
      <c r="AQS7" s="24"/>
      <c r="AQT7" s="24"/>
      <c r="AQU7" s="24"/>
      <c r="AQV7" s="24"/>
      <c r="AQW7" s="24"/>
      <c r="AQX7" s="24"/>
      <c r="AQY7" s="24"/>
      <c r="AQZ7" s="24"/>
      <c r="ARA7" s="24"/>
      <c r="ARB7" s="24"/>
      <c r="ARC7" s="24"/>
      <c r="ARD7" s="24"/>
      <c r="ARE7" s="24"/>
      <c r="ARF7" s="24"/>
      <c r="ARG7" s="24"/>
      <c r="ARH7" s="24"/>
      <c r="ARI7" s="24"/>
      <c r="ARJ7" s="24"/>
      <c r="ARK7" s="24"/>
      <c r="ARL7" s="24"/>
      <c r="ARM7" s="24"/>
      <c r="ARN7" s="24"/>
      <c r="ARO7" s="24"/>
      <c r="ARP7" s="24"/>
      <c r="ARQ7" s="24"/>
      <c r="ARR7" s="24"/>
      <c r="ARS7" s="24"/>
      <c r="ART7" s="24"/>
      <c r="ARU7" s="24"/>
      <c r="ARV7" s="24"/>
      <c r="ARW7" s="24"/>
      <c r="ARX7" s="24"/>
      <c r="ARY7" s="24"/>
      <c r="ARZ7" s="24"/>
      <c r="ASA7" s="24"/>
      <c r="ASB7" s="24"/>
      <c r="ASC7" s="24"/>
      <c r="ASD7" s="24"/>
      <c r="ASE7" s="24"/>
      <c r="ASF7" s="24"/>
      <c r="ASG7" s="24"/>
      <c r="ASH7" s="24"/>
      <c r="ASI7" s="24"/>
      <c r="ASJ7" s="24"/>
      <c r="ASK7" s="24"/>
      <c r="ASL7" s="24"/>
      <c r="ASM7" s="24"/>
      <c r="ASN7" s="24"/>
      <c r="ASO7" s="24"/>
      <c r="ASP7" s="24"/>
      <c r="ASQ7" s="24"/>
      <c r="ASR7" s="24"/>
      <c r="ASS7" s="24"/>
      <c r="AST7" s="24"/>
      <c r="ASU7" s="24"/>
      <c r="ASV7" s="24"/>
      <c r="ASW7" s="24"/>
      <c r="ASX7" s="24"/>
      <c r="ASY7" s="24"/>
      <c r="ASZ7" s="24"/>
      <c r="ATA7" s="24"/>
      <c r="ATB7" s="24"/>
      <c r="ATC7" s="24"/>
      <c r="ATD7" s="24"/>
      <c r="ATE7" s="24"/>
      <c r="ATF7" s="24"/>
      <c r="ATG7" s="24"/>
      <c r="ATH7" s="24"/>
      <c r="ATI7" s="24"/>
      <c r="ATJ7" s="24"/>
      <c r="ATK7" s="24"/>
      <c r="ATL7" s="24"/>
      <c r="ATM7" s="24"/>
      <c r="ATN7" s="24"/>
      <c r="ATO7" s="24"/>
      <c r="ATP7" s="24"/>
      <c r="ATQ7" s="24"/>
      <c r="ATR7" s="24"/>
      <c r="ATS7" s="24"/>
      <c r="ATT7" s="24"/>
      <c r="ATU7" s="24"/>
      <c r="ATV7" s="24"/>
      <c r="ATW7" s="24"/>
      <c r="ATX7" s="24"/>
      <c r="ATY7" s="24"/>
      <c r="ATZ7" s="24"/>
      <c r="AUA7" s="24"/>
      <c r="AUB7" s="24"/>
      <c r="AUC7" s="24"/>
      <c r="AUD7" s="24"/>
      <c r="AUE7" s="24"/>
      <c r="AUF7" s="24"/>
      <c r="AUG7" s="24"/>
      <c r="AUH7" s="24"/>
      <c r="AUI7" s="24"/>
      <c r="AUJ7" s="24"/>
      <c r="AUK7" s="24"/>
      <c r="AUL7" s="24"/>
      <c r="AUM7" s="24"/>
      <c r="AUN7" s="24"/>
      <c r="AUO7" s="24"/>
      <c r="AUP7" s="24"/>
      <c r="AUQ7" s="24"/>
      <c r="AUR7" s="24"/>
      <c r="AUS7" s="24"/>
      <c r="AUT7" s="24"/>
      <c r="AUU7" s="24"/>
      <c r="AUV7" s="24"/>
      <c r="AUW7" s="24"/>
      <c r="AUX7" s="24"/>
      <c r="AUY7" s="24"/>
      <c r="AUZ7" s="24"/>
      <c r="AVA7" s="24"/>
      <c r="AVB7" s="24"/>
      <c r="AVC7" s="24"/>
      <c r="AVD7" s="24"/>
      <c r="AVE7" s="24"/>
      <c r="AVF7" s="24"/>
      <c r="AVG7" s="24"/>
      <c r="AVH7" s="24"/>
      <c r="AVI7" s="24"/>
      <c r="AVJ7" s="24"/>
      <c r="AVK7" s="24"/>
      <c r="AVL7" s="24"/>
      <c r="AVM7" s="24"/>
      <c r="AVN7" s="24"/>
      <c r="AVO7" s="24"/>
      <c r="AVP7" s="24"/>
      <c r="AVQ7" s="24"/>
      <c r="AVR7" s="24"/>
      <c r="AVS7" s="24"/>
      <c r="AVT7" s="24"/>
      <c r="AVU7" s="24"/>
      <c r="AVV7" s="24"/>
      <c r="AVW7" s="24"/>
      <c r="AVX7" s="24"/>
      <c r="AVY7" s="24"/>
      <c r="AVZ7" s="24"/>
      <c r="AWA7" s="24"/>
      <c r="AWB7" s="24"/>
      <c r="AWC7" s="24"/>
      <c r="AWD7" s="24"/>
      <c r="AWE7" s="24"/>
      <c r="AWF7" s="24"/>
      <c r="AWG7" s="24"/>
      <c r="AWH7" s="24"/>
      <c r="AWI7" s="24"/>
      <c r="AWJ7" s="24"/>
      <c r="AWK7" s="24"/>
      <c r="AWL7" s="24"/>
      <c r="AWM7" s="24"/>
      <c r="AWN7" s="24"/>
      <c r="AWO7" s="24"/>
      <c r="AWP7" s="24"/>
      <c r="AWQ7" s="24"/>
      <c r="AWR7" s="24"/>
      <c r="AWS7" s="24"/>
      <c r="AWT7" s="24"/>
      <c r="AWU7" s="24"/>
      <c r="AWV7" s="24"/>
      <c r="AWW7" s="24"/>
      <c r="AWX7" s="24"/>
      <c r="AWY7" s="24"/>
      <c r="AWZ7" s="24"/>
      <c r="AXA7" s="24"/>
      <c r="AXB7" s="24"/>
      <c r="AXC7" s="24"/>
      <c r="AXD7" s="24"/>
      <c r="AXE7" s="24"/>
      <c r="AXF7" s="24"/>
      <c r="AXG7" s="24"/>
      <c r="AXH7" s="24"/>
      <c r="AXI7" s="24"/>
      <c r="AXJ7" s="24"/>
      <c r="AXK7" s="24"/>
      <c r="AXL7" s="24"/>
      <c r="AXM7" s="24"/>
      <c r="AXN7" s="24"/>
      <c r="AXO7" s="24"/>
      <c r="AXP7" s="24"/>
      <c r="AXQ7" s="24"/>
      <c r="AXR7" s="24"/>
      <c r="AXS7" s="24"/>
      <c r="AXT7" s="24"/>
      <c r="AXU7" s="24"/>
      <c r="AXV7" s="24"/>
      <c r="AXW7" s="24"/>
      <c r="AXX7" s="24"/>
      <c r="AXY7" s="24"/>
      <c r="AXZ7" s="24"/>
      <c r="AYA7" s="24"/>
      <c r="AYB7" s="24"/>
      <c r="AYC7" s="24"/>
      <c r="AYD7" s="24"/>
      <c r="AYE7" s="24"/>
      <c r="AYF7" s="24"/>
      <c r="AYG7" s="24"/>
      <c r="AYH7" s="24"/>
      <c r="AYI7" s="24"/>
      <c r="AYJ7" s="24"/>
      <c r="AYK7" s="24"/>
      <c r="AYL7" s="24"/>
      <c r="AYM7" s="24"/>
      <c r="AYN7" s="24"/>
      <c r="AYO7" s="24"/>
      <c r="AYP7" s="24"/>
      <c r="AYQ7" s="24"/>
      <c r="AYR7" s="24"/>
      <c r="AYS7" s="24"/>
      <c r="AYT7" s="24"/>
      <c r="AYU7" s="24"/>
      <c r="AYV7" s="24"/>
      <c r="AYW7" s="24"/>
      <c r="AYX7" s="24"/>
      <c r="AYY7" s="24"/>
      <c r="AYZ7" s="24"/>
      <c r="AZA7" s="24"/>
      <c r="AZB7" s="24"/>
      <c r="AZC7" s="24"/>
      <c r="AZD7" s="24"/>
      <c r="AZE7" s="24"/>
      <c r="AZF7" s="24"/>
      <c r="AZG7" s="24"/>
      <c r="AZH7" s="24"/>
      <c r="AZI7" s="24"/>
      <c r="AZJ7" s="24"/>
      <c r="AZK7" s="24"/>
      <c r="AZL7" s="24"/>
      <c r="AZM7" s="24"/>
      <c r="AZN7" s="24"/>
      <c r="AZO7" s="24"/>
      <c r="AZP7" s="24"/>
      <c r="AZQ7" s="24"/>
      <c r="AZR7" s="24"/>
      <c r="AZS7" s="24"/>
      <c r="AZT7" s="24"/>
      <c r="AZU7" s="24"/>
      <c r="AZV7" s="24"/>
      <c r="AZW7" s="24"/>
      <c r="AZX7" s="24"/>
      <c r="AZY7" s="24"/>
      <c r="AZZ7" s="24"/>
      <c r="BAA7" s="24"/>
      <c r="BAB7" s="24"/>
      <c r="BAC7" s="24"/>
      <c r="BAD7" s="24"/>
      <c r="BAE7" s="24"/>
      <c r="BAF7" s="24"/>
      <c r="BAG7" s="24"/>
      <c r="BAH7" s="24"/>
      <c r="BAI7" s="24"/>
      <c r="BAJ7" s="24"/>
      <c r="BAK7" s="24"/>
      <c r="BAL7" s="24"/>
      <c r="BAM7" s="24"/>
      <c r="BAN7" s="24"/>
      <c r="BAO7" s="24"/>
      <c r="BAP7" s="24"/>
      <c r="BAQ7" s="24"/>
      <c r="BAR7" s="24"/>
      <c r="BAS7" s="24"/>
      <c r="BAT7" s="24"/>
      <c r="BAU7" s="24"/>
      <c r="BAV7" s="24"/>
      <c r="BAW7" s="24"/>
      <c r="BAX7" s="24"/>
      <c r="BAY7" s="24"/>
      <c r="BAZ7" s="24"/>
      <c r="BBA7" s="24"/>
      <c r="BBB7" s="24"/>
      <c r="BBC7" s="24"/>
      <c r="BBD7" s="24"/>
      <c r="BBE7" s="24"/>
      <c r="BBF7" s="24"/>
      <c r="BBG7" s="24"/>
      <c r="BBH7" s="24"/>
      <c r="BBI7" s="24"/>
      <c r="BBJ7" s="24"/>
      <c r="BBK7" s="24"/>
      <c r="BBL7" s="24"/>
      <c r="BBM7" s="24"/>
      <c r="BBN7" s="24"/>
      <c r="BBO7" s="24"/>
      <c r="BBP7" s="24"/>
      <c r="BBQ7" s="24"/>
      <c r="BBR7" s="24"/>
      <c r="BBS7" s="24"/>
      <c r="BBT7" s="24"/>
      <c r="BBU7" s="24"/>
      <c r="BBV7" s="24"/>
      <c r="BBW7" s="24"/>
      <c r="BBX7" s="24"/>
      <c r="BBY7" s="24"/>
      <c r="BBZ7" s="24"/>
      <c r="BCA7" s="24"/>
      <c r="BCB7" s="24"/>
      <c r="BCC7" s="24"/>
      <c r="BCD7" s="24"/>
      <c r="BCE7" s="24"/>
      <c r="BCF7" s="24"/>
      <c r="BCG7" s="24"/>
      <c r="BCH7" s="24"/>
      <c r="BCI7" s="24"/>
      <c r="BCJ7" s="24"/>
      <c r="BCK7" s="24"/>
      <c r="BCL7" s="24"/>
      <c r="BCM7" s="24"/>
      <c r="BCN7" s="24"/>
      <c r="BCO7" s="24"/>
      <c r="BCP7" s="24"/>
      <c r="BCQ7" s="24"/>
      <c r="BCR7" s="24"/>
      <c r="BCS7" s="24"/>
      <c r="BCT7" s="24"/>
      <c r="BCU7" s="24"/>
      <c r="BCV7" s="24"/>
      <c r="BCW7" s="24"/>
      <c r="BCX7" s="24"/>
      <c r="BCY7" s="24"/>
      <c r="BCZ7" s="24"/>
      <c r="BDA7" s="24"/>
      <c r="BDB7" s="24"/>
      <c r="BDC7" s="24"/>
      <c r="BDD7" s="24"/>
      <c r="BDE7" s="24"/>
      <c r="BDF7" s="24"/>
      <c r="BDG7" s="24"/>
      <c r="BDH7" s="24"/>
      <c r="BDI7" s="24"/>
      <c r="BDJ7" s="24"/>
      <c r="BDK7" s="24"/>
      <c r="BDL7" s="24"/>
      <c r="BDM7" s="24"/>
      <c r="BDN7" s="24"/>
      <c r="BDO7" s="24"/>
      <c r="BDP7" s="24"/>
      <c r="BDQ7" s="24"/>
      <c r="BDR7" s="24"/>
      <c r="BDS7" s="24"/>
      <c r="BDT7" s="24"/>
      <c r="BDU7" s="24"/>
      <c r="BDV7" s="24"/>
      <c r="BDW7" s="24"/>
      <c r="BDX7" s="24"/>
      <c r="BDY7" s="24"/>
      <c r="BDZ7" s="24"/>
      <c r="BEA7" s="24"/>
      <c r="BEB7" s="24"/>
      <c r="BEC7" s="24"/>
      <c r="BED7" s="24"/>
      <c r="BEE7" s="24"/>
      <c r="BEF7" s="24"/>
      <c r="BEG7" s="24"/>
      <c r="BEH7" s="24"/>
      <c r="BEI7" s="24"/>
      <c r="BEJ7" s="24"/>
      <c r="BEK7" s="24"/>
      <c r="BEL7" s="24"/>
      <c r="BEM7" s="24"/>
      <c r="BEN7" s="24"/>
      <c r="BEO7" s="24"/>
      <c r="BEP7" s="24"/>
      <c r="BEQ7" s="24"/>
      <c r="BER7" s="24"/>
      <c r="BES7" s="24"/>
      <c r="BET7" s="24"/>
      <c r="BEU7" s="24"/>
      <c r="BEV7" s="24"/>
      <c r="BEW7" s="24"/>
      <c r="BEX7" s="24"/>
      <c r="BEY7" s="24"/>
      <c r="BEZ7" s="24"/>
      <c r="BFA7" s="24"/>
      <c r="BFB7" s="24"/>
      <c r="BFC7" s="24"/>
      <c r="BFD7" s="24"/>
      <c r="BFE7" s="24"/>
      <c r="BFF7" s="24"/>
      <c r="BFG7" s="24"/>
      <c r="BFH7" s="24"/>
      <c r="BFI7" s="24"/>
      <c r="BFJ7" s="24"/>
      <c r="BFK7" s="24"/>
      <c r="BFL7" s="24"/>
      <c r="BFM7" s="24"/>
      <c r="BFN7" s="24"/>
      <c r="BFO7" s="24"/>
      <c r="BFP7" s="24"/>
      <c r="BFQ7" s="24"/>
      <c r="BFR7" s="24"/>
      <c r="BFS7" s="24"/>
      <c r="BFT7" s="24"/>
      <c r="BFU7" s="24"/>
      <c r="BFV7" s="24"/>
      <c r="BFW7" s="24"/>
      <c r="BFX7" s="24"/>
      <c r="BFY7" s="24"/>
      <c r="BFZ7" s="24"/>
      <c r="BGA7" s="24"/>
      <c r="BGB7" s="24"/>
      <c r="BGC7" s="24"/>
      <c r="BGD7" s="24"/>
      <c r="BGE7" s="24"/>
      <c r="BGF7" s="24"/>
      <c r="BGG7" s="24"/>
      <c r="BGH7" s="24"/>
      <c r="BGI7" s="24"/>
      <c r="BGJ7" s="24"/>
      <c r="BGK7" s="24"/>
      <c r="BGL7" s="24"/>
      <c r="BGM7" s="24"/>
      <c r="BGN7" s="24"/>
      <c r="BGO7" s="24"/>
      <c r="BGP7" s="24"/>
      <c r="BGQ7" s="24"/>
      <c r="BGR7" s="24"/>
      <c r="BGS7" s="24"/>
      <c r="BGT7" s="24"/>
      <c r="BGU7" s="24"/>
      <c r="BGV7" s="24"/>
      <c r="BGW7" s="24"/>
      <c r="BGX7" s="24"/>
      <c r="BGY7" s="24"/>
      <c r="BGZ7" s="24"/>
      <c r="BHA7" s="24"/>
      <c r="BHB7" s="24"/>
      <c r="BHC7" s="24"/>
      <c r="BHD7" s="24"/>
      <c r="BHE7" s="24"/>
      <c r="BHF7" s="24"/>
      <c r="BHG7" s="24"/>
      <c r="BHH7" s="24"/>
      <c r="BHI7" s="24"/>
      <c r="BHJ7" s="24"/>
      <c r="BHK7" s="24"/>
      <c r="BHL7" s="24"/>
      <c r="BHM7" s="24"/>
      <c r="BHN7" s="24"/>
      <c r="BHO7" s="24"/>
      <c r="BHP7" s="24"/>
      <c r="BHQ7" s="24"/>
      <c r="BHR7" s="24"/>
      <c r="BHS7" s="24"/>
      <c r="BHT7" s="24"/>
      <c r="BHU7" s="24"/>
      <c r="BHV7" s="24"/>
      <c r="BHW7" s="24"/>
      <c r="BHX7" s="24"/>
      <c r="BHY7" s="24"/>
      <c r="BHZ7" s="24"/>
      <c r="BIA7" s="24"/>
      <c r="BIB7" s="24"/>
      <c r="BIC7" s="24"/>
      <c r="BID7" s="24"/>
      <c r="BIE7" s="24"/>
      <c r="BIF7" s="24"/>
      <c r="BIG7" s="24"/>
      <c r="BIH7" s="24"/>
      <c r="BII7" s="24"/>
      <c r="BIJ7" s="24"/>
      <c r="BIK7" s="24"/>
      <c r="BIL7" s="24"/>
      <c r="BIM7" s="24"/>
      <c r="BIN7" s="24"/>
      <c r="BIO7" s="24"/>
      <c r="BIP7" s="24"/>
      <c r="BIQ7" s="24"/>
      <c r="BIR7" s="24"/>
      <c r="BIS7" s="24"/>
      <c r="BIT7" s="24"/>
      <c r="BIU7" s="24"/>
      <c r="BIV7" s="24"/>
      <c r="BIW7" s="24"/>
      <c r="BIX7" s="24"/>
      <c r="BIY7" s="24"/>
      <c r="BIZ7" s="24"/>
      <c r="BJA7" s="24"/>
      <c r="BJB7" s="24"/>
      <c r="BJC7" s="24"/>
      <c r="BJD7" s="24"/>
      <c r="BJE7" s="24"/>
      <c r="BJF7" s="24"/>
      <c r="BJG7" s="24"/>
      <c r="BJH7" s="24"/>
      <c r="BJI7" s="24"/>
      <c r="BJJ7" s="24"/>
      <c r="BJK7" s="24"/>
      <c r="BJL7" s="24"/>
      <c r="BJM7" s="24"/>
      <c r="BJN7" s="24"/>
      <c r="BJO7" s="24"/>
      <c r="BJP7" s="24"/>
      <c r="BJQ7" s="24"/>
      <c r="BJR7" s="24"/>
      <c r="BJS7" s="24"/>
      <c r="BJT7" s="24"/>
      <c r="BJU7" s="24"/>
      <c r="BJV7" s="24"/>
      <c r="BJW7" s="24"/>
      <c r="BJX7" s="24"/>
      <c r="BJY7" s="24"/>
      <c r="BJZ7" s="24"/>
      <c r="BKA7" s="24"/>
      <c r="BKB7" s="24"/>
      <c r="BKC7" s="24"/>
      <c r="BKD7" s="24"/>
      <c r="BKE7" s="24"/>
      <c r="BKF7" s="24"/>
      <c r="BKG7" s="24"/>
      <c r="BKH7" s="24"/>
      <c r="BKI7" s="24"/>
      <c r="BKJ7" s="24"/>
      <c r="BKK7" s="24"/>
      <c r="BKL7" s="24"/>
      <c r="BKM7" s="24"/>
      <c r="BKN7" s="24"/>
      <c r="BKO7" s="24"/>
      <c r="BKP7" s="24"/>
      <c r="BKQ7" s="24"/>
      <c r="BKR7" s="24"/>
      <c r="BKS7" s="24"/>
      <c r="BKT7" s="24"/>
      <c r="BKU7" s="24"/>
      <c r="BKV7" s="24"/>
      <c r="BKW7" s="24"/>
      <c r="BKX7" s="24"/>
      <c r="BKY7" s="24"/>
      <c r="BKZ7" s="24"/>
      <c r="BLA7" s="24"/>
      <c r="BLB7" s="24"/>
      <c r="BLC7" s="24"/>
      <c r="BLD7" s="24"/>
      <c r="BLE7" s="24"/>
      <c r="BLF7" s="24"/>
      <c r="BLG7" s="24"/>
      <c r="BLH7" s="24"/>
      <c r="BLI7" s="24"/>
      <c r="BLJ7" s="24"/>
      <c r="BLK7" s="24"/>
      <c r="BLL7" s="24"/>
      <c r="BLM7" s="24"/>
      <c r="BLN7" s="24"/>
      <c r="BLO7" s="24"/>
      <c r="BLP7" s="24"/>
      <c r="BLQ7" s="24"/>
      <c r="BLR7" s="24"/>
      <c r="BLS7" s="24"/>
      <c r="BLT7" s="24"/>
      <c r="BLU7" s="24"/>
      <c r="BLV7" s="24"/>
      <c r="BLW7" s="24"/>
      <c r="BLX7" s="24"/>
      <c r="BLY7" s="24"/>
      <c r="BLZ7" s="24"/>
      <c r="BMA7" s="24"/>
      <c r="BMB7" s="24"/>
      <c r="BMC7" s="24"/>
      <c r="BMD7" s="24"/>
      <c r="BME7" s="24"/>
      <c r="BMF7" s="24"/>
      <c r="BMG7" s="24"/>
      <c r="BMH7" s="24"/>
      <c r="BMI7" s="24"/>
      <c r="BMJ7" s="24"/>
      <c r="BMK7" s="24"/>
      <c r="BML7" s="24"/>
      <c r="BMM7" s="24"/>
      <c r="BMN7" s="24"/>
      <c r="BMO7" s="24"/>
      <c r="BMP7" s="24"/>
      <c r="BMQ7" s="24"/>
      <c r="BMR7" s="24"/>
      <c r="BMS7" s="24"/>
      <c r="BMT7" s="24"/>
      <c r="BMU7" s="24"/>
      <c r="BMV7" s="24"/>
      <c r="BMW7" s="24"/>
      <c r="BMX7" s="24"/>
      <c r="BMY7" s="24"/>
      <c r="BMZ7" s="24"/>
      <c r="BNA7" s="24"/>
      <c r="BNB7" s="24"/>
      <c r="BNC7" s="24"/>
      <c r="BND7" s="24"/>
      <c r="BNE7" s="24"/>
      <c r="BNF7" s="24"/>
      <c r="BNG7" s="24"/>
      <c r="BNH7" s="24"/>
      <c r="BNI7" s="24"/>
      <c r="BNJ7" s="24"/>
      <c r="BNK7" s="24"/>
      <c r="BNL7" s="24"/>
      <c r="BNM7" s="24"/>
      <c r="BNN7" s="24"/>
      <c r="BNO7" s="24"/>
      <c r="BNP7" s="24"/>
      <c r="BNQ7" s="24"/>
      <c r="BNR7" s="24"/>
      <c r="BNS7" s="24"/>
      <c r="BNT7" s="24"/>
      <c r="BNU7" s="24"/>
      <c r="BNV7" s="24"/>
      <c r="BNW7" s="24"/>
      <c r="BNX7" s="24"/>
      <c r="BNY7" s="24"/>
      <c r="BNZ7" s="24"/>
      <c r="BOA7" s="24"/>
      <c r="BOB7" s="24"/>
      <c r="BOC7" s="24"/>
      <c r="BOD7" s="24"/>
      <c r="BOE7" s="24"/>
      <c r="BOF7" s="24"/>
      <c r="BOG7" s="24"/>
      <c r="BOH7" s="24"/>
      <c r="BOI7" s="24"/>
      <c r="BOJ7" s="24"/>
      <c r="BOK7" s="24"/>
      <c r="BOL7" s="24"/>
      <c r="BOM7" s="24"/>
      <c r="BON7" s="24"/>
      <c r="BOO7" s="24"/>
      <c r="BOP7" s="24"/>
      <c r="BOQ7" s="24"/>
      <c r="BOR7" s="24"/>
      <c r="BOS7" s="24"/>
      <c r="BOT7" s="24"/>
      <c r="BOU7" s="24"/>
      <c r="BOV7" s="24"/>
      <c r="BOW7" s="24"/>
      <c r="BOX7" s="24"/>
      <c r="BOY7" s="24"/>
      <c r="BOZ7" s="24"/>
      <c r="BPA7" s="24"/>
      <c r="BPB7" s="24"/>
      <c r="BPC7" s="24"/>
      <c r="BPD7" s="24"/>
      <c r="BPE7" s="24"/>
      <c r="BPF7" s="24"/>
      <c r="BPG7" s="24"/>
      <c r="BPH7" s="24"/>
      <c r="BPI7" s="24"/>
      <c r="BPJ7" s="24"/>
      <c r="BPK7" s="24"/>
      <c r="BPL7" s="24"/>
      <c r="BPM7" s="24"/>
      <c r="BPN7" s="24"/>
      <c r="BPO7" s="24"/>
      <c r="BPP7" s="24"/>
      <c r="BPQ7" s="24"/>
      <c r="BPR7" s="24"/>
      <c r="BPS7" s="24"/>
      <c r="BPT7" s="24"/>
      <c r="BPU7" s="24"/>
      <c r="BPV7" s="24"/>
      <c r="BPW7" s="24"/>
      <c r="BPX7" s="24"/>
      <c r="BPY7" s="24"/>
      <c r="BPZ7" s="24"/>
      <c r="BQA7" s="24"/>
      <c r="BQB7" s="24"/>
      <c r="BQC7" s="24"/>
      <c r="BQD7" s="24"/>
      <c r="BQE7" s="24"/>
      <c r="BQF7" s="24"/>
      <c r="BQG7" s="24"/>
      <c r="BQH7" s="24"/>
      <c r="BQI7" s="24"/>
      <c r="BQJ7" s="24"/>
      <c r="BQK7" s="24"/>
      <c r="BQL7" s="24"/>
      <c r="BQM7" s="24"/>
      <c r="BQN7" s="24"/>
      <c r="BQO7" s="24"/>
      <c r="BQP7" s="24"/>
      <c r="BQQ7" s="24"/>
      <c r="BQR7" s="24"/>
      <c r="BQS7" s="24"/>
      <c r="BQT7" s="24"/>
      <c r="BQU7" s="24"/>
      <c r="BQV7" s="24"/>
      <c r="BQW7" s="24"/>
      <c r="BQX7" s="24"/>
      <c r="BQY7" s="24"/>
      <c r="BQZ7" s="24"/>
      <c r="BRA7" s="24"/>
      <c r="BRB7" s="24"/>
      <c r="BRC7" s="24"/>
      <c r="BRD7" s="24"/>
      <c r="BRE7" s="24"/>
      <c r="BRF7" s="24"/>
      <c r="BRG7" s="24"/>
      <c r="BRH7" s="24"/>
      <c r="BRI7" s="24"/>
      <c r="BRJ7" s="24"/>
      <c r="BRK7" s="24"/>
      <c r="BRL7" s="24"/>
      <c r="BRM7" s="24"/>
      <c r="BRN7" s="24"/>
      <c r="BRO7" s="24"/>
      <c r="BRP7" s="24"/>
      <c r="BRQ7" s="24"/>
      <c r="BRR7" s="24"/>
      <c r="BRS7" s="24"/>
      <c r="BRT7" s="24"/>
      <c r="BRU7" s="24"/>
      <c r="BRV7" s="24"/>
      <c r="BRW7" s="24"/>
      <c r="BRX7" s="24"/>
      <c r="BRY7" s="24"/>
      <c r="BRZ7" s="24"/>
      <c r="BSA7" s="24"/>
      <c r="BSB7" s="24"/>
      <c r="BSC7" s="24"/>
      <c r="BSD7" s="24"/>
      <c r="BSE7" s="24"/>
      <c r="BSF7" s="24"/>
      <c r="BSG7" s="24"/>
      <c r="BSH7" s="24"/>
      <c r="BSI7" s="24"/>
      <c r="BSJ7" s="24"/>
      <c r="BSK7" s="24"/>
      <c r="BSL7" s="24"/>
      <c r="BSM7" s="24"/>
      <c r="BSN7" s="24"/>
      <c r="BSO7" s="24"/>
      <c r="BSP7" s="24"/>
      <c r="BSQ7" s="24"/>
      <c r="BSR7" s="24"/>
      <c r="BSS7" s="24"/>
      <c r="BST7" s="24"/>
      <c r="BSU7" s="24"/>
      <c r="BSV7" s="24"/>
      <c r="BSW7" s="24"/>
      <c r="BSX7" s="24"/>
      <c r="BSY7" s="24"/>
      <c r="BSZ7" s="24"/>
      <c r="BTA7" s="24"/>
      <c r="BTB7" s="24"/>
      <c r="BTC7" s="24"/>
      <c r="BTD7" s="24"/>
      <c r="BTE7" s="24"/>
      <c r="BTF7" s="24"/>
      <c r="BTG7" s="24"/>
      <c r="BTH7" s="24"/>
      <c r="BTI7" s="24"/>
      <c r="BTJ7" s="24"/>
      <c r="BTK7" s="24"/>
      <c r="BTL7" s="24"/>
      <c r="BTM7" s="24"/>
      <c r="BTN7" s="24"/>
      <c r="BTO7" s="24"/>
      <c r="BTP7" s="24"/>
      <c r="BTQ7" s="24"/>
      <c r="BTR7" s="24"/>
      <c r="BTS7" s="24"/>
      <c r="BTT7" s="24"/>
      <c r="BTU7" s="24"/>
      <c r="BTV7" s="24"/>
      <c r="BTW7" s="24"/>
      <c r="BTX7" s="24"/>
      <c r="BTY7" s="24"/>
      <c r="BTZ7" s="24"/>
      <c r="BUA7" s="24"/>
      <c r="BUB7" s="24"/>
      <c r="BUC7" s="24"/>
      <c r="BUD7" s="24"/>
      <c r="BUE7" s="24"/>
      <c r="BUF7" s="24"/>
      <c r="BUG7" s="24"/>
      <c r="BUH7" s="24"/>
      <c r="BUI7" s="24"/>
      <c r="BUJ7" s="24"/>
      <c r="BUK7" s="24"/>
      <c r="BUL7" s="24"/>
      <c r="BUM7" s="24"/>
      <c r="BUN7" s="24"/>
      <c r="BUO7" s="24"/>
      <c r="BUP7" s="24"/>
      <c r="BUQ7" s="24"/>
      <c r="BUR7" s="24"/>
      <c r="BUS7" s="24"/>
      <c r="BUT7" s="24"/>
      <c r="BUU7" s="24"/>
      <c r="BUV7" s="24"/>
      <c r="BUW7" s="24"/>
      <c r="BUX7" s="24"/>
      <c r="BUY7" s="24"/>
      <c r="BUZ7" s="24"/>
      <c r="BVA7" s="24"/>
      <c r="BVB7" s="24"/>
      <c r="BVC7" s="24"/>
      <c r="BVD7" s="24"/>
      <c r="BVE7" s="24"/>
      <c r="BVF7" s="24"/>
      <c r="BVG7" s="24"/>
      <c r="BVH7" s="24"/>
      <c r="BVI7" s="24"/>
      <c r="BVJ7" s="24"/>
      <c r="BVK7" s="24"/>
      <c r="BVL7" s="24"/>
      <c r="BVM7" s="24"/>
      <c r="BVN7" s="24"/>
      <c r="BVO7" s="24"/>
      <c r="BVP7" s="24"/>
      <c r="BVQ7" s="24"/>
      <c r="BVR7" s="24"/>
      <c r="BVS7" s="24"/>
      <c r="BVT7" s="24"/>
      <c r="BVU7" s="24"/>
      <c r="BVV7" s="24"/>
      <c r="BVW7" s="24"/>
      <c r="BVX7" s="24"/>
      <c r="BVY7" s="24"/>
      <c r="BVZ7" s="24"/>
      <c r="BWA7" s="24"/>
      <c r="BWB7" s="24"/>
      <c r="BWC7" s="24"/>
      <c r="BWD7" s="24"/>
      <c r="BWE7" s="24"/>
      <c r="BWF7" s="24"/>
      <c r="BWG7" s="24"/>
      <c r="BWH7" s="24"/>
      <c r="BWI7" s="24"/>
      <c r="BWJ7" s="24"/>
      <c r="BWK7" s="24"/>
      <c r="BWL7" s="24"/>
      <c r="BWM7" s="24"/>
      <c r="BWN7" s="24"/>
      <c r="BWO7" s="24"/>
      <c r="BWP7" s="24"/>
      <c r="BWQ7" s="24"/>
      <c r="BWR7" s="24"/>
      <c r="BWS7" s="24"/>
      <c r="BWT7" s="24"/>
      <c r="BWU7" s="24"/>
      <c r="BWV7" s="24"/>
      <c r="BWW7" s="24"/>
      <c r="BWX7" s="24"/>
      <c r="BWY7" s="24"/>
      <c r="BWZ7" s="24"/>
      <c r="BXA7" s="24"/>
      <c r="BXB7" s="24"/>
      <c r="BXC7" s="24"/>
      <c r="BXD7" s="24"/>
      <c r="BXE7" s="24"/>
      <c r="BXF7" s="24"/>
      <c r="BXG7" s="24"/>
      <c r="BXH7" s="24"/>
      <c r="BXI7" s="24"/>
      <c r="BXJ7" s="24"/>
      <c r="BXK7" s="24"/>
      <c r="BXL7" s="24"/>
      <c r="BXM7" s="24"/>
      <c r="BXN7" s="24"/>
      <c r="BXO7" s="24"/>
      <c r="BXP7" s="24"/>
      <c r="BXQ7" s="24"/>
      <c r="BXR7" s="24"/>
      <c r="BXS7" s="24"/>
      <c r="BXT7" s="24"/>
      <c r="BXU7" s="24"/>
      <c r="BXV7" s="24"/>
      <c r="BXW7" s="24"/>
      <c r="BXX7" s="24"/>
      <c r="BXY7" s="24"/>
      <c r="BXZ7" s="24"/>
      <c r="BYA7" s="24"/>
      <c r="BYB7" s="24"/>
      <c r="BYC7" s="24"/>
      <c r="BYD7" s="24"/>
      <c r="BYE7" s="24"/>
      <c r="BYF7" s="24"/>
      <c r="BYG7" s="24"/>
      <c r="BYH7" s="24"/>
      <c r="BYI7" s="24"/>
      <c r="BYJ7" s="24"/>
      <c r="BYK7" s="24"/>
      <c r="BYL7" s="24"/>
      <c r="BYM7" s="24"/>
      <c r="BYN7" s="24"/>
      <c r="BYO7" s="24"/>
      <c r="BYP7" s="24"/>
      <c r="BYQ7" s="24"/>
      <c r="BYR7" s="24"/>
      <c r="BYS7" s="24"/>
      <c r="BYT7" s="24"/>
      <c r="BYU7" s="24"/>
      <c r="BYV7" s="24"/>
      <c r="BYW7" s="24"/>
      <c r="BYX7" s="24"/>
      <c r="BYY7" s="24"/>
      <c r="BYZ7" s="24"/>
      <c r="BZA7" s="24"/>
      <c r="BZB7" s="24"/>
      <c r="BZC7" s="24"/>
      <c r="BZD7" s="24"/>
      <c r="BZE7" s="24"/>
      <c r="BZF7" s="24"/>
      <c r="BZG7" s="24"/>
      <c r="BZH7" s="24"/>
      <c r="BZI7" s="24"/>
      <c r="BZJ7" s="24"/>
      <c r="BZK7" s="24"/>
      <c r="BZL7" s="24"/>
      <c r="BZM7" s="24"/>
      <c r="BZN7" s="24"/>
      <c r="BZO7" s="24"/>
      <c r="BZP7" s="24"/>
      <c r="BZQ7" s="24"/>
      <c r="BZR7" s="24"/>
      <c r="BZS7" s="24"/>
      <c r="BZT7" s="24"/>
      <c r="BZU7" s="24"/>
      <c r="BZV7" s="24"/>
      <c r="BZW7" s="24"/>
      <c r="BZX7" s="24"/>
      <c r="BZY7" s="24"/>
      <c r="BZZ7" s="24"/>
      <c r="CAA7" s="24"/>
      <c r="CAB7" s="24"/>
      <c r="CAC7" s="24"/>
      <c r="CAD7" s="24"/>
      <c r="CAE7" s="24"/>
      <c r="CAF7" s="24"/>
      <c r="CAG7" s="24"/>
      <c r="CAH7" s="24"/>
      <c r="CAI7" s="24"/>
      <c r="CAJ7" s="24"/>
      <c r="CAK7" s="24"/>
      <c r="CAL7" s="24"/>
      <c r="CAM7" s="24"/>
      <c r="CAN7" s="24"/>
      <c r="CAO7" s="24"/>
      <c r="CAP7" s="24"/>
      <c r="CAQ7" s="24"/>
      <c r="CAR7" s="24"/>
      <c r="CAS7" s="24"/>
      <c r="CAT7" s="24"/>
      <c r="CAU7" s="24"/>
      <c r="CAV7" s="24"/>
      <c r="CAW7" s="24"/>
      <c r="CAX7" s="24"/>
      <c r="CAY7" s="24"/>
      <c r="CAZ7" s="24"/>
      <c r="CBA7" s="24"/>
      <c r="CBB7" s="24"/>
      <c r="CBC7" s="24"/>
      <c r="CBD7" s="24"/>
      <c r="CBE7" s="24"/>
      <c r="CBF7" s="24"/>
      <c r="CBG7" s="24"/>
      <c r="CBH7" s="24"/>
      <c r="CBI7" s="24"/>
      <c r="CBJ7" s="24"/>
      <c r="CBK7" s="24"/>
      <c r="CBL7" s="24"/>
      <c r="CBM7" s="24"/>
      <c r="CBN7" s="24"/>
      <c r="CBO7" s="24"/>
      <c r="CBP7" s="24"/>
      <c r="CBQ7" s="24"/>
      <c r="CBR7" s="24"/>
      <c r="CBS7" s="24"/>
      <c r="CBT7" s="24"/>
      <c r="CBU7" s="24"/>
      <c r="CBV7" s="24"/>
      <c r="CBW7" s="24"/>
      <c r="CBX7" s="24"/>
      <c r="CBY7" s="24"/>
      <c r="CBZ7" s="24"/>
      <c r="CCA7" s="24"/>
      <c r="CCB7" s="24"/>
      <c r="CCC7" s="24"/>
      <c r="CCD7" s="24"/>
      <c r="CCE7" s="24"/>
      <c r="CCF7" s="24"/>
      <c r="CCG7" s="24"/>
      <c r="CCH7" s="24"/>
      <c r="CCI7" s="24"/>
      <c r="CCJ7" s="24"/>
      <c r="CCK7" s="24"/>
      <c r="CCL7" s="24"/>
      <c r="CCM7" s="24"/>
      <c r="CCN7" s="24"/>
      <c r="CCO7" s="24"/>
      <c r="CCP7" s="24"/>
      <c r="CCQ7" s="24"/>
      <c r="CCR7" s="24"/>
      <c r="CCS7" s="24"/>
      <c r="CCT7" s="24"/>
      <c r="CCU7" s="24"/>
      <c r="CCV7" s="24"/>
      <c r="CCW7" s="24"/>
      <c r="CCX7" s="24"/>
      <c r="CCY7" s="24"/>
      <c r="CCZ7" s="24"/>
      <c r="CDA7" s="24"/>
      <c r="CDB7" s="24"/>
      <c r="CDC7" s="24"/>
      <c r="CDD7" s="24"/>
      <c r="CDE7" s="24"/>
      <c r="CDF7" s="24"/>
      <c r="CDG7" s="24"/>
      <c r="CDH7" s="24"/>
      <c r="CDI7" s="24"/>
      <c r="CDJ7" s="24"/>
      <c r="CDK7" s="24"/>
      <c r="CDL7" s="24"/>
      <c r="CDM7" s="24"/>
      <c r="CDN7" s="24"/>
      <c r="CDO7" s="24"/>
      <c r="CDP7" s="24"/>
      <c r="CDQ7" s="24"/>
      <c r="CDR7" s="24"/>
      <c r="CDS7" s="24"/>
      <c r="CDT7" s="24"/>
      <c r="CDU7" s="24"/>
      <c r="CDV7" s="24"/>
      <c r="CDW7" s="24"/>
      <c r="CDX7" s="24"/>
      <c r="CDY7" s="24"/>
      <c r="CDZ7" s="24"/>
      <c r="CEA7" s="24"/>
      <c r="CEB7" s="24"/>
      <c r="CEC7" s="24"/>
      <c r="CED7" s="24"/>
      <c r="CEE7" s="24"/>
      <c r="CEF7" s="24"/>
      <c r="CEG7" s="24"/>
      <c r="CEH7" s="24"/>
      <c r="CEI7" s="24"/>
      <c r="CEJ7" s="24"/>
      <c r="CEK7" s="24"/>
      <c r="CEL7" s="24"/>
      <c r="CEM7" s="24"/>
      <c r="CEN7" s="24"/>
      <c r="CEO7" s="24"/>
      <c r="CEP7" s="24"/>
      <c r="CEQ7" s="24"/>
      <c r="CER7" s="24"/>
      <c r="CES7" s="24"/>
      <c r="CET7" s="24"/>
      <c r="CEU7" s="24"/>
      <c r="CEV7" s="24"/>
      <c r="CEW7" s="24"/>
      <c r="CEX7" s="24"/>
      <c r="CEY7" s="24"/>
      <c r="CEZ7" s="24"/>
      <c r="CFA7" s="24"/>
      <c r="CFB7" s="24"/>
      <c r="CFC7" s="24"/>
      <c r="CFD7" s="24"/>
      <c r="CFE7" s="24"/>
      <c r="CFF7" s="24"/>
      <c r="CFG7" s="24"/>
      <c r="CFH7" s="24"/>
      <c r="CFI7" s="24"/>
      <c r="CFJ7" s="24"/>
      <c r="CFK7" s="24"/>
      <c r="CFL7" s="24"/>
      <c r="CFM7" s="24"/>
      <c r="CFN7" s="24"/>
      <c r="CFO7" s="24"/>
      <c r="CFP7" s="24"/>
      <c r="CFQ7" s="24"/>
      <c r="CFR7" s="24"/>
      <c r="CFS7" s="24"/>
      <c r="CFT7" s="24"/>
      <c r="CFU7" s="24"/>
      <c r="CFV7" s="24"/>
      <c r="CFW7" s="24"/>
      <c r="CFX7" s="24"/>
      <c r="CFY7" s="24"/>
      <c r="CFZ7" s="24"/>
      <c r="CGA7" s="24"/>
      <c r="CGB7" s="24"/>
      <c r="CGC7" s="24"/>
      <c r="CGD7" s="24"/>
      <c r="CGE7" s="24"/>
      <c r="CGF7" s="24"/>
      <c r="CGG7" s="24"/>
      <c r="CGH7" s="24"/>
      <c r="CGI7" s="24"/>
      <c r="CGJ7" s="24"/>
      <c r="CGK7" s="24"/>
      <c r="CGL7" s="24"/>
      <c r="CGM7" s="24"/>
      <c r="CGN7" s="24"/>
      <c r="CGO7" s="24"/>
      <c r="CGP7" s="24"/>
      <c r="CGQ7" s="24"/>
      <c r="CGR7" s="24"/>
      <c r="CGS7" s="24"/>
      <c r="CGT7" s="24"/>
      <c r="CGU7" s="24"/>
      <c r="CGV7" s="24"/>
      <c r="CGW7" s="24"/>
      <c r="CGX7" s="24"/>
      <c r="CGY7" s="24"/>
      <c r="CGZ7" s="24"/>
      <c r="CHA7" s="24"/>
      <c r="CHB7" s="24"/>
      <c r="CHC7" s="24"/>
      <c r="CHD7" s="24"/>
      <c r="CHE7" s="24"/>
      <c r="CHF7" s="24"/>
      <c r="CHG7" s="24"/>
      <c r="CHH7" s="24"/>
      <c r="CHI7" s="24"/>
      <c r="CHJ7" s="24"/>
      <c r="CHK7" s="24"/>
      <c r="CHL7" s="24"/>
      <c r="CHM7" s="24"/>
      <c r="CHN7" s="24"/>
      <c r="CHO7" s="24"/>
      <c r="CHP7" s="24"/>
      <c r="CHQ7" s="24"/>
      <c r="CHR7" s="24"/>
      <c r="CHS7" s="24"/>
      <c r="CHT7" s="24"/>
      <c r="CHU7" s="24"/>
      <c r="CHV7" s="24"/>
      <c r="CHW7" s="24"/>
      <c r="CHX7" s="24"/>
      <c r="CHY7" s="24"/>
      <c r="CHZ7" s="24"/>
      <c r="CIA7" s="24"/>
      <c r="CIB7" s="24"/>
      <c r="CIC7" s="24"/>
      <c r="CID7" s="24"/>
      <c r="CIE7" s="24"/>
      <c r="CIF7" s="24"/>
      <c r="CIG7" s="24"/>
      <c r="CIH7" s="24"/>
      <c r="CII7" s="24"/>
      <c r="CIJ7" s="24"/>
      <c r="CIK7" s="24"/>
      <c r="CIL7" s="24"/>
      <c r="CIM7" s="24"/>
      <c r="CIN7" s="24"/>
      <c r="CIO7" s="24"/>
      <c r="CIP7" s="24"/>
      <c r="CIQ7" s="24"/>
      <c r="CIR7" s="24"/>
      <c r="CIS7" s="24"/>
      <c r="CIT7" s="24"/>
      <c r="CIU7" s="24"/>
      <c r="CIV7" s="24"/>
      <c r="CIW7" s="24"/>
      <c r="CIX7" s="24"/>
      <c r="CIY7" s="24"/>
      <c r="CIZ7" s="24"/>
      <c r="CJA7" s="24"/>
      <c r="CJB7" s="24"/>
      <c r="CJC7" s="24"/>
      <c r="CJD7" s="24"/>
      <c r="CJE7" s="24"/>
      <c r="CJF7" s="24"/>
      <c r="CJG7" s="24"/>
      <c r="CJH7" s="24"/>
      <c r="CJI7" s="24"/>
      <c r="CJJ7" s="24"/>
      <c r="CJK7" s="24"/>
      <c r="CJL7" s="24"/>
      <c r="CJM7" s="24"/>
      <c r="CJN7" s="24"/>
      <c r="CJO7" s="24"/>
      <c r="CJP7" s="24"/>
      <c r="CJQ7" s="24"/>
      <c r="CJR7" s="24"/>
      <c r="CJS7" s="24"/>
      <c r="CJT7" s="24"/>
      <c r="CJU7" s="24"/>
      <c r="CJV7" s="24"/>
      <c r="CJW7" s="24"/>
      <c r="CJX7" s="24"/>
      <c r="CJY7" s="24"/>
      <c r="CJZ7" s="24"/>
      <c r="CKA7" s="24"/>
      <c r="CKB7" s="24"/>
      <c r="CKC7" s="24"/>
      <c r="CKD7" s="24"/>
      <c r="CKE7" s="24"/>
      <c r="CKF7" s="24"/>
      <c r="CKG7" s="24"/>
      <c r="CKH7" s="24"/>
      <c r="CKI7" s="24"/>
      <c r="CKJ7" s="24"/>
      <c r="CKK7" s="24"/>
      <c r="CKL7" s="24"/>
      <c r="CKM7" s="24"/>
      <c r="CKN7" s="24"/>
      <c r="CKO7" s="24"/>
      <c r="CKP7" s="24"/>
      <c r="CKQ7" s="24"/>
      <c r="CKR7" s="24"/>
      <c r="CKS7" s="24"/>
      <c r="CKT7" s="24"/>
      <c r="CKU7" s="24"/>
      <c r="CKV7" s="24"/>
      <c r="CKW7" s="24"/>
      <c r="CKX7" s="24"/>
      <c r="CKY7" s="24"/>
      <c r="CKZ7" s="24"/>
      <c r="CLA7" s="24"/>
      <c r="CLB7" s="24"/>
      <c r="CLC7" s="24"/>
      <c r="CLD7" s="24"/>
      <c r="CLE7" s="24"/>
      <c r="CLF7" s="24"/>
      <c r="CLG7" s="24"/>
      <c r="CLH7" s="24"/>
      <c r="CLI7" s="24"/>
      <c r="CLJ7" s="24"/>
      <c r="CLK7" s="24"/>
      <c r="CLL7" s="24"/>
      <c r="CLM7" s="24"/>
      <c r="CLN7" s="24"/>
      <c r="CLO7" s="24"/>
      <c r="CLP7" s="24"/>
      <c r="CLQ7" s="24"/>
      <c r="CLR7" s="24"/>
      <c r="CLS7" s="24"/>
      <c r="CLT7" s="24"/>
      <c r="CLU7" s="24"/>
      <c r="CLV7" s="24"/>
      <c r="CLW7" s="24"/>
      <c r="CLX7" s="24"/>
      <c r="CLY7" s="24"/>
      <c r="CLZ7" s="24"/>
      <c r="CMA7" s="24"/>
      <c r="CMB7" s="24"/>
      <c r="CMC7" s="24"/>
      <c r="CMD7" s="24"/>
      <c r="CME7" s="24"/>
      <c r="CMF7" s="24"/>
      <c r="CMG7" s="24"/>
      <c r="CMH7" s="24"/>
      <c r="CMI7" s="24"/>
      <c r="CMJ7" s="24"/>
      <c r="CMK7" s="24"/>
      <c r="CML7" s="24"/>
      <c r="CMM7" s="24"/>
      <c r="CMN7" s="24"/>
      <c r="CMO7" s="24"/>
      <c r="CMP7" s="24"/>
      <c r="CMQ7" s="24"/>
      <c r="CMR7" s="24"/>
      <c r="CMS7" s="24"/>
      <c r="CMT7" s="24"/>
      <c r="CMU7" s="24"/>
      <c r="CMV7" s="24"/>
      <c r="CMW7" s="24"/>
      <c r="CMX7" s="24"/>
      <c r="CMY7" s="24"/>
      <c r="CMZ7" s="24"/>
      <c r="CNA7" s="24"/>
      <c r="CNB7" s="24"/>
      <c r="CNC7" s="24"/>
      <c r="CND7" s="24"/>
      <c r="CNE7" s="24"/>
      <c r="CNF7" s="24"/>
      <c r="CNG7" s="24"/>
      <c r="CNH7" s="24"/>
      <c r="CNI7" s="24"/>
      <c r="CNJ7" s="24"/>
      <c r="CNK7" s="24"/>
      <c r="CNL7" s="24"/>
      <c r="CNM7" s="24"/>
      <c r="CNN7" s="24"/>
      <c r="CNO7" s="24"/>
      <c r="CNP7" s="24"/>
      <c r="CNQ7" s="24"/>
      <c r="CNR7" s="24"/>
      <c r="CNS7" s="24"/>
      <c r="CNT7" s="24"/>
      <c r="CNU7" s="24"/>
      <c r="CNV7" s="24"/>
      <c r="CNW7" s="24"/>
      <c r="CNX7" s="24"/>
      <c r="CNY7" s="24"/>
      <c r="CNZ7" s="24"/>
      <c r="COA7" s="24"/>
      <c r="COB7" s="24"/>
      <c r="COC7" s="24"/>
      <c r="COD7" s="24"/>
      <c r="COE7" s="24"/>
      <c r="COF7" s="24"/>
      <c r="COG7" s="24"/>
      <c r="COH7" s="24"/>
      <c r="COI7" s="24"/>
      <c r="COJ7" s="24"/>
      <c r="COK7" s="24"/>
      <c r="COL7" s="24"/>
      <c r="COM7" s="24"/>
      <c r="CON7" s="24"/>
      <c r="COO7" s="24"/>
      <c r="COP7" s="24"/>
      <c r="COQ7" s="24"/>
      <c r="COR7" s="24"/>
      <c r="COS7" s="24"/>
      <c r="COT7" s="24"/>
      <c r="COU7" s="24"/>
      <c r="COV7" s="24"/>
      <c r="COW7" s="24"/>
      <c r="COX7" s="24"/>
      <c r="COY7" s="24"/>
      <c r="COZ7" s="24"/>
      <c r="CPA7" s="24"/>
      <c r="CPB7" s="24"/>
      <c r="CPC7" s="24"/>
      <c r="CPD7" s="24"/>
      <c r="CPE7" s="24"/>
      <c r="CPF7" s="24"/>
      <c r="CPG7" s="24"/>
      <c r="CPH7" s="24"/>
      <c r="CPI7" s="24"/>
      <c r="CPJ7" s="24"/>
      <c r="CPK7" s="24"/>
      <c r="CPL7" s="24"/>
      <c r="CPM7" s="24"/>
      <c r="CPN7" s="24"/>
      <c r="CPO7" s="24"/>
      <c r="CPP7" s="24"/>
      <c r="CPQ7" s="24"/>
      <c r="CPR7" s="24"/>
      <c r="CPS7" s="24"/>
      <c r="CPT7" s="24"/>
      <c r="CPU7" s="24"/>
      <c r="CPV7" s="24"/>
      <c r="CPW7" s="24"/>
      <c r="CPX7" s="24"/>
      <c r="CPY7" s="24"/>
      <c r="CPZ7" s="24"/>
      <c r="CQA7" s="24"/>
      <c r="CQB7" s="24"/>
      <c r="CQC7" s="24"/>
      <c r="CQD7" s="24"/>
      <c r="CQE7" s="24"/>
      <c r="CQF7" s="24"/>
      <c r="CQG7" s="24"/>
      <c r="CQH7" s="24"/>
      <c r="CQI7" s="24"/>
      <c r="CQJ7" s="24"/>
      <c r="CQK7" s="24"/>
      <c r="CQL7" s="24"/>
      <c r="CQM7" s="24"/>
      <c r="CQN7" s="24"/>
      <c r="CQO7" s="24"/>
      <c r="CQP7" s="24"/>
      <c r="CQQ7" s="24"/>
      <c r="CQR7" s="24"/>
      <c r="CQS7" s="24"/>
      <c r="CQT7" s="24"/>
      <c r="CQU7" s="24"/>
      <c r="CQV7" s="24"/>
      <c r="CQW7" s="24"/>
      <c r="CQX7" s="24"/>
      <c r="CQY7" s="24"/>
      <c r="CQZ7" s="24"/>
      <c r="CRA7" s="24"/>
      <c r="CRB7" s="24"/>
      <c r="CRC7" s="24"/>
      <c r="CRD7" s="24"/>
      <c r="CRE7" s="24"/>
      <c r="CRF7" s="24"/>
      <c r="CRG7" s="24"/>
      <c r="CRH7" s="24"/>
      <c r="CRI7" s="24"/>
      <c r="CRJ7" s="24"/>
      <c r="CRK7" s="24"/>
      <c r="CRL7" s="24"/>
      <c r="CRM7" s="24"/>
      <c r="CRN7" s="24"/>
      <c r="CRO7" s="24"/>
      <c r="CRP7" s="24"/>
      <c r="CRQ7" s="24"/>
      <c r="CRR7" s="24"/>
      <c r="CRS7" s="24"/>
      <c r="CRT7" s="24"/>
      <c r="CRU7" s="24"/>
      <c r="CRV7" s="24"/>
      <c r="CRW7" s="24"/>
      <c r="CRX7" s="24"/>
      <c r="CRY7" s="24"/>
      <c r="CRZ7" s="24"/>
      <c r="CSA7" s="24"/>
      <c r="CSB7" s="24"/>
      <c r="CSC7" s="24"/>
      <c r="CSD7" s="24"/>
      <c r="CSE7" s="24"/>
      <c r="CSF7" s="24"/>
      <c r="CSG7" s="24"/>
      <c r="CSH7" s="24"/>
      <c r="CSI7" s="24"/>
      <c r="CSJ7" s="24"/>
      <c r="CSK7" s="24"/>
      <c r="CSL7" s="24"/>
      <c r="CSM7" s="24"/>
      <c r="CSN7" s="24"/>
      <c r="CSO7" s="24"/>
      <c r="CSP7" s="24"/>
      <c r="CSQ7" s="24"/>
      <c r="CSR7" s="24"/>
      <c r="CSS7" s="24"/>
      <c r="CST7" s="24"/>
      <c r="CSU7" s="24"/>
      <c r="CSV7" s="24"/>
      <c r="CSW7" s="24"/>
      <c r="CSX7" s="24"/>
      <c r="CSY7" s="24"/>
      <c r="CSZ7" s="24"/>
      <c r="CTA7" s="24"/>
      <c r="CTB7" s="24"/>
      <c r="CTC7" s="24"/>
      <c r="CTD7" s="24"/>
      <c r="CTE7" s="24"/>
      <c r="CTF7" s="24"/>
      <c r="CTG7" s="24"/>
      <c r="CTH7" s="24"/>
      <c r="CTI7" s="24"/>
      <c r="CTJ7" s="24"/>
      <c r="CTK7" s="24"/>
      <c r="CTL7" s="24"/>
      <c r="CTM7" s="24"/>
      <c r="CTN7" s="24"/>
      <c r="CTO7" s="24"/>
      <c r="CTP7" s="24"/>
      <c r="CTQ7" s="24"/>
      <c r="CTR7" s="24"/>
      <c r="CTS7" s="24"/>
      <c r="CTT7" s="24"/>
      <c r="CTU7" s="24"/>
      <c r="CTV7" s="24"/>
      <c r="CTW7" s="24"/>
      <c r="CTX7" s="24"/>
      <c r="CTY7" s="24"/>
      <c r="CTZ7" s="24"/>
      <c r="CUA7" s="24"/>
      <c r="CUB7" s="24"/>
      <c r="CUC7" s="24"/>
      <c r="CUD7" s="24"/>
      <c r="CUE7" s="24"/>
      <c r="CUF7" s="24"/>
      <c r="CUG7" s="24"/>
      <c r="CUH7" s="24"/>
      <c r="CUI7" s="24"/>
      <c r="CUJ7" s="24"/>
      <c r="CUK7" s="24"/>
      <c r="CUL7" s="24"/>
      <c r="CUM7" s="24"/>
      <c r="CUN7" s="24"/>
      <c r="CUO7" s="24"/>
      <c r="CUP7" s="24"/>
      <c r="CUQ7" s="24"/>
      <c r="CUR7" s="24"/>
      <c r="CUS7" s="24"/>
      <c r="CUT7" s="24"/>
      <c r="CUU7" s="24"/>
      <c r="CUV7" s="24"/>
      <c r="CUW7" s="24"/>
      <c r="CUX7" s="24"/>
      <c r="CUY7" s="24"/>
      <c r="CUZ7" s="24"/>
      <c r="CVA7" s="24"/>
      <c r="CVB7" s="24"/>
      <c r="CVC7" s="24"/>
      <c r="CVD7" s="24"/>
      <c r="CVE7" s="24"/>
      <c r="CVF7" s="24"/>
      <c r="CVG7" s="24"/>
      <c r="CVH7" s="24"/>
      <c r="CVI7" s="24"/>
      <c r="CVJ7" s="24"/>
      <c r="CVK7" s="24"/>
      <c r="CVL7" s="24"/>
      <c r="CVM7" s="24"/>
      <c r="CVN7" s="24"/>
      <c r="CVO7" s="24"/>
      <c r="CVP7" s="24"/>
      <c r="CVQ7" s="24"/>
      <c r="CVR7" s="24"/>
      <c r="CVS7" s="24"/>
      <c r="CVT7" s="24"/>
      <c r="CVU7" s="24"/>
      <c r="CVV7" s="24"/>
      <c r="CVW7" s="24"/>
      <c r="CVX7" s="24"/>
      <c r="CVY7" s="24"/>
      <c r="CVZ7" s="24"/>
      <c r="CWA7" s="24"/>
      <c r="CWB7" s="24"/>
      <c r="CWC7" s="24"/>
      <c r="CWD7" s="24"/>
      <c r="CWE7" s="24"/>
      <c r="CWF7" s="24"/>
      <c r="CWG7" s="24"/>
      <c r="CWH7" s="24"/>
      <c r="CWI7" s="24"/>
      <c r="CWJ7" s="24"/>
      <c r="CWK7" s="24"/>
      <c r="CWL7" s="24"/>
      <c r="CWM7" s="24"/>
      <c r="CWN7" s="24"/>
      <c r="CWO7" s="24"/>
      <c r="CWP7" s="24"/>
      <c r="CWQ7" s="24"/>
      <c r="CWR7" s="24"/>
      <c r="CWS7" s="24"/>
      <c r="CWT7" s="24"/>
      <c r="CWU7" s="24"/>
      <c r="CWV7" s="24"/>
      <c r="CWW7" s="24"/>
      <c r="CWX7" s="24"/>
      <c r="CWY7" s="24"/>
      <c r="CWZ7" s="24"/>
      <c r="CXA7" s="24"/>
      <c r="CXB7" s="24"/>
      <c r="CXC7" s="24"/>
      <c r="CXD7" s="24"/>
      <c r="CXE7" s="24"/>
      <c r="CXF7" s="24"/>
      <c r="CXG7" s="24"/>
      <c r="CXH7" s="24"/>
      <c r="CXI7" s="24"/>
      <c r="CXJ7" s="24"/>
      <c r="CXK7" s="24"/>
      <c r="CXL7" s="24"/>
      <c r="CXM7" s="24"/>
      <c r="CXN7" s="24"/>
      <c r="CXO7" s="24"/>
      <c r="CXP7" s="24"/>
      <c r="CXQ7" s="24"/>
      <c r="CXR7" s="24"/>
      <c r="CXS7" s="24"/>
      <c r="CXT7" s="24"/>
      <c r="CXU7" s="24"/>
      <c r="CXV7" s="24"/>
      <c r="CXW7" s="24"/>
      <c r="CXX7" s="24"/>
      <c r="CXY7" s="24"/>
      <c r="CXZ7" s="24"/>
      <c r="CYA7" s="24"/>
      <c r="CYB7" s="24"/>
      <c r="CYC7" s="24"/>
      <c r="CYD7" s="24"/>
      <c r="CYE7" s="24"/>
      <c r="CYF7" s="24"/>
      <c r="CYG7" s="24"/>
      <c r="CYH7" s="24"/>
      <c r="CYI7" s="24"/>
      <c r="CYJ7" s="24"/>
      <c r="CYK7" s="24"/>
      <c r="CYL7" s="24"/>
      <c r="CYM7" s="24"/>
      <c r="CYN7" s="24"/>
      <c r="CYO7" s="24"/>
      <c r="CYP7" s="24"/>
      <c r="CYQ7" s="24"/>
      <c r="CYR7" s="24"/>
      <c r="CYS7" s="24"/>
      <c r="CYT7" s="24"/>
      <c r="CYU7" s="24"/>
      <c r="CYV7" s="24"/>
      <c r="CYW7" s="24"/>
      <c r="CYX7" s="24"/>
      <c r="CYY7" s="24"/>
      <c r="CYZ7" s="24"/>
      <c r="CZA7" s="24"/>
      <c r="CZB7" s="24"/>
      <c r="CZC7" s="24"/>
      <c r="CZD7" s="24"/>
      <c r="CZE7" s="24"/>
      <c r="CZF7" s="24"/>
      <c r="CZG7" s="24"/>
      <c r="CZH7" s="24"/>
      <c r="CZI7" s="24"/>
      <c r="CZJ7" s="24"/>
      <c r="CZK7" s="24"/>
      <c r="CZL7" s="24"/>
      <c r="CZM7" s="24"/>
      <c r="CZN7" s="24"/>
      <c r="CZO7" s="24"/>
      <c r="CZP7" s="24"/>
      <c r="CZQ7" s="24"/>
      <c r="CZR7" s="24"/>
      <c r="CZS7" s="24"/>
      <c r="CZT7" s="24"/>
      <c r="CZU7" s="24"/>
      <c r="CZV7" s="24"/>
      <c r="CZW7" s="24"/>
      <c r="CZX7" s="24"/>
      <c r="CZY7" s="24"/>
      <c r="CZZ7" s="24"/>
      <c r="DAA7" s="24"/>
      <c r="DAB7" s="24"/>
      <c r="DAC7" s="24"/>
      <c r="DAD7" s="24"/>
      <c r="DAE7" s="24"/>
      <c r="DAF7" s="24"/>
      <c r="DAG7" s="24"/>
      <c r="DAH7" s="24"/>
      <c r="DAI7" s="24"/>
      <c r="DAJ7" s="24"/>
      <c r="DAK7" s="24"/>
      <c r="DAL7" s="24"/>
      <c r="DAM7" s="24"/>
      <c r="DAN7" s="24"/>
      <c r="DAO7" s="24"/>
      <c r="DAP7" s="24"/>
      <c r="DAQ7" s="24"/>
      <c r="DAR7" s="24"/>
      <c r="DAS7" s="24"/>
      <c r="DAT7" s="24"/>
      <c r="DAU7" s="24"/>
      <c r="DAV7" s="24"/>
      <c r="DAW7" s="24"/>
      <c r="DAX7" s="24"/>
      <c r="DAY7" s="24"/>
      <c r="DAZ7" s="24"/>
      <c r="DBA7" s="24"/>
      <c r="DBB7" s="24"/>
      <c r="DBC7" s="24"/>
      <c r="DBD7" s="24"/>
      <c r="DBE7" s="24"/>
      <c r="DBF7" s="24"/>
      <c r="DBG7" s="24"/>
      <c r="DBH7" s="24"/>
      <c r="DBI7" s="24"/>
      <c r="DBJ7" s="24"/>
      <c r="DBK7" s="24"/>
      <c r="DBL7" s="24"/>
      <c r="DBM7" s="24"/>
      <c r="DBN7" s="24"/>
      <c r="DBO7" s="24"/>
      <c r="DBP7" s="24"/>
      <c r="DBQ7" s="24"/>
      <c r="DBR7" s="24"/>
      <c r="DBS7" s="24"/>
      <c r="DBT7" s="24"/>
      <c r="DBU7" s="24"/>
      <c r="DBV7" s="24"/>
      <c r="DBW7" s="24"/>
      <c r="DBX7" s="24"/>
      <c r="DBY7" s="24"/>
      <c r="DBZ7" s="24"/>
      <c r="DCA7" s="24"/>
      <c r="DCB7" s="24"/>
      <c r="DCC7" s="24"/>
      <c r="DCD7" s="24"/>
      <c r="DCE7" s="24"/>
      <c r="DCF7" s="24"/>
      <c r="DCG7" s="24"/>
      <c r="DCH7" s="24"/>
      <c r="DCI7" s="24"/>
      <c r="DCJ7" s="24"/>
      <c r="DCK7" s="24"/>
      <c r="DCL7" s="24"/>
      <c r="DCM7" s="24"/>
      <c r="DCN7" s="24"/>
      <c r="DCO7" s="24"/>
      <c r="DCP7" s="24"/>
      <c r="DCQ7" s="24"/>
      <c r="DCR7" s="24"/>
      <c r="DCS7" s="24"/>
      <c r="DCT7" s="24"/>
      <c r="DCU7" s="24"/>
      <c r="DCV7" s="24"/>
      <c r="DCW7" s="24"/>
      <c r="DCX7" s="24"/>
      <c r="DCY7" s="24"/>
      <c r="DCZ7" s="24"/>
      <c r="DDA7" s="24"/>
      <c r="DDB7" s="24"/>
      <c r="DDC7" s="24"/>
      <c r="DDD7" s="24"/>
      <c r="DDE7" s="24"/>
      <c r="DDF7" s="24"/>
      <c r="DDG7" s="24"/>
      <c r="DDH7" s="24"/>
      <c r="DDI7" s="24"/>
      <c r="DDJ7" s="24"/>
      <c r="DDK7" s="24"/>
      <c r="DDL7" s="24"/>
      <c r="DDM7" s="24"/>
      <c r="DDN7" s="24"/>
      <c r="DDO7" s="24"/>
      <c r="DDP7" s="24"/>
      <c r="DDQ7" s="24"/>
      <c r="DDR7" s="24"/>
      <c r="DDS7" s="24"/>
      <c r="DDT7" s="24"/>
      <c r="DDU7" s="24"/>
      <c r="DDV7" s="24"/>
      <c r="DDW7" s="24"/>
      <c r="DDX7" s="24"/>
      <c r="DDY7" s="24"/>
      <c r="DDZ7" s="24"/>
      <c r="DEA7" s="24"/>
      <c r="DEB7" s="24"/>
      <c r="DEC7" s="24"/>
      <c r="DED7" s="24"/>
      <c r="DEE7" s="24"/>
      <c r="DEF7" s="24"/>
      <c r="DEG7" s="24"/>
      <c r="DEH7" s="24"/>
      <c r="DEI7" s="24"/>
      <c r="DEJ7" s="24"/>
      <c r="DEK7" s="24"/>
      <c r="DEL7" s="24"/>
      <c r="DEM7" s="24"/>
      <c r="DEN7" s="24"/>
      <c r="DEO7" s="24"/>
      <c r="DEP7" s="24"/>
      <c r="DEQ7" s="24"/>
      <c r="DER7" s="24"/>
      <c r="DES7" s="24"/>
      <c r="DET7" s="24"/>
      <c r="DEU7" s="24"/>
      <c r="DEV7" s="24"/>
      <c r="DEW7" s="24"/>
      <c r="DEX7" s="24"/>
      <c r="DEY7" s="24"/>
      <c r="DEZ7" s="24"/>
      <c r="DFA7" s="24"/>
      <c r="DFB7" s="24"/>
      <c r="DFC7" s="24"/>
      <c r="DFD7" s="24"/>
      <c r="DFE7" s="24"/>
      <c r="DFF7" s="24"/>
      <c r="DFG7" s="24"/>
      <c r="DFH7" s="24"/>
      <c r="DFI7" s="24"/>
      <c r="DFJ7" s="24"/>
      <c r="DFK7" s="24"/>
      <c r="DFL7" s="24"/>
      <c r="DFM7" s="24"/>
      <c r="DFN7" s="24"/>
      <c r="DFO7" s="24"/>
      <c r="DFP7" s="24"/>
      <c r="DFQ7" s="24"/>
      <c r="DFR7" s="24"/>
      <c r="DFS7" s="24"/>
      <c r="DFT7" s="24"/>
      <c r="DFU7" s="24"/>
      <c r="DFV7" s="24"/>
      <c r="DFW7" s="24"/>
      <c r="DFX7" s="24"/>
      <c r="DFY7" s="24"/>
      <c r="DFZ7" s="24"/>
      <c r="DGA7" s="24"/>
      <c r="DGB7" s="24"/>
      <c r="DGC7" s="24"/>
      <c r="DGD7" s="24"/>
      <c r="DGE7" s="24"/>
      <c r="DGF7" s="24"/>
      <c r="DGG7" s="24"/>
      <c r="DGH7" s="24"/>
      <c r="DGI7" s="24"/>
      <c r="DGJ7" s="24"/>
      <c r="DGK7" s="24"/>
      <c r="DGL7" s="24"/>
      <c r="DGM7" s="24"/>
      <c r="DGN7" s="24"/>
      <c r="DGO7" s="24"/>
      <c r="DGP7" s="24"/>
      <c r="DGQ7" s="24"/>
      <c r="DGR7" s="24"/>
      <c r="DGS7" s="24"/>
      <c r="DGT7" s="24"/>
      <c r="DGU7" s="24"/>
      <c r="DGV7" s="24"/>
      <c r="DGW7" s="24"/>
      <c r="DGX7" s="24"/>
      <c r="DGY7" s="24"/>
      <c r="DGZ7" s="24"/>
      <c r="DHA7" s="24"/>
      <c r="DHB7" s="24"/>
      <c r="DHC7" s="24"/>
      <c r="DHD7" s="24"/>
      <c r="DHE7" s="24"/>
      <c r="DHF7" s="24"/>
      <c r="DHG7" s="24"/>
      <c r="DHH7" s="24"/>
      <c r="DHI7" s="24"/>
      <c r="DHJ7" s="24"/>
      <c r="DHK7" s="24"/>
      <c r="DHL7" s="24"/>
      <c r="DHM7" s="24"/>
      <c r="DHN7" s="24"/>
      <c r="DHO7" s="24"/>
      <c r="DHP7" s="24"/>
      <c r="DHQ7" s="24"/>
      <c r="DHR7" s="24"/>
      <c r="DHS7" s="24"/>
      <c r="DHT7" s="24"/>
      <c r="DHU7" s="24"/>
      <c r="DHV7" s="24"/>
      <c r="DHW7" s="24"/>
      <c r="DHX7" s="24"/>
      <c r="DHY7" s="24"/>
      <c r="DHZ7" s="24"/>
      <c r="DIA7" s="24"/>
      <c r="DIB7" s="24"/>
      <c r="DIC7" s="24"/>
      <c r="DID7" s="24"/>
      <c r="DIE7" s="24"/>
      <c r="DIF7" s="24"/>
      <c r="DIG7" s="24"/>
      <c r="DIH7" s="24"/>
      <c r="DII7" s="24"/>
      <c r="DIJ7" s="24"/>
      <c r="DIK7" s="24"/>
      <c r="DIL7" s="24"/>
      <c r="DIM7" s="24"/>
      <c r="DIN7" s="24"/>
      <c r="DIO7" s="24"/>
      <c r="DIP7" s="24"/>
      <c r="DIQ7" s="24"/>
      <c r="DIR7" s="24"/>
      <c r="DIS7" s="24"/>
      <c r="DIT7" s="24"/>
      <c r="DIU7" s="24"/>
      <c r="DIV7" s="24"/>
      <c r="DIW7" s="24"/>
      <c r="DIX7" s="24"/>
      <c r="DIY7" s="24"/>
      <c r="DIZ7" s="24"/>
      <c r="DJA7" s="24"/>
      <c r="DJB7" s="24"/>
      <c r="DJC7" s="24"/>
      <c r="DJD7" s="24"/>
      <c r="DJE7" s="24"/>
      <c r="DJF7" s="24"/>
      <c r="DJG7" s="24"/>
      <c r="DJH7" s="24"/>
      <c r="DJI7" s="24"/>
      <c r="DJJ7" s="24"/>
      <c r="DJK7" s="24"/>
      <c r="DJL7" s="24"/>
      <c r="DJM7" s="24"/>
      <c r="DJN7" s="24"/>
      <c r="DJO7" s="24"/>
      <c r="DJP7" s="24"/>
      <c r="DJQ7" s="24"/>
      <c r="DJR7" s="24"/>
      <c r="DJS7" s="24"/>
      <c r="DJT7" s="24"/>
      <c r="DJU7" s="24"/>
      <c r="DJV7" s="24"/>
      <c r="DJW7" s="24"/>
      <c r="DJX7" s="24"/>
      <c r="DJY7" s="24"/>
      <c r="DJZ7" s="24"/>
      <c r="DKA7" s="24"/>
      <c r="DKB7" s="24"/>
      <c r="DKC7" s="24"/>
      <c r="DKD7" s="24"/>
      <c r="DKE7" s="24"/>
      <c r="DKF7" s="24"/>
      <c r="DKG7" s="24"/>
      <c r="DKH7" s="24"/>
      <c r="DKI7" s="24"/>
      <c r="DKJ7" s="24"/>
      <c r="DKK7" s="24"/>
      <c r="DKL7" s="24"/>
      <c r="DKM7" s="24"/>
      <c r="DKN7" s="24"/>
      <c r="DKO7" s="24"/>
      <c r="DKP7" s="24"/>
      <c r="DKQ7" s="24"/>
      <c r="DKR7" s="24"/>
      <c r="DKS7" s="24"/>
      <c r="DKT7" s="24"/>
      <c r="DKU7" s="24"/>
      <c r="DKV7" s="24"/>
      <c r="DKW7" s="24"/>
      <c r="DKX7" s="24"/>
      <c r="DKY7" s="24"/>
      <c r="DKZ7" s="24"/>
      <c r="DLA7" s="24"/>
      <c r="DLB7" s="24"/>
      <c r="DLC7" s="24"/>
      <c r="DLD7" s="24"/>
      <c r="DLE7" s="24"/>
      <c r="DLF7" s="24"/>
      <c r="DLG7" s="24"/>
      <c r="DLH7" s="24"/>
      <c r="DLI7" s="24"/>
      <c r="DLJ7" s="24"/>
      <c r="DLK7" s="24"/>
      <c r="DLL7" s="24"/>
      <c r="DLM7" s="24"/>
      <c r="DLN7" s="24"/>
      <c r="DLO7" s="24"/>
      <c r="DLP7" s="24"/>
      <c r="DLQ7" s="24"/>
      <c r="DLR7" s="24"/>
      <c r="DLS7" s="24"/>
      <c r="DLT7" s="24"/>
      <c r="DLU7" s="24"/>
      <c r="DLV7" s="24"/>
      <c r="DLW7" s="24"/>
      <c r="DLX7" s="24"/>
      <c r="DLY7" s="24"/>
      <c r="DLZ7" s="24"/>
      <c r="DMA7" s="24"/>
      <c r="DMB7" s="24"/>
      <c r="DMC7" s="24"/>
      <c r="DMD7" s="24"/>
      <c r="DME7" s="24"/>
      <c r="DMF7" s="24"/>
      <c r="DMG7" s="24"/>
      <c r="DMH7" s="24"/>
      <c r="DMI7" s="24"/>
      <c r="DMJ7" s="24"/>
      <c r="DMK7" s="24"/>
      <c r="DML7" s="24"/>
      <c r="DMM7" s="24"/>
      <c r="DMN7" s="24"/>
      <c r="DMO7" s="24"/>
      <c r="DMP7" s="24"/>
      <c r="DMQ7" s="24"/>
      <c r="DMR7" s="24"/>
      <c r="DMS7" s="24"/>
      <c r="DMT7" s="24"/>
      <c r="DMU7" s="24"/>
      <c r="DMV7" s="24"/>
      <c r="DMW7" s="24"/>
      <c r="DMX7" s="24"/>
      <c r="DMY7" s="24"/>
      <c r="DMZ7" s="24"/>
      <c r="DNA7" s="24"/>
      <c r="DNB7" s="24"/>
      <c r="DNC7" s="24"/>
      <c r="DND7" s="24"/>
      <c r="DNE7" s="24"/>
      <c r="DNF7" s="24"/>
      <c r="DNG7" s="24"/>
      <c r="DNH7" s="24"/>
      <c r="DNI7" s="24"/>
      <c r="DNJ7" s="24"/>
      <c r="DNK7" s="24"/>
      <c r="DNL7" s="24"/>
      <c r="DNM7" s="24"/>
      <c r="DNN7" s="24"/>
      <c r="DNO7" s="24"/>
      <c r="DNP7" s="24"/>
      <c r="DNQ7" s="24"/>
      <c r="DNR7" s="24"/>
      <c r="DNS7" s="24"/>
      <c r="DNT7" s="24"/>
      <c r="DNU7" s="24"/>
      <c r="DNV7" s="24"/>
      <c r="DNW7" s="24"/>
      <c r="DNX7" s="24"/>
      <c r="DNY7" s="24"/>
      <c r="DNZ7" s="24"/>
      <c r="DOA7" s="24"/>
      <c r="DOB7" s="24"/>
      <c r="DOC7" s="24"/>
      <c r="DOD7" s="24"/>
      <c r="DOE7" s="24"/>
      <c r="DOF7" s="24"/>
      <c r="DOG7" s="24"/>
      <c r="DOH7" s="24"/>
      <c r="DOI7" s="24"/>
      <c r="DOJ7" s="24"/>
      <c r="DOK7" s="24"/>
      <c r="DOL7" s="24"/>
      <c r="DOM7" s="24"/>
      <c r="DON7" s="24"/>
      <c r="DOO7" s="24"/>
      <c r="DOP7" s="24"/>
      <c r="DOQ7" s="24"/>
      <c r="DOR7" s="24"/>
      <c r="DOS7" s="24"/>
      <c r="DOT7" s="24"/>
      <c r="DOU7" s="24"/>
      <c r="DOV7" s="24"/>
      <c r="DOW7" s="24"/>
      <c r="DOX7" s="24"/>
      <c r="DOY7" s="24"/>
      <c r="DOZ7" s="24"/>
      <c r="DPA7" s="24"/>
      <c r="DPB7" s="24"/>
      <c r="DPC7" s="24"/>
      <c r="DPD7" s="24"/>
      <c r="DPE7" s="24"/>
      <c r="DPF7" s="24"/>
      <c r="DPG7" s="24"/>
      <c r="DPH7" s="24"/>
      <c r="DPI7" s="24"/>
      <c r="DPJ7" s="24"/>
      <c r="DPK7" s="24"/>
      <c r="DPL7" s="24"/>
      <c r="DPM7" s="24"/>
      <c r="DPN7" s="24"/>
      <c r="DPO7" s="24"/>
      <c r="DPP7" s="24"/>
      <c r="DPQ7" s="24"/>
      <c r="DPR7" s="24"/>
      <c r="DPS7" s="24"/>
      <c r="DPT7" s="24"/>
      <c r="DPU7" s="24"/>
      <c r="DPV7" s="24"/>
      <c r="DPW7" s="24"/>
      <c r="DPX7" s="24"/>
      <c r="DPY7" s="24"/>
      <c r="DPZ7" s="24"/>
      <c r="DQA7" s="24"/>
      <c r="DQB7" s="24"/>
      <c r="DQC7" s="24"/>
      <c r="DQD7" s="24"/>
      <c r="DQE7" s="24"/>
      <c r="DQF7" s="24"/>
      <c r="DQG7" s="24"/>
      <c r="DQH7" s="24"/>
      <c r="DQI7" s="24"/>
      <c r="DQJ7" s="24"/>
      <c r="DQK7" s="24"/>
      <c r="DQL7" s="24"/>
      <c r="DQM7" s="24"/>
      <c r="DQN7" s="24"/>
      <c r="DQO7" s="24"/>
      <c r="DQP7" s="24"/>
      <c r="DQQ7" s="24"/>
      <c r="DQR7" s="24"/>
      <c r="DQS7" s="24"/>
      <c r="DQT7" s="24"/>
      <c r="DQU7" s="24"/>
      <c r="DQV7" s="24"/>
      <c r="DQW7" s="24"/>
      <c r="DQX7" s="24"/>
      <c r="DQY7" s="24"/>
      <c r="DQZ7" s="24"/>
      <c r="DRA7" s="24"/>
      <c r="DRB7" s="24"/>
      <c r="DRC7" s="24"/>
      <c r="DRD7" s="24"/>
      <c r="DRE7" s="24"/>
      <c r="DRF7" s="24"/>
      <c r="DRG7" s="24"/>
      <c r="DRH7" s="24"/>
      <c r="DRI7" s="24"/>
      <c r="DRJ7" s="24"/>
      <c r="DRK7" s="24"/>
      <c r="DRL7" s="24"/>
      <c r="DRM7" s="24"/>
      <c r="DRN7" s="24"/>
      <c r="DRO7" s="24"/>
      <c r="DRP7" s="24"/>
      <c r="DRQ7" s="24"/>
      <c r="DRR7" s="24"/>
      <c r="DRS7" s="24"/>
      <c r="DRT7" s="24"/>
      <c r="DRU7" s="24"/>
      <c r="DRV7" s="24"/>
      <c r="DRW7" s="24"/>
      <c r="DRX7" s="24"/>
      <c r="DRY7" s="24"/>
      <c r="DRZ7" s="24"/>
      <c r="DSA7" s="24"/>
      <c r="DSB7" s="24"/>
      <c r="DSC7" s="24"/>
      <c r="DSD7" s="24"/>
      <c r="DSE7" s="24"/>
      <c r="DSF7" s="24"/>
      <c r="DSG7" s="24"/>
      <c r="DSH7" s="24"/>
      <c r="DSI7" s="24"/>
      <c r="DSJ7" s="24"/>
      <c r="DSK7" s="24"/>
      <c r="DSL7" s="24"/>
      <c r="DSM7" s="24"/>
      <c r="DSN7" s="24"/>
      <c r="DSO7" s="24"/>
      <c r="DSP7" s="24"/>
      <c r="DSQ7" s="24"/>
      <c r="DSR7" s="24"/>
      <c r="DSS7" s="24"/>
      <c r="DST7" s="24"/>
      <c r="DSU7" s="24"/>
      <c r="DSV7" s="24"/>
      <c r="DSW7" s="24"/>
      <c r="DSX7" s="24"/>
      <c r="DSY7" s="24"/>
      <c r="DSZ7" s="24"/>
      <c r="DTA7" s="24"/>
      <c r="DTB7" s="24"/>
      <c r="DTC7" s="24"/>
      <c r="DTD7" s="24"/>
      <c r="DTE7" s="24"/>
      <c r="DTF7" s="24"/>
      <c r="DTG7" s="24"/>
      <c r="DTH7" s="24"/>
      <c r="DTI7" s="24"/>
      <c r="DTJ7" s="24"/>
      <c r="DTK7" s="24"/>
      <c r="DTL7" s="24"/>
      <c r="DTM7" s="24"/>
      <c r="DTN7" s="24"/>
      <c r="DTO7" s="24"/>
      <c r="DTP7" s="24"/>
      <c r="DTQ7" s="24"/>
      <c r="DTR7" s="24"/>
      <c r="DTS7" s="24"/>
      <c r="DTT7" s="24"/>
      <c r="DTU7" s="24"/>
      <c r="DTV7" s="24"/>
      <c r="DTW7" s="24"/>
      <c r="DTX7" s="24"/>
      <c r="DTY7" s="24"/>
      <c r="DTZ7" s="24"/>
      <c r="DUA7" s="24"/>
      <c r="DUB7" s="24"/>
      <c r="DUC7" s="24"/>
      <c r="DUD7" s="24"/>
      <c r="DUE7" s="24"/>
      <c r="DUF7" s="24"/>
      <c r="DUG7" s="24"/>
      <c r="DUH7" s="24"/>
      <c r="DUI7" s="24"/>
      <c r="DUJ7" s="24"/>
      <c r="DUK7" s="24"/>
      <c r="DUL7" s="24"/>
      <c r="DUM7" s="24"/>
      <c r="DUN7" s="24"/>
      <c r="DUO7" s="24"/>
      <c r="DUP7" s="24"/>
      <c r="DUQ7" s="24"/>
      <c r="DUR7" s="24"/>
      <c r="DUS7" s="24"/>
      <c r="DUT7" s="24"/>
      <c r="DUU7" s="24"/>
      <c r="DUV7" s="24"/>
      <c r="DUW7" s="24"/>
      <c r="DUX7" s="24"/>
      <c r="DUY7" s="24"/>
      <c r="DUZ7" s="24"/>
      <c r="DVA7" s="24"/>
      <c r="DVB7" s="24"/>
      <c r="DVC7" s="24"/>
      <c r="DVD7" s="24"/>
      <c r="DVE7" s="24"/>
      <c r="DVF7" s="24"/>
      <c r="DVG7" s="24"/>
      <c r="DVH7" s="24"/>
      <c r="DVI7" s="24"/>
      <c r="DVJ7" s="24"/>
      <c r="DVK7" s="24"/>
      <c r="DVL7" s="24"/>
      <c r="DVM7" s="24"/>
      <c r="DVN7" s="24"/>
      <c r="DVO7" s="24"/>
      <c r="DVP7" s="24"/>
      <c r="DVQ7" s="24"/>
      <c r="DVR7" s="24"/>
      <c r="DVS7" s="24"/>
      <c r="DVT7" s="24"/>
      <c r="DVU7" s="24"/>
      <c r="DVV7" s="24"/>
      <c r="DVW7" s="24"/>
      <c r="DVX7" s="24"/>
      <c r="DVY7" s="24"/>
      <c r="DVZ7" s="24"/>
      <c r="DWA7" s="24"/>
      <c r="DWB7" s="24"/>
      <c r="DWC7" s="24"/>
      <c r="DWD7" s="24"/>
      <c r="DWE7" s="24"/>
      <c r="DWF7" s="24"/>
      <c r="DWG7" s="24"/>
      <c r="DWH7" s="24"/>
      <c r="DWI7" s="24"/>
      <c r="DWJ7" s="24"/>
      <c r="DWK7" s="24"/>
      <c r="DWL7" s="24"/>
      <c r="DWM7" s="24"/>
      <c r="DWN7" s="24"/>
      <c r="DWO7" s="24"/>
      <c r="DWP7" s="24"/>
      <c r="DWQ7" s="24"/>
      <c r="DWR7" s="24"/>
      <c r="DWS7" s="24"/>
      <c r="DWT7" s="24"/>
      <c r="DWU7" s="24"/>
      <c r="DWV7" s="24"/>
      <c r="DWW7" s="24"/>
      <c r="DWX7" s="24"/>
      <c r="DWY7" s="24"/>
      <c r="DWZ7" s="24"/>
      <c r="DXA7" s="24"/>
      <c r="DXB7" s="24"/>
      <c r="DXC7" s="24"/>
      <c r="DXD7" s="24"/>
      <c r="DXE7" s="24"/>
      <c r="DXF7" s="24"/>
      <c r="DXG7" s="24"/>
      <c r="DXH7" s="24"/>
      <c r="DXI7" s="24"/>
      <c r="DXJ7" s="24"/>
      <c r="DXK7" s="24"/>
      <c r="DXL7" s="24"/>
      <c r="DXM7" s="24"/>
      <c r="DXN7" s="24"/>
      <c r="DXO7" s="24"/>
      <c r="DXP7" s="24"/>
      <c r="DXQ7" s="24"/>
      <c r="DXR7" s="24"/>
      <c r="DXS7" s="24"/>
      <c r="DXT7" s="24"/>
      <c r="DXU7" s="24"/>
      <c r="DXV7" s="24"/>
      <c r="DXW7" s="24"/>
      <c r="DXX7" s="24"/>
      <c r="DXY7" s="24"/>
      <c r="DXZ7" s="24"/>
      <c r="DYA7" s="24"/>
      <c r="DYB7" s="24"/>
      <c r="DYC7" s="24"/>
      <c r="DYD7" s="24"/>
      <c r="DYE7" s="24"/>
      <c r="DYF7" s="24"/>
      <c r="DYG7" s="24"/>
      <c r="DYH7" s="24"/>
      <c r="DYI7" s="24"/>
      <c r="DYJ7" s="24"/>
      <c r="DYK7" s="24"/>
      <c r="DYL7" s="24"/>
      <c r="DYM7" s="24"/>
      <c r="DYN7" s="24"/>
      <c r="DYO7" s="24"/>
      <c r="DYP7" s="24"/>
      <c r="DYQ7" s="24"/>
      <c r="DYR7" s="24"/>
      <c r="DYS7" s="24"/>
      <c r="DYT7" s="24"/>
      <c r="DYU7" s="24"/>
      <c r="DYV7" s="24"/>
      <c r="DYW7" s="24"/>
      <c r="DYX7" s="24"/>
      <c r="DYY7" s="24"/>
      <c r="DYZ7" s="24"/>
      <c r="DZA7" s="24"/>
      <c r="DZB7" s="24"/>
      <c r="DZC7" s="24"/>
      <c r="DZD7" s="24"/>
      <c r="DZE7" s="24"/>
      <c r="DZF7" s="24"/>
      <c r="DZG7" s="24"/>
      <c r="DZH7" s="24"/>
      <c r="DZI7" s="24"/>
      <c r="DZJ7" s="24"/>
      <c r="DZK7" s="24"/>
      <c r="DZL7" s="24"/>
      <c r="DZM7" s="24"/>
      <c r="DZN7" s="24"/>
      <c r="DZO7" s="24"/>
      <c r="DZP7" s="24"/>
      <c r="DZQ7" s="24"/>
      <c r="DZR7" s="24"/>
      <c r="DZS7" s="24"/>
      <c r="DZT7" s="24"/>
      <c r="DZU7" s="24"/>
      <c r="DZV7" s="24"/>
      <c r="DZW7" s="24"/>
      <c r="DZX7" s="24"/>
      <c r="DZY7" s="24"/>
      <c r="DZZ7" s="24"/>
      <c r="EAA7" s="24"/>
      <c r="EAB7" s="24"/>
      <c r="EAC7" s="24"/>
      <c r="EAD7" s="24"/>
      <c r="EAE7" s="24"/>
      <c r="EAF7" s="24"/>
      <c r="EAG7" s="24"/>
      <c r="EAH7" s="24"/>
      <c r="EAI7" s="24"/>
      <c r="EAJ7" s="24"/>
      <c r="EAK7" s="24"/>
      <c r="EAL7" s="24"/>
      <c r="EAM7" s="24"/>
      <c r="EAN7" s="24"/>
      <c r="EAO7" s="24"/>
      <c r="EAP7" s="24"/>
      <c r="EAQ7" s="24"/>
      <c r="EAR7" s="24"/>
      <c r="EAS7" s="24"/>
      <c r="EAT7" s="24"/>
      <c r="EAU7" s="24"/>
      <c r="EAV7" s="24"/>
      <c r="EAW7" s="24"/>
      <c r="EAX7" s="24"/>
      <c r="EAY7" s="24"/>
      <c r="EAZ7" s="24"/>
      <c r="EBA7" s="24"/>
      <c r="EBB7" s="24"/>
      <c r="EBC7" s="24"/>
      <c r="EBD7" s="24"/>
      <c r="EBE7" s="24"/>
      <c r="EBF7" s="24"/>
      <c r="EBG7" s="24"/>
      <c r="EBH7" s="24"/>
      <c r="EBI7" s="24"/>
      <c r="EBJ7" s="24"/>
      <c r="EBK7" s="24"/>
      <c r="EBL7" s="24"/>
      <c r="EBM7" s="24"/>
      <c r="EBN7" s="24"/>
      <c r="EBO7" s="24"/>
      <c r="EBP7" s="24"/>
      <c r="EBQ7" s="24"/>
      <c r="EBR7" s="24"/>
      <c r="EBS7" s="24"/>
      <c r="EBT7" s="24"/>
      <c r="EBU7" s="24"/>
      <c r="EBV7" s="24"/>
      <c r="EBW7" s="24"/>
      <c r="EBX7" s="24"/>
      <c r="EBY7" s="24"/>
      <c r="EBZ7" s="24"/>
      <c r="ECA7" s="24"/>
      <c r="ECB7" s="24"/>
      <c r="ECC7" s="24"/>
      <c r="ECD7" s="24"/>
      <c r="ECE7" s="24"/>
      <c r="ECF7" s="24"/>
      <c r="ECG7" s="24"/>
      <c r="ECH7" s="24"/>
      <c r="ECI7" s="24"/>
      <c r="ECJ7" s="24"/>
      <c r="ECK7" s="24"/>
      <c r="ECL7" s="24"/>
      <c r="ECM7" s="24"/>
      <c r="ECN7" s="24"/>
      <c r="ECO7" s="24"/>
      <c r="ECP7" s="24"/>
      <c r="ECQ7" s="24"/>
      <c r="ECR7" s="24"/>
      <c r="ECS7" s="24"/>
      <c r="ECT7" s="24"/>
      <c r="ECU7" s="24"/>
      <c r="ECV7" s="24"/>
      <c r="ECW7" s="24"/>
      <c r="ECX7" s="24"/>
      <c r="ECY7" s="24"/>
      <c r="ECZ7" s="24"/>
      <c r="EDA7" s="24"/>
      <c r="EDB7" s="24"/>
      <c r="EDC7" s="24"/>
      <c r="EDD7" s="24"/>
      <c r="EDE7" s="24"/>
      <c r="EDF7" s="24"/>
      <c r="EDG7" s="24"/>
      <c r="EDH7" s="24"/>
      <c r="EDI7" s="24"/>
      <c r="EDJ7" s="24"/>
      <c r="EDK7" s="24"/>
      <c r="EDL7" s="24"/>
      <c r="EDM7" s="24"/>
      <c r="EDN7" s="24"/>
      <c r="EDO7" s="24"/>
      <c r="EDP7" s="24"/>
      <c r="EDQ7" s="24"/>
      <c r="EDR7" s="24"/>
      <c r="EDS7" s="24"/>
      <c r="EDT7" s="24"/>
      <c r="EDU7" s="24"/>
      <c r="EDV7" s="24"/>
      <c r="EDW7" s="24"/>
      <c r="EDX7" s="24"/>
      <c r="EDY7" s="24"/>
      <c r="EDZ7" s="24"/>
      <c r="EEA7" s="24"/>
      <c r="EEB7" s="24"/>
      <c r="EEC7" s="24"/>
      <c r="EED7" s="24"/>
      <c r="EEE7" s="24"/>
      <c r="EEF7" s="24"/>
      <c r="EEG7" s="24"/>
      <c r="EEH7" s="24"/>
      <c r="EEI7" s="24"/>
      <c r="EEJ7" s="24"/>
      <c r="EEK7" s="24"/>
      <c r="EEL7" s="24"/>
      <c r="EEM7" s="24"/>
      <c r="EEN7" s="24"/>
      <c r="EEO7" s="24"/>
      <c r="EEP7" s="24"/>
      <c r="EEQ7" s="24"/>
      <c r="EER7" s="24"/>
      <c r="EES7" s="24"/>
      <c r="EET7" s="24"/>
      <c r="EEU7" s="24"/>
      <c r="EEV7" s="24"/>
      <c r="EEW7" s="24"/>
      <c r="EEX7" s="24"/>
      <c r="EEY7" s="24"/>
      <c r="EEZ7" s="24"/>
      <c r="EFA7" s="24"/>
      <c r="EFB7" s="24"/>
      <c r="EFC7" s="24"/>
      <c r="EFD7" s="24"/>
      <c r="EFE7" s="24"/>
      <c r="EFF7" s="24"/>
      <c r="EFG7" s="24"/>
      <c r="EFH7" s="24"/>
      <c r="EFI7" s="24"/>
      <c r="EFJ7" s="24"/>
      <c r="EFK7" s="24"/>
      <c r="EFL7" s="24"/>
      <c r="EFM7" s="24"/>
      <c r="EFN7" s="24"/>
      <c r="EFO7" s="24"/>
      <c r="EFP7" s="24"/>
      <c r="EFQ7" s="24"/>
      <c r="EFR7" s="24"/>
      <c r="EFS7" s="24"/>
      <c r="EFT7" s="24"/>
      <c r="EFU7" s="24"/>
      <c r="EFV7" s="24"/>
      <c r="EFW7" s="24"/>
      <c r="EFX7" s="24"/>
      <c r="EFY7" s="24"/>
      <c r="EFZ7" s="24"/>
      <c r="EGA7" s="24"/>
      <c r="EGB7" s="24"/>
      <c r="EGC7" s="24"/>
      <c r="EGD7" s="24"/>
      <c r="EGE7" s="24"/>
      <c r="EGF7" s="24"/>
      <c r="EGG7" s="24"/>
      <c r="EGH7" s="24"/>
      <c r="EGI7" s="24"/>
      <c r="EGJ7" s="24"/>
      <c r="EGK7" s="24"/>
      <c r="EGL7" s="24"/>
      <c r="EGM7" s="24"/>
      <c r="EGN7" s="24"/>
      <c r="EGO7" s="24"/>
      <c r="EGP7" s="24"/>
      <c r="EGQ7" s="24"/>
      <c r="EGR7" s="24"/>
      <c r="EGS7" s="24"/>
      <c r="EGT7" s="24"/>
      <c r="EGU7" s="24"/>
      <c r="EGV7" s="24"/>
      <c r="EGW7" s="24"/>
      <c r="EGX7" s="24"/>
      <c r="EGY7" s="24"/>
      <c r="EGZ7" s="24"/>
      <c r="EHA7" s="24"/>
      <c r="EHB7" s="24"/>
      <c r="EHC7" s="24"/>
      <c r="EHD7" s="24"/>
      <c r="EHE7" s="24"/>
      <c r="EHF7" s="24"/>
      <c r="EHG7" s="24"/>
      <c r="EHH7" s="24"/>
      <c r="EHI7" s="24"/>
      <c r="EHJ7" s="24"/>
      <c r="EHK7" s="24"/>
      <c r="EHL7" s="24"/>
      <c r="EHM7" s="24"/>
      <c r="EHN7" s="24"/>
      <c r="EHO7" s="24"/>
      <c r="EHP7" s="24"/>
      <c r="EHQ7" s="24"/>
      <c r="EHR7" s="24"/>
      <c r="EHS7" s="24"/>
      <c r="EHT7" s="24"/>
      <c r="EHU7" s="24"/>
      <c r="EHV7" s="24"/>
      <c r="EHW7" s="24"/>
      <c r="EHX7" s="24"/>
      <c r="EHY7" s="24"/>
      <c r="EHZ7" s="24"/>
      <c r="EIA7" s="24"/>
      <c r="EIB7" s="24"/>
      <c r="EIC7" s="24"/>
      <c r="EID7" s="24"/>
      <c r="EIE7" s="24"/>
      <c r="EIF7" s="24"/>
      <c r="EIG7" s="24"/>
      <c r="EIH7" s="24"/>
      <c r="EII7" s="24"/>
      <c r="EIJ7" s="24"/>
      <c r="EIK7" s="24"/>
      <c r="EIL7" s="24"/>
      <c r="EIM7" s="24"/>
      <c r="EIN7" s="24"/>
      <c r="EIO7" s="24"/>
      <c r="EIP7" s="24"/>
      <c r="EIQ7" s="24"/>
      <c r="EIR7" s="24"/>
      <c r="EIS7" s="24"/>
      <c r="EIT7" s="24"/>
      <c r="EIU7" s="24"/>
      <c r="EIV7" s="24"/>
      <c r="EIW7" s="24"/>
      <c r="EIX7" s="24"/>
      <c r="EIY7" s="24"/>
      <c r="EIZ7" s="24"/>
      <c r="EJA7" s="24"/>
      <c r="EJB7" s="24"/>
      <c r="EJC7" s="24"/>
      <c r="EJD7" s="24"/>
      <c r="EJE7" s="24"/>
      <c r="EJF7" s="24"/>
      <c r="EJG7" s="24"/>
      <c r="EJH7" s="24"/>
      <c r="EJI7" s="24"/>
      <c r="EJJ7" s="24"/>
      <c r="EJK7" s="24"/>
      <c r="EJL7" s="24"/>
      <c r="EJM7" s="24"/>
      <c r="EJN7" s="24"/>
      <c r="EJO7" s="24"/>
      <c r="EJP7" s="24"/>
      <c r="EJQ7" s="24"/>
      <c r="EJR7" s="24"/>
      <c r="EJS7" s="24"/>
      <c r="EJT7" s="24"/>
      <c r="EJU7" s="24"/>
      <c r="EJV7" s="24"/>
      <c r="EJW7" s="24"/>
      <c r="EJX7" s="24"/>
      <c r="EJY7" s="24"/>
      <c r="EJZ7" s="24"/>
      <c r="EKA7" s="24"/>
      <c r="EKB7" s="24"/>
      <c r="EKC7" s="24"/>
      <c r="EKD7" s="24"/>
      <c r="EKE7" s="24"/>
      <c r="EKF7" s="24"/>
      <c r="EKG7" s="24"/>
      <c r="EKH7" s="24"/>
      <c r="EKI7" s="24"/>
      <c r="EKJ7" s="24"/>
      <c r="EKK7" s="24"/>
      <c r="EKL7" s="24"/>
      <c r="EKM7" s="24"/>
      <c r="EKN7" s="24"/>
      <c r="EKO7" s="24"/>
      <c r="EKP7" s="24"/>
      <c r="EKQ7" s="24"/>
      <c r="EKR7" s="24"/>
      <c r="EKS7" s="24"/>
      <c r="EKT7" s="24"/>
      <c r="EKU7" s="24"/>
      <c r="EKV7" s="24"/>
      <c r="EKW7" s="24"/>
      <c r="EKX7" s="24"/>
      <c r="EKY7" s="24"/>
      <c r="EKZ7" s="24"/>
      <c r="ELA7" s="24"/>
      <c r="ELB7" s="24"/>
      <c r="ELC7" s="24"/>
      <c r="ELD7" s="24"/>
      <c r="ELE7" s="24"/>
      <c r="ELF7" s="24"/>
      <c r="ELG7" s="24"/>
      <c r="ELH7" s="24"/>
      <c r="ELI7" s="24"/>
      <c r="ELJ7" s="24"/>
      <c r="ELK7" s="24"/>
      <c r="ELL7" s="24"/>
      <c r="ELM7" s="24"/>
      <c r="ELN7" s="24"/>
      <c r="ELO7" s="24"/>
      <c r="ELP7" s="24"/>
      <c r="ELQ7" s="24"/>
      <c r="ELR7" s="24"/>
      <c r="ELS7" s="24"/>
      <c r="ELT7" s="24"/>
      <c r="ELU7" s="24"/>
      <c r="ELV7" s="24"/>
      <c r="ELW7" s="24"/>
      <c r="ELX7" s="24"/>
      <c r="ELY7" s="24"/>
      <c r="ELZ7" s="24"/>
      <c r="EMA7" s="24"/>
      <c r="EMB7" s="24"/>
      <c r="EMC7" s="24"/>
      <c r="EMD7" s="24"/>
      <c r="EME7" s="24"/>
      <c r="EMF7" s="24"/>
      <c r="EMG7" s="24"/>
      <c r="EMH7" s="24"/>
      <c r="EMI7" s="24"/>
      <c r="EMJ7" s="24"/>
      <c r="EMK7" s="24"/>
      <c r="EML7" s="24"/>
      <c r="EMM7" s="24"/>
      <c r="EMN7" s="24"/>
      <c r="EMO7" s="24"/>
      <c r="EMP7" s="24"/>
      <c r="EMQ7" s="24"/>
      <c r="EMR7" s="24"/>
      <c r="EMS7" s="24"/>
      <c r="EMT7" s="24"/>
      <c r="EMU7" s="24"/>
      <c r="EMV7" s="24"/>
      <c r="EMW7" s="24"/>
      <c r="EMX7" s="24"/>
      <c r="EMY7" s="24"/>
      <c r="EMZ7" s="24"/>
      <c r="ENA7" s="24"/>
      <c r="ENB7" s="24"/>
      <c r="ENC7" s="24"/>
      <c r="END7" s="24"/>
      <c r="ENE7" s="24"/>
      <c r="ENF7" s="24"/>
      <c r="ENG7" s="24"/>
      <c r="ENH7" s="24"/>
      <c r="ENI7" s="24"/>
      <c r="ENJ7" s="24"/>
      <c r="ENK7" s="24"/>
      <c r="ENL7" s="24"/>
      <c r="ENM7" s="24"/>
      <c r="ENN7" s="24"/>
      <c r="ENO7" s="24"/>
      <c r="ENP7" s="24"/>
      <c r="ENQ7" s="24"/>
      <c r="ENR7" s="24"/>
      <c r="ENS7" s="24"/>
      <c r="ENT7" s="24"/>
      <c r="ENU7" s="24"/>
      <c r="ENV7" s="24"/>
      <c r="ENW7" s="24"/>
      <c r="ENX7" s="24"/>
      <c r="ENY7" s="24"/>
      <c r="ENZ7" s="24"/>
      <c r="EOA7" s="24"/>
      <c r="EOB7" s="24"/>
      <c r="EOC7" s="24"/>
      <c r="EOD7" s="24"/>
      <c r="EOE7" s="24"/>
      <c r="EOF7" s="24"/>
      <c r="EOG7" s="24"/>
      <c r="EOH7" s="24"/>
      <c r="EOI7" s="24"/>
      <c r="EOJ7" s="24"/>
      <c r="EOK7" s="24"/>
      <c r="EOL7" s="24"/>
      <c r="EOM7" s="24"/>
      <c r="EON7" s="24"/>
      <c r="EOO7" s="24"/>
      <c r="EOP7" s="24"/>
      <c r="EOQ7" s="24"/>
      <c r="EOR7" s="24"/>
      <c r="EOS7" s="24"/>
      <c r="EOT7" s="24"/>
      <c r="EOU7" s="24"/>
      <c r="EOV7" s="24"/>
      <c r="EOW7" s="24"/>
      <c r="EOX7" s="24"/>
      <c r="EOY7" s="24"/>
      <c r="EOZ7" s="24"/>
      <c r="EPA7" s="24"/>
      <c r="EPB7" s="24"/>
      <c r="EPC7" s="24"/>
      <c r="EPD7" s="24"/>
      <c r="EPE7" s="24"/>
      <c r="EPF7" s="24"/>
      <c r="EPG7" s="24"/>
      <c r="EPH7" s="24"/>
      <c r="EPI7" s="24"/>
      <c r="EPJ7" s="24"/>
      <c r="EPK7" s="24"/>
      <c r="EPL7" s="24"/>
      <c r="EPM7" s="24"/>
      <c r="EPN7" s="24"/>
      <c r="EPO7" s="24"/>
      <c r="EPP7" s="24"/>
      <c r="EPQ7" s="24"/>
      <c r="EPR7" s="24"/>
      <c r="EPS7" s="24"/>
      <c r="EPT7" s="24"/>
      <c r="EPU7" s="24"/>
      <c r="EPV7" s="24"/>
      <c r="EPW7" s="24"/>
      <c r="EPX7" s="24"/>
      <c r="EPY7" s="24"/>
      <c r="EPZ7" s="24"/>
      <c r="EQA7" s="24"/>
      <c r="EQB7" s="24"/>
      <c r="EQC7" s="24"/>
      <c r="EQD7" s="24"/>
      <c r="EQE7" s="24"/>
      <c r="EQF7" s="24"/>
      <c r="EQG7" s="24"/>
      <c r="EQH7" s="24"/>
      <c r="EQI7" s="24"/>
      <c r="EQJ7" s="24"/>
      <c r="EQK7" s="24"/>
      <c r="EQL7" s="24"/>
      <c r="EQM7" s="24"/>
      <c r="EQN7" s="24"/>
      <c r="EQO7" s="24"/>
      <c r="EQP7" s="24"/>
      <c r="EQQ7" s="24"/>
      <c r="EQR7" s="24"/>
      <c r="EQS7" s="24"/>
      <c r="EQT7" s="24"/>
      <c r="EQU7" s="24"/>
      <c r="EQV7" s="24"/>
      <c r="EQW7" s="24"/>
      <c r="EQX7" s="24"/>
      <c r="EQY7" s="24"/>
      <c r="EQZ7" s="24"/>
      <c r="ERA7" s="24"/>
      <c r="ERB7" s="24"/>
      <c r="ERC7" s="24"/>
      <c r="ERD7" s="24"/>
      <c r="ERE7" s="24"/>
      <c r="ERF7" s="24"/>
      <c r="ERG7" s="24"/>
      <c r="ERH7" s="24"/>
      <c r="ERI7" s="24"/>
      <c r="ERJ7" s="24"/>
      <c r="ERK7" s="24"/>
      <c r="ERL7" s="24"/>
      <c r="ERM7" s="24"/>
      <c r="ERN7" s="24"/>
      <c r="ERO7" s="24"/>
      <c r="ERP7" s="24"/>
      <c r="ERQ7" s="24"/>
      <c r="ERR7" s="24"/>
      <c r="ERS7" s="24"/>
      <c r="ERT7" s="24"/>
      <c r="ERU7" s="24"/>
      <c r="ERV7" s="24"/>
      <c r="ERW7" s="24"/>
      <c r="ERX7" s="24"/>
      <c r="ERY7" s="24"/>
      <c r="ERZ7" s="24"/>
      <c r="ESA7" s="24"/>
      <c r="ESB7" s="24"/>
      <c r="ESC7" s="24"/>
      <c r="ESD7" s="24"/>
      <c r="ESE7" s="24"/>
      <c r="ESF7" s="24"/>
      <c r="ESG7" s="24"/>
      <c r="ESH7" s="24"/>
      <c r="ESI7" s="24"/>
      <c r="ESJ7" s="24"/>
      <c r="ESK7" s="24"/>
      <c r="ESL7" s="24"/>
      <c r="ESM7" s="24"/>
      <c r="ESN7" s="24"/>
      <c r="ESO7" s="24"/>
      <c r="ESP7" s="24"/>
      <c r="ESQ7" s="24"/>
      <c r="ESR7" s="24"/>
      <c r="ESS7" s="24"/>
      <c r="EST7" s="24"/>
      <c r="ESU7" s="24"/>
      <c r="ESV7" s="24"/>
      <c r="ESW7" s="24"/>
      <c r="ESX7" s="24"/>
      <c r="ESY7" s="24"/>
      <c r="ESZ7" s="24"/>
      <c r="ETA7" s="24"/>
      <c r="ETB7" s="24"/>
      <c r="ETC7" s="24"/>
      <c r="ETD7" s="24"/>
      <c r="ETE7" s="24"/>
      <c r="ETF7" s="24"/>
      <c r="ETG7" s="24"/>
      <c r="ETH7" s="24"/>
      <c r="ETI7" s="24"/>
      <c r="ETJ7" s="24"/>
      <c r="ETK7" s="24"/>
      <c r="ETL7" s="24"/>
      <c r="ETM7" s="24"/>
      <c r="ETN7" s="24"/>
      <c r="ETO7" s="24"/>
      <c r="ETP7" s="24"/>
      <c r="ETQ7" s="24"/>
      <c r="ETR7" s="24"/>
      <c r="ETS7" s="24"/>
      <c r="ETT7" s="24"/>
      <c r="ETU7" s="24"/>
      <c r="ETV7" s="24"/>
      <c r="ETW7" s="24"/>
      <c r="ETX7" s="24"/>
      <c r="ETY7" s="24"/>
      <c r="ETZ7" s="24"/>
      <c r="EUA7" s="24"/>
      <c r="EUB7" s="24"/>
      <c r="EUC7" s="24"/>
      <c r="EUD7" s="24"/>
      <c r="EUE7" s="24"/>
      <c r="EUF7" s="24"/>
      <c r="EUG7" s="24"/>
      <c r="EUH7" s="24"/>
      <c r="EUI7" s="24"/>
      <c r="EUJ7" s="24"/>
      <c r="EUK7" s="24"/>
      <c r="EUL7" s="24"/>
      <c r="EUM7" s="24"/>
      <c r="EUN7" s="24"/>
      <c r="EUO7" s="24"/>
      <c r="EUP7" s="24"/>
      <c r="EUQ7" s="24"/>
      <c r="EUR7" s="24"/>
      <c r="EUS7" s="24"/>
      <c r="EUT7" s="24"/>
      <c r="EUU7" s="24"/>
      <c r="EUV7" s="24"/>
      <c r="EUW7" s="24"/>
      <c r="EUX7" s="24"/>
      <c r="EUY7" s="24"/>
      <c r="EUZ7" s="24"/>
      <c r="EVA7" s="24"/>
      <c r="EVB7" s="24"/>
      <c r="EVC7" s="24"/>
      <c r="EVD7" s="24"/>
      <c r="EVE7" s="24"/>
      <c r="EVF7" s="24"/>
      <c r="EVG7" s="24"/>
      <c r="EVH7" s="24"/>
      <c r="EVI7" s="24"/>
      <c r="EVJ7" s="24"/>
      <c r="EVK7" s="24"/>
      <c r="EVL7" s="24"/>
      <c r="EVM7" s="24"/>
      <c r="EVN7" s="24"/>
      <c r="EVO7" s="24"/>
      <c r="EVP7" s="24"/>
      <c r="EVQ7" s="24"/>
      <c r="EVR7" s="24"/>
      <c r="EVS7" s="24"/>
      <c r="EVT7" s="24"/>
      <c r="EVU7" s="24"/>
      <c r="EVV7" s="24"/>
      <c r="EVW7" s="24"/>
      <c r="EVX7" s="24"/>
      <c r="EVY7" s="24"/>
      <c r="EVZ7" s="24"/>
      <c r="EWA7" s="24"/>
      <c r="EWB7" s="24"/>
      <c r="EWC7" s="24"/>
      <c r="EWD7" s="24"/>
      <c r="EWE7" s="24"/>
      <c r="EWF7" s="24"/>
      <c r="EWG7" s="24"/>
      <c r="EWH7" s="24"/>
      <c r="EWI7" s="24"/>
      <c r="EWJ7" s="24"/>
      <c r="EWK7" s="24"/>
      <c r="EWL7" s="24"/>
      <c r="EWM7" s="24"/>
      <c r="EWN7" s="24"/>
      <c r="EWO7" s="24"/>
      <c r="EWP7" s="24"/>
      <c r="EWQ7" s="24"/>
      <c r="EWR7" s="24"/>
      <c r="EWS7" s="24"/>
      <c r="EWT7" s="24"/>
      <c r="EWU7" s="24"/>
      <c r="EWV7" s="24"/>
      <c r="EWW7" s="24"/>
      <c r="EWX7" s="24"/>
      <c r="EWY7" s="24"/>
      <c r="EWZ7" s="24"/>
      <c r="EXA7" s="24"/>
      <c r="EXB7" s="24"/>
      <c r="EXC7" s="24"/>
      <c r="EXD7" s="24"/>
      <c r="EXE7" s="24"/>
      <c r="EXF7" s="24"/>
      <c r="EXG7" s="24"/>
      <c r="EXH7" s="24"/>
      <c r="EXI7" s="24"/>
      <c r="EXJ7" s="24"/>
      <c r="EXK7" s="24"/>
      <c r="EXL7" s="24"/>
      <c r="EXM7" s="24"/>
      <c r="EXN7" s="24"/>
      <c r="EXO7" s="24"/>
      <c r="EXP7" s="24"/>
      <c r="EXQ7" s="24"/>
      <c r="EXR7" s="24"/>
      <c r="EXS7" s="24"/>
      <c r="EXT7" s="24"/>
      <c r="EXU7" s="24"/>
      <c r="EXV7" s="24"/>
      <c r="EXW7" s="24"/>
      <c r="EXX7" s="24"/>
      <c r="EXY7" s="24"/>
      <c r="EXZ7" s="24"/>
      <c r="EYA7" s="24"/>
      <c r="EYB7" s="24"/>
      <c r="EYC7" s="24"/>
      <c r="EYD7" s="24"/>
      <c r="EYE7" s="24"/>
      <c r="EYF7" s="24"/>
      <c r="EYG7" s="24"/>
      <c r="EYH7" s="24"/>
      <c r="EYI7" s="24"/>
      <c r="EYJ7" s="24"/>
      <c r="EYK7" s="24"/>
      <c r="EYL7" s="24"/>
      <c r="EYM7" s="24"/>
      <c r="EYN7" s="24"/>
      <c r="EYO7" s="24"/>
      <c r="EYP7" s="24"/>
      <c r="EYQ7" s="24"/>
      <c r="EYR7" s="24"/>
      <c r="EYS7" s="24"/>
      <c r="EYT7" s="24"/>
      <c r="EYU7" s="24"/>
      <c r="EYV7" s="24"/>
      <c r="EYW7" s="24"/>
      <c r="EYX7" s="24"/>
      <c r="EYY7" s="24"/>
      <c r="EYZ7" s="24"/>
      <c r="EZA7" s="24"/>
      <c r="EZB7" s="24"/>
      <c r="EZC7" s="24"/>
      <c r="EZD7" s="24"/>
      <c r="EZE7" s="24"/>
      <c r="EZF7" s="24"/>
      <c r="EZG7" s="24"/>
      <c r="EZH7" s="24"/>
      <c r="EZI7" s="24"/>
      <c r="EZJ7" s="24"/>
      <c r="EZK7" s="24"/>
      <c r="EZL7" s="24"/>
      <c r="EZM7" s="24"/>
      <c r="EZN7" s="24"/>
      <c r="EZO7" s="24"/>
      <c r="EZP7" s="24"/>
      <c r="EZQ7" s="24"/>
      <c r="EZR7" s="24"/>
      <c r="EZS7" s="24"/>
      <c r="EZT7" s="24"/>
      <c r="EZU7" s="24"/>
      <c r="EZV7" s="24"/>
      <c r="EZW7" s="24"/>
      <c r="EZX7" s="24"/>
      <c r="EZY7" s="24"/>
      <c r="EZZ7" s="24"/>
      <c r="FAA7" s="24"/>
      <c r="FAB7" s="24"/>
      <c r="FAC7" s="24"/>
      <c r="FAD7" s="24"/>
      <c r="FAE7" s="24"/>
      <c r="FAF7" s="24"/>
      <c r="FAG7" s="24"/>
      <c r="FAH7" s="24"/>
      <c r="FAI7" s="24"/>
      <c r="FAJ7" s="24"/>
      <c r="FAK7" s="24"/>
      <c r="FAL7" s="24"/>
      <c r="FAM7" s="24"/>
      <c r="FAN7" s="24"/>
      <c r="FAO7" s="24"/>
      <c r="FAP7" s="24"/>
      <c r="FAQ7" s="24"/>
      <c r="FAR7" s="24"/>
      <c r="FAS7" s="24"/>
      <c r="FAT7" s="24"/>
      <c r="FAU7" s="24"/>
      <c r="FAV7" s="24"/>
      <c r="FAW7" s="24"/>
      <c r="FAX7" s="24"/>
      <c r="FAY7" s="24"/>
      <c r="FAZ7" s="24"/>
      <c r="FBA7" s="24"/>
      <c r="FBB7" s="24"/>
      <c r="FBC7" s="24"/>
      <c r="FBD7" s="24"/>
      <c r="FBE7" s="24"/>
      <c r="FBF7" s="24"/>
      <c r="FBG7" s="24"/>
      <c r="FBH7" s="24"/>
      <c r="FBI7" s="24"/>
      <c r="FBJ7" s="24"/>
      <c r="FBK7" s="24"/>
      <c r="FBL7" s="24"/>
      <c r="FBM7" s="24"/>
      <c r="FBN7" s="24"/>
      <c r="FBO7" s="24"/>
      <c r="FBP7" s="24"/>
      <c r="FBQ7" s="24"/>
      <c r="FBR7" s="24"/>
      <c r="FBS7" s="24"/>
      <c r="FBT7" s="24"/>
      <c r="FBU7" s="24"/>
      <c r="FBV7" s="24"/>
      <c r="FBW7" s="24"/>
      <c r="FBX7" s="24"/>
      <c r="FBY7" s="24"/>
      <c r="FBZ7" s="24"/>
      <c r="FCA7" s="24"/>
      <c r="FCB7" s="24"/>
      <c r="FCC7" s="24"/>
      <c r="FCD7" s="24"/>
      <c r="FCE7" s="24"/>
      <c r="FCF7" s="24"/>
      <c r="FCG7" s="24"/>
      <c r="FCH7" s="24"/>
      <c r="FCI7" s="24"/>
      <c r="FCJ7" s="24"/>
      <c r="FCK7" s="24"/>
      <c r="FCL7" s="24"/>
      <c r="FCM7" s="24"/>
      <c r="FCN7" s="24"/>
      <c r="FCO7" s="24"/>
      <c r="FCP7" s="24"/>
      <c r="FCQ7" s="24"/>
      <c r="FCR7" s="24"/>
      <c r="FCS7" s="24"/>
      <c r="FCT7" s="24"/>
      <c r="FCU7" s="24"/>
      <c r="FCV7" s="24"/>
      <c r="FCW7" s="24"/>
      <c r="FCX7" s="24"/>
      <c r="FCY7" s="24"/>
      <c r="FCZ7" s="24"/>
      <c r="FDA7" s="24"/>
      <c r="FDB7" s="24"/>
      <c r="FDC7" s="24"/>
      <c r="FDD7" s="24"/>
      <c r="FDE7" s="24"/>
      <c r="FDF7" s="24"/>
      <c r="FDG7" s="24"/>
      <c r="FDH7" s="24"/>
      <c r="FDI7" s="24"/>
      <c r="FDJ7" s="24"/>
      <c r="FDK7" s="24"/>
      <c r="FDL7" s="24"/>
      <c r="FDM7" s="24"/>
      <c r="FDN7" s="24"/>
      <c r="FDO7" s="24"/>
      <c r="FDP7" s="24"/>
      <c r="FDQ7" s="24"/>
      <c r="FDR7" s="24"/>
      <c r="FDS7" s="24"/>
      <c r="FDT7" s="24"/>
      <c r="FDU7" s="24"/>
      <c r="FDV7" s="24"/>
      <c r="FDW7" s="24"/>
      <c r="FDX7" s="24"/>
      <c r="FDY7" s="24"/>
      <c r="FDZ7" s="24"/>
      <c r="FEA7" s="24"/>
      <c r="FEB7" s="24"/>
      <c r="FEC7" s="24"/>
      <c r="FED7" s="24"/>
      <c r="FEE7" s="24"/>
      <c r="FEF7" s="24"/>
      <c r="FEG7" s="24"/>
      <c r="FEH7" s="24"/>
      <c r="FEI7" s="24"/>
      <c r="FEJ7" s="24"/>
      <c r="FEK7" s="24"/>
      <c r="FEL7" s="24"/>
      <c r="FEM7" s="24"/>
      <c r="FEN7" s="24"/>
      <c r="FEO7" s="24"/>
      <c r="FEP7" s="24"/>
      <c r="FEQ7" s="24"/>
      <c r="FER7" s="24"/>
      <c r="FES7" s="24"/>
      <c r="FET7" s="24"/>
      <c r="FEU7" s="24"/>
      <c r="FEV7" s="24"/>
      <c r="FEW7" s="24"/>
      <c r="FEX7" s="24"/>
      <c r="FEY7" s="24"/>
      <c r="FEZ7" s="24"/>
      <c r="FFA7" s="24"/>
      <c r="FFB7" s="24"/>
      <c r="FFC7" s="24"/>
      <c r="FFD7" s="24"/>
      <c r="FFE7" s="24"/>
      <c r="FFF7" s="24"/>
      <c r="FFG7" s="24"/>
      <c r="FFH7" s="24"/>
      <c r="FFI7" s="24"/>
      <c r="FFJ7" s="24"/>
      <c r="FFK7" s="24"/>
      <c r="FFL7" s="24"/>
      <c r="FFM7" s="24"/>
      <c r="FFN7" s="24"/>
      <c r="FFO7" s="24"/>
      <c r="FFP7" s="24"/>
      <c r="FFQ7" s="24"/>
      <c r="FFR7" s="24"/>
      <c r="FFS7" s="24"/>
      <c r="FFT7" s="24"/>
      <c r="FFU7" s="24"/>
      <c r="FFV7" s="24"/>
      <c r="FFW7" s="24"/>
      <c r="FFX7" s="24"/>
      <c r="FFY7" s="24"/>
      <c r="FFZ7" s="24"/>
      <c r="FGA7" s="24"/>
      <c r="FGB7" s="24"/>
      <c r="FGC7" s="24"/>
      <c r="FGD7" s="24"/>
      <c r="FGE7" s="24"/>
      <c r="FGF7" s="24"/>
      <c r="FGG7" s="24"/>
      <c r="FGH7" s="24"/>
      <c r="FGI7" s="24"/>
      <c r="FGJ7" s="24"/>
      <c r="FGK7" s="24"/>
      <c r="FGL7" s="24"/>
      <c r="FGM7" s="24"/>
      <c r="FGN7" s="24"/>
      <c r="FGO7" s="24"/>
      <c r="FGP7" s="24"/>
      <c r="FGQ7" s="24"/>
      <c r="FGR7" s="24"/>
      <c r="FGS7" s="24"/>
      <c r="FGT7" s="24"/>
      <c r="FGU7" s="24"/>
      <c r="FGV7" s="24"/>
      <c r="FGW7" s="24"/>
      <c r="FGX7" s="24"/>
      <c r="FGY7" s="24"/>
      <c r="FGZ7" s="24"/>
      <c r="FHA7" s="24"/>
      <c r="FHB7" s="24"/>
      <c r="FHC7" s="24"/>
      <c r="FHD7" s="24"/>
      <c r="FHE7" s="24"/>
      <c r="FHF7" s="24"/>
      <c r="FHG7" s="24"/>
      <c r="FHH7" s="24"/>
      <c r="FHI7" s="24"/>
      <c r="FHJ7" s="24"/>
      <c r="FHK7" s="24"/>
      <c r="FHL7" s="24"/>
      <c r="FHM7" s="24"/>
      <c r="FHN7" s="24"/>
      <c r="FHO7" s="24"/>
      <c r="FHP7" s="24"/>
      <c r="FHQ7" s="24"/>
      <c r="FHR7" s="24"/>
      <c r="FHS7" s="24"/>
      <c r="FHT7" s="24"/>
      <c r="FHU7" s="24"/>
      <c r="FHV7" s="24"/>
      <c r="FHW7" s="24"/>
      <c r="FHX7" s="24"/>
      <c r="FHY7" s="24"/>
      <c r="FHZ7" s="24"/>
      <c r="FIA7" s="24"/>
      <c r="FIB7" s="24"/>
      <c r="FIC7" s="24"/>
      <c r="FID7" s="24"/>
      <c r="FIE7" s="24"/>
      <c r="FIF7" s="24"/>
      <c r="FIG7" s="24"/>
      <c r="FIH7" s="24"/>
      <c r="FII7" s="24"/>
      <c r="FIJ7" s="24"/>
      <c r="FIK7" s="24"/>
      <c r="FIL7" s="24"/>
      <c r="FIM7" s="24"/>
      <c r="FIN7" s="24"/>
      <c r="FIO7" s="24"/>
      <c r="FIP7" s="24"/>
      <c r="FIQ7" s="24"/>
      <c r="FIR7" s="24"/>
      <c r="FIS7" s="24"/>
      <c r="FIT7" s="24"/>
      <c r="FIU7" s="24"/>
      <c r="FIV7" s="24"/>
      <c r="FIW7" s="24"/>
      <c r="FIX7" s="24"/>
      <c r="FIY7" s="24"/>
      <c r="FIZ7" s="24"/>
      <c r="FJA7" s="24"/>
      <c r="FJB7" s="24"/>
      <c r="FJC7" s="24"/>
      <c r="FJD7" s="24"/>
      <c r="FJE7" s="24"/>
      <c r="FJF7" s="24"/>
      <c r="FJG7" s="24"/>
      <c r="FJH7" s="24"/>
      <c r="FJI7" s="24"/>
      <c r="FJJ7" s="24"/>
      <c r="FJK7" s="24"/>
      <c r="FJL7" s="24"/>
      <c r="FJM7" s="24"/>
      <c r="FJN7" s="24"/>
      <c r="FJO7" s="24"/>
      <c r="FJP7" s="24"/>
      <c r="FJQ7" s="24"/>
      <c r="FJR7" s="24"/>
      <c r="FJS7" s="24"/>
      <c r="FJT7" s="24"/>
      <c r="FJU7" s="24"/>
      <c r="FJV7" s="24"/>
      <c r="FJW7" s="24"/>
      <c r="FJX7" s="24"/>
      <c r="FJY7" s="24"/>
      <c r="FJZ7" s="24"/>
      <c r="FKA7" s="24"/>
      <c r="FKB7" s="24"/>
      <c r="FKC7" s="24"/>
      <c r="FKD7" s="24"/>
      <c r="FKE7" s="24"/>
      <c r="FKF7" s="24"/>
      <c r="FKG7" s="24"/>
      <c r="FKH7" s="24"/>
      <c r="FKI7" s="24"/>
      <c r="FKJ7" s="24"/>
      <c r="FKK7" s="24"/>
      <c r="FKL7" s="24"/>
      <c r="FKM7" s="24"/>
      <c r="FKN7" s="24"/>
      <c r="FKO7" s="24"/>
      <c r="FKP7" s="24"/>
      <c r="FKQ7" s="24"/>
      <c r="FKR7" s="24"/>
      <c r="FKS7" s="24"/>
      <c r="FKT7" s="24"/>
      <c r="FKU7" s="24"/>
      <c r="FKV7" s="24"/>
      <c r="FKW7" s="24"/>
      <c r="FKX7" s="24"/>
      <c r="FKY7" s="24"/>
      <c r="FKZ7" s="24"/>
      <c r="FLA7" s="24"/>
      <c r="FLB7" s="24"/>
      <c r="FLC7" s="24"/>
      <c r="FLD7" s="24"/>
      <c r="FLE7" s="24"/>
      <c r="FLF7" s="24"/>
      <c r="FLG7" s="24"/>
      <c r="FLH7" s="24"/>
      <c r="FLI7" s="24"/>
      <c r="FLJ7" s="24"/>
      <c r="FLK7" s="24"/>
      <c r="FLL7" s="24"/>
      <c r="FLM7" s="24"/>
      <c r="FLN7" s="24"/>
      <c r="FLO7" s="24"/>
      <c r="FLP7" s="24"/>
      <c r="FLQ7" s="24"/>
      <c r="FLR7" s="24"/>
      <c r="FLS7" s="24"/>
      <c r="FLT7" s="24"/>
      <c r="FLU7" s="24"/>
      <c r="FLV7" s="24"/>
      <c r="FLW7" s="24"/>
      <c r="FLX7" s="24"/>
      <c r="FLY7" s="24"/>
      <c r="FLZ7" s="24"/>
      <c r="FMA7" s="24"/>
      <c r="FMB7" s="24"/>
      <c r="FMC7" s="24"/>
      <c r="FMD7" s="24"/>
      <c r="FME7" s="24"/>
      <c r="FMF7" s="24"/>
      <c r="FMG7" s="24"/>
      <c r="FMH7" s="24"/>
      <c r="FMI7" s="24"/>
      <c r="FMJ7" s="24"/>
      <c r="FMK7" s="24"/>
      <c r="FML7" s="24"/>
      <c r="FMM7" s="24"/>
      <c r="FMN7" s="24"/>
      <c r="FMO7" s="24"/>
      <c r="FMP7" s="24"/>
      <c r="FMQ7" s="24"/>
      <c r="FMR7" s="24"/>
      <c r="FMS7" s="24"/>
      <c r="FMT7" s="24"/>
      <c r="FMU7" s="24"/>
      <c r="FMV7" s="24"/>
      <c r="FMW7" s="24"/>
      <c r="FMX7" s="24"/>
      <c r="FMY7" s="24"/>
      <c r="FMZ7" s="24"/>
      <c r="FNA7" s="24"/>
      <c r="FNB7" s="24"/>
      <c r="FNC7" s="24"/>
      <c r="FND7" s="24"/>
      <c r="FNE7" s="24"/>
      <c r="FNF7" s="24"/>
      <c r="FNG7" s="24"/>
      <c r="FNH7" s="24"/>
      <c r="FNI7" s="24"/>
      <c r="FNJ7" s="24"/>
      <c r="FNK7" s="24"/>
      <c r="FNL7" s="24"/>
      <c r="FNM7" s="24"/>
      <c r="FNN7" s="24"/>
      <c r="FNO7" s="24"/>
      <c r="FNP7" s="24"/>
      <c r="FNQ7" s="24"/>
      <c r="FNR7" s="24"/>
      <c r="FNS7" s="24"/>
      <c r="FNT7" s="24"/>
      <c r="FNU7" s="24"/>
      <c r="FNV7" s="24"/>
      <c r="FNW7" s="24"/>
      <c r="FNX7" s="24"/>
      <c r="FNY7" s="24"/>
      <c r="FNZ7" s="24"/>
      <c r="FOA7" s="24"/>
      <c r="FOB7" s="24"/>
      <c r="FOC7" s="24"/>
      <c r="FOD7" s="24"/>
      <c r="FOE7" s="24"/>
      <c r="FOF7" s="24"/>
      <c r="FOG7" s="24"/>
      <c r="FOH7" s="24"/>
      <c r="FOI7" s="24"/>
      <c r="FOJ7" s="24"/>
      <c r="FOK7" s="24"/>
      <c r="FOL7" s="24"/>
      <c r="FOM7" s="24"/>
      <c r="FON7" s="24"/>
      <c r="FOO7" s="24"/>
      <c r="FOP7" s="24"/>
      <c r="FOQ7" s="24"/>
      <c r="FOR7" s="24"/>
      <c r="FOS7" s="24"/>
      <c r="FOT7" s="24"/>
      <c r="FOU7" s="24"/>
      <c r="FOV7" s="24"/>
      <c r="FOW7" s="24"/>
      <c r="FOX7" s="24"/>
      <c r="FOY7" s="24"/>
      <c r="FOZ7" s="24"/>
      <c r="FPA7" s="24"/>
      <c r="FPB7" s="24"/>
      <c r="FPC7" s="24"/>
      <c r="FPD7" s="24"/>
      <c r="FPE7" s="24"/>
      <c r="FPF7" s="24"/>
      <c r="FPG7" s="24"/>
      <c r="FPH7" s="24"/>
      <c r="FPI7" s="24"/>
      <c r="FPJ7" s="24"/>
      <c r="FPK7" s="24"/>
      <c r="FPL7" s="24"/>
      <c r="FPM7" s="24"/>
      <c r="FPN7" s="24"/>
      <c r="FPO7" s="24"/>
      <c r="FPP7" s="24"/>
      <c r="FPQ7" s="24"/>
      <c r="FPR7" s="24"/>
      <c r="FPS7" s="24"/>
      <c r="FPT7" s="24"/>
      <c r="FPU7" s="24"/>
      <c r="FPV7" s="24"/>
      <c r="FPW7" s="24"/>
      <c r="FPX7" s="24"/>
      <c r="FPY7" s="24"/>
      <c r="FPZ7" s="24"/>
      <c r="FQA7" s="24"/>
      <c r="FQB7" s="24"/>
      <c r="FQC7" s="24"/>
      <c r="FQD7" s="24"/>
      <c r="FQE7" s="24"/>
      <c r="FQF7" s="24"/>
      <c r="FQG7" s="24"/>
      <c r="FQH7" s="24"/>
      <c r="FQI7" s="24"/>
      <c r="FQJ7" s="24"/>
      <c r="FQK7" s="24"/>
      <c r="FQL7" s="24"/>
      <c r="FQM7" s="24"/>
      <c r="FQN7" s="24"/>
      <c r="FQO7" s="24"/>
      <c r="FQP7" s="24"/>
      <c r="FQQ7" s="24"/>
      <c r="FQR7" s="24"/>
      <c r="FQS7" s="24"/>
      <c r="FQT7" s="24"/>
      <c r="FQU7" s="24"/>
      <c r="FQV7" s="24"/>
      <c r="FQW7" s="24"/>
      <c r="FQX7" s="24"/>
      <c r="FQY7" s="24"/>
      <c r="FQZ7" s="24"/>
      <c r="FRA7" s="24"/>
      <c r="FRB7" s="24"/>
      <c r="FRC7" s="24"/>
      <c r="FRD7" s="24"/>
      <c r="FRE7" s="24"/>
      <c r="FRF7" s="24"/>
      <c r="FRG7" s="24"/>
      <c r="FRH7" s="24"/>
      <c r="FRI7" s="24"/>
      <c r="FRJ7" s="24"/>
      <c r="FRK7" s="24"/>
      <c r="FRL7" s="24"/>
      <c r="FRM7" s="24"/>
      <c r="FRN7" s="24"/>
      <c r="FRO7" s="24"/>
      <c r="FRP7" s="24"/>
      <c r="FRQ7" s="24"/>
      <c r="FRR7" s="24"/>
      <c r="FRS7" s="24"/>
      <c r="FRT7" s="24"/>
      <c r="FRU7" s="24"/>
      <c r="FRV7" s="24"/>
      <c r="FRW7" s="24"/>
      <c r="FRX7" s="24"/>
      <c r="FRY7" s="24"/>
      <c r="FRZ7" s="24"/>
      <c r="FSA7" s="24"/>
      <c r="FSB7" s="24"/>
      <c r="FSC7" s="24"/>
      <c r="FSD7" s="24"/>
      <c r="FSE7" s="24"/>
      <c r="FSF7" s="24"/>
      <c r="FSG7" s="24"/>
      <c r="FSH7" s="24"/>
      <c r="FSI7" s="24"/>
      <c r="FSJ7" s="24"/>
      <c r="FSK7" s="24"/>
      <c r="FSL7" s="24"/>
      <c r="FSM7" s="24"/>
      <c r="FSN7" s="24"/>
      <c r="FSO7" s="24"/>
      <c r="FSP7" s="24"/>
      <c r="FSQ7" s="24"/>
      <c r="FSR7" s="24"/>
      <c r="FSS7" s="24"/>
      <c r="FST7" s="24"/>
      <c r="FSU7" s="24"/>
      <c r="FSV7" s="24"/>
      <c r="FSW7" s="24"/>
      <c r="FSX7" s="24"/>
      <c r="FSY7" s="24"/>
      <c r="FSZ7" s="24"/>
      <c r="FTA7" s="24"/>
      <c r="FTB7" s="24"/>
      <c r="FTC7" s="24"/>
      <c r="FTD7" s="24"/>
      <c r="FTE7" s="24"/>
      <c r="FTF7" s="24"/>
      <c r="FTG7" s="24"/>
      <c r="FTH7" s="24"/>
      <c r="FTI7" s="24"/>
      <c r="FTJ7" s="24"/>
      <c r="FTK7" s="24"/>
      <c r="FTL7" s="24"/>
      <c r="FTM7" s="24"/>
      <c r="FTN7" s="24"/>
      <c r="FTO7" s="24"/>
      <c r="FTP7" s="24"/>
      <c r="FTQ7" s="24"/>
      <c r="FTR7" s="24"/>
      <c r="FTS7" s="24"/>
      <c r="FTT7" s="24"/>
      <c r="FTU7" s="24"/>
      <c r="FTV7" s="24"/>
      <c r="FTW7" s="24"/>
      <c r="FTX7" s="24"/>
      <c r="FTY7" s="24"/>
      <c r="FTZ7" s="24"/>
      <c r="FUA7" s="24"/>
      <c r="FUB7" s="24"/>
      <c r="FUC7" s="24"/>
      <c r="FUD7" s="24"/>
      <c r="FUE7" s="24"/>
      <c r="FUF7" s="24"/>
      <c r="FUG7" s="24"/>
      <c r="FUH7" s="24"/>
      <c r="FUI7" s="24"/>
      <c r="FUJ7" s="24"/>
      <c r="FUK7" s="24"/>
      <c r="FUL7" s="24"/>
      <c r="FUM7" s="24"/>
      <c r="FUN7" s="24"/>
      <c r="FUO7" s="24"/>
      <c r="FUP7" s="24"/>
      <c r="FUQ7" s="24"/>
      <c r="FUR7" s="24"/>
      <c r="FUS7" s="24"/>
      <c r="FUT7" s="24"/>
      <c r="FUU7" s="24"/>
      <c r="FUV7" s="24"/>
      <c r="FUW7" s="24"/>
      <c r="FUX7" s="24"/>
      <c r="FUY7" s="24"/>
      <c r="FUZ7" s="24"/>
      <c r="FVA7" s="24"/>
      <c r="FVB7" s="24"/>
      <c r="FVC7" s="24"/>
      <c r="FVD7" s="24"/>
      <c r="FVE7" s="24"/>
      <c r="FVF7" s="24"/>
      <c r="FVG7" s="24"/>
      <c r="FVH7" s="24"/>
      <c r="FVI7" s="24"/>
      <c r="FVJ7" s="24"/>
      <c r="FVK7" s="24"/>
      <c r="FVL7" s="24"/>
      <c r="FVM7" s="24"/>
      <c r="FVN7" s="24"/>
      <c r="FVO7" s="24"/>
      <c r="FVP7" s="24"/>
      <c r="FVQ7" s="24"/>
      <c r="FVR7" s="24"/>
      <c r="FVS7" s="24"/>
      <c r="FVT7" s="24"/>
      <c r="FVU7" s="24"/>
      <c r="FVV7" s="24"/>
      <c r="FVW7" s="24"/>
      <c r="FVX7" s="24"/>
      <c r="FVY7" s="24"/>
      <c r="FVZ7" s="24"/>
      <c r="FWA7" s="24"/>
      <c r="FWB7" s="24"/>
      <c r="FWC7" s="24"/>
      <c r="FWD7" s="24"/>
      <c r="FWE7" s="24"/>
      <c r="FWF7" s="24"/>
      <c r="FWG7" s="24"/>
      <c r="FWH7" s="24"/>
      <c r="FWI7" s="24"/>
      <c r="FWJ7" s="24"/>
      <c r="FWK7" s="24"/>
      <c r="FWL7" s="24"/>
      <c r="FWM7" s="24"/>
      <c r="FWN7" s="24"/>
      <c r="FWO7" s="24"/>
      <c r="FWP7" s="24"/>
      <c r="FWQ7" s="24"/>
      <c r="FWR7" s="24"/>
      <c r="FWS7" s="24"/>
      <c r="FWT7" s="24"/>
      <c r="FWU7" s="24"/>
      <c r="FWV7" s="24"/>
      <c r="FWW7" s="24"/>
      <c r="FWX7" s="24"/>
      <c r="FWY7" s="24"/>
      <c r="FWZ7" s="24"/>
      <c r="FXA7" s="24"/>
      <c r="FXB7" s="24"/>
      <c r="FXC7" s="24"/>
      <c r="FXD7" s="24"/>
      <c r="FXE7" s="24"/>
      <c r="FXF7" s="24"/>
      <c r="FXG7" s="24"/>
      <c r="FXH7" s="24"/>
      <c r="FXI7" s="24"/>
      <c r="FXJ7" s="24"/>
      <c r="FXK7" s="24"/>
      <c r="FXL7" s="24"/>
      <c r="FXM7" s="24"/>
      <c r="FXN7" s="24"/>
      <c r="FXO7" s="24"/>
      <c r="FXP7" s="24"/>
      <c r="FXQ7" s="24"/>
      <c r="FXR7" s="24"/>
      <c r="FXS7" s="24"/>
      <c r="FXT7" s="24"/>
      <c r="FXU7" s="24"/>
      <c r="FXV7" s="24"/>
      <c r="FXW7" s="24"/>
      <c r="FXX7" s="24"/>
      <c r="FXY7" s="24"/>
      <c r="FXZ7" s="24"/>
      <c r="FYA7" s="24"/>
      <c r="FYB7" s="24"/>
      <c r="FYC7" s="24"/>
      <c r="FYD7" s="24"/>
      <c r="FYE7" s="24"/>
      <c r="FYF7" s="24"/>
      <c r="FYG7" s="24"/>
      <c r="FYH7" s="24"/>
      <c r="FYI7" s="24"/>
      <c r="FYJ7" s="24"/>
      <c r="FYK7" s="24"/>
      <c r="FYL7" s="24"/>
      <c r="FYM7" s="24"/>
      <c r="FYN7" s="24"/>
      <c r="FYO7" s="24"/>
      <c r="FYP7" s="24"/>
      <c r="FYQ7" s="24"/>
      <c r="FYR7" s="24"/>
      <c r="FYS7" s="24"/>
      <c r="FYT7" s="24"/>
      <c r="FYU7" s="24"/>
      <c r="FYV7" s="24"/>
      <c r="FYW7" s="24"/>
      <c r="FYX7" s="24"/>
      <c r="FYY7" s="24"/>
      <c r="FYZ7" s="24"/>
      <c r="FZA7" s="24"/>
      <c r="FZB7" s="24"/>
      <c r="FZC7" s="24"/>
      <c r="FZD7" s="24"/>
      <c r="FZE7" s="24"/>
      <c r="FZF7" s="24"/>
      <c r="FZG7" s="24"/>
      <c r="FZH7" s="24"/>
      <c r="FZI7" s="24"/>
      <c r="FZJ7" s="24"/>
      <c r="FZK7" s="24"/>
      <c r="FZL7" s="24"/>
      <c r="FZM7" s="24"/>
      <c r="FZN7" s="24"/>
      <c r="FZO7" s="24"/>
      <c r="FZP7" s="24"/>
      <c r="FZQ7" s="24"/>
      <c r="FZR7" s="24"/>
      <c r="FZS7" s="24"/>
      <c r="FZT7" s="24"/>
      <c r="FZU7" s="24"/>
      <c r="FZV7" s="24"/>
      <c r="FZW7" s="24"/>
      <c r="FZX7" s="24"/>
      <c r="FZY7" s="24"/>
      <c r="FZZ7" s="24"/>
      <c r="GAA7" s="24"/>
      <c r="GAB7" s="24"/>
      <c r="GAC7" s="24"/>
      <c r="GAD7" s="24"/>
      <c r="GAE7" s="24"/>
      <c r="GAF7" s="24"/>
      <c r="GAG7" s="24"/>
      <c r="GAH7" s="24"/>
      <c r="GAI7" s="24"/>
      <c r="GAJ7" s="24"/>
      <c r="GAK7" s="24"/>
      <c r="GAL7" s="24"/>
      <c r="GAM7" s="24"/>
      <c r="GAN7" s="24"/>
      <c r="GAO7" s="24"/>
      <c r="GAP7" s="24"/>
      <c r="GAQ7" s="24"/>
      <c r="GAR7" s="24"/>
      <c r="GAS7" s="24"/>
      <c r="GAT7" s="24"/>
      <c r="GAU7" s="24"/>
      <c r="GAV7" s="24"/>
      <c r="GAW7" s="24"/>
      <c r="GAX7" s="24"/>
      <c r="GAY7" s="24"/>
      <c r="GAZ7" s="24"/>
      <c r="GBA7" s="24"/>
      <c r="GBB7" s="24"/>
      <c r="GBC7" s="24"/>
      <c r="GBD7" s="24"/>
      <c r="GBE7" s="24"/>
      <c r="GBF7" s="24"/>
      <c r="GBG7" s="24"/>
      <c r="GBH7" s="24"/>
      <c r="GBI7" s="24"/>
      <c r="GBJ7" s="24"/>
      <c r="GBK7" s="24"/>
      <c r="GBL7" s="24"/>
      <c r="GBM7" s="24"/>
      <c r="GBN7" s="24"/>
      <c r="GBO7" s="24"/>
      <c r="GBP7" s="24"/>
      <c r="GBQ7" s="24"/>
      <c r="GBR7" s="24"/>
      <c r="GBS7" s="24"/>
      <c r="GBT7" s="24"/>
      <c r="GBU7" s="24"/>
      <c r="GBV7" s="24"/>
      <c r="GBW7" s="24"/>
      <c r="GBX7" s="24"/>
      <c r="GBY7" s="24"/>
      <c r="GBZ7" s="24"/>
      <c r="GCA7" s="24"/>
      <c r="GCB7" s="24"/>
      <c r="GCC7" s="24"/>
      <c r="GCD7" s="24"/>
      <c r="GCE7" s="24"/>
      <c r="GCF7" s="24"/>
      <c r="GCG7" s="24"/>
      <c r="GCH7" s="24"/>
      <c r="GCI7" s="24"/>
      <c r="GCJ7" s="24"/>
      <c r="GCK7" s="24"/>
      <c r="GCL7" s="24"/>
      <c r="GCM7" s="24"/>
      <c r="GCN7" s="24"/>
      <c r="GCO7" s="24"/>
      <c r="GCP7" s="24"/>
      <c r="GCQ7" s="24"/>
      <c r="GCR7" s="24"/>
      <c r="GCS7" s="24"/>
      <c r="GCT7" s="24"/>
      <c r="GCU7" s="24"/>
      <c r="GCV7" s="24"/>
      <c r="GCW7" s="24"/>
      <c r="GCX7" s="24"/>
      <c r="GCY7" s="24"/>
      <c r="GCZ7" s="24"/>
      <c r="GDA7" s="24"/>
      <c r="GDB7" s="24"/>
      <c r="GDC7" s="24"/>
      <c r="GDD7" s="24"/>
      <c r="GDE7" s="24"/>
      <c r="GDF7" s="24"/>
      <c r="GDG7" s="24"/>
      <c r="GDH7" s="24"/>
      <c r="GDI7" s="24"/>
      <c r="GDJ7" s="24"/>
      <c r="GDK7" s="24"/>
      <c r="GDL7" s="24"/>
      <c r="GDM7" s="24"/>
      <c r="GDN7" s="24"/>
      <c r="GDO7" s="24"/>
      <c r="GDP7" s="24"/>
      <c r="GDQ7" s="24"/>
      <c r="GDR7" s="24"/>
      <c r="GDS7" s="24"/>
      <c r="GDT7" s="24"/>
      <c r="GDU7" s="24"/>
      <c r="GDV7" s="24"/>
      <c r="GDW7" s="24"/>
      <c r="GDX7" s="24"/>
      <c r="GDY7" s="24"/>
      <c r="GDZ7" s="24"/>
      <c r="GEA7" s="24"/>
      <c r="GEB7" s="24"/>
      <c r="GEC7" s="24"/>
      <c r="GED7" s="24"/>
      <c r="GEE7" s="24"/>
      <c r="GEF7" s="24"/>
      <c r="GEG7" s="24"/>
      <c r="GEH7" s="24"/>
      <c r="GEI7" s="24"/>
      <c r="GEJ7" s="24"/>
      <c r="GEK7" s="24"/>
      <c r="GEL7" s="24"/>
      <c r="GEM7" s="24"/>
      <c r="GEN7" s="24"/>
      <c r="GEO7" s="24"/>
      <c r="GEP7" s="24"/>
      <c r="GEQ7" s="24"/>
      <c r="GER7" s="24"/>
      <c r="GES7" s="24"/>
      <c r="GET7" s="24"/>
      <c r="GEU7" s="24"/>
      <c r="GEV7" s="24"/>
      <c r="GEW7" s="24"/>
      <c r="GEX7" s="24"/>
      <c r="GEY7" s="24"/>
      <c r="GEZ7" s="24"/>
      <c r="GFA7" s="24"/>
      <c r="GFB7" s="24"/>
      <c r="GFC7" s="24"/>
      <c r="GFD7" s="24"/>
      <c r="GFE7" s="24"/>
      <c r="GFF7" s="24"/>
      <c r="GFG7" s="24"/>
      <c r="GFH7" s="24"/>
      <c r="GFI7" s="24"/>
      <c r="GFJ7" s="24"/>
      <c r="GFK7" s="24"/>
      <c r="GFL7" s="24"/>
      <c r="GFM7" s="24"/>
      <c r="GFN7" s="24"/>
      <c r="GFO7" s="24"/>
      <c r="GFP7" s="24"/>
      <c r="GFQ7" s="24"/>
      <c r="GFR7" s="24"/>
      <c r="GFS7" s="24"/>
      <c r="GFT7" s="24"/>
      <c r="GFU7" s="24"/>
      <c r="GFV7" s="24"/>
      <c r="GFW7" s="24"/>
      <c r="GFX7" s="24"/>
      <c r="GFY7" s="24"/>
      <c r="GFZ7" s="24"/>
      <c r="GGA7" s="24"/>
      <c r="GGB7" s="24"/>
      <c r="GGC7" s="24"/>
      <c r="GGD7" s="24"/>
      <c r="GGE7" s="24"/>
      <c r="GGF7" s="24"/>
      <c r="GGG7" s="24"/>
      <c r="GGH7" s="24"/>
      <c r="GGI7" s="24"/>
      <c r="GGJ7" s="24"/>
      <c r="GGK7" s="24"/>
      <c r="GGL7" s="24"/>
      <c r="GGM7" s="24"/>
      <c r="GGN7" s="24"/>
      <c r="GGO7" s="24"/>
      <c r="GGP7" s="24"/>
      <c r="GGQ7" s="24"/>
      <c r="GGR7" s="24"/>
      <c r="GGS7" s="24"/>
      <c r="GGT7" s="24"/>
      <c r="GGU7" s="24"/>
      <c r="GGV7" s="24"/>
      <c r="GGW7" s="24"/>
      <c r="GGX7" s="24"/>
      <c r="GGY7" s="24"/>
      <c r="GGZ7" s="24"/>
      <c r="GHA7" s="24"/>
      <c r="GHB7" s="24"/>
      <c r="GHC7" s="24"/>
      <c r="GHD7" s="24"/>
      <c r="GHE7" s="24"/>
      <c r="GHF7" s="24"/>
      <c r="GHG7" s="24"/>
      <c r="GHH7" s="24"/>
      <c r="GHI7" s="24"/>
      <c r="GHJ7" s="24"/>
      <c r="GHK7" s="24"/>
      <c r="GHL7" s="24"/>
      <c r="GHM7" s="24"/>
      <c r="GHN7" s="24"/>
      <c r="GHO7" s="24"/>
      <c r="GHP7" s="24"/>
      <c r="GHQ7" s="24"/>
      <c r="GHR7" s="24"/>
      <c r="GHS7" s="24"/>
      <c r="GHT7" s="24"/>
      <c r="GHU7" s="24"/>
      <c r="GHV7" s="24"/>
      <c r="GHW7" s="24"/>
      <c r="GHX7" s="24"/>
      <c r="GHY7" s="24"/>
      <c r="GHZ7" s="24"/>
      <c r="GIA7" s="24"/>
      <c r="GIB7" s="24"/>
      <c r="GIC7" s="24"/>
      <c r="GID7" s="24"/>
      <c r="GIE7" s="24"/>
      <c r="GIF7" s="24"/>
      <c r="GIG7" s="24"/>
      <c r="GIH7" s="24"/>
      <c r="GII7" s="24"/>
      <c r="GIJ7" s="24"/>
      <c r="GIK7" s="24"/>
      <c r="GIL7" s="24"/>
      <c r="GIM7" s="24"/>
      <c r="GIN7" s="24"/>
      <c r="GIO7" s="24"/>
      <c r="GIP7" s="24"/>
      <c r="GIQ7" s="24"/>
      <c r="GIR7" s="24"/>
      <c r="GIS7" s="24"/>
      <c r="GIT7" s="24"/>
      <c r="GIU7" s="24"/>
      <c r="GIV7" s="24"/>
      <c r="GIW7" s="24"/>
      <c r="GIX7" s="24"/>
      <c r="GIY7" s="24"/>
      <c r="GIZ7" s="24"/>
      <c r="GJA7" s="24"/>
      <c r="GJB7" s="24"/>
      <c r="GJC7" s="24"/>
      <c r="GJD7" s="24"/>
      <c r="GJE7" s="24"/>
      <c r="GJF7" s="24"/>
      <c r="GJG7" s="24"/>
      <c r="GJH7" s="24"/>
      <c r="GJI7" s="24"/>
      <c r="GJJ7" s="24"/>
      <c r="GJK7" s="24"/>
      <c r="GJL7" s="24"/>
      <c r="GJM7" s="24"/>
      <c r="GJN7" s="24"/>
      <c r="GJO7" s="24"/>
      <c r="GJP7" s="24"/>
      <c r="GJQ7" s="24"/>
      <c r="GJR7" s="24"/>
      <c r="GJS7" s="24"/>
      <c r="GJT7" s="24"/>
      <c r="GJU7" s="24"/>
      <c r="GJV7" s="24"/>
      <c r="GJW7" s="24"/>
      <c r="GJX7" s="24"/>
      <c r="GJY7" s="24"/>
      <c r="GJZ7" s="24"/>
      <c r="GKA7" s="24"/>
      <c r="GKB7" s="24"/>
      <c r="GKC7" s="24"/>
      <c r="GKD7" s="24"/>
      <c r="GKE7" s="24"/>
      <c r="GKF7" s="24"/>
      <c r="GKG7" s="24"/>
      <c r="GKH7" s="24"/>
      <c r="GKI7" s="24"/>
      <c r="GKJ7" s="24"/>
      <c r="GKK7" s="24"/>
      <c r="GKL7" s="24"/>
      <c r="GKM7" s="24"/>
      <c r="GKN7" s="24"/>
      <c r="GKO7" s="24"/>
      <c r="GKP7" s="24"/>
      <c r="GKQ7" s="24"/>
      <c r="GKR7" s="24"/>
      <c r="GKS7" s="24"/>
      <c r="GKT7" s="24"/>
      <c r="GKU7" s="24"/>
      <c r="GKV7" s="24"/>
      <c r="GKW7" s="24"/>
      <c r="GKX7" s="24"/>
      <c r="GKY7" s="24"/>
      <c r="GKZ7" s="24"/>
      <c r="GLA7" s="24"/>
      <c r="GLB7" s="24"/>
      <c r="GLC7" s="24"/>
      <c r="GLD7" s="24"/>
      <c r="GLE7" s="24"/>
      <c r="GLF7" s="24"/>
      <c r="GLG7" s="24"/>
      <c r="GLH7" s="24"/>
      <c r="GLI7" s="24"/>
      <c r="GLJ7" s="24"/>
      <c r="GLK7" s="24"/>
      <c r="GLL7" s="24"/>
      <c r="GLM7" s="24"/>
      <c r="GLN7" s="24"/>
      <c r="GLO7" s="24"/>
      <c r="GLP7" s="24"/>
      <c r="GLQ7" s="24"/>
      <c r="GLR7" s="24"/>
      <c r="GLS7" s="24"/>
      <c r="GLT7" s="24"/>
      <c r="GLU7" s="24"/>
      <c r="GLV7" s="24"/>
      <c r="GLW7" s="24"/>
      <c r="GLX7" s="24"/>
      <c r="GLY7" s="24"/>
      <c r="GLZ7" s="24"/>
      <c r="GMA7" s="24"/>
      <c r="GMB7" s="24"/>
      <c r="GMC7" s="24"/>
      <c r="GMD7" s="24"/>
      <c r="GME7" s="24"/>
      <c r="GMF7" s="24"/>
      <c r="GMG7" s="24"/>
      <c r="GMH7" s="24"/>
      <c r="GMI7" s="24"/>
      <c r="GMJ7" s="24"/>
      <c r="GMK7" s="24"/>
      <c r="GML7" s="24"/>
      <c r="GMM7" s="24"/>
      <c r="GMN7" s="24"/>
      <c r="GMO7" s="24"/>
      <c r="GMP7" s="24"/>
      <c r="GMQ7" s="24"/>
      <c r="GMR7" s="24"/>
      <c r="GMS7" s="24"/>
      <c r="GMT7" s="24"/>
      <c r="GMU7" s="24"/>
      <c r="GMV7" s="24"/>
      <c r="GMW7" s="24"/>
      <c r="GMX7" s="24"/>
      <c r="GMY7" s="24"/>
      <c r="GMZ7" s="24"/>
      <c r="GNA7" s="24"/>
      <c r="GNB7" s="24"/>
      <c r="GNC7" s="24"/>
      <c r="GND7" s="24"/>
      <c r="GNE7" s="24"/>
      <c r="GNF7" s="24"/>
      <c r="GNG7" s="24"/>
      <c r="GNH7" s="24"/>
      <c r="GNI7" s="24"/>
      <c r="GNJ7" s="24"/>
      <c r="GNK7" s="24"/>
      <c r="GNL7" s="24"/>
      <c r="GNM7" s="24"/>
      <c r="GNN7" s="24"/>
      <c r="GNO7" s="24"/>
      <c r="GNP7" s="24"/>
      <c r="GNQ7" s="24"/>
      <c r="GNR7" s="24"/>
      <c r="GNS7" s="24"/>
      <c r="GNT7" s="24"/>
      <c r="GNU7" s="24"/>
      <c r="GNV7" s="24"/>
      <c r="GNW7" s="24"/>
      <c r="GNX7" s="24"/>
      <c r="GNY7" s="24"/>
      <c r="GNZ7" s="24"/>
      <c r="GOA7" s="24"/>
      <c r="GOB7" s="24"/>
      <c r="GOC7" s="24"/>
      <c r="GOD7" s="24"/>
      <c r="GOE7" s="24"/>
      <c r="GOF7" s="24"/>
      <c r="GOG7" s="24"/>
      <c r="GOH7" s="24"/>
      <c r="GOI7" s="24"/>
      <c r="GOJ7" s="24"/>
      <c r="GOK7" s="24"/>
      <c r="GOL7" s="24"/>
      <c r="GOM7" s="24"/>
      <c r="GON7" s="24"/>
      <c r="GOO7" s="24"/>
      <c r="GOP7" s="24"/>
      <c r="GOQ7" s="24"/>
      <c r="GOR7" s="24"/>
      <c r="GOS7" s="24"/>
      <c r="GOT7" s="24"/>
      <c r="GOU7" s="24"/>
      <c r="GOV7" s="24"/>
      <c r="GOW7" s="24"/>
      <c r="GOX7" s="24"/>
      <c r="GOY7" s="24"/>
      <c r="GOZ7" s="24"/>
      <c r="GPA7" s="24"/>
      <c r="GPB7" s="24"/>
      <c r="GPC7" s="24"/>
      <c r="GPD7" s="24"/>
      <c r="GPE7" s="24"/>
      <c r="GPF7" s="24"/>
      <c r="GPG7" s="24"/>
      <c r="GPH7" s="24"/>
      <c r="GPI7" s="24"/>
      <c r="GPJ7" s="24"/>
      <c r="GPK7" s="24"/>
      <c r="GPL7" s="24"/>
      <c r="GPM7" s="24"/>
      <c r="GPN7" s="24"/>
      <c r="GPO7" s="24"/>
      <c r="GPP7" s="24"/>
      <c r="GPQ7" s="24"/>
      <c r="GPR7" s="24"/>
      <c r="GPS7" s="24"/>
      <c r="GPT7" s="24"/>
      <c r="GPU7" s="24"/>
      <c r="GPV7" s="24"/>
      <c r="GPW7" s="24"/>
      <c r="GPX7" s="24"/>
      <c r="GPY7" s="24"/>
      <c r="GPZ7" s="24"/>
      <c r="GQA7" s="24"/>
      <c r="GQB7" s="24"/>
      <c r="GQC7" s="24"/>
      <c r="GQD7" s="24"/>
      <c r="GQE7" s="24"/>
      <c r="GQF7" s="24"/>
      <c r="GQG7" s="24"/>
      <c r="GQH7" s="24"/>
      <c r="GQI7" s="24"/>
      <c r="GQJ7" s="24"/>
      <c r="GQK7" s="24"/>
      <c r="GQL7" s="24"/>
      <c r="GQM7" s="24"/>
      <c r="GQN7" s="24"/>
      <c r="GQO7" s="24"/>
      <c r="GQP7" s="24"/>
      <c r="GQQ7" s="24"/>
      <c r="GQR7" s="24"/>
      <c r="GQS7" s="24"/>
      <c r="GQT7" s="24"/>
      <c r="GQU7" s="24"/>
      <c r="GQV7" s="24"/>
      <c r="GQW7" s="24"/>
      <c r="GQX7" s="24"/>
      <c r="GQY7" s="24"/>
      <c r="GQZ7" s="24"/>
      <c r="GRA7" s="24"/>
      <c r="GRB7" s="24"/>
      <c r="GRC7" s="24"/>
      <c r="GRD7" s="24"/>
      <c r="GRE7" s="24"/>
      <c r="GRF7" s="24"/>
      <c r="GRG7" s="24"/>
      <c r="GRH7" s="24"/>
      <c r="GRI7" s="24"/>
      <c r="GRJ7" s="24"/>
      <c r="GRK7" s="24"/>
      <c r="GRL7" s="24"/>
      <c r="GRM7" s="24"/>
      <c r="GRN7" s="24"/>
      <c r="GRO7" s="24"/>
      <c r="GRP7" s="24"/>
      <c r="GRQ7" s="24"/>
      <c r="GRR7" s="24"/>
      <c r="GRS7" s="24"/>
      <c r="GRT7" s="24"/>
      <c r="GRU7" s="24"/>
      <c r="GRV7" s="24"/>
      <c r="GRW7" s="24"/>
      <c r="GRX7" s="24"/>
      <c r="GRY7" s="24"/>
      <c r="GRZ7" s="24"/>
      <c r="GSA7" s="24"/>
      <c r="GSB7" s="24"/>
      <c r="GSC7" s="24"/>
      <c r="GSD7" s="24"/>
      <c r="GSE7" s="24"/>
      <c r="GSF7" s="24"/>
      <c r="GSG7" s="24"/>
      <c r="GSH7" s="24"/>
      <c r="GSI7" s="24"/>
      <c r="GSJ7" s="24"/>
      <c r="GSK7" s="24"/>
      <c r="GSL7" s="24"/>
      <c r="GSM7" s="24"/>
      <c r="GSN7" s="24"/>
      <c r="GSO7" s="24"/>
      <c r="GSP7" s="24"/>
      <c r="GSQ7" s="24"/>
      <c r="GSR7" s="24"/>
      <c r="GSS7" s="24"/>
      <c r="GST7" s="24"/>
      <c r="GSU7" s="24"/>
      <c r="GSV7" s="24"/>
      <c r="GSW7" s="24"/>
      <c r="GSX7" s="24"/>
      <c r="GSY7" s="24"/>
      <c r="GSZ7" s="24"/>
      <c r="GTA7" s="24"/>
      <c r="GTB7" s="24"/>
      <c r="GTC7" s="24"/>
      <c r="GTD7" s="24"/>
      <c r="GTE7" s="24"/>
      <c r="GTF7" s="24"/>
      <c r="GTG7" s="24"/>
      <c r="GTH7" s="24"/>
      <c r="GTI7" s="24"/>
      <c r="GTJ7" s="24"/>
      <c r="GTK7" s="24"/>
      <c r="GTL7" s="24"/>
      <c r="GTM7" s="24"/>
      <c r="GTN7" s="24"/>
      <c r="GTO7" s="24"/>
      <c r="GTP7" s="24"/>
      <c r="GTQ7" s="24"/>
      <c r="GTR7" s="24"/>
      <c r="GTS7" s="24"/>
      <c r="GTT7" s="24"/>
      <c r="GTU7" s="24"/>
      <c r="GTV7" s="24"/>
      <c r="GTW7" s="24"/>
      <c r="GTX7" s="24"/>
      <c r="GTY7" s="24"/>
      <c r="GTZ7" s="24"/>
      <c r="GUA7" s="24"/>
      <c r="GUB7" s="24"/>
      <c r="GUC7" s="24"/>
      <c r="GUD7" s="24"/>
      <c r="GUE7" s="24"/>
      <c r="GUF7" s="24"/>
      <c r="GUG7" s="24"/>
      <c r="GUH7" s="24"/>
      <c r="GUI7" s="24"/>
      <c r="GUJ7" s="24"/>
      <c r="GUK7" s="24"/>
      <c r="GUL7" s="24"/>
      <c r="GUM7" s="24"/>
      <c r="GUN7" s="24"/>
      <c r="GUO7" s="24"/>
      <c r="GUP7" s="24"/>
      <c r="GUQ7" s="24"/>
      <c r="GUR7" s="24"/>
      <c r="GUS7" s="24"/>
      <c r="GUT7" s="24"/>
      <c r="GUU7" s="24"/>
      <c r="GUV7" s="24"/>
      <c r="GUW7" s="24"/>
      <c r="GUX7" s="24"/>
      <c r="GUY7" s="24"/>
      <c r="GUZ7" s="24"/>
      <c r="GVA7" s="24"/>
      <c r="GVB7" s="24"/>
      <c r="GVC7" s="24"/>
      <c r="GVD7" s="24"/>
      <c r="GVE7" s="24"/>
      <c r="GVF7" s="24"/>
      <c r="GVG7" s="24"/>
      <c r="GVH7" s="24"/>
      <c r="GVI7" s="24"/>
      <c r="GVJ7" s="24"/>
      <c r="GVK7" s="24"/>
      <c r="GVL7" s="24"/>
      <c r="GVM7" s="24"/>
      <c r="GVN7" s="24"/>
      <c r="GVO7" s="24"/>
      <c r="GVP7" s="24"/>
      <c r="GVQ7" s="24"/>
      <c r="GVR7" s="24"/>
      <c r="GVS7" s="24"/>
      <c r="GVT7" s="24"/>
      <c r="GVU7" s="24"/>
      <c r="GVV7" s="24"/>
      <c r="GVW7" s="24"/>
      <c r="GVX7" s="24"/>
      <c r="GVY7" s="24"/>
      <c r="GVZ7" s="24"/>
      <c r="GWA7" s="24"/>
      <c r="GWB7" s="24"/>
      <c r="GWC7" s="24"/>
      <c r="GWD7" s="24"/>
      <c r="GWE7" s="24"/>
      <c r="GWF7" s="24"/>
      <c r="GWG7" s="24"/>
      <c r="GWH7" s="24"/>
      <c r="GWI7" s="24"/>
      <c r="GWJ7" s="24"/>
      <c r="GWK7" s="24"/>
      <c r="GWL7" s="24"/>
      <c r="GWM7" s="24"/>
      <c r="GWN7" s="24"/>
      <c r="GWO7" s="24"/>
      <c r="GWP7" s="24"/>
      <c r="GWQ7" s="24"/>
      <c r="GWR7" s="24"/>
      <c r="GWS7" s="24"/>
      <c r="GWT7" s="24"/>
      <c r="GWU7" s="24"/>
      <c r="GWV7" s="24"/>
      <c r="GWW7" s="24"/>
      <c r="GWX7" s="24"/>
      <c r="GWY7" s="24"/>
      <c r="GWZ7" s="24"/>
      <c r="GXA7" s="24"/>
      <c r="GXB7" s="24"/>
      <c r="GXC7" s="24"/>
      <c r="GXD7" s="24"/>
      <c r="GXE7" s="24"/>
      <c r="GXF7" s="24"/>
      <c r="GXG7" s="24"/>
      <c r="GXH7" s="24"/>
      <c r="GXI7" s="24"/>
      <c r="GXJ7" s="24"/>
      <c r="GXK7" s="24"/>
      <c r="GXL7" s="24"/>
      <c r="GXM7" s="24"/>
      <c r="GXN7" s="24"/>
      <c r="GXO7" s="24"/>
      <c r="GXP7" s="24"/>
      <c r="GXQ7" s="24"/>
      <c r="GXR7" s="24"/>
      <c r="GXS7" s="24"/>
      <c r="GXT7" s="24"/>
      <c r="GXU7" s="24"/>
      <c r="GXV7" s="24"/>
      <c r="GXW7" s="24"/>
      <c r="GXX7" s="24"/>
      <c r="GXY7" s="24"/>
      <c r="GXZ7" s="24"/>
      <c r="GYA7" s="24"/>
      <c r="GYB7" s="24"/>
      <c r="GYC7" s="24"/>
      <c r="GYD7" s="24"/>
      <c r="GYE7" s="24"/>
      <c r="GYF7" s="24"/>
      <c r="GYG7" s="24"/>
      <c r="GYH7" s="24"/>
      <c r="GYI7" s="24"/>
      <c r="GYJ7" s="24"/>
      <c r="GYK7" s="24"/>
      <c r="GYL7" s="24"/>
      <c r="GYM7" s="24"/>
      <c r="GYN7" s="24"/>
      <c r="GYO7" s="24"/>
      <c r="GYP7" s="24"/>
      <c r="GYQ7" s="24"/>
      <c r="GYR7" s="24"/>
      <c r="GYS7" s="24"/>
      <c r="GYT7" s="24"/>
      <c r="GYU7" s="24"/>
      <c r="GYV7" s="24"/>
      <c r="GYW7" s="24"/>
      <c r="GYX7" s="24"/>
      <c r="GYY7" s="24"/>
      <c r="GYZ7" s="24"/>
      <c r="GZA7" s="24"/>
      <c r="GZB7" s="24"/>
      <c r="GZC7" s="24"/>
      <c r="GZD7" s="24"/>
      <c r="GZE7" s="24"/>
      <c r="GZF7" s="24"/>
      <c r="GZG7" s="24"/>
      <c r="GZH7" s="24"/>
      <c r="GZI7" s="24"/>
      <c r="GZJ7" s="24"/>
      <c r="GZK7" s="24"/>
      <c r="GZL7" s="24"/>
      <c r="GZM7" s="24"/>
      <c r="GZN7" s="24"/>
      <c r="GZO7" s="24"/>
      <c r="GZP7" s="24"/>
      <c r="GZQ7" s="24"/>
      <c r="GZR7" s="24"/>
      <c r="GZS7" s="24"/>
      <c r="GZT7" s="24"/>
      <c r="GZU7" s="24"/>
      <c r="GZV7" s="24"/>
      <c r="GZW7" s="24"/>
      <c r="GZX7" s="24"/>
      <c r="GZY7" s="24"/>
      <c r="GZZ7" s="24"/>
      <c r="HAA7" s="24"/>
      <c r="HAB7" s="24"/>
      <c r="HAC7" s="24"/>
      <c r="HAD7" s="24"/>
      <c r="HAE7" s="24"/>
      <c r="HAF7" s="24"/>
      <c r="HAG7" s="24"/>
      <c r="HAH7" s="24"/>
      <c r="HAI7" s="24"/>
      <c r="HAJ7" s="24"/>
      <c r="HAK7" s="24"/>
      <c r="HAL7" s="24"/>
      <c r="HAM7" s="24"/>
      <c r="HAN7" s="24"/>
      <c r="HAO7" s="24"/>
      <c r="HAP7" s="24"/>
      <c r="HAQ7" s="24"/>
      <c r="HAR7" s="24"/>
      <c r="HAS7" s="24"/>
      <c r="HAT7" s="24"/>
      <c r="HAU7" s="24"/>
      <c r="HAV7" s="24"/>
      <c r="HAW7" s="24"/>
      <c r="HAX7" s="24"/>
      <c r="HAY7" s="24"/>
      <c r="HAZ7" s="24"/>
      <c r="HBA7" s="24"/>
      <c r="HBB7" s="24"/>
      <c r="HBC7" s="24"/>
      <c r="HBD7" s="24"/>
      <c r="HBE7" s="24"/>
      <c r="HBF7" s="24"/>
      <c r="HBG7" s="24"/>
      <c r="HBH7" s="24"/>
      <c r="HBI7" s="24"/>
      <c r="HBJ7" s="24"/>
      <c r="HBK7" s="24"/>
      <c r="HBL7" s="24"/>
      <c r="HBM7" s="24"/>
      <c r="HBN7" s="24"/>
      <c r="HBO7" s="24"/>
      <c r="HBP7" s="24"/>
      <c r="HBQ7" s="24"/>
      <c r="HBR7" s="24"/>
      <c r="HBS7" s="24"/>
      <c r="HBT7" s="24"/>
      <c r="HBU7" s="24"/>
      <c r="HBV7" s="24"/>
      <c r="HBW7" s="24"/>
      <c r="HBX7" s="24"/>
      <c r="HBY7" s="24"/>
      <c r="HBZ7" s="24"/>
      <c r="HCA7" s="24"/>
      <c r="HCB7" s="24"/>
      <c r="HCC7" s="24"/>
      <c r="HCD7" s="24"/>
      <c r="HCE7" s="24"/>
      <c r="HCF7" s="24"/>
      <c r="HCG7" s="24"/>
      <c r="HCH7" s="24"/>
      <c r="HCI7" s="24"/>
      <c r="HCJ7" s="24"/>
      <c r="HCK7" s="24"/>
      <c r="HCL7" s="24"/>
      <c r="HCM7" s="24"/>
      <c r="HCN7" s="24"/>
      <c r="HCO7" s="24"/>
      <c r="HCP7" s="24"/>
      <c r="HCQ7" s="24"/>
      <c r="HCR7" s="24"/>
      <c r="HCS7" s="24"/>
      <c r="HCT7" s="24"/>
      <c r="HCU7" s="24"/>
      <c r="HCV7" s="24"/>
      <c r="HCW7" s="24"/>
      <c r="HCX7" s="24"/>
      <c r="HCY7" s="24"/>
      <c r="HCZ7" s="24"/>
      <c r="HDA7" s="24"/>
      <c r="HDB7" s="24"/>
      <c r="HDC7" s="24"/>
      <c r="HDD7" s="24"/>
      <c r="HDE7" s="24"/>
      <c r="HDF7" s="24"/>
      <c r="HDG7" s="24"/>
      <c r="HDH7" s="24"/>
      <c r="HDI7" s="24"/>
      <c r="HDJ7" s="24"/>
      <c r="HDK7" s="24"/>
      <c r="HDL7" s="24"/>
      <c r="HDM7" s="24"/>
      <c r="HDN7" s="24"/>
      <c r="HDO7" s="24"/>
      <c r="HDP7" s="24"/>
      <c r="HDQ7" s="24"/>
      <c r="HDR7" s="24"/>
      <c r="HDS7" s="24"/>
      <c r="HDT7" s="24"/>
      <c r="HDU7" s="24"/>
      <c r="HDV7" s="24"/>
      <c r="HDW7" s="24"/>
      <c r="HDX7" s="24"/>
      <c r="HDY7" s="24"/>
      <c r="HDZ7" s="24"/>
      <c r="HEA7" s="24"/>
      <c r="HEB7" s="24"/>
      <c r="HEC7" s="24"/>
      <c r="HED7" s="24"/>
      <c r="HEE7" s="24"/>
      <c r="HEF7" s="24"/>
      <c r="HEG7" s="24"/>
      <c r="HEH7" s="24"/>
      <c r="HEI7" s="24"/>
      <c r="HEJ7" s="24"/>
      <c r="HEK7" s="24"/>
      <c r="HEL7" s="24"/>
      <c r="HEM7" s="24"/>
      <c r="HEN7" s="24"/>
      <c r="HEO7" s="24"/>
      <c r="HEP7" s="24"/>
      <c r="HEQ7" s="24"/>
      <c r="HER7" s="24"/>
      <c r="HES7" s="24"/>
      <c r="HET7" s="24"/>
      <c r="HEU7" s="24"/>
      <c r="HEV7" s="24"/>
      <c r="HEW7" s="24"/>
      <c r="HEX7" s="24"/>
      <c r="HEY7" s="24"/>
      <c r="HEZ7" s="24"/>
      <c r="HFA7" s="24"/>
      <c r="HFB7" s="24"/>
      <c r="HFC7" s="24"/>
      <c r="HFD7" s="24"/>
      <c r="HFE7" s="24"/>
      <c r="HFF7" s="24"/>
      <c r="HFG7" s="24"/>
      <c r="HFH7" s="24"/>
      <c r="HFI7" s="24"/>
      <c r="HFJ7" s="24"/>
      <c r="HFK7" s="24"/>
      <c r="HFL7" s="24"/>
      <c r="HFM7" s="24"/>
      <c r="HFN7" s="24"/>
      <c r="HFO7" s="24"/>
      <c r="HFP7" s="24"/>
      <c r="HFQ7" s="24"/>
      <c r="HFR7" s="24"/>
      <c r="HFS7" s="24"/>
      <c r="HFT7" s="24"/>
      <c r="HFU7" s="24"/>
      <c r="HFV7" s="24"/>
      <c r="HFW7" s="24"/>
      <c r="HFX7" s="24"/>
      <c r="HFY7" s="24"/>
      <c r="HFZ7" s="24"/>
      <c r="HGA7" s="24"/>
      <c r="HGB7" s="24"/>
      <c r="HGC7" s="24"/>
      <c r="HGD7" s="24"/>
      <c r="HGE7" s="24"/>
      <c r="HGF7" s="24"/>
      <c r="HGG7" s="24"/>
      <c r="HGH7" s="24"/>
      <c r="HGI7" s="24"/>
      <c r="HGJ7" s="24"/>
      <c r="HGK7" s="24"/>
      <c r="HGL7" s="24"/>
      <c r="HGM7" s="24"/>
      <c r="HGN7" s="24"/>
      <c r="HGO7" s="24"/>
      <c r="HGP7" s="24"/>
      <c r="HGQ7" s="24"/>
      <c r="HGR7" s="24"/>
      <c r="HGS7" s="24"/>
      <c r="HGT7" s="24"/>
      <c r="HGU7" s="24"/>
      <c r="HGV7" s="24"/>
      <c r="HGW7" s="24"/>
      <c r="HGX7" s="24"/>
      <c r="HGY7" s="24"/>
      <c r="HGZ7" s="24"/>
      <c r="HHA7" s="24"/>
      <c r="HHB7" s="24"/>
      <c r="HHC7" s="24"/>
      <c r="HHD7" s="24"/>
      <c r="HHE7" s="24"/>
      <c r="HHF7" s="24"/>
      <c r="HHG7" s="24"/>
      <c r="HHH7" s="24"/>
      <c r="HHI7" s="24"/>
      <c r="HHJ7" s="24"/>
      <c r="HHK7" s="24"/>
      <c r="HHL7" s="24"/>
      <c r="HHM7" s="24"/>
      <c r="HHN7" s="24"/>
      <c r="HHO7" s="24"/>
      <c r="HHP7" s="24"/>
      <c r="HHQ7" s="24"/>
      <c r="HHR7" s="24"/>
      <c r="HHS7" s="24"/>
      <c r="HHT7" s="24"/>
      <c r="HHU7" s="24"/>
      <c r="HHV7" s="24"/>
      <c r="HHW7" s="24"/>
      <c r="HHX7" s="24"/>
      <c r="HHY7" s="24"/>
      <c r="HHZ7" s="24"/>
      <c r="HIA7" s="24"/>
      <c r="HIB7" s="24"/>
      <c r="HIC7" s="24"/>
      <c r="HID7" s="24"/>
      <c r="HIE7" s="24"/>
      <c r="HIF7" s="24"/>
      <c r="HIG7" s="24"/>
      <c r="HIH7" s="24"/>
      <c r="HII7" s="24"/>
      <c r="HIJ7" s="24"/>
      <c r="HIK7" s="24"/>
      <c r="HIL7" s="24"/>
      <c r="HIM7" s="24"/>
      <c r="HIN7" s="24"/>
      <c r="HIO7" s="24"/>
      <c r="HIP7" s="24"/>
      <c r="HIQ7" s="24"/>
      <c r="HIR7" s="24"/>
      <c r="HIS7" s="24"/>
      <c r="HIT7" s="24"/>
      <c r="HIU7" s="24"/>
      <c r="HIV7" s="24"/>
      <c r="HIW7" s="24"/>
      <c r="HIX7" s="24"/>
      <c r="HIY7" s="24"/>
      <c r="HIZ7" s="24"/>
      <c r="HJA7" s="24"/>
      <c r="HJB7" s="24"/>
      <c r="HJC7" s="24"/>
      <c r="HJD7" s="24"/>
      <c r="HJE7" s="24"/>
      <c r="HJF7" s="24"/>
      <c r="HJG7" s="24"/>
      <c r="HJH7" s="24"/>
      <c r="HJI7" s="24"/>
      <c r="HJJ7" s="24"/>
      <c r="HJK7" s="24"/>
      <c r="HJL7" s="24"/>
      <c r="HJM7" s="24"/>
      <c r="HJN7" s="24"/>
      <c r="HJO7" s="24"/>
      <c r="HJP7" s="24"/>
      <c r="HJQ7" s="24"/>
      <c r="HJR7" s="24"/>
      <c r="HJS7" s="24"/>
      <c r="HJT7" s="24"/>
      <c r="HJU7" s="24"/>
      <c r="HJV7" s="24"/>
      <c r="HJW7" s="24"/>
      <c r="HJX7" s="24"/>
      <c r="HJY7" s="24"/>
      <c r="HJZ7" s="24"/>
      <c r="HKA7" s="24"/>
      <c r="HKB7" s="24"/>
      <c r="HKC7" s="24"/>
      <c r="HKD7" s="24"/>
      <c r="HKE7" s="24"/>
      <c r="HKF7" s="24"/>
      <c r="HKG7" s="24"/>
      <c r="HKH7" s="24"/>
      <c r="HKI7" s="24"/>
      <c r="HKJ7" s="24"/>
      <c r="HKK7" s="24"/>
      <c r="HKL7" s="24"/>
      <c r="HKM7" s="24"/>
      <c r="HKN7" s="24"/>
      <c r="HKO7" s="24"/>
      <c r="HKP7" s="24"/>
      <c r="HKQ7" s="24"/>
      <c r="HKR7" s="24"/>
      <c r="HKS7" s="24"/>
      <c r="HKT7" s="24"/>
      <c r="HKU7" s="24"/>
      <c r="HKV7" s="24"/>
      <c r="HKW7" s="24"/>
      <c r="HKX7" s="24"/>
      <c r="HKY7" s="24"/>
      <c r="HKZ7" s="24"/>
      <c r="HLA7" s="24"/>
      <c r="HLB7" s="24"/>
      <c r="HLC7" s="24"/>
      <c r="HLD7" s="24"/>
      <c r="HLE7" s="24"/>
      <c r="HLF7" s="24"/>
      <c r="HLG7" s="24"/>
      <c r="HLH7" s="24"/>
      <c r="HLI7" s="24"/>
      <c r="HLJ7" s="24"/>
      <c r="HLK7" s="24"/>
      <c r="HLL7" s="24"/>
      <c r="HLM7" s="24"/>
      <c r="HLN7" s="24"/>
      <c r="HLO7" s="24"/>
      <c r="HLP7" s="24"/>
      <c r="HLQ7" s="24"/>
      <c r="HLR7" s="24"/>
      <c r="HLS7" s="24"/>
      <c r="HLT7" s="24"/>
      <c r="HLU7" s="24"/>
      <c r="HLV7" s="24"/>
      <c r="HLW7" s="24"/>
      <c r="HLX7" s="24"/>
      <c r="HLY7" s="24"/>
      <c r="HLZ7" s="24"/>
      <c r="HMA7" s="24"/>
      <c r="HMB7" s="24"/>
      <c r="HMC7" s="24"/>
      <c r="HMD7" s="24"/>
      <c r="HME7" s="24"/>
      <c r="HMF7" s="24"/>
      <c r="HMG7" s="24"/>
      <c r="HMH7" s="24"/>
      <c r="HMI7" s="24"/>
      <c r="HMJ7" s="24"/>
      <c r="HMK7" s="24"/>
      <c r="HML7" s="24"/>
      <c r="HMM7" s="24"/>
      <c r="HMN7" s="24"/>
      <c r="HMO7" s="24"/>
      <c r="HMP7" s="24"/>
      <c r="HMQ7" s="24"/>
      <c r="HMR7" s="24"/>
      <c r="HMS7" s="24"/>
      <c r="HMT7" s="24"/>
      <c r="HMU7" s="24"/>
      <c r="HMV7" s="24"/>
      <c r="HMW7" s="24"/>
      <c r="HMX7" s="24"/>
      <c r="HMY7" s="24"/>
      <c r="HMZ7" s="24"/>
      <c r="HNA7" s="24"/>
      <c r="HNB7" s="24"/>
      <c r="HNC7" s="24"/>
      <c r="HND7" s="24"/>
      <c r="HNE7" s="24"/>
      <c r="HNF7" s="24"/>
      <c r="HNG7" s="24"/>
      <c r="HNH7" s="24"/>
      <c r="HNI7" s="24"/>
      <c r="HNJ7" s="24"/>
      <c r="HNK7" s="24"/>
      <c r="HNL7" s="24"/>
      <c r="HNM7" s="24"/>
      <c r="HNN7" s="24"/>
      <c r="HNO7" s="24"/>
      <c r="HNP7" s="24"/>
      <c r="HNQ7" s="24"/>
      <c r="HNR7" s="24"/>
      <c r="HNS7" s="24"/>
      <c r="HNT7" s="24"/>
      <c r="HNU7" s="24"/>
      <c r="HNV7" s="24"/>
      <c r="HNW7" s="24"/>
      <c r="HNX7" s="24"/>
      <c r="HNY7" s="24"/>
      <c r="HNZ7" s="24"/>
      <c r="HOA7" s="24"/>
      <c r="HOB7" s="24"/>
      <c r="HOC7" s="24"/>
      <c r="HOD7" s="24"/>
      <c r="HOE7" s="24"/>
      <c r="HOF7" s="24"/>
      <c r="HOG7" s="24"/>
      <c r="HOH7" s="24"/>
      <c r="HOI7" s="24"/>
      <c r="HOJ7" s="24"/>
      <c r="HOK7" s="24"/>
      <c r="HOL7" s="24"/>
      <c r="HOM7" s="24"/>
      <c r="HON7" s="24"/>
      <c r="HOO7" s="24"/>
      <c r="HOP7" s="24"/>
      <c r="HOQ7" s="24"/>
      <c r="HOR7" s="24"/>
      <c r="HOS7" s="24"/>
      <c r="HOT7" s="24"/>
      <c r="HOU7" s="24"/>
      <c r="HOV7" s="24"/>
      <c r="HOW7" s="24"/>
      <c r="HOX7" s="24"/>
      <c r="HOY7" s="24"/>
      <c r="HOZ7" s="24"/>
      <c r="HPA7" s="24"/>
      <c r="HPB7" s="24"/>
      <c r="HPC7" s="24"/>
      <c r="HPD7" s="24"/>
      <c r="HPE7" s="24"/>
      <c r="HPF7" s="24"/>
      <c r="HPG7" s="24"/>
      <c r="HPH7" s="24"/>
      <c r="HPI7" s="24"/>
      <c r="HPJ7" s="24"/>
      <c r="HPK7" s="24"/>
      <c r="HPL7" s="24"/>
      <c r="HPM7" s="24"/>
      <c r="HPN7" s="24"/>
      <c r="HPO7" s="24"/>
      <c r="HPP7" s="24"/>
      <c r="HPQ7" s="24"/>
      <c r="HPR7" s="24"/>
      <c r="HPS7" s="24"/>
      <c r="HPT7" s="24"/>
      <c r="HPU7" s="24"/>
      <c r="HPV7" s="24"/>
      <c r="HPW7" s="24"/>
      <c r="HPX7" s="24"/>
      <c r="HPY7" s="24"/>
      <c r="HPZ7" s="24"/>
      <c r="HQA7" s="24"/>
      <c r="HQB7" s="24"/>
      <c r="HQC7" s="24"/>
      <c r="HQD7" s="24"/>
      <c r="HQE7" s="24"/>
      <c r="HQF7" s="24"/>
      <c r="HQG7" s="24"/>
      <c r="HQH7" s="24"/>
      <c r="HQI7" s="24"/>
      <c r="HQJ7" s="24"/>
      <c r="HQK7" s="24"/>
      <c r="HQL7" s="24"/>
      <c r="HQM7" s="24"/>
      <c r="HQN7" s="24"/>
      <c r="HQO7" s="24"/>
      <c r="HQP7" s="24"/>
      <c r="HQQ7" s="24"/>
      <c r="HQR7" s="24"/>
      <c r="HQS7" s="24"/>
      <c r="HQT7" s="24"/>
      <c r="HQU7" s="24"/>
      <c r="HQV7" s="24"/>
      <c r="HQW7" s="24"/>
      <c r="HQX7" s="24"/>
      <c r="HQY7" s="24"/>
      <c r="HQZ7" s="24"/>
      <c r="HRA7" s="24"/>
      <c r="HRB7" s="24"/>
      <c r="HRC7" s="24"/>
      <c r="HRD7" s="24"/>
      <c r="HRE7" s="24"/>
      <c r="HRF7" s="24"/>
      <c r="HRG7" s="24"/>
      <c r="HRH7" s="24"/>
      <c r="HRI7" s="24"/>
      <c r="HRJ7" s="24"/>
      <c r="HRK7" s="24"/>
      <c r="HRL7" s="24"/>
      <c r="HRM7" s="24"/>
      <c r="HRN7" s="24"/>
      <c r="HRO7" s="24"/>
      <c r="HRP7" s="24"/>
      <c r="HRQ7" s="24"/>
      <c r="HRR7" s="24"/>
      <c r="HRS7" s="24"/>
      <c r="HRT7" s="24"/>
      <c r="HRU7" s="24"/>
      <c r="HRV7" s="24"/>
      <c r="HRW7" s="24"/>
      <c r="HRX7" s="24"/>
      <c r="HRY7" s="24"/>
      <c r="HRZ7" s="24"/>
      <c r="HSA7" s="24"/>
      <c r="HSB7" s="24"/>
      <c r="HSC7" s="24"/>
      <c r="HSD7" s="24"/>
      <c r="HSE7" s="24"/>
      <c r="HSF7" s="24"/>
      <c r="HSG7" s="24"/>
      <c r="HSH7" s="24"/>
      <c r="HSI7" s="24"/>
      <c r="HSJ7" s="24"/>
      <c r="HSK7" s="24"/>
      <c r="HSL7" s="24"/>
      <c r="HSM7" s="24"/>
      <c r="HSN7" s="24"/>
      <c r="HSO7" s="24"/>
      <c r="HSP7" s="24"/>
      <c r="HSQ7" s="24"/>
      <c r="HSR7" s="24"/>
      <c r="HSS7" s="24"/>
      <c r="HST7" s="24"/>
      <c r="HSU7" s="24"/>
      <c r="HSV7" s="24"/>
      <c r="HSW7" s="24"/>
      <c r="HSX7" s="24"/>
      <c r="HSY7" s="24"/>
      <c r="HSZ7" s="24"/>
      <c r="HTA7" s="24"/>
      <c r="HTB7" s="24"/>
      <c r="HTC7" s="24"/>
      <c r="HTD7" s="24"/>
      <c r="HTE7" s="24"/>
      <c r="HTF7" s="24"/>
      <c r="HTG7" s="24"/>
      <c r="HTH7" s="24"/>
      <c r="HTI7" s="24"/>
      <c r="HTJ7" s="24"/>
      <c r="HTK7" s="24"/>
      <c r="HTL7" s="24"/>
      <c r="HTM7" s="24"/>
      <c r="HTN7" s="24"/>
      <c r="HTO7" s="24"/>
      <c r="HTP7" s="24"/>
      <c r="HTQ7" s="24"/>
      <c r="HTR7" s="24"/>
      <c r="HTS7" s="24"/>
      <c r="HTT7" s="24"/>
      <c r="HTU7" s="24"/>
      <c r="HTV7" s="24"/>
      <c r="HTW7" s="24"/>
      <c r="HTX7" s="24"/>
      <c r="HTY7" s="24"/>
      <c r="HTZ7" s="24"/>
      <c r="HUA7" s="24"/>
      <c r="HUB7" s="24"/>
      <c r="HUC7" s="24"/>
      <c r="HUD7" s="24"/>
      <c r="HUE7" s="24"/>
      <c r="HUF7" s="24"/>
      <c r="HUG7" s="24"/>
      <c r="HUH7" s="24"/>
      <c r="HUI7" s="24"/>
      <c r="HUJ7" s="24"/>
      <c r="HUK7" s="24"/>
      <c r="HUL7" s="24"/>
      <c r="HUM7" s="24"/>
      <c r="HUN7" s="24"/>
      <c r="HUO7" s="24"/>
      <c r="HUP7" s="24"/>
      <c r="HUQ7" s="24"/>
      <c r="HUR7" s="24"/>
      <c r="HUS7" s="24"/>
      <c r="HUT7" s="24"/>
      <c r="HUU7" s="24"/>
      <c r="HUV7" s="24"/>
      <c r="HUW7" s="24"/>
      <c r="HUX7" s="24"/>
      <c r="HUY7" s="24"/>
      <c r="HUZ7" s="24"/>
      <c r="HVA7" s="24"/>
      <c r="HVB7" s="24"/>
      <c r="HVC7" s="24"/>
      <c r="HVD7" s="24"/>
      <c r="HVE7" s="24"/>
      <c r="HVF7" s="24"/>
      <c r="HVG7" s="24"/>
      <c r="HVH7" s="24"/>
      <c r="HVI7" s="24"/>
      <c r="HVJ7" s="24"/>
      <c r="HVK7" s="24"/>
      <c r="HVL7" s="24"/>
      <c r="HVM7" s="24"/>
      <c r="HVN7" s="24"/>
      <c r="HVO7" s="24"/>
      <c r="HVP7" s="24"/>
      <c r="HVQ7" s="24"/>
      <c r="HVR7" s="24"/>
      <c r="HVS7" s="24"/>
      <c r="HVT7" s="24"/>
      <c r="HVU7" s="24"/>
      <c r="HVV7" s="24"/>
      <c r="HVW7" s="24"/>
      <c r="HVX7" s="24"/>
      <c r="HVY7" s="24"/>
      <c r="HVZ7" s="24"/>
      <c r="HWA7" s="24"/>
      <c r="HWB7" s="24"/>
      <c r="HWC7" s="24"/>
      <c r="HWD7" s="24"/>
      <c r="HWE7" s="24"/>
      <c r="HWF7" s="24"/>
      <c r="HWG7" s="24"/>
      <c r="HWH7" s="24"/>
      <c r="HWI7" s="24"/>
      <c r="HWJ7" s="24"/>
      <c r="HWK7" s="24"/>
      <c r="HWL7" s="24"/>
      <c r="HWM7" s="24"/>
      <c r="HWN7" s="24"/>
      <c r="HWO7" s="24"/>
      <c r="HWP7" s="24"/>
      <c r="HWQ7" s="24"/>
      <c r="HWR7" s="24"/>
      <c r="HWS7" s="24"/>
      <c r="HWT7" s="24"/>
      <c r="HWU7" s="24"/>
      <c r="HWV7" s="24"/>
      <c r="HWW7" s="24"/>
      <c r="HWX7" s="24"/>
      <c r="HWY7" s="24"/>
      <c r="HWZ7" s="24"/>
      <c r="HXA7" s="24"/>
      <c r="HXB7" s="24"/>
      <c r="HXC7" s="24"/>
      <c r="HXD7" s="24"/>
      <c r="HXE7" s="24"/>
      <c r="HXF7" s="24"/>
      <c r="HXG7" s="24"/>
      <c r="HXH7" s="24"/>
      <c r="HXI7" s="24"/>
      <c r="HXJ7" s="24"/>
      <c r="HXK7" s="24"/>
      <c r="HXL7" s="24"/>
      <c r="HXM7" s="24"/>
      <c r="HXN7" s="24"/>
      <c r="HXO7" s="24"/>
      <c r="HXP7" s="24"/>
      <c r="HXQ7" s="24"/>
      <c r="HXR7" s="24"/>
      <c r="HXS7" s="24"/>
      <c r="HXT7" s="24"/>
      <c r="HXU7" s="24"/>
      <c r="HXV7" s="24"/>
      <c r="HXW7" s="24"/>
      <c r="HXX7" s="24"/>
      <c r="HXY7" s="24"/>
      <c r="HXZ7" s="24"/>
      <c r="HYA7" s="24"/>
      <c r="HYB7" s="24"/>
      <c r="HYC7" s="24"/>
      <c r="HYD7" s="24"/>
      <c r="HYE7" s="24"/>
      <c r="HYF7" s="24"/>
      <c r="HYG7" s="24"/>
      <c r="HYH7" s="24"/>
      <c r="HYI7" s="24"/>
      <c r="HYJ7" s="24"/>
      <c r="HYK7" s="24"/>
      <c r="HYL7" s="24"/>
      <c r="HYM7" s="24"/>
      <c r="HYN7" s="24"/>
      <c r="HYO7" s="24"/>
      <c r="HYP7" s="24"/>
      <c r="HYQ7" s="24"/>
      <c r="HYR7" s="24"/>
      <c r="HYS7" s="24"/>
      <c r="HYT7" s="24"/>
      <c r="HYU7" s="24"/>
      <c r="HYV7" s="24"/>
      <c r="HYW7" s="24"/>
      <c r="HYX7" s="24"/>
      <c r="HYY7" s="24"/>
      <c r="HYZ7" s="24"/>
      <c r="HZA7" s="24"/>
      <c r="HZB7" s="24"/>
      <c r="HZC7" s="24"/>
      <c r="HZD7" s="24"/>
      <c r="HZE7" s="24"/>
      <c r="HZF7" s="24"/>
      <c r="HZG7" s="24"/>
      <c r="HZH7" s="24"/>
      <c r="HZI7" s="24"/>
      <c r="HZJ7" s="24"/>
      <c r="HZK7" s="24"/>
      <c r="HZL7" s="24"/>
      <c r="HZM7" s="24"/>
      <c r="HZN7" s="24"/>
      <c r="HZO7" s="24"/>
      <c r="HZP7" s="24"/>
      <c r="HZQ7" s="24"/>
      <c r="HZR7" s="24"/>
      <c r="HZS7" s="24"/>
      <c r="HZT7" s="24"/>
      <c r="HZU7" s="24"/>
      <c r="HZV7" s="24"/>
      <c r="HZW7" s="24"/>
      <c r="HZX7" s="24"/>
      <c r="HZY7" s="24"/>
      <c r="HZZ7" s="24"/>
      <c r="IAA7" s="24"/>
      <c r="IAB7" s="24"/>
      <c r="IAC7" s="24"/>
      <c r="IAD7" s="24"/>
      <c r="IAE7" s="24"/>
      <c r="IAF7" s="24"/>
      <c r="IAG7" s="24"/>
      <c r="IAH7" s="24"/>
      <c r="IAI7" s="24"/>
      <c r="IAJ7" s="24"/>
      <c r="IAK7" s="24"/>
      <c r="IAL7" s="24"/>
      <c r="IAM7" s="24"/>
      <c r="IAN7" s="24"/>
      <c r="IAO7" s="24"/>
      <c r="IAP7" s="24"/>
      <c r="IAQ7" s="24"/>
      <c r="IAR7" s="24"/>
      <c r="IAS7" s="24"/>
      <c r="IAT7" s="24"/>
      <c r="IAU7" s="24"/>
      <c r="IAV7" s="24"/>
      <c r="IAW7" s="24"/>
      <c r="IAX7" s="24"/>
      <c r="IAY7" s="24"/>
      <c r="IAZ7" s="24"/>
      <c r="IBA7" s="24"/>
      <c r="IBB7" s="24"/>
      <c r="IBC7" s="24"/>
      <c r="IBD7" s="24"/>
      <c r="IBE7" s="24"/>
      <c r="IBF7" s="24"/>
      <c r="IBG7" s="24"/>
      <c r="IBH7" s="24"/>
      <c r="IBI7" s="24"/>
      <c r="IBJ7" s="24"/>
      <c r="IBK7" s="24"/>
      <c r="IBL7" s="24"/>
      <c r="IBM7" s="24"/>
      <c r="IBN7" s="24"/>
      <c r="IBO7" s="24"/>
      <c r="IBP7" s="24"/>
      <c r="IBQ7" s="24"/>
      <c r="IBR7" s="24"/>
      <c r="IBS7" s="24"/>
      <c r="IBT7" s="24"/>
      <c r="IBU7" s="24"/>
      <c r="IBV7" s="24"/>
      <c r="IBW7" s="24"/>
      <c r="IBX7" s="24"/>
      <c r="IBY7" s="24"/>
      <c r="IBZ7" s="24"/>
      <c r="ICA7" s="24"/>
      <c r="ICB7" s="24"/>
      <c r="ICC7" s="24"/>
      <c r="ICD7" s="24"/>
      <c r="ICE7" s="24"/>
      <c r="ICF7" s="24"/>
      <c r="ICG7" s="24"/>
      <c r="ICH7" s="24"/>
      <c r="ICI7" s="24"/>
      <c r="ICJ7" s="24"/>
      <c r="ICK7" s="24"/>
      <c r="ICL7" s="24"/>
      <c r="ICM7" s="24"/>
      <c r="ICN7" s="24"/>
      <c r="ICO7" s="24"/>
      <c r="ICP7" s="24"/>
      <c r="ICQ7" s="24"/>
      <c r="ICR7" s="24"/>
      <c r="ICS7" s="24"/>
      <c r="ICT7" s="24"/>
      <c r="ICU7" s="24"/>
      <c r="ICV7" s="24"/>
      <c r="ICW7" s="24"/>
      <c r="ICX7" s="24"/>
      <c r="ICY7" s="24"/>
      <c r="ICZ7" s="24"/>
      <c r="IDA7" s="24"/>
      <c r="IDB7" s="24"/>
      <c r="IDC7" s="24"/>
      <c r="IDD7" s="24"/>
      <c r="IDE7" s="24"/>
      <c r="IDF7" s="24"/>
      <c r="IDG7" s="24"/>
      <c r="IDH7" s="24"/>
      <c r="IDI7" s="24"/>
      <c r="IDJ7" s="24"/>
      <c r="IDK7" s="24"/>
      <c r="IDL7" s="24"/>
      <c r="IDM7" s="24"/>
      <c r="IDN7" s="24"/>
      <c r="IDO7" s="24"/>
      <c r="IDP7" s="24"/>
      <c r="IDQ7" s="24"/>
      <c r="IDR7" s="24"/>
      <c r="IDS7" s="24"/>
      <c r="IDT7" s="24"/>
      <c r="IDU7" s="24"/>
      <c r="IDV7" s="24"/>
      <c r="IDW7" s="24"/>
      <c r="IDX7" s="24"/>
      <c r="IDY7" s="24"/>
      <c r="IDZ7" s="24"/>
      <c r="IEA7" s="24"/>
      <c r="IEB7" s="24"/>
      <c r="IEC7" s="24"/>
      <c r="IED7" s="24"/>
      <c r="IEE7" s="24"/>
      <c r="IEF7" s="24"/>
      <c r="IEG7" s="24"/>
      <c r="IEH7" s="24"/>
      <c r="IEI7" s="24"/>
      <c r="IEJ7" s="24"/>
      <c r="IEK7" s="24"/>
      <c r="IEL7" s="24"/>
      <c r="IEM7" s="24"/>
      <c r="IEN7" s="24"/>
      <c r="IEO7" s="24"/>
      <c r="IEP7" s="24"/>
      <c r="IEQ7" s="24"/>
      <c r="IER7" s="24"/>
      <c r="IES7" s="24"/>
      <c r="IET7" s="24"/>
      <c r="IEU7" s="24"/>
      <c r="IEV7" s="24"/>
      <c r="IEW7" s="24"/>
      <c r="IEX7" s="24"/>
      <c r="IEY7" s="24"/>
      <c r="IEZ7" s="24"/>
      <c r="IFA7" s="24"/>
      <c r="IFB7" s="24"/>
      <c r="IFC7" s="24"/>
      <c r="IFD7" s="24"/>
      <c r="IFE7" s="24"/>
      <c r="IFF7" s="24"/>
      <c r="IFG7" s="24"/>
      <c r="IFH7" s="24"/>
      <c r="IFI7" s="24"/>
      <c r="IFJ7" s="24"/>
      <c r="IFK7" s="24"/>
      <c r="IFL7" s="24"/>
      <c r="IFM7" s="24"/>
      <c r="IFN7" s="24"/>
      <c r="IFO7" s="24"/>
      <c r="IFP7" s="24"/>
      <c r="IFQ7" s="24"/>
      <c r="IFR7" s="24"/>
      <c r="IFS7" s="24"/>
      <c r="IFT7" s="24"/>
      <c r="IFU7" s="24"/>
      <c r="IFV7" s="24"/>
      <c r="IFW7" s="24"/>
      <c r="IFX7" s="24"/>
      <c r="IFY7" s="24"/>
      <c r="IFZ7" s="24"/>
      <c r="IGA7" s="24"/>
      <c r="IGB7" s="24"/>
      <c r="IGC7" s="24"/>
      <c r="IGD7" s="24"/>
      <c r="IGE7" s="24"/>
      <c r="IGF7" s="24"/>
      <c r="IGG7" s="24"/>
      <c r="IGH7" s="24"/>
      <c r="IGI7" s="24"/>
      <c r="IGJ7" s="24"/>
      <c r="IGK7" s="24"/>
      <c r="IGL7" s="24"/>
      <c r="IGM7" s="24"/>
      <c r="IGN7" s="24"/>
      <c r="IGO7" s="24"/>
      <c r="IGP7" s="24"/>
      <c r="IGQ7" s="24"/>
      <c r="IGR7" s="24"/>
      <c r="IGS7" s="24"/>
      <c r="IGT7" s="24"/>
      <c r="IGU7" s="24"/>
      <c r="IGV7" s="24"/>
      <c r="IGW7" s="24"/>
      <c r="IGX7" s="24"/>
      <c r="IGY7" s="24"/>
      <c r="IGZ7" s="24"/>
      <c r="IHA7" s="24"/>
      <c r="IHB7" s="24"/>
      <c r="IHC7" s="24"/>
      <c r="IHD7" s="24"/>
      <c r="IHE7" s="24"/>
      <c r="IHF7" s="24"/>
      <c r="IHG7" s="24"/>
      <c r="IHH7" s="24"/>
      <c r="IHI7" s="24"/>
      <c r="IHJ7" s="24"/>
      <c r="IHK7" s="24"/>
      <c r="IHL7" s="24"/>
      <c r="IHM7" s="24"/>
      <c r="IHN7" s="24"/>
      <c r="IHO7" s="24"/>
      <c r="IHP7" s="24"/>
      <c r="IHQ7" s="24"/>
      <c r="IHR7" s="24"/>
      <c r="IHS7" s="24"/>
      <c r="IHT7" s="24"/>
      <c r="IHU7" s="24"/>
      <c r="IHV7" s="24"/>
      <c r="IHW7" s="24"/>
      <c r="IHX7" s="24"/>
      <c r="IHY7" s="24"/>
      <c r="IHZ7" s="24"/>
      <c r="IIA7" s="24"/>
      <c r="IIB7" s="24"/>
      <c r="IIC7" s="24"/>
      <c r="IID7" s="24"/>
      <c r="IIE7" s="24"/>
      <c r="IIF7" s="24"/>
      <c r="IIG7" s="24"/>
      <c r="IIH7" s="24"/>
      <c r="III7" s="24"/>
      <c r="IIJ7" s="24"/>
      <c r="IIK7" s="24"/>
      <c r="IIL7" s="24"/>
      <c r="IIM7" s="24"/>
      <c r="IIN7" s="24"/>
      <c r="IIO7" s="24"/>
      <c r="IIP7" s="24"/>
      <c r="IIQ7" s="24"/>
      <c r="IIR7" s="24"/>
      <c r="IIS7" s="24"/>
      <c r="IIT7" s="24"/>
      <c r="IIU7" s="24"/>
      <c r="IIV7" s="24"/>
      <c r="IIW7" s="24"/>
      <c r="IIX7" s="24"/>
      <c r="IIY7" s="24"/>
      <c r="IIZ7" s="24"/>
      <c r="IJA7" s="24"/>
      <c r="IJB7" s="24"/>
      <c r="IJC7" s="24"/>
      <c r="IJD7" s="24"/>
      <c r="IJE7" s="24"/>
      <c r="IJF7" s="24"/>
      <c r="IJG7" s="24"/>
      <c r="IJH7" s="24"/>
      <c r="IJI7" s="24"/>
      <c r="IJJ7" s="24"/>
      <c r="IJK7" s="24"/>
      <c r="IJL7" s="24"/>
      <c r="IJM7" s="24"/>
      <c r="IJN7" s="24"/>
      <c r="IJO7" s="24"/>
      <c r="IJP7" s="24"/>
      <c r="IJQ7" s="24"/>
      <c r="IJR7" s="24"/>
      <c r="IJS7" s="24"/>
      <c r="IJT7" s="24"/>
      <c r="IJU7" s="24"/>
      <c r="IJV7" s="24"/>
      <c r="IJW7" s="24"/>
      <c r="IJX7" s="24"/>
      <c r="IJY7" s="24"/>
      <c r="IJZ7" s="24"/>
      <c r="IKA7" s="24"/>
      <c r="IKB7" s="24"/>
      <c r="IKC7" s="24"/>
      <c r="IKD7" s="24"/>
      <c r="IKE7" s="24"/>
      <c r="IKF7" s="24"/>
      <c r="IKG7" s="24"/>
      <c r="IKH7" s="24"/>
      <c r="IKI7" s="24"/>
      <c r="IKJ7" s="24"/>
      <c r="IKK7" s="24"/>
      <c r="IKL7" s="24"/>
      <c r="IKM7" s="24"/>
      <c r="IKN7" s="24"/>
      <c r="IKO7" s="24"/>
      <c r="IKP7" s="24"/>
      <c r="IKQ7" s="24"/>
      <c r="IKR7" s="24"/>
      <c r="IKS7" s="24"/>
      <c r="IKT7" s="24"/>
      <c r="IKU7" s="24"/>
      <c r="IKV7" s="24"/>
      <c r="IKW7" s="24"/>
      <c r="IKX7" s="24"/>
      <c r="IKY7" s="24"/>
      <c r="IKZ7" s="24"/>
      <c r="ILA7" s="24"/>
      <c r="ILB7" s="24"/>
      <c r="ILC7" s="24"/>
      <c r="ILD7" s="24"/>
      <c r="ILE7" s="24"/>
      <c r="ILF7" s="24"/>
      <c r="ILG7" s="24"/>
      <c r="ILH7" s="24"/>
      <c r="ILI7" s="24"/>
      <c r="ILJ7" s="24"/>
      <c r="ILK7" s="24"/>
      <c r="ILL7" s="24"/>
      <c r="ILM7" s="24"/>
      <c r="ILN7" s="24"/>
      <c r="ILO7" s="24"/>
      <c r="ILP7" s="24"/>
      <c r="ILQ7" s="24"/>
      <c r="ILR7" s="24"/>
      <c r="ILS7" s="24"/>
      <c r="ILT7" s="24"/>
      <c r="ILU7" s="24"/>
      <c r="ILV7" s="24"/>
      <c r="ILW7" s="24"/>
      <c r="ILX7" s="24"/>
      <c r="ILY7" s="24"/>
      <c r="ILZ7" s="24"/>
      <c r="IMA7" s="24"/>
      <c r="IMB7" s="24"/>
      <c r="IMC7" s="24"/>
      <c r="IMD7" s="24"/>
      <c r="IME7" s="24"/>
      <c r="IMF7" s="24"/>
      <c r="IMG7" s="24"/>
      <c r="IMH7" s="24"/>
      <c r="IMI7" s="24"/>
      <c r="IMJ7" s="24"/>
      <c r="IMK7" s="24"/>
      <c r="IML7" s="24"/>
      <c r="IMM7" s="24"/>
      <c r="IMN7" s="24"/>
      <c r="IMO7" s="24"/>
      <c r="IMP7" s="24"/>
      <c r="IMQ7" s="24"/>
      <c r="IMR7" s="24"/>
      <c r="IMS7" s="24"/>
      <c r="IMT7" s="24"/>
      <c r="IMU7" s="24"/>
      <c r="IMV7" s="24"/>
      <c r="IMW7" s="24"/>
      <c r="IMX7" s="24"/>
      <c r="IMY7" s="24"/>
      <c r="IMZ7" s="24"/>
      <c r="INA7" s="24"/>
      <c r="INB7" s="24"/>
      <c r="INC7" s="24"/>
      <c r="IND7" s="24"/>
      <c r="INE7" s="24"/>
      <c r="INF7" s="24"/>
      <c r="ING7" s="24"/>
      <c r="INH7" s="24"/>
      <c r="INI7" s="24"/>
      <c r="INJ7" s="24"/>
      <c r="INK7" s="24"/>
      <c r="INL7" s="24"/>
      <c r="INM7" s="24"/>
      <c r="INN7" s="24"/>
      <c r="INO7" s="24"/>
      <c r="INP7" s="24"/>
      <c r="INQ7" s="24"/>
      <c r="INR7" s="24"/>
      <c r="INS7" s="24"/>
      <c r="INT7" s="24"/>
      <c r="INU7" s="24"/>
      <c r="INV7" s="24"/>
      <c r="INW7" s="24"/>
      <c r="INX7" s="24"/>
      <c r="INY7" s="24"/>
      <c r="INZ7" s="24"/>
      <c r="IOA7" s="24"/>
      <c r="IOB7" s="24"/>
      <c r="IOC7" s="24"/>
      <c r="IOD7" s="24"/>
      <c r="IOE7" s="24"/>
      <c r="IOF7" s="24"/>
      <c r="IOG7" s="24"/>
      <c r="IOH7" s="24"/>
      <c r="IOI7" s="24"/>
      <c r="IOJ7" s="24"/>
      <c r="IOK7" s="24"/>
      <c r="IOL7" s="24"/>
      <c r="IOM7" s="24"/>
      <c r="ION7" s="24"/>
      <c r="IOO7" s="24"/>
      <c r="IOP7" s="24"/>
      <c r="IOQ7" s="24"/>
      <c r="IOR7" s="24"/>
      <c r="IOS7" s="24"/>
      <c r="IOT7" s="24"/>
      <c r="IOU7" s="24"/>
      <c r="IOV7" s="24"/>
      <c r="IOW7" s="24"/>
      <c r="IOX7" s="24"/>
      <c r="IOY7" s="24"/>
      <c r="IOZ7" s="24"/>
      <c r="IPA7" s="24"/>
      <c r="IPB7" s="24"/>
      <c r="IPC7" s="24"/>
      <c r="IPD7" s="24"/>
      <c r="IPE7" s="24"/>
      <c r="IPF7" s="24"/>
      <c r="IPG7" s="24"/>
      <c r="IPH7" s="24"/>
      <c r="IPI7" s="24"/>
      <c r="IPJ7" s="24"/>
      <c r="IPK7" s="24"/>
      <c r="IPL7" s="24"/>
      <c r="IPM7" s="24"/>
      <c r="IPN7" s="24"/>
      <c r="IPO7" s="24"/>
      <c r="IPP7" s="24"/>
      <c r="IPQ7" s="24"/>
      <c r="IPR7" s="24"/>
      <c r="IPS7" s="24"/>
      <c r="IPT7" s="24"/>
      <c r="IPU7" s="24"/>
      <c r="IPV7" s="24"/>
      <c r="IPW7" s="24"/>
      <c r="IPX7" s="24"/>
      <c r="IPY7" s="24"/>
      <c r="IPZ7" s="24"/>
      <c r="IQA7" s="24"/>
      <c r="IQB7" s="24"/>
      <c r="IQC7" s="24"/>
      <c r="IQD7" s="24"/>
      <c r="IQE7" s="24"/>
      <c r="IQF7" s="24"/>
      <c r="IQG7" s="24"/>
      <c r="IQH7" s="24"/>
      <c r="IQI7" s="24"/>
      <c r="IQJ7" s="24"/>
      <c r="IQK7" s="24"/>
      <c r="IQL7" s="24"/>
      <c r="IQM7" s="24"/>
      <c r="IQN7" s="24"/>
      <c r="IQO7" s="24"/>
      <c r="IQP7" s="24"/>
      <c r="IQQ7" s="24"/>
      <c r="IQR7" s="24"/>
      <c r="IQS7" s="24"/>
      <c r="IQT7" s="24"/>
      <c r="IQU7" s="24"/>
      <c r="IQV7" s="24"/>
      <c r="IQW7" s="24"/>
      <c r="IQX7" s="24"/>
      <c r="IQY7" s="24"/>
      <c r="IQZ7" s="24"/>
      <c r="IRA7" s="24"/>
      <c r="IRB7" s="24"/>
      <c r="IRC7" s="24"/>
      <c r="IRD7" s="24"/>
      <c r="IRE7" s="24"/>
      <c r="IRF7" s="24"/>
      <c r="IRG7" s="24"/>
      <c r="IRH7" s="24"/>
      <c r="IRI7" s="24"/>
      <c r="IRJ7" s="24"/>
      <c r="IRK7" s="24"/>
      <c r="IRL7" s="24"/>
      <c r="IRM7" s="24"/>
      <c r="IRN7" s="24"/>
      <c r="IRO7" s="24"/>
      <c r="IRP7" s="24"/>
      <c r="IRQ7" s="24"/>
      <c r="IRR7" s="24"/>
      <c r="IRS7" s="24"/>
      <c r="IRT7" s="24"/>
      <c r="IRU7" s="24"/>
      <c r="IRV7" s="24"/>
      <c r="IRW7" s="24"/>
      <c r="IRX7" s="24"/>
      <c r="IRY7" s="24"/>
      <c r="IRZ7" s="24"/>
      <c r="ISA7" s="24"/>
      <c r="ISB7" s="24"/>
      <c r="ISC7" s="24"/>
      <c r="ISD7" s="24"/>
      <c r="ISE7" s="24"/>
      <c r="ISF7" s="24"/>
      <c r="ISG7" s="24"/>
      <c r="ISH7" s="24"/>
      <c r="ISI7" s="24"/>
      <c r="ISJ7" s="24"/>
      <c r="ISK7" s="24"/>
      <c r="ISL7" s="24"/>
      <c r="ISM7" s="24"/>
      <c r="ISN7" s="24"/>
      <c r="ISO7" s="24"/>
      <c r="ISP7" s="24"/>
      <c r="ISQ7" s="24"/>
      <c r="ISR7" s="24"/>
      <c r="ISS7" s="24"/>
      <c r="IST7" s="24"/>
      <c r="ISU7" s="24"/>
      <c r="ISV7" s="24"/>
      <c r="ISW7" s="24"/>
      <c r="ISX7" s="24"/>
      <c r="ISY7" s="24"/>
      <c r="ISZ7" s="24"/>
      <c r="ITA7" s="24"/>
      <c r="ITB7" s="24"/>
      <c r="ITC7" s="24"/>
      <c r="ITD7" s="24"/>
      <c r="ITE7" s="24"/>
      <c r="ITF7" s="24"/>
      <c r="ITG7" s="24"/>
      <c r="ITH7" s="24"/>
      <c r="ITI7" s="24"/>
      <c r="ITJ7" s="24"/>
      <c r="ITK7" s="24"/>
      <c r="ITL7" s="24"/>
      <c r="ITM7" s="24"/>
      <c r="ITN7" s="24"/>
      <c r="ITO7" s="24"/>
      <c r="ITP7" s="24"/>
      <c r="ITQ7" s="24"/>
      <c r="ITR7" s="24"/>
      <c r="ITS7" s="24"/>
      <c r="ITT7" s="24"/>
      <c r="ITU7" s="24"/>
      <c r="ITV7" s="24"/>
      <c r="ITW7" s="24"/>
      <c r="ITX7" s="24"/>
      <c r="ITY7" s="24"/>
      <c r="ITZ7" s="24"/>
      <c r="IUA7" s="24"/>
      <c r="IUB7" s="24"/>
      <c r="IUC7" s="24"/>
      <c r="IUD7" s="24"/>
      <c r="IUE7" s="24"/>
      <c r="IUF7" s="24"/>
      <c r="IUG7" s="24"/>
      <c r="IUH7" s="24"/>
      <c r="IUI7" s="24"/>
      <c r="IUJ7" s="24"/>
      <c r="IUK7" s="24"/>
      <c r="IUL7" s="24"/>
      <c r="IUM7" s="24"/>
      <c r="IUN7" s="24"/>
      <c r="IUO7" s="24"/>
      <c r="IUP7" s="24"/>
      <c r="IUQ7" s="24"/>
      <c r="IUR7" s="24"/>
      <c r="IUS7" s="24"/>
      <c r="IUT7" s="24"/>
      <c r="IUU7" s="24"/>
      <c r="IUV7" s="24"/>
      <c r="IUW7" s="24"/>
      <c r="IUX7" s="24"/>
      <c r="IUY7" s="24"/>
      <c r="IUZ7" s="24"/>
      <c r="IVA7" s="24"/>
      <c r="IVB7" s="24"/>
      <c r="IVC7" s="24"/>
      <c r="IVD7" s="24"/>
      <c r="IVE7" s="24"/>
      <c r="IVF7" s="24"/>
      <c r="IVG7" s="24"/>
      <c r="IVH7" s="24"/>
      <c r="IVI7" s="24"/>
      <c r="IVJ7" s="24"/>
      <c r="IVK7" s="24"/>
      <c r="IVL7" s="24"/>
      <c r="IVM7" s="24"/>
      <c r="IVN7" s="24"/>
      <c r="IVO7" s="24"/>
      <c r="IVP7" s="24"/>
      <c r="IVQ7" s="24"/>
      <c r="IVR7" s="24"/>
      <c r="IVS7" s="24"/>
      <c r="IVT7" s="24"/>
      <c r="IVU7" s="24"/>
      <c r="IVV7" s="24"/>
      <c r="IVW7" s="24"/>
      <c r="IVX7" s="24"/>
      <c r="IVY7" s="24"/>
      <c r="IVZ7" s="24"/>
      <c r="IWA7" s="24"/>
      <c r="IWB7" s="24"/>
      <c r="IWC7" s="24"/>
      <c r="IWD7" s="24"/>
      <c r="IWE7" s="24"/>
      <c r="IWF7" s="24"/>
      <c r="IWG7" s="24"/>
      <c r="IWH7" s="24"/>
      <c r="IWI7" s="24"/>
      <c r="IWJ7" s="24"/>
      <c r="IWK7" s="24"/>
      <c r="IWL7" s="24"/>
      <c r="IWM7" s="24"/>
      <c r="IWN7" s="24"/>
      <c r="IWO7" s="24"/>
      <c r="IWP7" s="24"/>
      <c r="IWQ7" s="24"/>
      <c r="IWR7" s="24"/>
      <c r="IWS7" s="24"/>
      <c r="IWT7" s="24"/>
      <c r="IWU7" s="24"/>
      <c r="IWV7" s="24"/>
      <c r="IWW7" s="24"/>
      <c r="IWX7" s="24"/>
      <c r="IWY7" s="24"/>
      <c r="IWZ7" s="24"/>
      <c r="IXA7" s="24"/>
      <c r="IXB7" s="24"/>
      <c r="IXC7" s="24"/>
      <c r="IXD7" s="24"/>
      <c r="IXE7" s="24"/>
      <c r="IXF7" s="24"/>
      <c r="IXG7" s="24"/>
      <c r="IXH7" s="24"/>
      <c r="IXI7" s="24"/>
      <c r="IXJ7" s="24"/>
      <c r="IXK7" s="24"/>
      <c r="IXL7" s="24"/>
      <c r="IXM7" s="24"/>
      <c r="IXN7" s="24"/>
      <c r="IXO7" s="24"/>
      <c r="IXP7" s="24"/>
      <c r="IXQ7" s="24"/>
      <c r="IXR7" s="24"/>
      <c r="IXS7" s="24"/>
      <c r="IXT7" s="24"/>
      <c r="IXU7" s="24"/>
      <c r="IXV7" s="24"/>
      <c r="IXW7" s="24"/>
      <c r="IXX7" s="24"/>
      <c r="IXY7" s="24"/>
      <c r="IXZ7" s="24"/>
      <c r="IYA7" s="24"/>
      <c r="IYB7" s="24"/>
      <c r="IYC7" s="24"/>
      <c r="IYD7" s="24"/>
      <c r="IYE7" s="24"/>
      <c r="IYF7" s="24"/>
      <c r="IYG7" s="24"/>
      <c r="IYH7" s="24"/>
      <c r="IYI7" s="24"/>
      <c r="IYJ7" s="24"/>
      <c r="IYK7" s="24"/>
      <c r="IYL7" s="24"/>
      <c r="IYM7" s="24"/>
      <c r="IYN7" s="24"/>
      <c r="IYO7" s="24"/>
      <c r="IYP7" s="24"/>
      <c r="IYQ7" s="24"/>
      <c r="IYR7" s="24"/>
      <c r="IYS7" s="24"/>
      <c r="IYT7" s="24"/>
      <c r="IYU7" s="24"/>
      <c r="IYV7" s="24"/>
      <c r="IYW7" s="24"/>
      <c r="IYX7" s="24"/>
      <c r="IYY7" s="24"/>
      <c r="IYZ7" s="24"/>
      <c r="IZA7" s="24"/>
      <c r="IZB7" s="24"/>
      <c r="IZC7" s="24"/>
      <c r="IZD7" s="24"/>
      <c r="IZE7" s="24"/>
      <c r="IZF7" s="24"/>
      <c r="IZG7" s="24"/>
      <c r="IZH7" s="24"/>
      <c r="IZI7" s="24"/>
      <c r="IZJ7" s="24"/>
      <c r="IZK7" s="24"/>
      <c r="IZL7" s="24"/>
      <c r="IZM7" s="24"/>
      <c r="IZN7" s="24"/>
      <c r="IZO7" s="24"/>
      <c r="IZP7" s="24"/>
      <c r="IZQ7" s="24"/>
      <c r="IZR7" s="24"/>
      <c r="IZS7" s="24"/>
      <c r="IZT7" s="24"/>
      <c r="IZU7" s="24"/>
      <c r="IZV7" s="24"/>
      <c r="IZW7" s="24"/>
      <c r="IZX7" s="24"/>
      <c r="IZY7" s="24"/>
      <c r="IZZ7" s="24"/>
      <c r="JAA7" s="24"/>
      <c r="JAB7" s="24"/>
      <c r="JAC7" s="24"/>
      <c r="JAD7" s="24"/>
      <c r="JAE7" s="24"/>
      <c r="JAF7" s="24"/>
      <c r="JAG7" s="24"/>
      <c r="JAH7" s="24"/>
      <c r="JAI7" s="24"/>
      <c r="JAJ7" s="24"/>
      <c r="JAK7" s="24"/>
      <c r="JAL7" s="24"/>
      <c r="JAM7" s="24"/>
      <c r="JAN7" s="24"/>
      <c r="JAO7" s="24"/>
      <c r="JAP7" s="24"/>
      <c r="JAQ7" s="24"/>
      <c r="JAR7" s="24"/>
      <c r="JAS7" s="24"/>
      <c r="JAT7" s="24"/>
      <c r="JAU7" s="24"/>
      <c r="JAV7" s="24"/>
      <c r="JAW7" s="24"/>
      <c r="JAX7" s="24"/>
      <c r="JAY7" s="24"/>
      <c r="JAZ7" s="24"/>
      <c r="JBA7" s="24"/>
      <c r="JBB7" s="24"/>
      <c r="JBC7" s="24"/>
      <c r="JBD7" s="24"/>
      <c r="JBE7" s="24"/>
      <c r="JBF7" s="24"/>
      <c r="JBG7" s="24"/>
      <c r="JBH7" s="24"/>
      <c r="JBI7" s="24"/>
      <c r="JBJ7" s="24"/>
      <c r="JBK7" s="24"/>
      <c r="JBL7" s="24"/>
      <c r="JBM7" s="24"/>
      <c r="JBN7" s="24"/>
      <c r="JBO7" s="24"/>
      <c r="JBP7" s="24"/>
      <c r="JBQ7" s="24"/>
      <c r="JBR7" s="24"/>
      <c r="JBS7" s="24"/>
      <c r="JBT7" s="24"/>
      <c r="JBU7" s="24"/>
      <c r="JBV7" s="24"/>
      <c r="JBW7" s="24"/>
      <c r="JBX7" s="24"/>
      <c r="JBY7" s="24"/>
      <c r="JBZ7" s="24"/>
      <c r="JCA7" s="24"/>
      <c r="JCB7" s="24"/>
      <c r="JCC7" s="24"/>
      <c r="JCD7" s="24"/>
      <c r="JCE7" s="24"/>
      <c r="JCF7" s="24"/>
      <c r="JCG7" s="24"/>
      <c r="JCH7" s="24"/>
      <c r="JCI7" s="24"/>
      <c r="JCJ7" s="24"/>
      <c r="JCK7" s="24"/>
      <c r="JCL7" s="24"/>
      <c r="JCM7" s="24"/>
      <c r="JCN7" s="24"/>
      <c r="JCO7" s="24"/>
      <c r="JCP7" s="24"/>
      <c r="JCQ7" s="24"/>
      <c r="JCR7" s="24"/>
      <c r="JCS7" s="24"/>
      <c r="JCT7" s="24"/>
      <c r="JCU7" s="24"/>
      <c r="JCV7" s="24"/>
      <c r="JCW7" s="24"/>
      <c r="JCX7" s="24"/>
      <c r="JCY7" s="24"/>
      <c r="JCZ7" s="24"/>
      <c r="JDA7" s="24"/>
      <c r="JDB7" s="24"/>
      <c r="JDC7" s="24"/>
      <c r="JDD7" s="24"/>
      <c r="JDE7" s="24"/>
      <c r="JDF7" s="24"/>
      <c r="JDG7" s="24"/>
      <c r="JDH7" s="24"/>
      <c r="JDI7" s="24"/>
      <c r="JDJ7" s="24"/>
      <c r="JDK7" s="24"/>
      <c r="JDL7" s="24"/>
      <c r="JDM7" s="24"/>
      <c r="JDN7" s="24"/>
      <c r="JDO7" s="24"/>
      <c r="JDP7" s="24"/>
      <c r="JDQ7" s="24"/>
      <c r="JDR7" s="24"/>
      <c r="JDS7" s="24"/>
      <c r="JDT7" s="24"/>
      <c r="JDU7" s="24"/>
      <c r="JDV7" s="24"/>
      <c r="JDW7" s="24"/>
      <c r="JDX7" s="24"/>
      <c r="JDY7" s="24"/>
      <c r="JDZ7" s="24"/>
      <c r="JEA7" s="24"/>
      <c r="JEB7" s="24"/>
      <c r="JEC7" s="24"/>
      <c r="JED7" s="24"/>
      <c r="JEE7" s="24"/>
      <c r="JEF7" s="24"/>
      <c r="JEG7" s="24"/>
      <c r="JEH7" s="24"/>
      <c r="JEI7" s="24"/>
      <c r="JEJ7" s="24"/>
      <c r="JEK7" s="24"/>
      <c r="JEL7" s="24"/>
      <c r="JEM7" s="24"/>
      <c r="JEN7" s="24"/>
      <c r="JEO7" s="24"/>
      <c r="JEP7" s="24"/>
      <c r="JEQ7" s="24"/>
      <c r="JER7" s="24"/>
      <c r="JES7" s="24"/>
      <c r="JET7" s="24"/>
      <c r="JEU7" s="24"/>
      <c r="JEV7" s="24"/>
      <c r="JEW7" s="24"/>
      <c r="JEX7" s="24"/>
      <c r="JEY7" s="24"/>
      <c r="JEZ7" s="24"/>
      <c r="JFA7" s="24"/>
      <c r="JFB7" s="24"/>
      <c r="JFC7" s="24"/>
      <c r="JFD7" s="24"/>
      <c r="JFE7" s="24"/>
      <c r="JFF7" s="24"/>
      <c r="JFG7" s="24"/>
      <c r="JFH7" s="24"/>
      <c r="JFI7" s="24"/>
      <c r="JFJ7" s="24"/>
      <c r="JFK7" s="24"/>
      <c r="JFL7" s="24"/>
      <c r="JFM7" s="24"/>
      <c r="JFN7" s="24"/>
      <c r="JFO7" s="24"/>
      <c r="JFP7" s="24"/>
      <c r="JFQ7" s="24"/>
      <c r="JFR7" s="24"/>
      <c r="JFS7" s="24"/>
      <c r="JFT7" s="24"/>
      <c r="JFU7" s="24"/>
      <c r="JFV7" s="24"/>
      <c r="JFW7" s="24"/>
      <c r="JFX7" s="24"/>
      <c r="JFY7" s="24"/>
      <c r="JFZ7" s="24"/>
      <c r="JGA7" s="24"/>
      <c r="JGB7" s="24"/>
      <c r="JGC7" s="24"/>
      <c r="JGD7" s="24"/>
      <c r="JGE7" s="24"/>
      <c r="JGF7" s="24"/>
      <c r="JGG7" s="24"/>
      <c r="JGH7" s="24"/>
      <c r="JGI7" s="24"/>
      <c r="JGJ7" s="24"/>
      <c r="JGK7" s="24"/>
      <c r="JGL7" s="24"/>
      <c r="JGM7" s="24"/>
      <c r="JGN7" s="24"/>
      <c r="JGO7" s="24"/>
      <c r="JGP7" s="24"/>
      <c r="JGQ7" s="24"/>
      <c r="JGR7" s="24"/>
      <c r="JGS7" s="24"/>
      <c r="JGT7" s="24"/>
      <c r="JGU7" s="24"/>
      <c r="JGV7" s="24"/>
      <c r="JGW7" s="24"/>
      <c r="JGX7" s="24"/>
      <c r="JGY7" s="24"/>
      <c r="JGZ7" s="24"/>
      <c r="JHA7" s="24"/>
      <c r="JHB7" s="24"/>
      <c r="JHC7" s="24"/>
      <c r="JHD7" s="24"/>
      <c r="JHE7" s="24"/>
      <c r="JHF7" s="24"/>
      <c r="JHG7" s="24"/>
      <c r="JHH7" s="24"/>
      <c r="JHI7" s="24"/>
      <c r="JHJ7" s="24"/>
      <c r="JHK7" s="24"/>
      <c r="JHL7" s="24"/>
      <c r="JHM7" s="24"/>
      <c r="JHN7" s="24"/>
      <c r="JHO7" s="24"/>
      <c r="JHP7" s="24"/>
      <c r="JHQ7" s="24"/>
      <c r="JHR7" s="24"/>
      <c r="JHS7" s="24"/>
      <c r="JHT7" s="24"/>
      <c r="JHU7" s="24"/>
      <c r="JHV7" s="24"/>
      <c r="JHW7" s="24"/>
      <c r="JHX7" s="24"/>
      <c r="JHY7" s="24"/>
      <c r="JHZ7" s="24"/>
      <c r="JIA7" s="24"/>
      <c r="JIB7" s="24"/>
      <c r="JIC7" s="24"/>
      <c r="JID7" s="24"/>
      <c r="JIE7" s="24"/>
      <c r="JIF7" s="24"/>
      <c r="JIG7" s="24"/>
      <c r="JIH7" s="24"/>
      <c r="JII7" s="24"/>
      <c r="JIJ7" s="24"/>
      <c r="JIK7" s="24"/>
      <c r="JIL7" s="24"/>
      <c r="JIM7" s="24"/>
      <c r="JIN7" s="24"/>
      <c r="JIO7" s="24"/>
      <c r="JIP7" s="24"/>
      <c r="JIQ7" s="24"/>
      <c r="JIR7" s="24"/>
      <c r="JIS7" s="24"/>
      <c r="JIT7" s="24"/>
      <c r="JIU7" s="24"/>
      <c r="JIV7" s="24"/>
      <c r="JIW7" s="24"/>
      <c r="JIX7" s="24"/>
      <c r="JIY7" s="24"/>
      <c r="JIZ7" s="24"/>
      <c r="JJA7" s="24"/>
      <c r="JJB7" s="24"/>
      <c r="JJC7" s="24"/>
      <c r="JJD7" s="24"/>
      <c r="JJE7" s="24"/>
      <c r="JJF7" s="24"/>
      <c r="JJG7" s="24"/>
      <c r="JJH7" s="24"/>
      <c r="JJI7" s="24"/>
      <c r="JJJ7" s="24"/>
      <c r="JJK7" s="24"/>
      <c r="JJL7" s="24"/>
      <c r="JJM7" s="24"/>
      <c r="JJN7" s="24"/>
      <c r="JJO7" s="24"/>
      <c r="JJP7" s="24"/>
      <c r="JJQ7" s="24"/>
      <c r="JJR7" s="24"/>
      <c r="JJS7" s="24"/>
      <c r="JJT7" s="24"/>
      <c r="JJU7" s="24"/>
      <c r="JJV7" s="24"/>
      <c r="JJW7" s="24"/>
      <c r="JJX7" s="24"/>
      <c r="JJY7" s="24"/>
      <c r="JJZ7" s="24"/>
      <c r="JKA7" s="24"/>
      <c r="JKB7" s="24"/>
      <c r="JKC7" s="24"/>
      <c r="JKD7" s="24"/>
      <c r="JKE7" s="24"/>
      <c r="JKF7" s="24"/>
      <c r="JKG7" s="24"/>
      <c r="JKH7" s="24"/>
      <c r="JKI7" s="24"/>
      <c r="JKJ7" s="24"/>
      <c r="JKK7" s="24"/>
      <c r="JKL7" s="24"/>
      <c r="JKM7" s="24"/>
      <c r="JKN7" s="24"/>
      <c r="JKO7" s="24"/>
      <c r="JKP7" s="24"/>
      <c r="JKQ7" s="24"/>
      <c r="JKR7" s="24"/>
      <c r="JKS7" s="24"/>
      <c r="JKT7" s="24"/>
      <c r="JKU7" s="24"/>
      <c r="JKV7" s="24"/>
      <c r="JKW7" s="24"/>
      <c r="JKX7" s="24"/>
      <c r="JKY7" s="24"/>
      <c r="JKZ7" s="24"/>
      <c r="JLA7" s="24"/>
      <c r="JLB7" s="24"/>
      <c r="JLC7" s="24"/>
      <c r="JLD7" s="24"/>
      <c r="JLE7" s="24"/>
      <c r="JLF7" s="24"/>
      <c r="JLG7" s="24"/>
      <c r="JLH7" s="24"/>
      <c r="JLI7" s="24"/>
      <c r="JLJ7" s="24"/>
      <c r="JLK7" s="24"/>
      <c r="JLL7" s="24"/>
      <c r="JLM7" s="24"/>
      <c r="JLN7" s="24"/>
      <c r="JLO7" s="24"/>
      <c r="JLP7" s="24"/>
      <c r="JLQ7" s="24"/>
      <c r="JLR7" s="24"/>
      <c r="JLS7" s="24"/>
      <c r="JLT7" s="24"/>
      <c r="JLU7" s="24"/>
      <c r="JLV7" s="24"/>
      <c r="JLW7" s="24"/>
      <c r="JLX7" s="24"/>
      <c r="JLY7" s="24"/>
      <c r="JLZ7" s="24"/>
      <c r="JMA7" s="24"/>
      <c r="JMB7" s="24"/>
      <c r="JMC7" s="24"/>
      <c r="JMD7" s="24"/>
      <c r="JME7" s="24"/>
      <c r="JMF7" s="24"/>
      <c r="JMG7" s="24"/>
      <c r="JMH7" s="24"/>
      <c r="JMI7" s="24"/>
      <c r="JMJ7" s="24"/>
      <c r="JMK7" s="24"/>
      <c r="JML7" s="24"/>
      <c r="JMM7" s="24"/>
      <c r="JMN7" s="24"/>
      <c r="JMO7" s="24"/>
      <c r="JMP7" s="24"/>
      <c r="JMQ7" s="24"/>
      <c r="JMR7" s="24"/>
      <c r="JMS7" s="24"/>
      <c r="JMT7" s="24"/>
      <c r="JMU7" s="24"/>
      <c r="JMV7" s="24"/>
      <c r="JMW7" s="24"/>
      <c r="JMX7" s="24"/>
      <c r="JMY7" s="24"/>
      <c r="JMZ7" s="24"/>
      <c r="JNA7" s="24"/>
      <c r="JNB7" s="24"/>
      <c r="JNC7" s="24"/>
      <c r="JND7" s="24"/>
      <c r="JNE7" s="24"/>
      <c r="JNF7" s="24"/>
      <c r="JNG7" s="24"/>
      <c r="JNH7" s="24"/>
      <c r="JNI7" s="24"/>
      <c r="JNJ7" s="24"/>
      <c r="JNK7" s="24"/>
      <c r="JNL7" s="24"/>
      <c r="JNM7" s="24"/>
      <c r="JNN7" s="24"/>
      <c r="JNO7" s="24"/>
      <c r="JNP7" s="24"/>
      <c r="JNQ7" s="24"/>
      <c r="JNR7" s="24"/>
      <c r="JNS7" s="24"/>
      <c r="JNT7" s="24"/>
      <c r="JNU7" s="24"/>
      <c r="JNV7" s="24"/>
      <c r="JNW7" s="24"/>
      <c r="JNX7" s="24"/>
      <c r="JNY7" s="24"/>
      <c r="JNZ7" s="24"/>
      <c r="JOA7" s="24"/>
      <c r="JOB7" s="24"/>
      <c r="JOC7" s="24"/>
      <c r="JOD7" s="24"/>
      <c r="JOE7" s="24"/>
      <c r="JOF7" s="24"/>
      <c r="JOG7" s="24"/>
      <c r="JOH7" s="24"/>
      <c r="JOI7" s="24"/>
      <c r="JOJ7" s="24"/>
      <c r="JOK7" s="24"/>
      <c r="JOL7" s="24"/>
      <c r="JOM7" s="24"/>
      <c r="JON7" s="24"/>
      <c r="JOO7" s="24"/>
      <c r="JOP7" s="24"/>
      <c r="JOQ7" s="24"/>
      <c r="JOR7" s="24"/>
      <c r="JOS7" s="24"/>
      <c r="JOT7" s="24"/>
      <c r="JOU7" s="24"/>
      <c r="JOV7" s="24"/>
      <c r="JOW7" s="24"/>
      <c r="JOX7" s="24"/>
      <c r="JOY7" s="24"/>
      <c r="JOZ7" s="24"/>
      <c r="JPA7" s="24"/>
      <c r="JPB7" s="24"/>
      <c r="JPC7" s="24"/>
      <c r="JPD7" s="24"/>
      <c r="JPE7" s="24"/>
      <c r="JPF7" s="24"/>
      <c r="JPG7" s="24"/>
      <c r="JPH7" s="24"/>
      <c r="JPI7" s="24"/>
      <c r="JPJ7" s="24"/>
      <c r="JPK7" s="24"/>
      <c r="JPL7" s="24"/>
      <c r="JPM7" s="24"/>
      <c r="JPN7" s="24"/>
      <c r="JPO7" s="24"/>
      <c r="JPP7" s="24"/>
      <c r="JPQ7" s="24"/>
      <c r="JPR7" s="24"/>
      <c r="JPS7" s="24"/>
      <c r="JPT7" s="24"/>
      <c r="JPU7" s="24"/>
      <c r="JPV7" s="24"/>
      <c r="JPW7" s="24"/>
      <c r="JPX7" s="24"/>
      <c r="JPY7" s="24"/>
      <c r="JPZ7" s="24"/>
      <c r="JQA7" s="24"/>
      <c r="JQB7" s="24"/>
      <c r="JQC7" s="24"/>
      <c r="JQD7" s="24"/>
      <c r="JQE7" s="24"/>
      <c r="JQF7" s="24"/>
      <c r="JQG7" s="24"/>
      <c r="JQH7" s="24"/>
      <c r="JQI7" s="24"/>
      <c r="JQJ7" s="24"/>
      <c r="JQK7" s="24"/>
      <c r="JQL7" s="24"/>
      <c r="JQM7" s="24"/>
      <c r="JQN7" s="24"/>
      <c r="JQO7" s="24"/>
      <c r="JQP7" s="24"/>
      <c r="JQQ7" s="24"/>
      <c r="JQR7" s="24"/>
      <c r="JQS7" s="24"/>
      <c r="JQT7" s="24"/>
      <c r="JQU7" s="24"/>
      <c r="JQV7" s="24"/>
      <c r="JQW7" s="24"/>
      <c r="JQX7" s="24"/>
      <c r="JQY7" s="24"/>
      <c r="JQZ7" s="24"/>
      <c r="JRA7" s="24"/>
      <c r="JRB7" s="24"/>
      <c r="JRC7" s="24"/>
      <c r="JRD7" s="24"/>
      <c r="JRE7" s="24"/>
      <c r="JRF7" s="24"/>
      <c r="JRG7" s="24"/>
      <c r="JRH7" s="24"/>
      <c r="JRI7" s="24"/>
      <c r="JRJ7" s="24"/>
      <c r="JRK7" s="24"/>
      <c r="JRL7" s="24"/>
      <c r="JRM7" s="24"/>
      <c r="JRN7" s="24"/>
      <c r="JRO7" s="24"/>
      <c r="JRP7" s="24"/>
      <c r="JRQ7" s="24"/>
      <c r="JRR7" s="24"/>
      <c r="JRS7" s="24"/>
      <c r="JRT7" s="24"/>
      <c r="JRU7" s="24"/>
      <c r="JRV7" s="24"/>
      <c r="JRW7" s="24"/>
      <c r="JRX7" s="24"/>
      <c r="JRY7" s="24"/>
      <c r="JRZ7" s="24"/>
      <c r="JSA7" s="24"/>
      <c r="JSB7" s="24"/>
      <c r="JSC7" s="24"/>
      <c r="JSD7" s="24"/>
      <c r="JSE7" s="24"/>
      <c r="JSF7" s="24"/>
      <c r="JSG7" s="24"/>
      <c r="JSH7" s="24"/>
      <c r="JSI7" s="24"/>
      <c r="JSJ7" s="24"/>
      <c r="JSK7" s="24"/>
      <c r="JSL7" s="24"/>
      <c r="JSM7" s="24"/>
      <c r="JSN7" s="24"/>
      <c r="JSO7" s="24"/>
      <c r="JSP7" s="24"/>
      <c r="JSQ7" s="24"/>
      <c r="JSR7" s="24"/>
      <c r="JSS7" s="24"/>
      <c r="JST7" s="24"/>
      <c r="JSU7" s="24"/>
      <c r="JSV7" s="24"/>
      <c r="JSW7" s="24"/>
      <c r="JSX7" s="24"/>
      <c r="JSY7" s="24"/>
      <c r="JSZ7" s="24"/>
      <c r="JTA7" s="24"/>
      <c r="JTB7" s="24"/>
      <c r="JTC7" s="24"/>
      <c r="JTD7" s="24"/>
      <c r="JTE7" s="24"/>
      <c r="JTF7" s="24"/>
      <c r="JTG7" s="24"/>
      <c r="JTH7" s="24"/>
      <c r="JTI7" s="24"/>
      <c r="JTJ7" s="24"/>
      <c r="JTK7" s="24"/>
      <c r="JTL7" s="24"/>
      <c r="JTM7" s="24"/>
      <c r="JTN7" s="24"/>
      <c r="JTO7" s="24"/>
      <c r="JTP7" s="24"/>
      <c r="JTQ7" s="24"/>
      <c r="JTR7" s="24"/>
      <c r="JTS7" s="24"/>
      <c r="JTT7" s="24"/>
      <c r="JTU7" s="24"/>
      <c r="JTV7" s="24"/>
      <c r="JTW7" s="24"/>
      <c r="JTX7" s="24"/>
      <c r="JTY7" s="24"/>
      <c r="JTZ7" s="24"/>
      <c r="JUA7" s="24"/>
      <c r="JUB7" s="24"/>
      <c r="JUC7" s="24"/>
      <c r="JUD7" s="24"/>
      <c r="JUE7" s="24"/>
      <c r="JUF7" s="24"/>
      <c r="JUG7" s="24"/>
      <c r="JUH7" s="24"/>
      <c r="JUI7" s="24"/>
      <c r="JUJ7" s="24"/>
      <c r="JUK7" s="24"/>
      <c r="JUL7" s="24"/>
      <c r="JUM7" s="24"/>
      <c r="JUN7" s="24"/>
      <c r="JUO7" s="24"/>
      <c r="JUP7" s="24"/>
      <c r="JUQ7" s="24"/>
      <c r="JUR7" s="24"/>
      <c r="JUS7" s="24"/>
      <c r="JUT7" s="24"/>
      <c r="JUU7" s="24"/>
      <c r="JUV7" s="24"/>
      <c r="JUW7" s="24"/>
      <c r="JUX7" s="24"/>
      <c r="JUY7" s="24"/>
      <c r="JUZ7" s="24"/>
      <c r="JVA7" s="24"/>
      <c r="JVB7" s="24"/>
      <c r="JVC7" s="24"/>
      <c r="JVD7" s="24"/>
      <c r="JVE7" s="24"/>
      <c r="JVF7" s="24"/>
      <c r="JVG7" s="24"/>
      <c r="JVH7" s="24"/>
      <c r="JVI7" s="24"/>
      <c r="JVJ7" s="24"/>
      <c r="JVK7" s="24"/>
      <c r="JVL7" s="24"/>
      <c r="JVM7" s="24"/>
      <c r="JVN7" s="24"/>
      <c r="JVO7" s="24"/>
      <c r="JVP7" s="24"/>
      <c r="JVQ7" s="24"/>
      <c r="JVR7" s="24"/>
      <c r="JVS7" s="24"/>
      <c r="JVT7" s="24"/>
      <c r="JVU7" s="24"/>
      <c r="JVV7" s="24"/>
      <c r="JVW7" s="24"/>
      <c r="JVX7" s="24"/>
      <c r="JVY7" s="24"/>
      <c r="JVZ7" s="24"/>
      <c r="JWA7" s="24"/>
      <c r="JWB7" s="24"/>
      <c r="JWC7" s="24"/>
      <c r="JWD7" s="24"/>
      <c r="JWE7" s="24"/>
      <c r="JWF7" s="24"/>
      <c r="JWG7" s="24"/>
      <c r="JWH7" s="24"/>
      <c r="JWI7" s="24"/>
      <c r="JWJ7" s="24"/>
      <c r="JWK7" s="24"/>
      <c r="JWL7" s="24"/>
      <c r="JWM7" s="24"/>
      <c r="JWN7" s="24"/>
      <c r="JWO7" s="24"/>
      <c r="JWP7" s="24"/>
      <c r="JWQ7" s="24"/>
      <c r="JWR7" s="24"/>
      <c r="JWS7" s="24"/>
      <c r="JWT7" s="24"/>
      <c r="JWU7" s="24"/>
      <c r="JWV7" s="24"/>
      <c r="JWW7" s="24"/>
      <c r="JWX7" s="24"/>
      <c r="JWY7" s="24"/>
      <c r="JWZ7" s="24"/>
      <c r="JXA7" s="24"/>
      <c r="JXB7" s="24"/>
      <c r="JXC7" s="24"/>
      <c r="JXD7" s="24"/>
      <c r="JXE7" s="24"/>
      <c r="JXF7" s="24"/>
      <c r="JXG7" s="24"/>
      <c r="JXH7" s="24"/>
      <c r="JXI7" s="24"/>
      <c r="JXJ7" s="24"/>
      <c r="JXK7" s="24"/>
      <c r="JXL7" s="24"/>
      <c r="JXM7" s="24"/>
      <c r="JXN7" s="24"/>
      <c r="JXO7" s="24"/>
      <c r="JXP7" s="24"/>
      <c r="JXQ7" s="24"/>
      <c r="JXR7" s="24"/>
      <c r="JXS7" s="24"/>
      <c r="JXT7" s="24"/>
      <c r="JXU7" s="24"/>
      <c r="JXV7" s="24"/>
      <c r="JXW7" s="24"/>
      <c r="JXX7" s="24"/>
      <c r="JXY7" s="24"/>
      <c r="JXZ7" s="24"/>
      <c r="JYA7" s="24"/>
      <c r="JYB7" s="24"/>
      <c r="JYC7" s="24"/>
      <c r="JYD7" s="24"/>
      <c r="JYE7" s="24"/>
      <c r="JYF7" s="24"/>
      <c r="JYG7" s="24"/>
      <c r="JYH7" s="24"/>
      <c r="JYI7" s="24"/>
      <c r="JYJ7" s="24"/>
      <c r="JYK7" s="24"/>
      <c r="JYL7" s="24"/>
      <c r="JYM7" s="24"/>
      <c r="JYN7" s="24"/>
      <c r="JYO7" s="24"/>
      <c r="JYP7" s="24"/>
      <c r="JYQ7" s="24"/>
      <c r="JYR7" s="24"/>
      <c r="JYS7" s="24"/>
      <c r="JYT7" s="24"/>
      <c r="JYU7" s="24"/>
      <c r="JYV7" s="24"/>
      <c r="JYW7" s="24"/>
      <c r="JYX7" s="24"/>
      <c r="JYY7" s="24"/>
      <c r="JYZ7" s="24"/>
      <c r="JZA7" s="24"/>
      <c r="JZB7" s="24"/>
      <c r="JZC7" s="24"/>
      <c r="JZD7" s="24"/>
      <c r="JZE7" s="24"/>
      <c r="JZF7" s="24"/>
      <c r="JZG7" s="24"/>
      <c r="JZH7" s="24"/>
      <c r="JZI7" s="24"/>
      <c r="JZJ7" s="24"/>
      <c r="JZK7" s="24"/>
      <c r="JZL7" s="24"/>
      <c r="JZM7" s="24"/>
      <c r="JZN7" s="24"/>
      <c r="JZO7" s="24"/>
      <c r="JZP7" s="24"/>
      <c r="JZQ7" s="24"/>
      <c r="JZR7" s="24"/>
      <c r="JZS7" s="24"/>
      <c r="JZT7" s="24"/>
      <c r="JZU7" s="24"/>
      <c r="JZV7" s="24"/>
      <c r="JZW7" s="24"/>
      <c r="JZX7" s="24"/>
      <c r="JZY7" s="24"/>
      <c r="JZZ7" s="24"/>
      <c r="KAA7" s="24"/>
      <c r="KAB7" s="24"/>
      <c r="KAC7" s="24"/>
      <c r="KAD7" s="24"/>
      <c r="KAE7" s="24"/>
      <c r="KAF7" s="24"/>
      <c r="KAG7" s="24"/>
      <c r="KAH7" s="24"/>
      <c r="KAI7" s="24"/>
      <c r="KAJ7" s="24"/>
      <c r="KAK7" s="24"/>
      <c r="KAL7" s="24"/>
      <c r="KAM7" s="24"/>
      <c r="KAN7" s="24"/>
      <c r="KAO7" s="24"/>
      <c r="KAP7" s="24"/>
      <c r="KAQ7" s="24"/>
      <c r="KAR7" s="24"/>
      <c r="KAS7" s="24"/>
      <c r="KAT7" s="24"/>
      <c r="KAU7" s="24"/>
      <c r="KAV7" s="24"/>
      <c r="KAW7" s="24"/>
      <c r="KAX7" s="24"/>
      <c r="KAY7" s="24"/>
      <c r="KAZ7" s="24"/>
      <c r="KBA7" s="24"/>
      <c r="KBB7" s="24"/>
      <c r="KBC7" s="24"/>
      <c r="KBD7" s="24"/>
      <c r="KBE7" s="24"/>
      <c r="KBF7" s="24"/>
      <c r="KBG7" s="24"/>
      <c r="KBH7" s="24"/>
      <c r="KBI7" s="24"/>
      <c r="KBJ7" s="24"/>
      <c r="KBK7" s="24"/>
      <c r="KBL7" s="24"/>
      <c r="KBM7" s="24"/>
      <c r="KBN7" s="24"/>
      <c r="KBO7" s="24"/>
      <c r="KBP7" s="24"/>
      <c r="KBQ7" s="24"/>
      <c r="KBR7" s="24"/>
      <c r="KBS7" s="24"/>
      <c r="KBT7" s="24"/>
      <c r="KBU7" s="24"/>
      <c r="KBV7" s="24"/>
      <c r="KBW7" s="24"/>
      <c r="KBX7" s="24"/>
      <c r="KBY7" s="24"/>
      <c r="KBZ7" s="24"/>
      <c r="KCA7" s="24"/>
      <c r="KCB7" s="24"/>
      <c r="KCC7" s="24"/>
      <c r="KCD7" s="24"/>
      <c r="KCE7" s="24"/>
      <c r="KCF7" s="24"/>
      <c r="KCG7" s="24"/>
      <c r="KCH7" s="24"/>
      <c r="KCI7" s="24"/>
      <c r="KCJ7" s="24"/>
      <c r="KCK7" s="24"/>
      <c r="KCL7" s="24"/>
      <c r="KCM7" s="24"/>
      <c r="KCN7" s="24"/>
      <c r="KCO7" s="24"/>
      <c r="KCP7" s="24"/>
      <c r="KCQ7" s="24"/>
      <c r="KCR7" s="24"/>
      <c r="KCS7" s="24"/>
      <c r="KCT7" s="24"/>
      <c r="KCU7" s="24"/>
      <c r="KCV7" s="24"/>
      <c r="KCW7" s="24"/>
      <c r="KCX7" s="24"/>
      <c r="KCY7" s="24"/>
      <c r="KCZ7" s="24"/>
      <c r="KDA7" s="24"/>
      <c r="KDB7" s="24"/>
      <c r="KDC7" s="24"/>
      <c r="KDD7" s="24"/>
      <c r="KDE7" s="24"/>
      <c r="KDF7" s="24"/>
      <c r="KDG7" s="24"/>
      <c r="KDH7" s="24"/>
      <c r="KDI7" s="24"/>
      <c r="KDJ7" s="24"/>
      <c r="KDK7" s="24"/>
      <c r="KDL7" s="24"/>
      <c r="KDM7" s="24"/>
      <c r="KDN7" s="24"/>
      <c r="KDO7" s="24"/>
      <c r="KDP7" s="24"/>
      <c r="KDQ7" s="24"/>
      <c r="KDR7" s="24"/>
      <c r="KDS7" s="24"/>
      <c r="KDT7" s="24"/>
      <c r="KDU7" s="24"/>
      <c r="KDV7" s="24"/>
      <c r="KDW7" s="24"/>
      <c r="KDX7" s="24"/>
      <c r="KDY7" s="24"/>
      <c r="KDZ7" s="24"/>
      <c r="KEA7" s="24"/>
      <c r="KEB7" s="24"/>
      <c r="KEC7" s="24"/>
      <c r="KED7" s="24"/>
      <c r="KEE7" s="24"/>
      <c r="KEF7" s="24"/>
      <c r="KEG7" s="24"/>
      <c r="KEH7" s="24"/>
      <c r="KEI7" s="24"/>
      <c r="KEJ7" s="24"/>
      <c r="KEK7" s="24"/>
      <c r="KEL7" s="24"/>
      <c r="KEM7" s="24"/>
      <c r="KEN7" s="24"/>
      <c r="KEO7" s="24"/>
      <c r="KEP7" s="24"/>
      <c r="KEQ7" s="24"/>
      <c r="KER7" s="24"/>
      <c r="KES7" s="24"/>
      <c r="KET7" s="24"/>
      <c r="KEU7" s="24"/>
      <c r="KEV7" s="24"/>
      <c r="KEW7" s="24"/>
      <c r="KEX7" s="24"/>
      <c r="KEY7" s="24"/>
      <c r="KEZ7" s="24"/>
      <c r="KFA7" s="24"/>
      <c r="KFB7" s="24"/>
      <c r="KFC7" s="24"/>
      <c r="KFD7" s="24"/>
      <c r="KFE7" s="24"/>
      <c r="KFF7" s="24"/>
      <c r="KFG7" s="24"/>
      <c r="KFH7" s="24"/>
      <c r="KFI7" s="24"/>
      <c r="KFJ7" s="24"/>
      <c r="KFK7" s="24"/>
      <c r="KFL7" s="24"/>
      <c r="KFM7" s="24"/>
      <c r="KFN7" s="24"/>
      <c r="KFO7" s="24"/>
      <c r="KFP7" s="24"/>
      <c r="KFQ7" s="24"/>
      <c r="KFR7" s="24"/>
      <c r="KFS7" s="24"/>
      <c r="KFT7" s="24"/>
      <c r="KFU7" s="24"/>
      <c r="KFV7" s="24"/>
      <c r="KFW7" s="24"/>
      <c r="KFX7" s="24"/>
      <c r="KFY7" s="24"/>
      <c r="KFZ7" s="24"/>
      <c r="KGA7" s="24"/>
      <c r="KGB7" s="24"/>
      <c r="KGC7" s="24"/>
      <c r="KGD7" s="24"/>
      <c r="KGE7" s="24"/>
      <c r="KGF7" s="24"/>
      <c r="KGG7" s="24"/>
      <c r="KGH7" s="24"/>
      <c r="KGI7" s="24"/>
      <c r="KGJ7" s="24"/>
      <c r="KGK7" s="24"/>
      <c r="KGL7" s="24"/>
      <c r="KGM7" s="24"/>
      <c r="KGN7" s="24"/>
      <c r="KGO7" s="24"/>
      <c r="KGP7" s="24"/>
      <c r="KGQ7" s="24"/>
      <c r="KGR7" s="24"/>
      <c r="KGS7" s="24"/>
      <c r="KGT7" s="24"/>
      <c r="KGU7" s="24"/>
      <c r="KGV7" s="24"/>
      <c r="KGW7" s="24"/>
      <c r="KGX7" s="24"/>
      <c r="KGY7" s="24"/>
      <c r="KGZ7" s="24"/>
      <c r="KHA7" s="24"/>
      <c r="KHB7" s="24"/>
      <c r="KHC7" s="24"/>
      <c r="KHD7" s="24"/>
      <c r="KHE7" s="24"/>
      <c r="KHF7" s="24"/>
      <c r="KHG7" s="24"/>
      <c r="KHH7" s="24"/>
      <c r="KHI7" s="24"/>
      <c r="KHJ7" s="24"/>
      <c r="KHK7" s="24"/>
      <c r="KHL7" s="24"/>
      <c r="KHM7" s="24"/>
      <c r="KHN7" s="24"/>
      <c r="KHO7" s="24"/>
      <c r="KHP7" s="24"/>
      <c r="KHQ7" s="24"/>
      <c r="KHR7" s="24"/>
      <c r="KHS7" s="24"/>
      <c r="KHT7" s="24"/>
      <c r="KHU7" s="24"/>
      <c r="KHV7" s="24"/>
      <c r="KHW7" s="24"/>
      <c r="KHX7" s="24"/>
      <c r="KHY7" s="24"/>
      <c r="KHZ7" s="24"/>
      <c r="KIA7" s="24"/>
      <c r="KIB7" s="24"/>
      <c r="KIC7" s="24"/>
      <c r="KID7" s="24"/>
      <c r="KIE7" s="24"/>
      <c r="KIF7" s="24"/>
      <c r="KIG7" s="24"/>
      <c r="KIH7" s="24"/>
      <c r="KII7" s="24"/>
      <c r="KIJ7" s="24"/>
      <c r="KIK7" s="24"/>
      <c r="KIL7" s="24"/>
      <c r="KIM7" s="24"/>
      <c r="KIN7" s="24"/>
      <c r="KIO7" s="24"/>
      <c r="KIP7" s="24"/>
      <c r="KIQ7" s="24"/>
      <c r="KIR7" s="24"/>
      <c r="KIS7" s="24"/>
      <c r="KIT7" s="24"/>
      <c r="KIU7" s="24"/>
      <c r="KIV7" s="24"/>
      <c r="KIW7" s="24"/>
      <c r="KIX7" s="24"/>
      <c r="KIY7" s="24"/>
      <c r="KIZ7" s="24"/>
      <c r="KJA7" s="24"/>
      <c r="KJB7" s="24"/>
      <c r="KJC7" s="24"/>
      <c r="KJD7" s="24"/>
      <c r="KJE7" s="24"/>
      <c r="KJF7" s="24"/>
      <c r="KJG7" s="24"/>
      <c r="KJH7" s="24"/>
      <c r="KJI7" s="24"/>
      <c r="KJJ7" s="24"/>
      <c r="KJK7" s="24"/>
      <c r="KJL7" s="24"/>
      <c r="KJM7" s="24"/>
      <c r="KJN7" s="24"/>
      <c r="KJO7" s="24"/>
      <c r="KJP7" s="24"/>
      <c r="KJQ7" s="24"/>
      <c r="KJR7" s="24"/>
      <c r="KJS7" s="24"/>
      <c r="KJT7" s="24"/>
      <c r="KJU7" s="24"/>
      <c r="KJV7" s="24"/>
      <c r="KJW7" s="24"/>
      <c r="KJX7" s="24"/>
      <c r="KJY7" s="24"/>
      <c r="KJZ7" s="24"/>
      <c r="KKA7" s="24"/>
      <c r="KKB7" s="24"/>
      <c r="KKC7" s="24"/>
      <c r="KKD7" s="24"/>
      <c r="KKE7" s="24"/>
      <c r="KKF7" s="24"/>
      <c r="KKG7" s="24"/>
      <c r="KKH7" s="24"/>
      <c r="KKI7" s="24"/>
      <c r="KKJ7" s="24"/>
      <c r="KKK7" s="24"/>
      <c r="KKL7" s="24"/>
      <c r="KKM7" s="24"/>
      <c r="KKN7" s="24"/>
      <c r="KKO7" s="24"/>
      <c r="KKP7" s="24"/>
      <c r="KKQ7" s="24"/>
      <c r="KKR7" s="24"/>
      <c r="KKS7" s="24"/>
      <c r="KKT7" s="24"/>
      <c r="KKU7" s="24"/>
      <c r="KKV7" s="24"/>
      <c r="KKW7" s="24"/>
      <c r="KKX7" s="24"/>
      <c r="KKY7" s="24"/>
      <c r="KKZ7" s="24"/>
      <c r="KLA7" s="24"/>
      <c r="KLB7" s="24"/>
      <c r="KLC7" s="24"/>
      <c r="KLD7" s="24"/>
      <c r="KLE7" s="24"/>
      <c r="KLF7" s="24"/>
      <c r="KLG7" s="24"/>
      <c r="KLH7" s="24"/>
      <c r="KLI7" s="24"/>
      <c r="KLJ7" s="24"/>
      <c r="KLK7" s="24"/>
      <c r="KLL7" s="24"/>
      <c r="KLM7" s="24"/>
      <c r="KLN7" s="24"/>
      <c r="KLO7" s="24"/>
      <c r="KLP7" s="24"/>
      <c r="KLQ7" s="24"/>
      <c r="KLR7" s="24"/>
      <c r="KLS7" s="24"/>
      <c r="KLT7" s="24"/>
      <c r="KLU7" s="24"/>
      <c r="KLV7" s="24"/>
      <c r="KLW7" s="24"/>
      <c r="KLX7" s="24"/>
      <c r="KLY7" s="24"/>
      <c r="KLZ7" s="24"/>
      <c r="KMA7" s="24"/>
      <c r="KMB7" s="24"/>
      <c r="KMC7" s="24"/>
      <c r="KMD7" s="24"/>
      <c r="KME7" s="24"/>
      <c r="KMF7" s="24"/>
      <c r="KMG7" s="24"/>
      <c r="KMH7" s="24"/>
      <c r="KMI7" s="24"/>
      <c r="KMJ7" s="24"/>
      <c r="KMK7" s="24"/>
      <c r="KML7" s="24"/>
      <c r="KMM7" s="24"/>
      <c r="KMN7" s="24"/>
      <c r="KMO7" s="24"/>
      <c r="KMP7" s="24"/>
      <c r="KMQ7" s="24"/>
      <c r="KMR7" s="24"/>
      <c r="KMS7" s="24"/>
      <c r="KMT7" s="24"/>
      <c r="KMU7" s="24"/>
      <c r="KMV7" s="24"/>
      <c r="KMW7" s="24"/>
      <c r="KMX7" s="24"/>
      <c r="KMY7" s="24"/>
      <c r="KMZ7" s="24"/>
      <c r="KNA7" s="24"/>
      <c r="KNB7" s="24"/>
      <c r="KNC7" s="24"/>
      <c r="KND7" s="24"/>
      <c r="KNE7" s="24"/>
      <c r="KNF7" s="24"/>
      <c r="KNG7" s="24"/>
      <c r="KNH7" s="24"/>
      <c r="KNI7" s="24"/>
      <c r="KNJ7" s="24"/>
      <c r="KNK7" s="24"/>
      <c r="KNL7" s="24"/>
      <c r="KNM7" s="24"/>
      <c r="KNN7" s="24"/>
      <c r="KNO7" s="24"/>
      <c r="KNP7" s="24"/>
      <c r="KNQ7" s="24"/>
      <c r="KNR7" s="24"/>
      <c r="KNS7" s="24"/>
      <c r="KNT7" s="24"/>
      <c r="KNU7" s="24"/>
      <c r="KNV7" s="24"/>
      <c r="KNW7" s="24"/>
      <c r="KNX7" s="24"/>
      <c r="KNY7" s="24"/>
      <c r="KNZ7" s="24"/>
      <c r="KOA7" s="24"/>
      <c r="KOB7" s="24"/>
      <c r="KOC7" s="24"/>
      <c r="KOD7" s="24"/>
      <c r="KOE7" s="24"/>
      <c r="KOF7" s="24"/>
      <c r="KOG7" s="24"/>
      <c r="KOH7" s="24"/>
      <c r="KOI7" s="24"/>
      <c r="KOJ7" s="24"/>
      <c r="KOK7" s="24"/>
      <c r="KOL7" s="24"/>
      <c r="KOM7" s="24"/>
      <c r="KON7" s="24"/>
      <c r="KOO7" s="24"/>
      <c r="KOP7" s="24"/>
      <c r="KOQ7" s="24"/>
      <c r="KOR7" s="24"/>
      <c r="KOS7" s="24"/>
      <c r="KOT7" s="24"/>
      <c r="KOU7" s="24"/>
      <c r="KOV7" s="24"/>
      <c r="KOW7" s="24"/>
      <c r="KOX7" s="24"/>
      <c r="KOY7" s="24"/>
      <c r="KOZ7" s="24"/>
      <c r="KPA7" s="24"/>
      <c r="KPB7" s="24"/>
      <c r="KPC7" s="24"/>
      <c r="KPD7" s="24"/>
      <c r="KPE7" s="24"/>
      <c r="KPF7" s="24"/>
      <c r="KPG7" s="24"/>
      <c r="KPH7" s="24"/>
      <c r="KPI7" s="24"/>
      <c r="KPJ7" s="24"/>
      <c r="KPK7" s="24"/>
      <c r="KPL7" s="24"/>
      <c r="KPM7" s="24"/>
      <c r="KPN7" s="24"/>
      <c r="KPO7" s="24"/>
      <c r="KPP7" s="24"/>
      <c r="KPQ7" s="24"/>
      <c r="KPR7" s="24"/>
      <c r="KPS7" s="24"/>
      <c r="KPT7" s="24"/>
      <c r="KPU7" s="24"/>
      <c r="KPV7" s="24"/>
      <c r="KPW7" s="24"/>
      <c r="KPX7" s="24"/>
      <c r="KPY7" s="24"/>
      <c r="KPZ7" s="24"/>
      <c r="KQA7" s="24"/>
      <c r="KQB7" s="24"/>
      <c r="KQC7" s="24"/>
      <c r="KQD7" s="24"/>
      <c r="KQE7" s="24"/>
      <c r="KQF7" s="24"/>
      <c r="KQG7" s="24"/>
      <c r="KQH7" s="24"/>
      <c r="KQI7" s="24"/>
      <c r="KQJ7" s="24"/>
      <c r="KQK7" s="24"/>
      <c r="KQL7" s="24"/>
      <c r="KQM7" s="24"/>
      <c r="KQN7" s="24"/>
      <c r="KQO7" s="24"/>
      <c r="KQP7" s="24"/>
      <c r="KQQ7" s="24"/>
      <c r="KQR7" s="24"/>
      <c r="KQS7" s="24"/>
      <c r="KQT7" s="24"/>
      <c r="KQU7" s="24"/>
      <c r="KQV7" s="24"/>
      <c r="KQW7" s="24"/>
      <c r="KQX7" s="24"/>
      <c r="KQY7" s="24"/>
      <c r="KQZ7" s="24"/>
      <c r="KRA7" s="24"/>
      <c r="KRB7" s="24"/>
      <c r="KRC7" s="24"/>
      <c r="KRD7" s="24"/>
      <c r="KRE7" s="24"/>
      <c r="KRF7" s="24"/>
      <c r="KRG7" s="24"/>
      <c r="KRH7" s="24"/>
      <c r="KRI7" s="24"/>
      <c r="KRJ7" s="24"/>
      <c r="KRK7" s="24"/>
      <c r="KRL7" s="24"/>
      <c r="KRM7" s="24"/>
      <c r="KRN7" s="24"/>
      <c r="KRO7" s="24"/>
      <c r="KRP7" s="24"/>
      <c r="KRQ7" s="24"/>
      <c r="KRR7" s="24"/>
      <c r="KRS7" s="24"/>
      <c r="KRT7" s="24"/>
      <c r="KRU7" s="24"/>
      <c r="KRV7" s="24"/>
      <c r="KRW7" s="24"/>
      <c r="KRX7" s="24"/>
      <c r="KRY7" s="24"/>
      <c r="KRZ7" s="24"/>
      <c r="KSA7" s="24"/>
      <c r="KSB7" s="24"/>
      <c r="KSC7" s="24"/>
      <c r="KSD7" s="24"/>
      <c r="KSE7" s="24"/>
      <c r="KSF7" s="24"/>
      <c r="KSG7" s="24"/>
      <c r="KSH7" s="24"/>
      <c r="KSI7" s="24"/>
      <c r="KSJ7" s="24"/>
      <c r="KSK7" s="24"/>
      <c r="KSL7" s="24"/>
      <c r="KSM7" s="24"/>
      <c r="KSN7" s="24"/>
      <c r="KSO7" s="24"/>
      <c r="KSP7" s="24"/>
      <c r="KSQ7" s="24"/>
      <c r="KSR7" s="24"/>
      <c r="KSS7" s="24"/>
      <c r="KST7" s="24"/>
      <c r="KSU7" s="24"/>
      <c r="KSV7" s="24"/>
      <c r="KSW7" s="24"/>
      <c r="KSX7" s="24"/>
      <c r="KSY7" s="24"/>
      <c r="KSZ7" s="24"/>
      <c r="KTA7" s="24"/>
      <c r="KTB7" s="24"/>
      <c r="KTC7" s="24"/>
      <c r="KTD7" s="24"/>
      <c r="KTE7" s="24"/>
      <c r="KTF7" s="24"/>
      <c r="KTG7" s="24"/>
      <c r="KTH7" s="24"/>
      <c r="KTI7" s="24"/>
      <c r="KTJ7" s="24"/>
      <c r="KTK7" s="24"/>
      <c r="KTL7" s="24"/>
      <c r="KTM7" s="24"/>
      <c r="KTN7" s="24"/>
      <c r="KTO7" s="24"/>
      <c r="KTP7" s="24"/>
      <c r="KTQ7" s="24"/>
      <c r="KTR7" s="24"/>
      <c r="KTS7" s="24"/>
      <c r="KTT7" s="24"/>
      <c r="KTU7" s="24"/>
      <c r="KTV7" s="24"/>
      <c r="KTW7" s="24"/>
      <c r="KTX7" s="24"/>
      <c r="KTY7" s="24"/>
      <c r="KTZ7" s="24"/>
      <c r="KUA7" s="24"/>
      <c r="KUB7" s="24"/>
      <c r="KUC7" s="24"/>
      <c r="KUD7" s="24"/>
      <c r="KUE7" s="24"/>
      <c r="KUF7" s="24"/>
      <c r="KUG7" s="24"/>
      <c r="KUH7" s="24"/>
      <c r="KUI7" s="24"/>
      <c r="KUJ7" s="24"/>
      <c r="KUK7" s="24"/>
      <c r="KUL7" s="24"/>
      <c r="KUM7" s="24"/>
      <c r="KUN7" s="24"/>
      <c r="KUO7" s="24"/>
      <c r="KUP7" s="24"/>
      <c r="KUQ7" s="24"/>
      <c r="KUR7" s="24"/>
      <c r="KUS7" s="24"/>
      <c r="KUT7" s="24"/>
      <c r="KUU7" s="24"/>
      <c r="KUV7" s="24"/>
      <c r="KUW7" s="24"/>
      <c r="KUX7" s="24"/>
      <c r="KUY7" s="24"/>
      <c r="KUZ7" s="24"/>
      <c r="KVA7" s="24"/>
      <c r="KVB7" s="24"/>
      <c r="KVC7" s="24"/>
      <c r="KVD7" s="24"/>
      <c r="KVE7" s="24"/>
      <c r="KVF7" s="24"/>
      <c r="KVG7" s="24"/>
      <c r="KVH7" s="24"/>
      <c r="KVI7" s="24"/>
      <c r="KVJ7" s="24"/>
      <c r="KVK7" s="24"/>
      <c r="KVL7" s="24"/>
      <c r="KVM7" s="24"/>
      <c r="KVN7" s="24"/>
      <c r="KVO7" s="24"/>
      <c r="KVP7" s="24"/>
      <c r="KVQ7" s="24"/>
      <c r="KVR7" s="24"/>
      <c r="KVS7" s="24"/>
      <c r="KVT7" s="24"/>
      <c r="KVU7" s="24"/>
      <c r="KVV7" s="24"/>
      <c r="KVW7" s="24"/>
      <c r="KVX7" s="24"/>
      <c r="KVY7" s="24"/>
      <c r="KVZ7" s="24"/>
      <c r="KWA7" s="24"/>
      <c r="KWB7" s="24"/>
      <c r="KWC7" s="24"/>
      <c r="KWD7" s="24"/>
      <c r="KWE7" s="24"/>
      <c r="KWF7" s="24"/>
      <c r="KWG7" s="24"/>
      <c r="KWH7" s="24"/>
      <c r="KWI7" s="24"/>
      <c r="KWJ7" s="24"/>
      <c r="KWK7" s="24"/>
      <c r="KWL7" s="24"/>
      <c r="KWM7" s="24"/>
      <c r="KWN7" s="24"/>
      <c r="KWO7" s="24"/>
      <c r="KWP7" s="24"/>
      <c r="KWQ7" s="24"/>
      <c r="KWR7" s="24"/>
      <c r="KWS7" s="24"/>
      <c r="KWT7" s="24"/>
      <c r="KWU7" s="24"/>
      <c r="KWV7" s="24"/>
      <c r="KWW7" s="24"/>
      <c r="KWX7" s="24"/>
      <c r="KWY7" s="24"/>
      <c r="KWZ7" s="24"/>
      <c r="KXA7" s="24"/>
      <c r="KXB7" s="24"/>
      <c r="KXC7" s="24"/>
      <c r="KXD7" s="24"/>
      <c r="KXE7" s="24"/>
      <c r="KXF7" s="24"/>
      <c r="KXG7" s="24"/>
      <c r="KXH7" s="24"/>
      <c r="KXI7" s="24"/>
      <c r="KXJ7" s="24"/>
      <c r="KXK7" s="24"/>
      <c r="KXL7" s="24"/>
      <c r="KXM7" s="24"/>
      <c r="KXN7" s="24"/>
      <c r="KXO7" s="24"/>
      <c r="KXP7" s="24"/>
      <c r="KXQ7" s="24"/>
      <c r="KXR7" s="24"/>
      <c r="KXS7" s="24"/>
      <c r="KXT7" s="24"/>
      <c r="KXU7" s="24"/>
      <c r="KXV7" s="24"/>
      <c r="KXW7" s="24"/>
      <c r="KXX7" s="24"/>
      <c r="KXY7" s="24"/>
      <c r="KXZ7" s="24"/>
      <c r="KYA7" s="24"/>
      <c r="KYB7" s="24"/>
      <c r="KYC7" s="24"/>
      <c r="KYD7" s="24"/>
      <c r="KYE7" s="24"/>
      <c r="KYF7" s="24"/>
      <c r="KYG7" s="24"/>
      <c r="KYH7" s="24"/>
      <c r="KYI7" s="24"/>
      <c r="KYJ7" s="24"/>
      <c r="KYK7" s="24"/>
      <c r="KYL7" s="24"/>
      <c r="KYM7" s="24"/>
      <c r="KYN7" s="24"/>
      <c r="KYO7" s="24"/>
      <c r="KYP7" s="24"/>
      <c r="KYQ7" s="24"/>
      <c r="KYR7" s="24"/>
      <c r="KYS7" s="24"/>
      <c r="KYT7" s="24"/>
      <c r="KYU7" s="24"/>
      <c r="KYV7" s="24"/>
      <c r="KYW7" s="24"/>
      <c r="KYX7" s="24"/>
      <c r="KYY7" s="24"/>
      <c r="KYZ7" s="24"/>
      <c r="KZA7" s="24"/>
      <c r="KZB7" s="24"/>
      <c r="KZC7" s="24"/>
      <c r="KZD7" s="24"/>
      <c r="KZE7" s="24"/>
      <c r="KZF7" s="24"/>
      <c r="KZG7" s="24"/>
      <c r="KZH7" s="24"/>
      <c r="KZI7" s="24"/>
      <c r="KZJ7" s="24"/>
      <c r="KZK7" s="24"/>
      <c r="KZL7" s="24"/>
      <c r="KZM7" s="24"/>
      <c r="KZN7" s="24"/>
      <c r="KZO7" s="24"/>
      <c r="KZP7" s="24"/>
      <c r="KZQ7" s="24"/>
      <c r="KZR7" s="24"/>
      <c r="KZS7" s="24"/>
      <c r="KZT7" s="24"/>
      <c r="KZU7" s="24"/>
      <c r="KZV7" s="24"/>
      <c r="KZW7" s="24"/>
      <c r="KZX7" s="24"/>
      <c r="KZY7" s="24"/>
      <c r="KZZ7" s="24"/>
      <c r="LAA7" s="24"/>
      <c r="LAB7" s="24"/>
      <c r="LAC7" s="24"/>
      <c r="LAD7" s="24"/>
      <c r="LAE7" s="24"/>
      <c r="LAF7" s="24"/>
      <c r="LAG7" s="24"/>
      <c r="LAH7" s="24"/>
      <c r="LAI7" s="24"/>
      <c r="LAJ7" s="24"/>
      <c r="LAK7" s="24"/>
      <c r="LAL7" s="24"/>
      <c r="LAM7" s="24"/>
      <c r="LAN7" s="24"/>
      <c r="LAO7" s="24"/>
      <c r="LAP7" s="24"/>
      <c r="LAQ7" s="24"/>
      <c r="LAR7" s="24"/>
      <c r="LAS7" s="24"/>
      <c r="LAT7" s="24"/>
      <c r="LAU7" s="24"/>
      <c r="LAV7" s="24"/>
      <c r="LAW7" s="24"/>
      <c r="LAX7" s="24"/>
      <c r="LAY7" s="24"/>
      <c r="LAZ7" s="24"/>
      <c r="LBA7" s="24"/>
      <c r="LBB7" s="24"/>
      <c r="LBC7" s="24"/>
      <c r="LBD7" s="24"/>
      <c r="LBE7" s="24"/>
      <c r="LBF7" s="24"/>
      <c r="LBG7" s="24"/>
      <c r="LBH7" s="24"/>
      <c r="LBI7" s="24"/>
      <c r="LBJ7" s="24"/>
      <c r="LBK7" s="24"/>
      <c r="LBL7" s="24"/>
      <c r="LBM7" s="24"/>
      <c r="LBN7" s="24"/>
      <c r="LBO7" s="24"/>
      <c r="LBP7" s="24"/>
      <c r="LBQ7" s="24"/>
      <c r="LBR7" s="24"/>
      <c r="LBS7" s="24"/>
      <c r="LBT7" s="24"/>
      <c r="LBU7" s="24"/>
      <c r="LBV7" s="24"/>
      <c r="LBW7" s="24"/>
      <c r="LBX7" s="24"/>
      <c r="LBY7" s="24"/>
      <c r="LBZ7" s="24"/>
      <c r="LCA7" s="24"/>
      <c r="LCB7" s="24"/>
      <c r="LCC7" s="24"/>
      <c r="LCD7" s="24"/>
      <c r="LCE7" s="24"/>
      <c r="LCF7" s="24"/>
      <c r="LCG7" s="24"/>
      <c r="LCH7" s="24"/>
      <c r="LCI7" s="24"/>
      <c r="LCJ7" s="24"/>
      <c r="LCK7" s="24"/>
      <c r="LCL7" s="24"/>
      <c r="LCM7" s="24"/>
      <c r="LCN7" s="24"/>
      <c r="LCO7" s="24"/>
      <c r="LCP7" s="24"/>
      <c r="LCQ7" s="24"/>
      <c r="LCR7" s="24"/>
      <c r="LCS7" s="24"/>
      <c r="LCT7" s="24"/>
      <c r="LCU7" s="24"/>
      <c r="LCV7" s="24"/>
      <c r="LCW7" s="24"/>
      <c r="LCX7" s="24"/>
      <c r="LCY7" s="24"/>
      <c r="LCZ7" s="24"/>
      <c r="LDA7" s="24"/>
      <c r="LDB7" s="24"/>
      <c r="LDC7" s="24"/>
      <c r="LDD7" s="24"/>
      <c r="LDE7" s="24"/>
      <c r="LDF7" s="24"/>
      <c r="LDG7" s="24"/>
      <c r="LDH7" s="24"/>
      <c r="LDI7" s="24"/>
      <c r="LDJ7" s="24"/>
      <c r="LDK7" s="24"/>
      <c r="LDL7" s="24"/>
      <c r="LDM7" s="24"/>
      <c r="LDN7" s="24"/>
      <c r="LDO7" s="24"/>
      <c r="LDP7" s="24"/>
      <c r="LDQ7" s="24"/>
      <c r="LDR7" s="24"/>
      <c r="LDS7" s="24"/>
      <c r="LDT7" s="24"/>
      <c r="LDU7" s="24"/>
      <c r="LDV7" s="24"/>
      <c r="LDW7" s="24"/>
      <c r="LDX7" s="24"/>
      <c r="LDY7" s="24"/>
      <c r="LDZ7" s="24"/>
      <c r="LEA7" s="24"/>
      <c r="LEB7" s="24"/>
      <c r="LEC7" s="24"/>
      <c r="LED7" s="24"/>
      <c r="LEE7" s="24"/>
      <c r="LEF7" s="24"/>
      <c r="LEG7" s="24"/>
      <c r="LEH7" s="24"/>
      <c r="LEI7" s="24"/>
      <c r="LEJ7" s="24"/>
      <c r="LEK7" s="24"/>
      <c r="LEL7" s="24"/>
      <c r="LEM7" s="24"/>
      <c r="LEN7" s="24"/>
      <c r="LEO7" s="24"/>
      <c r="LEP7" s="24"/>
      <c r="LEQ7" s="24"/>
      <c r="LER7" s="24"/>
      <c r="LES7" s="24"/>
      <c r="LET7" s="24"/>
      <c r="LEU7" s="24"/>
      <c r="LEV7" s="24"/>
      <c r="LEW7" s="24"/>
      <c r="LEX7" s="24"/>
      <c r="LEY7" s="24"/>
      <c r="LEZ7" s="24"/>
      <c r="LFA7" s="24"/>
      <c r="LFB7" s="24"/>
      <c r="LFC7" s="24"/>
      <c r="LFD7" s="24"/>
      <c r="LFE7" s="24"/>
      <c r="LFF7" s="24"/>
      <c r="LFG7" s="24"/>
      <c r="LFH7" s="24"/>
      <c r="LFI7" s="24"/>
      <c r="LFJ7" s="24"/>
      <c r="LFK7" s="24"/>
      <c r="LFL7" s="24"/>
      <c r="LFM7" s="24"/>
      <c r="LFN7" s="24"/>
      <c r="LFO7" s="24"/>
      <c r="LFP7" s="24"/>
      <c r="LFQ7" s="24"/>
      <c r="LFR7" s="24"/>
      <c r="LFS7" s="24"/>
      <c r="LFT7" s="24"/>
      <c r="LFU7" s="24"/>
      <c r="LFV7" s="24"/>
      <c r="LFW7" s="24"/>
      <c r="LFX7" s="24"/>
      <c r="LFY7" s="24"/>
      <c r="LFZ7" s="24"/>
      <c r="LGA7" s="24"/>
      <c r="LGB7" s="24"/>
      <c r="LGC7" s="24"/>
      <c r="LGD7" s="24"/>
      <c r="LGE7" s="24"/>
      <c r="LGF7" s="24"/>
      <c r="LGG7" s="24"/>
      <c r="LGH7" s="24"/>
      <c r="LGI7" s="24"/>
      <c r="LGJ7" s="24"/>
      <c r="LGK7" s="24"/>
      <c r="LGL7" s="24"/>
      <c r="LGM7" s="24"/>
      <c r="LGN7" s="24"/>
      <c r="LGO7" s="24"/>
      <c r="LGP7" s="24"/>
      <c r="LGQ7" s="24"/>
      <c r="LGR7" s="24"/>
      <c r="LGS7" s="24"/>
      <c r="LGT7" s="24"/>
      <c r="LGU7" s="24"/>
      <c r="LGV7" s="24"/>
      <c r="LGW7" s="24"/>
      <c r="LGX7" s="24"/>
      <c r="LGY7" s="24"/>
      <c r="LGZ7" s="24"/>
      <c r="LHA7" s="24"/>
      <c r="LHB7" s="24"/>
      <c r="LHC7" s="24"/>
      <c r="LHD7" s="24"/>
      <c r="LHE7" s="24"/>
      <c r="LHF7" s="24"/>
      <c r="LHG7" s="24"/>
      <c r="LHH7" s="24"/>
      <c r="LHI7" s="24"/>
      <c r="LHJ7" s="24"/>
      <c r="LHK7" s="24"/>
      <c r="LHL7" s="24"/>
      <c r="LHM7" s="24"/>
      <c r="LHN7" s="24"/>
      <c r="LHO7" s="24"/>
      <c r="LHP7" s="24"/>
      <c r="LHQ7" s="24"/>
      <c r="LHR7" s="24"/>
      <c r="LHS7" s="24"/>
      <c r="LHT7" s="24"/>
      <c r="LHU7" s="24"/>
      <c r="LHV7" s="24"/>
      <c r="LHW7" s="24"/>
      <c r="LHX7" s="24"/>
      <c r="LHY7" s="24"/>
      <c r="LHZ7" s="24"/>
      <c r="LIA7" s="24"/>
      <c r="LIB7" s="24"/>
      <c r="LIC7" s="24"/>
      <c r="LID7" s="24"/>
      <c r="LIE7" s="24"/>
      <c r="LIF7" s="24"/>
      <c r="LIG7" s="24"/>
      <c r="LIH7" s="24"/>
      <c r="LII7" s="24"/>
      <c r="LIJ7" s="24"/>
      <c r="LIK7" s="24"/>
      <c r="LIL7" s="24"/>
      <c r="LIM7" s="24"/>
      <c r="LIN7" s="24"/>
      <c r="LIO7" s="24"/>
      <c r="LIP7" s="24"/>
      <c r="LIQ7" s="24"/>
      <c r="LIR7" s="24"/>
      <c r="LIS7" s="24"/>
      <c r="LIT7" s="24"/>
      <c r="LIU7" s="24"/>
      <c r="LIV7" s="24"/>
      <c r="LIW7" s="24"/>
      <c r="LIX7" s="24"/>
      <c r="LIY7" s="24"/>
      <c r="LIZ7" s="24"/>
      <c r="LJA7" s="24"/>
      <c r="LJB7" s="24"/>
      <c r="LJC7" s="24"/>
      <c r="LJD7" s="24"/>
      <c r="LJE7" s="24"/>
      <c r="LJF7" s="24"/>
      <c r="LJG7" s="24"/>
      <c r="LJH7" s="24"/>
      <c r="LJI7" s="24"/>
      <c r="LJJ7" s="24"/>
      <c r="LJK7" s="24"/>
      <c r="LJL7" s="24"/>
      <c r="LJM7" s="24"/>
      <c r="LJN7" s="24"/>
      <c r="LJO7" s="24"/>
      <c r="LJP7" s="24"/>
      <c r="LJQ7" s="24"/>
      <c r="LJR7" s="24"/>
      <c r="LJS7" s="24"/>
      <c r="LJT7" s="24"/>
      <c r="LJU7" s="24"/>
      <c r="LJV7" s="24"/>
      <c r="LJW7" s="24"/>
      <c r="LJX7" s="24"/>
      <c r="LJY7" s="24"/>
      <c r="LJZ7" s="24"/>
      <c r="LKA7" s="24"/>
      <c r="LKB7" s="24"/>
      <c r="LKC7" s="24"/>
      <c r="LKD7" s="24"/>
      <c r="LKE7" s="24"/>
      <c r="LKF7" s="24"/>
      <c r="LKG7" s="24"/>
      <c r="LKH7" s="24"/>
      <c r="LKI7" s="24"/>
      <c r="LKJ7" s="24"/>
      <c r="LKK7" s="24"/>
      <c r="LKL7" s="24"/>
      <c r="LKM7" s="24"/>
      <c r="LKN7" s="24"/>
      <c r="LKO7" s="24"/>
      <c r="LKP7" s="24"/>
      <c r="LKQ7" s="24"/>
      <c r="LKR7" s="24"/>
      <c r="LKS7" s="24"/>
      <c r="LKT7" s="24"/>
      <c r="LKU7" s="24"/>
      <c r="LKV7" s="24"/>
      <c r="LKW7" s="24"/>
      <c r="LKX7" s="24"/>
      <c r="LKY7" s="24"/>
      <c r="LKZ7" s="24"/>
      <c r="LLA7" s="24"/>
      <c r="LLB7" s="24"/>
      <c r="LLC7" s="24"/>
      <c r="LLD7" s="24"/>
      <c r="LLE7" s="24"/>
      <c r="LLF7" s="24"/>
      <c r="LLG7" s="24"/>
      <c r="LLH7" s="24"/>
      <c r="LLI7" s="24"/>
      <c r="LLJ7" s="24"/>
      <c r="LLK7" s="24"/>
      <c r="LLL7" s="24"/>
      <c r="LLM7" s="24"/>
      <c r="LLN7" s="24"/>
      <c r="LLO7" s="24"/>
      <c r="LLP7" s="24"/>
      <c r="LLQ7" s="24"/>
      <c r="LLR7" s="24"/>
      <c r="LLS7" s="24"/>
      <c r="LLT7" s="24"/>
      <c r="LLU7" s="24"/>
      <c r="LLV7" s="24"/>
      <c r="LLW7" s="24"/>
      <c r="LLX7" s="24"/>
      <c r="LLY7" s="24"/>
      <c r="LLZ7" s="24"/>
      <c r="LMA7" s="24"/>
      <c r="LMB7" s="24"/>
      <c r="LMC7" s="24"/>
      <c r="LMD7" s="24"/>
      <c r="LME7" s="24"/>
      <c r="LMF7" s="24"/>
      <c r="LMG7" s="24"/>
      <c r="LMH7" s="24"/>
      <c r="LMI7" s="24"/>
      <c r="LMJ7" s="24"/>
      <c r="LMK7" s="24"/>
      <c r="LML7" s="24"/>
      <c r="LMM7" s="24"/>
      <c r="LMN7" s="24"/>
      <c r="LMO7" s="24"/>
      <c r="LMP7" s="24"/>
      <c r="LMQ7" s="24"/>
      <c r="LMR7" s="24"/>
      <c r="LMS7" s="24"/>
      <c r="LMT7" s="24"/>
      <c r="LMU7" s="24"/>
      <c r="LMV7" s="24"/>
      <c r="LMW7" s="24"/>
      <c r="LMX7" s="24"/>
      <c r="LMY7" s="24"/>
      <c r="LMZ7" s="24"/>
      <c r="LNA7" s="24"/>
      <c r="LNB7" s="24"/>
      <c r="LNC7" s="24"/>
      <c r="LND7" s="24"/>
      <c r="LNE7" s="24"/>
      <c r="LNF7" s="24"/>
      <c r="LNG7" s="24"/>
      <c r="LNH7" s="24"/>
      <c r="LNI7" s="24"/>
      <c r="LNJ7" s="24"/>
      <c r="LNK7" s="24"/>
      <c r="LNL7" s="24"/>
      <c r="LNM7" s="24"/>
      <c r="LNN7" s="24"/>
      <c r="LNO7" s="24"/>
      <c r="LNP7" s="24"/>
      <c r="LNQ7" s="24"/>
      <c r="LNR7" s="24"/>
      <c r="LNS7" s="24"/>
      <c r="LNT7" s="24"/>
      <c r="LNU7" s="24"/>
      <c r="LNV7" s="24"/>
      <c r="LNW7" s="24"/>
      <c r="LNX7" s="24"/>
      <c r="LNY7" s="24"/>
      <c r="LNZ7" s="24"/>
      <c r="LOA7" s="24"/>
      <c r="LOB7" s="24"/>
      <c r="LOC7" s="24"/>
      <c r="LOD7" s="24"/>
      <c r="LOE7" s="24"/>
      <c r="LOF7" s="24"/>
      <c r="LOG7" s="24"/>
      <c r="LOH7" s="24"/>
      <c r="LOI7" s="24"/>
      <c r="LOJ7" s="24"/>
      <c r="LOK7" s="24"/>
      <c r="LOL7" s="24"/>
      <c r="LOM7" s="24"/>
      <c r="LON7" s="24"/>
      <c r="LOO7" s="24"/>
      <c r="LOP7" s="24"/>
      <c r="LOQ7" s="24"/>
      <c r="LOR7" s="24"/>
      <c r="LOS7" s="24"/>
      <c r="LOT7" s="24"/>
      <c r="LOU7" s="24"/>
      <c r="LOV7" s="24"/>
      <c r="LOW7" s="24"/>
      <c r="LOX7" s="24"/>
      <c r="LOY7" s="24"/>
      <c r="LOZ7" s="24"/>
      <c r="LPA7" s="24"/>
      <c r="LPB7" s="24"/>
      <c r="LPC7" s="24"/>
      <c r="LPD7" s="24"/>
      <c r="LPE7" s="24"/>
      <c r="LPF7" s="24"/>
      <c r="LPG7" s="24"/>
      <c r="LPH7" s="24"/>
      <c r="LPI7" s="24"/>
      <c r="LPJ7" s="24"/>
      <c r="LPK7" s="24"/>
      <c r="LPL7" s="24"/>
      <c r="LPM7" s="24"/>
      <c r="LPN7" s="24"/>
      <c r="LPO7" s="24"/>
      <c r="LPP7" s="24"/>
      <c r="LPQ7" s="24"/>
      <c r="LPR7" s="24"/>
      <c r="LPS7" s="24"/>
      <c r="LPT7" s="24"/>
      <c r="LPU7" s="24"/>
      <c r="LPV7" s="24"/>
      <c r="LPW7" s="24"/>
      <c r="LPX7" s="24"/>
      <c r="LPY7" s="24"/>
      <c r="LPZ7" s="24"/>
      <c r="LQA7" s="24"/>
      <c r="LQB7" s="24"/>
      <c r="LQC7" s="24"/>
      <c r="LQD7" s="24"/>
      <c r="LQE7" s="24"/>
      <c r="LQF7" s="24"/>
      <c r="LQG7" s="24"/>
      <c r="LQH7" s="24"/>
      <c r="LQI7" s="24"/>
      <c r="LQJ7" s="24"/>
      <c r="LQK7" s="24"/>
      <c r="LQL7" s="24"/>
      <c r="LQM7" s="24"/>
      <c r="LQN7" s="24"/>
      <c r="LQO7" s="24"/>
      <c r="LQP7" s="24"/>
      <c r="LQQ7" s="24"/>
      <c r="LQR7" s="24"/>
      <c r="LQS7" s="24"/>
      <c r="LQT7" s="24"/>
      <c r="LQU7" s="24"/>
      <c r="LQV7" s="24"/>
      <c r="LQW7" s="24"/>
      <c r="LQX7" s="24"/>
      <c r="LQY7" s="24"/>
      <c r="LQZ7" s="24"/>
      <c r="LRA7" s="24"/>
      <c r="LRB7" s="24"/>
      <c r="LRC7" s="24"/>
      <c r="LRD7" s="24"/>
      <c r="LRE7" s="24"/>
      <c r="LRF7" s="24"/>
      <c r="LRG7" s="24"/>
      <c r="LRH7" s="24"/>
      <c r="LRI7" s="24"/>
      <c r="LRJ7" s="24"/>
      <c r="LRK7" s="24"/>
      <c r="LRL7" s="24"/>
      <c r="LRM7" s="24"/>
      <c r="LRN7" s="24"/>
      <c r="LRO7" s="24"/>
      <c r="LRP7" s="24"/>
      <c r="LRQ7" s="24"/>
      <c r="LRR7" s="24"/>
      <c r="LRS7" s="24"/>
      <c r="LRT7" s="24"/>
      <c r="LRU7" s="24"/>
      <c r="LRV7" s="24"/>
      <c r="LRW7" s="24"/>
      <c r="LRX7" s="24"/>
      <c r="LRY7" s="24"/>
      <c r="LRZ7" s="24"/>
      <c r="LSA7" s="24"/>
      <c r="LSB7" s="24"/>
      <c r="LSC7" s="24"/>
      <c r="LSD7" s="24"/>
      <c r="LSE7" s="24"/>
      <c r="LSF7" s="24"/>
      <c r="LSG7" s="24"/>
      <c r="LSH7" s="24"/>
      <c r="LSI7" s="24"/>
      <c r="LSJ7" s="24"/>
      <c r="LSK7" s="24"/>
      <c r="LSL7" s="24"/>
      <c r="LSM7" s="24"/>
      <c r="LSN7" s="24"/>
      <c r="LSO7" s="24"/>
      <c r="LSP7" s="24"/>
      <c r="LSQ7" s="24"/>
      <c r="LSR7" s="24"/>
      <c r="LSS7" s="24"/>
      <c r="LST7" s="24"/>
      <c r="LSU7" s="24"/>
      <c r="LSV7" s="24"/>
      <c r="LSW7" s="24"/>
      <c r="LSX7" s="24"/>
      <c r="LSY7" s="24"/>
      <c r="LSZ7" s="24"/>
      <c r="LTA7" s="24"/>
      <c r="LTB7" s="24"/>
      <c r="LTC7" s="24"/>
      <c r="LTD7" s="24"/>
      <c r="LTE7" s="24"/>
      <c r="LTF7" s="24"/>
      <c r="LTG7" s="24"/>
      <c r="LTH7" s="24"/>
      <c r="LTI7" s="24"/>
      <c r="LTJ7" s="24"/>
      <c r="LTK7" s="24"/>
      <c r="LTL7" s="24"/>
      <c r="LTM7" s="24"/>
      <c r="LTN7" s="24"/>
      <c r="LTO7" s="24"/>
      <c r="LTP7" s="24"/>
      <c r="LTQ7" s="24"/>
      <c r="LTR7" s="24"/>
      <c r="LTS7" s="24"/>
      <c r="LTT7" s="24"/>
      <c r="LTU7" s="24"/>
      <c r="LTV7" s="24"/>
      <c r="LTW7" s="24"/>
      <c r="LTX7" s="24"/>
      <c r="LTY7" s="24"/>
      <c r="LTZ7" s="24"/>
      <c r="LUA7" s="24"/>
      <c r="LUB7" s="24"/>
      <c r="LUC7" s="24"/>
      <c r="LUD7" s="24"/>
      <c r="LUE7" s="24"/>
      <c r="LUF7" s="24"/>
      <c r="LUG7" s="24"/>
      <c r="LUH7" s="24"/>
      <c r="LUI7" s="24"/>
      <c r="LUJ7" s="24"/>
      <c r="LUK7" s="24"/>
      <c r="LUL7" s="24"/>
      <c r="LUM7" s="24"/>
      <c r="LUN7" s="24"/>
      <c r="LUO7" s="24"/>
      <c r="LUP7" s="24"/>
      <c r="LUQ7" s="24"/>
      <c r="LUR7" s="24"/>
      <c r="LUS7" s="24"/>
      <c r="LUT7" s="24"/>
      <c r="LUU7" s="24"/>
      <c r="LUV7" s="24"/>
      <c r="LUW7" s="24"/>
      <c r="LUX7" s="24"/>
      <c r="LUY7" s="24"/>
      <c r="LUZ7" s="24"/>
      <c r="LVA7" s="24"/>
      <c r="LVB7" s="24"/>
      <c r="LVC7" s="24"/>
      <c r="LVD7" s="24"/>
      <c r="LVE7" s="24"/>
      <c r="LVF7" s="24"/>
      <c r="LVG7" s="24"/>
      <c r="LVH7" s="24"/>
      <c r="LVI7" s="24"/>
      <c r="LVJ7" s="24"/>
      <c r="LVK7" s="24"/>
      <c r="LVL7" s="24"/>
      <c r="LVM7" s="24"/>
      <c r="LVN7" s="24"/>
      <c r="LVO7" s="24"/>
      <c r="LVP7" s="24"/>
      <c r="LVQ7" s="24"/>
      <c r="LVR7" s="24"/>
      <c r="LVS7" s="24"/>
      <c r="LVT7" s="24"/>
      <c r="LVU7" s="24"/>
      <c r="LVV7" s="24"/>
      <c r="LVW7" s="24"/>
      <c r="LVX7" s="24"/>
      <c r="LVY7" s="24"/>
      <c r="LVZ7" s="24"/>
      <c r="LWA7" s="24"/>
      <c r="LWB7" s="24"/>
      <c r="LWC7" s="24"/>
      <c r="LWD7" s="24"/>
      <c r="LWE7" s="24"/>
      <c r="LWF7" s="24"/>
      <c r="LWG7" s="24"/>
      <c r="LWH7" s="24"/>
      <c r="LWI7" s="24"/>
      <c r="LWJ7" s="24"/>
      <c r="LWK7" s="24"/>
      <c r="LWL7" s="24"/>
      <c r="LWM7" s="24"/>
      <c r="LWN7" s="24"/>
      <c r="LWO7" s="24"/>
      <c r="LWP7" s="24"/>
      <c r="LWQ7" s="24"/>
      <c r="LWR7" s="24"/>
      <c r="LWS7" s="24"/>
      <c r="LWT7" s="24"/>
      <c r="LWU7" s="24"/>
      <c r="LWV7" s="24"/>
      <c r="LWW7" s="24"/>
      <c r="LWX7" s="24"/>
      <c r="LWY7" s="24"/>
      <c r="LWZ7" s="24"/>
      <c r="LXA7" s="24"/>
      <c r="LXB7" s="24"/>
      <c r="LXC7" s="24"/>
      <c r="LXD7" s="24"/>
      <c r="LXE7" s="24"/>
      <c r="LXF7" s="24"/>
      <c r="LXG7" s="24"/>
      <c r="LXH7" s="24"/>
      <c r="LXI7" s="24"/>
      <c r="LXJ7" s="24"/>
      <c r="LXK7" s="24"/>
      <c r="LXL7" s="24"/>
      <c r="LXM7" s="24"/>
      <c r="LXN7" s="24"/>
      <c r="LXO7" s="24"/>
      <c r="LXP7" s="24"/>
      <c r="LXQ7" s="24"/>
      <c r="LXR7" s="24"/>
      <c r="LXS7" s="24"/>
      <c r="LXT7" s="24"/>
      <c r="LXU7" s="24"/>
      <c r="LXV7" s="24"/>
      <c r="LXW7" s="24"/>
      <c r="LXX7" s="24"/>
      <c r="LXY7" s="24"/>
      <c r="LXZ7" s="24"/>
      <c r="LYA7" s="24"/>
      <c r="LYB7" s="24"/>
      <c r="LYC7" s="24"/>
      <c r="LYD7" s="24"/>
      <c r="LYE7" s="24"/>
      <c r="LYF7" s="24"/>
      <c r="LYG7" s="24"/>
      <c r="LYH7" s="24"/>
      <c r="LYI7" s="24"/>
      <c r="LYJ7" s="24"/>
      <c r="LYK7" s="24"/>
      <c r="LYL7" s="24"/>
      <c r="LYM7" s="24"/>
      <c r="LYN7" s="24"/>
      <c r="LYO7" s="24"/>
      <c r="LYP7" s="24"/>
      <c r="LYQ7" s="24"/>
      <c r="LYR7" s="24"/>
      <c r="LYS7" s="24"/>
      <c r="LYT7" s="24"/>
      <c r="LYU7" s="24"/>
      <c r="LYV7" s="24"/>
      <c r="LYW7" s="24"/>
      <c r="LYX7" s="24"/>
      <c r="LYY7" s="24"/>
      <c r="LYZ7" s="24"/>
      <c r="LZA7" s="24"/>
      <c r="LZB7" s="24"/>
      <c r="LZC7" s="24"/>
      <c r="LZD7" s="24"/>
      <c r="LZE7" s="24"/>
      <c r="LZF7" s="24"/>
      <c r="LZG7" s="24"/>
      <c r="LZH7" s="24"/>
      <c r="LZI7" s="24"/>
      <c r="LZJ7" s="24"/>
      <c r="LZK7" s="24"/>
      <c r="LZL7" s="24"/>
      <c r="LZM7" s="24"/>
      <c r="LZN7" s="24"/>
      <c r="LZO7" s="24"/>
      <c r="LZP7" s="24"/>
      <c r="LZQ7" s="24"/>
      <c r="LZR7" s="24"/>
      <c r="LZS7" s="24"/>
      <c r="LZT7" s="24"/>
      <c r="LZU7" s="24"/>
      <c r="LZV7" s="24"/>
      <c r="LZW7" s="24"/>
      <c r="LZX7" s="24"/>
      <c r="LZY7" s="24"/>
      <c r="LZZ7" s="24"/>
      <c r="MAA7" s="24"/>
      <c r="MAB7" s="24"/>
      <c r="MAC7" s="24"/>
      <c r="MAD7" s="24"/>
      <c r="MAE7" s="24"/>
      <c r="MAF7" s="24"/>
      <c r="MAG7" s="24"/>
      <c r="MAH7" s="24"/>
      <c r="MAI7" s="24"/>
      <c r="MAJ7" s="24"/>
      <c r="MAK7" s="24"/>
      <c r="MAL7" s="24"/>
      <c r="MAM7" s="24"/>
      <c r="MAN7" s="24"/>
      <c r="MAO7" s="24"/>
      <c r="MAP7" s="24"/>
      <c r="MAQ7" s="24"/>
      <c r="MAR7" s="24"/>
      <c r="MAS7" s="24"/>
      <c r="MAT7" s="24"/>
      <c r="MAU7" s="24"/>
      <c r="MAV7" s="24"/>
      <c r="MAW7" s="24"/>
      <c r="MAX7" s="24"/>
      <c r="MAY7" s="24"/>
      <c r="MAZ7" s="24"/>
      <c r="MBA7" s="24"/>
      <c r="MBB7" s="24"/>
      <c r="MBC7" s="24"/>
      <c r="MBD7" s="24"/>
      <c r="MBE7" s="24"/>
      <c r="MBF7" s="24"/>
      <c r="MBG7" s="24"/>
      <c r="MBH7" s="24"/>
      <c r="MBI7" s="24"/>
      <c r="MBJ7" s="24"/>
      <c r="MBK7" s="24"/>
      <c r="MBL7" s="24"/>
      <c r="MBM7" s="24"/>
      <c r="MBN7" s="24"/>
      <c r="MBO7" s="24"/>
      <c r="MBP7" s="24"/>
      <c r="MBQ7" s="24"/>
      <c r="MBR7" s="24"/>
      <c r="MBS7" s="24"/>
      <c r="MBT7" s="24"/>
      <c r="MBU7" s="24"/>
      <c r="MBV7" s="24"/>
      <c r="MBW7" s="24"/>
      <c r="MBX7" s="24"/>
      <c r="MBY7" s="24"/>
      <c r="MBZ7" s="24"/>
      <c r="MCA7" s="24"/>
      <c r="MCB7" s="24"/>
      <c r="MCC7" s="24"/>
      <c r="MCD7" s="24"/>
      <c r="MCE7" s="24"/>
      <c r="MCF7" s="24"/>
      <c r="MCG7" s="24"/>
      <c r="MCH7" s="24"/>
      <c r="MCI7" s="24"/>
      <c r="MCJ7" s="24"/>
      <c r="MCK7" s="24"/>
      <c r="MCL7" s="24"/>
      <c r="MCM7" s="24"/>
      <c r="MCN7" s="24"/>
      <c r="MCO7" s="24"/>
      <c r="MCP7" s="24"/>
      <c r="MCQ7" s="24"/>
      <c r="MCR7" s="24"/>
      <c r="MCS7" s="24"/>
      <c r="MCT7" s="24"/>
      <c r="MCU7" s="24"/>
      <c r="MCV7" s="24"/>
      <c r="MCW7" s="24"/>
      <c r="MCX7" s="24"/>
      <c r="MCY7" s="24"/>
      <c r="MCZ7" s="24"/>
      <c r="MDA7" s="24"/>
      <c r="MDB7" s="24"/>
      <c r="MDC7" s="24"/>
      <c r="MDD7" s="24"/>
      <c r="MDE7" s="24"/>
      <c r="MDF7" s="24"/>
      <c r="MDG7" s="24"/>
      <c r="MDH7" s="24"/>
      <c r="MDI7" s="24"/>
      <c r="MDJ7" s="24"/>
      <c r="MDK7" s="24"/>
      <c r="MDL7" s="24"/>
      <c r="MDM7" s="24"/>
      <c r="MDN7" s="24"/>
      <c r="MDO7" s="24"/>
      <c r="MDP7" s="24"/>
      <c r="MDQ7" s="24"/>
      <c r="MDR7" s="24"/>
      <c r="MDS7" s="24"/>
      <c r="MDT7" s="24"/>
      <c r="MDU7" s="24"/>
      <c r="MDV7" s="24"/>
      <c r="MDW7" s="24"/>
      <c r="MDX7" s="24"/>
      <c r="MDY7" s="24"/>
      <c r="MDZ7" s="24"/>
      <c r="MEA7" s="24"/>
      <c r="MEB7" s="24"/>
      <c r="MEC7" s="24"/>
      <c r="MED7" s="24"/>
      <c r="MEE7" s="24"/>
      <c r="MEF7" s="24"/>
      <c r="MEG7" s="24"/>
      <c r="MEH7" s="24"/>
      <c r="MEI7" s="24"/>
      <c r="MEJ7" s="24"/>
      <c r="MEK7" s="24"/>
      <c r="MEL7" s="24"/>
      <c r="MEM7" s="24"/>
      <c r="MEN7" s="24"/>
      <c r="MEO7" s="24"/>
      <c r="MEP7" s="24"/>
      <c r="MEQ7" s="24"/>
      <c r="MER7" s="24"/>
      <c r="MES7" s="24"/>
      <c r="MET7" s="24"/>
      <c r="MEU7" s="24"/>
      <c r="MEV7" s="24"/>
      <c r="MEW7" s="24"/>
      <c r="MEX7" s="24"/>
      <c r="MEY7" s="24"/>
      <c r="MEZ7" s="24"/>
      <c r="MFA7" s="24"/>
      <c r="MFB7" s="24"/>
      <c r="MFC7" s="24"/>
      <c r="MFD7" s="24"/>
      <c r="MFE7" s="24"/>
      <c r="MFF7" s="24"/>
      <c r="MFG7" s="24"/>
      <c r="MFH7" s="24"/>
      <c r="MFI7" s="24"/>
      <c r="MFJ7" s="24"/>
      <c r="MFK7" s="24"/>
      <c r="MFL7" s="24"/>
      <c r="MFM7" s="24"/>
      <c r="MFN7" s="24"/>
      <c r="MFO7" s="24"/>
      <c r="MFP7" s="24"/>
      <c r="MFQ7" s="24"/>
      <c r="MFR7" s="24"/>
      <c r="MFS7" s="24"/>
      <c r="MFT7" s="24"/>
      <c r="MFU7" s="24"/>
      <c r="MFV7" s="24"/>
      <c r="MFW7" s="24"/>
      <c r="MFX7" s="24"/>
      <c r="MFY7" s="24"/>
      <c r="MFZ7" s="24"/>
      <c r="MGA7" s="24"/>
      <c r="MGB7" s="24"/>
      <c r="MGC7" s="24"/>
      <c r="MGD7" s="24"/>
      <c r="MGE7" s="24"/>
      <c r="MGF7" s="24"/>
      <c r="MGG7" s="24"/>
      <c r="MGH7" s="24"/>
      <c r="MGI7" s="24"/>
      <c r="MGJ7" s="24"/>
      <c r="MGK7" s="24"/>
      <c r="MGL7" s="24"/>
      <c r="MGM7" s="24"/>
      <c r="MGN7" s="24"/>
      <c r="MGO7" s="24"/>
      <c r="MGP7" s="24"/>
      <c r="MGQ7" s="24"/>
      <c r="MGR7" s="24"/>
      <c r="MGS7" s="24"/>
      <c r="MGT7" s="24"/>
      <c r="MGU7" s="24"/>
      <c r="MGV7" s="24"/>
      <c r="MGW7" s="24"/>
      <c r="MGX7" s="24"/>
      <c r="MGY7" s="24"/>
      <c r="MGZ7" s="24"/>
      <c r="MHA7" s="24"/>
      <c r="MHB7" s="24"/>
      <c r="MHC7" s="24"/>
      <c r="MHD7" s="24"/>
      <c r="MHE7" s="24"/>
      <c r="MHF7" s="24"/>
      <c r="MHG7" s="24"/>
      <c r="MHH7" s="24"/>
      <c r="MHI7" s="24"/>
      <c r="MHJ7" s="24"/>
      <c r="MHK7" s="24"/>
      <c r="MHL7" s="24"/>
      <c r="MHM7" s="24"/>
      <c r="MHN7" s="24"/>
      <c r="MHO7" s="24"/>
      <c r="MHP7" s="24"/>
      <c r="MHQ7" s="24"/>
      <c r="MHR7" s="24"/>
      <c r="MHS7" s="24"/>
      <c r="MHT7" s="24"/>
      <c r="MHU7" s="24"/>
      <c r="MHV7" s="24"/>
      <c r="MHW7" s="24"/>
      <c r="MHX7" s="24"/>
      <c r="MHY7" s="24"/>
      <c r="MHZ7" s="24"/>
      <c r="MIA7" s="24"/>
      <c r="MIB7" s="24"/>
      <c r="MIC7" s="24"/>
      <c r="MID7" s="24"/>
      <c r="MIE7" s="24"/>
      <c r="MIF7" s="24"/>
      <c r="MIG7" s="24"/>
      <c r="MIH7" s="24"/>
      <c r="MII7" s="24"/>
      <c r="MIJ7" s="24"/>
      <c r="MIK7" s="24"/>
      <c r="MIL7" s="24"/>
      <c r="MIM7" s="24"/>
      <c r="MIN7" s="24"/>
      <c r="MIO7" s="24"/>
      <c r="MIP7" s="24"/>
      <c r="MIQ7" s="24"/>
      <c r="MIR7" s="24"/>
      <c r="MIS7" s="24"/>
      <c r="MIT7" s="24"/>
      <c r="MIU7" s="24"/>
      <c r="MIV7" s="24"/>
      <c r="MIW7" s="24"/>
      <c r="MIX7" s="24"/>
      <c r="MIY7" s="24"/>
      <c r="MIZ7" s="24"/>
      <c r="MJA7" s="24"/>
      <c r="MJB7" s="24"/>
      <c r="MJC7" s="24"/>
      <c r="MJD7" s="24"/>
      <c r="MJE7" s="24"/>
      <c r="MJF7" s="24"/>
      <c r="MJG7" s="24"/>
      <c r="MJH7" s="24"/>
      <c r="MJI7" s="24"/>
      <c r="MJJ7" s="24"/>
      <c r="MJK7" s="24"/>
      <c r="MJL7" s="24"/>
      <c r="MJM7" s="24"/>
      <c r="MJN7" s="24"/>
      <c r="MJO7" s="24"/>
      <c r="MJP7" s="24"/>
      <c r="MJQ7" s="24"/>
      <c r="MJR7" s="24"/>
      <c r="MJS7" s="24"/>
      <c r="MJT7" s="24"/>
      <c r="MJU7" s="24"/>
      <c r="MJV7" s="24"/>
      <c r="MJW7" s="24"/>
      <c r="MJX7" s="24"/>
      <c r="MJY7" s="24"/>
      <c r="MJZ7" s="24"/>
      <c r="MKA7" s="24"/>
      <c r="MKB7" s="24"/>
      <c r="MKC7" s="24"/>
      <c r="MKD7" s="24"/>
      <c r="MKE7" s="24"/>
      <c r="MKF7" s="24"/>
      <c r="MKG7" s="24"/>
      <c r="MKH7" s="24"/>
      <c r="MKI7" s="24"/>
      <c r="MKJ7" s="24"/>
      <c r="MKK7" s="24"/>
      <c r="MKL7" s="24"/>
      <c r="MKM7" s="24"/>
      <c r="MKN7" s="24"/>
      <c r="MKO7" s="24"/>
      <c r="MKP7" s="24"/>
      <c r="MKQ7" s="24"/>
      <c r="MKR7" s="24"/>
      <c r="MKS7" s="24"/>
      <c r="MKT7" s="24"/>
      <c r="MKU7" s="24"/>
      <c r="MKV7" s="24"/>
      <c r="MKW7" s="24"/>
      <c r="MKX7" s="24"/>
      <c r="MKY7" s="24"/>
      <c r="MKZ7" s="24"/>
      <c r="MLA7" s="24"/>
      <c r="MLB7" s="24"/>
      <c r="MLC7" s="24"/>
      <c r="MLD7" s="24"/>
      <c r="MLE7" s="24"/>
      <c r="MLF7" s="24"/>
      <c r="MLG7" s="24"/>
      <c r="MLH7" s="24"/>
      <c r="MLI7" s="24"/>
      <c r="MLJ7" s="24"/>
      <c r="MLK7" s="24"/>
      <c r="MLL7" s="24"/>
      <c r="MLM7" s="24"/>
      <c r="MLN7" s="24"/>
      <c r="MLO7" s="24"/>
      <c r="MLP7" s="24"/>
      <c r="MLQ7" s="24"/>
      <c r="MLR7" s="24"/>
      <c r="MLS7" s="24"/>
      <c r="MLT7" s="24"/>
      <c r="MLU7" s="24"/>
      <c r="MLV7" s="24"/>
      <c r="MLW7" s="24"/>
      <c r="MLX7" s="24"/>
      <c r="MLY7" s="24"/>
      <c r="MLZ7" s="24"/>
      <c r="MMA7" s="24"/>
      <c r="MMB7" s="24"/>
      <c r="MMC7" s="24"/>
      <c r="MMD7" s="24"/>
      <c r="MME7" s="24"/>
      <c r="MMF7" s="24"/>
      <c r="MMG7" s="24"/>
      <c r="MMH7" s="24"/>
      <c r="MMI7" s="24"/>
      <c r="MMJ7" s="24"/>
      <c r="MMK7" s="24"/>
      <c r="MML7" s="24"/>
      <c r="MMM7" s="24"/>
      <c r="MMN7" s="24"/>
      <c r="MMO7" s="24"/>
      <c r="MMP7" s="24"/>
      <c r="MMQ7" s="24"/>
      <c r="MMR7" s="24"/>
      <c r="MMS7" s="24"/>
      <c r="MMT7" s="24"/>
      <c r="MMU7" s="24"/>
      <c r="MMV7" s="24"/>
      <c r="MMW7" s="24"/>
      <c r="MMX7" s="24"/>
      <c r="MMY7" s="24"/>
      <c r="MMZ7" s="24"/>
      <c r="MNA7" s="24"/>
      <c r="MNB7" s="24"/>
      <c r="MNC7" s="24"/>
      <c r="MND7" s="24"/>
      <c r="MNE7" s="24"/>
      <c r="MNF7" s="24"/>
      <c r="MNG7" s="24"/>
      <c r="MNH7" s="24"/>
      <c r="MNI7" s="24"/>
      <c r="MNJ7" s="24"/>
      <c r="MNK7" s="24"/>
      <c r="MNL7" s="24"/>
      <c r="MNM7" s="24"/>
      <c r="MNN7" s="24"/>
      <c r="MNO7" s="24"/>
      <c r="MNP7" s="24"/>
      <c r="MNQ7" s="24"/>
      <c r="MNR7" s="24"/>
      <c r="MNS7" s="24"/>
      <c r="MNT7" s="24"/>
      <c r="MNU7" s="24"/>
      <c r="MNV7" s="24"/>
      <c r="MNW7" s="24"/>
      <c r="MNX7" s="24"/>
      <c r="MNY7" s="24"/>
      <c r="MNZ7" s="24"/>
      <c r="MOA7" s="24"/>
      <c r="MOB7" s="24"/>
      <c r="MOC7" s="24"/>
      <c r="MOD7" s="24"/>
      <c r="MOE7" s="24"/>
      <c r="MOF7" s="24"/>
      <c r="MOG7" s="24"/>
      <c r="MOH7" s="24"/>
      <c r="MOI7" s="24"/>
      <c r="MOJ7" s="24"/>
      <c r="MOK7" s="24"/>
      <c r="MOL7" s="24"/>
      <c r="MOM7" s="24"/>
      <c r="MON7" s="24"/>
      <c r="MOO7" s="24"/>
      <c r="MOP7" s="24"/>
      <c r="MOQ7" s="24"/>
      <c r="MOR7" s="24"/>
      <c r="MOS7" s="24"/>
      <c r="MOT7" s="24"/>
      <c r="MOU7" s="24"/>
      <c r="MOV7" s="24"/>
      <c r="MOW7" s="24"/>
      <c r="MOX7" s="24"/>
      <c r="MOY7" s="24"/>
      <c r="MOZ7" s="24"/>
      <c r="MPA7" s="24"/>
      <c r="MPB7" s="24"/>
      <c r="MPC7" s="24"/>
      <c r="MPD7" s="24"/>
      <c r="MPE7" s="24"/>
      <c r="MPF7" s="24"/>
      <c r="MPG7" s="24"/>
      <c r="MPH7" s="24"/>
      <c r="MPI7" s="24"/>
      <c r="MPJ7" s="24"/>
      <c r="MPK7" s="24"/>
      <c r="MPL7" s="24"/>
      <c r="MPM7" s="24"/>
      <c r="MPN7" s="24"/>
      <c r="MPO7" s="24"/>
      <c r="MPP7" s="24"/>
      <c r="MPQ7" s="24"/>
      <c r="MPR7" s="24"/>
      <c r="MPS7" s="24"/>
      <c r="MPT7" s="24"/>
      <c r="MPU7" s="24"/>
      <c r="MPV7" s="24"/>
      <c r="MPW7" s="24"/>
      <c r="MPX7" s="24"/>
      <c r="MPY7" s="24"/>
      <c r="MPZ7" s="24"/>
      <c r="MQA7" s="24"/>
      <c r="MQB7" s="24"/>
      <c r="MQC7" s="24"/>
      <c r="MQD7" s="24"/>
      <c r="MQE7" s="24"/>
      <c r="MQF7" s="24"/>
      <c r="MQG7" s="24"/>
      <c r="MQH7" s="24"/>
      <c r="MQI7" s="24"/>
      <c r="MQJ7" s="24"/>
      <c r="MQK7" s="24"/>
      <c r="MQL7" s="24"/>
      <c r="MQM7" s="24"/>
      <c r="MQN7" s="24"/>
      <c r="MQO7" s="24"/>
      <c r="MQP7" s="24"/>
      <c r="MQQ7" s="24"/>
      <c r="MQR7" s="24"/>
      <c r="MQS7" s="24"/>
      <c r="MQT7" s="24"/>
      <c r="MQU7" s="24"/>
      <c r="MQV7" s="24"/>
      <c r="MQW7" s="24"/>
      <c r="MQX7" s="24"/>
      <c r="MQY7" s="24"/>
      <c r="MQZ7" s="24"/>
      <c r="MRA7" s="24"/>
      <c r="MRB7" s="24"/>
      <c r="MRC7" s="24"/>
      <c r="MRD7" s="24"/>
      <c r="MRE7" s="24"/>
      <c r="MRF7" s="24"/>
      <c r="MRG7" s="24"/>
      <c r="MRH7" s="24"/>
      <c r="MRI7" s="24"/>
      <c r="MRJ7" s="24"/>
      <c r="MRK7" s="24"/>
      <c r="MRL7" s="24"/>
      <c r="MRM7" s="24"/>
      <c r="MRN7" s="24"/>
      <c r="MRO7" s="24"/>
      <c r="MRP7" s="24"/>
      <c r="MRQ7" s="24"/>
      <c r="MRR7" s="24"/>
      <c r="MRS7" s="24"/>
      <c r="MRT7" s="24"/>
      <c r="MRU7" s="24"/>
      <c r="MRV7" s="24"/>
      <c r="MRW7" s="24"/>
      <c r="MRX7" s="24"/>
      <c r="MRY7" s="24"/>
      <c r="MRZ7" s="24"/>
      <c r="MSA7" s="24"/>
      <c r="MSB7" s="24"/>
      <c r="MSC7" s="24"/>
      <c r="MSD7" s="24"/>
      <c r="MSE7" s="24"/>
      <c r="MSF7" s="24"/>
      <c r="MSG7" s="24"/>
      <c r="MSH7" s="24"/>
      <c r="MSI7" s="24"/>
      <c r="MSJ7" s="24"/>
      <c r="MSK7" s="24"/>
      <c r="MSL7" s="24"/>
      <c r="MSM7" s="24"/>
      <c r="MSN7" s="24"/>
      <c r="MSO7" s="24"/>
      <c r="MSP7" s="24"/>
      <c r="MSQ7" s="24"/>
      <c r="MSR7" s="24"/>
      <c r="MSS7" s="24"/>
      <c r="MST7" s="24"/>
      <c r="MSU7" s="24"/>
      <c r="MSV7" s="24"/>
      <c r="MSW7" s="24"/>
      <c r="MSX7" s="24"/>
      <c r="MSY7" s="24"/>
      <c r="MSZ7" s="24"/>
      <c r="MTA7" s="24"/>
      <c r="MTB7" s="24"/>
      <c r="MTC7" s="24"/>
      <c r="MTD7" s="24"/>
      <c r="MTE7" s="24"/>
      <c r="MTF7" s="24"/>
      <c r="MTG7" s="24"/>
      <c r="MTH7" s="24"/>
      <c r="MTI7" s="24"/>
      <c r="MTJ7" s="24"/>
      <c r="MTK7" s="24"/>
      <c r="MTL7" s="24"/>
      <c r="MTM7" s="24"/>
      <c r="MTN7" s="24"/>
      <c r="MTO7" s="24"/>
      <c r="MTP7" s="24"/>
      <c r="MTQ7" s="24"/>
      <c r="MTR7" s="24"/>
      <c r="MTS7" s="24"/>
      <c r="MTT7" s="24"/>
      <c r="MTU7" s="24"/>
      <c r="MTV7" s="24"/>
      <c r="MTW7" s="24"/>
      <c r="MTX7" s="24"/>
      <c r="MTY7" s="24"/>
      <c r="MTZ7" s="24"/>
      <c r="MUA7" s="24"/>
      <c r="MUB7" s="24"/>
      <c r="MUC7" s="24"/>
      <c r="MUD7" s="24"/>
      <c r="MUE7" s="24"/>
      <c r="MUF7" s="24"/>
      <c r="MUG7" s="24"/>
      <c r="MUH7" s="24"/>
      <c r="MUI7" s="24"/>
      <c r="MUJ7" s="24"/>
      <c r="MUK7" s="24"/>
      <c r="MUL7" s="24"/>
      <c r="MUM7" s="24"/>
      <c r="MUN7" s="24"/>
      <c r="MUO7" s="24"/>
      <c r="MUP7" s="24"/>
      <c r="MUQ7" s="24"/>
      <c r="MUR7" s="24"/>
      <c r="MUS7" s="24"/>
      <c r="MUT7" s="24"/>
      <c r="MUU7" s="24"/>
      <c r="MUV7" s="24"/>
      <c r="MUW7" s="24"/>
      <c r="MUX7" s="24"/>
      <c r="MUY7" s="24"/>
      <c r="MUZ7" s="24"/>
      <c r="MVA7" s="24"/>
      <c r="MVB7" s="24"/>
      <c r="MVC7" s="24"/>
      <c r="MVD7" s="24"/>
      <c r="MVE7" s="24"/>
      <c r="MVF7" s="24"/>
      <c r="MVG7" s="24"/>
      <c r="MVH7" s="24"/>
      <c r="MVI7" s="24"/>
      <c r="MVJ7" s="24"/>
      <c r="MVK7" s="24"/>
      <c r="MVL7" s="24"/>
      <c r="MVM7" s="24"/>
      <c r="MVN7" s="24"/>
      <c r="MVO7" s="24"/>
      <c r="MVP7" s="24"/>
      <c r="MVQ7" s="24"/>
      <c r="MVR7" s="24"/>
      <c r="MVS7" s="24"/>
      <c r="MVT7" s="24"/>
      <c r="MVU7" s="24"/>
      <c r="MVV7" s="24"/>
      <c r="MVW7" s="24"/>
      <c r="MVX7" s="24"/>
      <c r="MVY7" s="24"/>
      <c r="MVZ7" s="24"/>
      <c r="MWA7" s="24"/>
      <c r="MWB7" s="24"/>
      <c r="MWC7" s="24"/>
      <c r="MWD7" s="24"/>
      <c r="MWE7" s="24"/>
      <c r="MWF7" s="24"/>
      <c r="MWG7" s="24"/>
      <c r="MWH7" s="24"/>
      <c r="MWI7" s="24"/>
      <c r="MWJ7" s="24"/>
      <c r="MWK7" s="24"/>
      <c r="MWL7" s="24"/>
      <c r="MWM7" s="24"/>
      <c r="MWN7" s="24"/>
      <c r="MWO7" s="24"/>
      <c r="MWP7" s="24"/>
      <c r="MWQ7" s="24"/>
      <c r="MWR7" s="24"/>
      <c r="MWS7" s="24"/>
      <c r="MWT7" s="24"/>
      <c r="MWU7" s="24"/>
      <c r="MWV7" s="24"/>
      <c r="MWW7" s="24"/>
      <c r="MWX7" s="24"/>
      <c r="MWY7" s="24"/>
      <c r="MWZ7" s="24"/>
      <c r="MXA7" s="24"/>
      <c r="MXB7" s="24"/>
      <c r="MXC7" s="24"/>
      <c r="MXD7" s="24"/>
      <c r="MXE7" s="24"/>
      <c r="MXF7" s="24"/>
      <c r="MXG7" s="24"/>
      <c r="MXH7" s="24"/>
      <c r="MXI7" s="24"/>
      <c r="MXJ7" s="24"/>
      <c r="MXK7" s="24"/>
      <c r="MXL7" s="24"/>
      <c r="MXM7" s="24"/>
      <c r="MXN7" s="24"/>
      <c r="MXO7" s="24"/>
      <c r="MXP7" s="24"/>
      <c r="MXQ7" s="24"/>
      <c r="MXR7" s="24"/>
      <c r="MXS7" s="24"/>
      <c r="MXT7" s="24"/>
      <c r="MXU7" s="24"/>
      <c r="MXV7" s="24"/>
      <c r="MXW7" s="24"/>
      <c r="MXX7" s="24"/>
      <c r="MXY7" s="24"/>
      <c r="MXZ7" s="24"/>
      <c r="MYA7" s="24"/>
      <c r="MYB7" s="24"/>
      <c r="MYC7" s="24"/>
      <c r="MYD7" s="24"/>
      <c r="MYE7" s="24"/>
      <c r="MYF7" s="24"/>
      <c r="MYG7" s="24"/>
      <c r="MYH7" s="24"/>
      <c r="MYI7" s="24"/>
      <c r="MYJ7" s="24"/>
      <c r="MYK7" s="24"/>
      <c r="MYL7" s="24"/>
      <c r="MYM7" s="24"/>
      <c r="MYN7" s="24"/>
      <c r="MYO7" s="24"/>
      <c r="MYP7" s="24"/>
      <c r="MYQ7" s="24"/>
      <c r="MYR7" s="24"/>
      <c r="MYS7" s="24"/>
      <c r="MYT7" s="24"/>
      <c r="MYU7" s="24"/>
      <c r="MYV7" s="24"/>
      <c r="MYW7" s="24"/>
      <c r="MYX7" s="24"/>
      <c r="MYY7" s="24"/>
      <c r="MYZ7" s="24"/>
      <c r="MZA7" s="24"/>
      <c r="MZB7" s="24"/>
      <c r="MZC7" s="24"/>
      <c r="MZD7" s="24"/>
      <c r="MZE7" s="24"/>
      <c r="MZF7" s="24"/>
      <c r="MZG7" s="24"/>
      <c r="MZH7" s="24"/>
      <c r="MZI7" s="24"/>
      <c r="MZJ7" s="24"/>
      <c r="MZK7" s="24"/>
      <c r="MZL7" s="24"/>
      <c r="MZM7" s="24"/>
      <c r="MZN7" s="24"/>
      <c r="MZO7" s="24"/>
      <c r="MZP7" s="24"/>
      <c r="MZQ7" s="24"/>
      <c r="MZR7" s="24"/>
      <c r="MZS7" s="24"/>
      <c r="MZT7" s="24"/>
      <c r="MZU7" s="24"/>
      <c r="MZV7" s="24"/>
      <c r="MZW7" s="24"/>
      <c r="MZX7" s="24"/>
      <c r="MZY7" s="24"/>
      <c r="MZZ7" s="24"/>
      <c r="NAA7" s="24"/>
      <c r="NAB7" s="24"/>
      <c r="NAC7" s="24"/>
      <c r="NAD7" s="24"/>
      <c r="NAE7" s="24"/>
      <c r="NAF7" s="24"/>
      <c r="NAG7" s="24"/>
      <c r="NAH7" s="24"/>
      <c r="NAI7" s="24"/>
      <c r="NAJ7" s="24"/>
      <c r="NAK7" s="24"/>
      <c r="NAL7" s="24"/>
      <c r="NAM7" s="24"/>
      <c r="NAN7" s="24"/>
      <c r="NAO7" s="24"/>
      <c r="NAP7" s="24"/>
      <c r="NAQ7" s="24"/>
      <c r="NAR7" s="24"/>
      <c r="NAS7" s="24"/>
      <c r="NAT7" s="24"/>
      <c r="NAU7" s="24"/>
      <c r="NAV7" s="24"/>
      <c r="NAW7" s="24"/>
      <c r="NAX7" s="24"/>
      <c r="NAY7" s="24"/>
      <c r="NAZ7" s="24"/>
      <c r="NBA7" s="24"/>
      <c r="NBB7" s="24"/>
      <c r="NBC7" s="24"/>
      <c r="NBD7" s="24"/>
      <c r="NBE7" s="24"/>
      <c r="NBF7" s="24"/>
      <c r="NBG7" s="24"/>
      <c r="NBH7" s="24"/>
      <c r="NBI7" s="24"/>
      <c r="NBJ7" s="24"/>
      <c r="NBK7" s="24"/>
      <c r="NBL7" s="24"/>
      <c r="NBM7" s="24"/>
      <c r="NBN7" s="24"/>
      <c r="NBO7" s="24"/>
      <c r="NBP7" s="24"/>
      <c r="NBQ7" s="24"/>
      <c r="NBR7" s="24"/>
      <c r="NBS7" s="24"/>
      <c r="NBT7" s="24"/>
      <c r="NBU7" s="24"/>
      <c r="NBV7" s="24"/>
      <c r="NBW7" s="24"/>
      <c r="NBX7" s="24"/>
      <c r="NBY7" s="24"/>
      <c r="NBZ7" s="24"/>
      <c r="NCA7" s="24"/>
      <c r="NCB7" s="24"/>
      <c r="NCC7" s="24"/>
      <c r="NCD7" s="24"/>
      <c r="NCE7" s="24"/>
      <c r="NCF7" s="24"/>
      <c r="NCG7" s="24"/>
      <c r="NCH7" s="24"/>
      <c r="NCI7" s="24"/>
      <c r="NCJ7" s="24"/>
      <c r="NCK7" s="24"/>
      <c r="NCL7" s="24"/>
      <c r="NCM7" s="24"/>
      <c r="NCN7" s="24"/>
      <c r="NCO7" s="24"/>
      <c r="NCP7" s="24"/>
      <c r="NCQ7" s="24"/>
      <c r="NCR7" s="24"/>
      <c r="NCS7" s="24"/>
      <c r="NCT7" s="24"/>
      <c r="NCU7" s="24"/>
      <c r="NCV7" s="24"/>
      <c r="NCW7" s="24"/>
      <c r="NCX7" s="24"/>
      <c r="NCY7" s="24"/>
      <c r="NCZ7" s="24"/>
      <c r="NDA7" s="24"/>
      <c r="NDB7" s="24"/>
      <c r="NDC7" s="24"/>
      <c r="NDD7" s="24"/>
      <c r="NDE7" s="24"/>
      <c r="NDF7" s="24"/>
      <c r="NDG7" s="24"/>
      <c r="NDH7" s="24"/>
      <c r="NDI7" s="24"/>
      <c r="NDJ7" s="24"/>
      <c r="NDK7" s="24"/>
      <c r="NDL7" s="24"/>
      <c r="NDM7" s="24"/>
      <c r="NDN7" s="24"/>
      <c r="NDO7" s="24"/>
      <c r="NDP7" s="24"/>
      <c r="NDQ7" s="24"/>
      <c r="NDR7" s="24"/>
      <c r="NDS7" s="24"/>
      <c r="NDT7" s="24"/>
      <c r="NDU7" s="24"/>
      <c r="NDV7" s="24"/>
      <c r="NDW7" s="24"/>
      <c r="NDX7" s="24"/>
      <c r="NDY7" s="24"/>
      <c r="NDZ7" s="24"/>
      <c r="NEA7" s="24"/>
      <c r="NEB7" s="24"/>
      <c r="NEC7" s="24"/>
      <c r="NED7" s="24"/>
      <c r="NEE7" s="24"/>
      <c r="NEF7" s="24"/>
      <c r="NEG7" s="24"/>
      <c r="NEH7" s="24"/>
      <c r="NEI7" s="24"/>
      <c r="NEJ7" s="24"/>
      <c r="NEK7" s="24"/>
      <c r="NEL7" s="24"/>
      <c r="NEM7" s="24"/>
      <c r="NEN7" s="24"/>
      <c r="NEO7" s="24"/>
      <c r="NEP7" s="24"/>
      <c r="NEQ7" s="24"/>
      <c r="NER7" s="24"/>
      <c r="NES7" s="24"/>
      <c r="NET7" s="24"/>
      <c r="NEU7" s="24"/>
      <c r="NEV7" s="24"/>
      <c r="NEW7" s="24"/>
      <c r="NEX7" s="24"/>
      <c r="NEY7" s="24"/>
      <c r="NEZ7" s="24"/>
      <c r="NFA7" s="24"/>
      <c r="NFB7" s="24"/>
      <c r="NFC7" s="24"/>
      <c r="NFD7" s="24"/>
      <c r="NFE7" s="24"/>
      <c r="NFF7" s="24"/>
      <c r="NFG7" s="24"/>
      <c r="NFH7" s="24"/>
      <c r="NFI7" s="24"/>
      <c r="NFJ7" s="24"/>
      <c r="NFK7" s="24"/>
      <c r="NFL7" s="24"/>
      <c r="NFM7" s="24"/>
      <c r="NFN7" s="24"/>
      <c r="NFO7" s="24"/>
      <c r="NFP7" s="24"/>
      <c r="NFQ7" s="24"/>
      <c r="NFR7" s="24"/>
      <c r="NFS7" s="24"/>
      <c r="NFT7" s="24"/>
      <c r="NFU7" s="24"/>
      <c r="NFV7" s="24"/>
      <c r="NFW7" s="24"/>
      <c r="NFX7" s="24"/>
      <c r="NFY7" s="24"/>
      <c r="NFZ7" s="24"/>
      <c r="NGA7" s="24"/>
      <c r="NGB7" s="24"/>
      <c r="NGC7" s="24"/>
      <c r="NGD7" s="24"/>
      <c r="NGE7" s="24"/>
      <c r="NGF7" s="24"/>
      <c r="NGG7" s="24"/>
      <c r="NGH7" s="24"/>
      <c r="NGI7" s="24"/>
      <c r="NGJ7" s="24"/>
      <c r="NGK7" s="24"/>
      <c r="NGL7" s="24"/>
      <c r="NGM7" s="24"/>
      <c r="NGN7" s="24"/>
      <c r="NGO7" s="24"/>
      <c r="NGP7" s="24"/>
      <c r="NGQ7" s="24"/>
      <c r="NGR7" s="24"/>
      <c r="NGS7" s="24"/>
      <c r="NGT7" s="24"/>
      <c r="NGU7" s="24"/>
      <c r="NGV7" s="24"/>
      <c r="NGW7" s="24"/>
      <c r="NGX7" s="24"/>
      <c r="NGY7" s="24"/>
      <c r="NGZ7" s="24"/>
      <c r="NHA7" s="24"/>
      <c r="NHB7" s="24"/>
      <c r="NHC7" s="24"/>
      <c r="NHD7" s="24"/>
      <c r="NHE7" s="24"/>
      <c r="NHF7" s="24"/>
      <c r="NHG7" s="24"/>
      <c r="NHH7" s="24"/>
      <c r="NHI7" s="24"/>
      <c r="NHJ7" s="24"/>
      <c r="NHK7" s="24"/>
      <c r="NHL7" s="24"/>
      <c r="NHM7" s="24"/>
      <c r="NHN7" s="24"/>
      <c r="NHO7" s="24"/>
      <c r="NHP7" s="24"/>
      <c r="NHQ7" s="24"/>
      <c r="NHR7" s="24"/>
      <c r="NHS7" s="24"/>
      <c r="NHT7" s="24"/>
      <c r="NHU7" s="24"/>
      <c r="NHV7" s="24"/>
      <c r="NHW7" s="24"/>
      <c r="NHX7" s="24"/>
      <c r="NHY7" s="24"/>
      <c r="NHZ7" s="24"/>
      <c r="NIA7" s="24"/>
      <c r="NIB7" s="24"/>
      <c r="NIC7" s="24"/>
      <c r="NID7" s="24"/>
      <c r="NIE7" s="24"/>
      <c r="NIF7" s="24"/>
      <c r="NIG7" s="24"/>
      <c r="NIH7" s="24"/>
      <c r="NII7" s="24"/>
      <c r="NIJ7" s="24"/>
      <c r="NIK7" s="24"/>
      <c r="NIL7" s="24"/>
      <c r="NIM7" s="24"/>
      <c r="NIN7" s="24"/>
      <c r="NIO7" s="24"/>
      <c r="NIP7" s="24"/>
      <c r="NIQ7" s="24"/>
      <c r="NIR7" s="24"/>
      <c r="NIS7" s="24"/>
      <c r="NIT7" s="24"/>
      <c r="NIU7" s="24"/>
      <c r="NIV7" s="24"/>
      <c r="NIW7" s="24"/>
      <c r="NIX7" s="24"/>
      <c r="NIY7" s="24"/>
      <c r="NIZ7" s="24"/>
      <c r="NJA7" s="24"/>
      <c r="NJB7" s="24"/>
      <c r="NJC7" s="24"/>
      <c r="NJD7" s="24"/>
      <c r="NJE7" s="24"/>
      <c r="NJF7" s="24"/>
      <c r="NJG7" s="24"/>
      <c r="NJH7" s="24"/>
      <c r="NJI7" s="24"/>
      <c r="NJJ7" s="24"/>
      <c r="NJK7" s="24"/>
      <c r="NJL7" s="24"/>
      <c r="NJM7" s="24"/>
      <c r="NJN7" s="24"/>
      <c r="NJO7" s="24"/>
      <c r="NJP7" s="24"/>
      <c r="NJQ7" s="24"/>
      <c r="NJR7" s="24"/>
      <c r="NJS7" s="24"/>
      <c r="NJT7" s="24"/>
      <c r="NJU7" s="24"/>
      <c r="NJV7" s="24"/>
      <c r="NJW7" s="24"/>
      <c r="NJX7" s="24"/>
      <c r="NJY7" s="24"/>
      <c r="NJZ7" s="24"/>
      <c r="NKA7" s="24"/>
      <c r="NKB7" s="24"/>
      <c r="NKC7" s="24"/>
      <c r="NKD7" s="24"/>
      <c r="NKE7" s="24"/>
      <c r="NKF7" s="24"/>
      <c r="NKG7" s="24"/>
      <c r="NKH7" s="24"/>
      <c r="NKI7" s="24"/>
      <c r="NKJ7" s="24"/>
      <c r="NKK7" s="24"/>
      <c r="NKL7" s="24"/>
      <c r="NKM7" s="24"/>
      <c r="NKN7" s="24"/>
      <c r="NKO7" s="24"/>
      <c r="NKP7" s="24"/>
      <c r="NKQ7" s="24"/>
      <c r="NKR7" s="24"/>
      <c r="NKS7" s="24"/>
      <c r="NKT7" s="24"/>
      <c r="NKU7" s="24"/>
      <c r="NKV7" s="24"/>
      <c r="NKW7" s="24"/>
      <c r="NKX7" s="24"/>
      <c r="NKY7" s="24"/>
      <c r="NKZ7" s="24"/>
      <c r="NLA7" s="24"/>
      <c r="NLB7" s="24"/>
      <c r="NLC7" s="24"/>
      <c r="NLD7" s="24"/>
      <c r="NLE7" s="24"/>
      <c r="NLF7" s="24"/>
      <c r="NLG7" s="24"/>
      <c r="NLH7" s="24"/>
      <c r="NLI7" s="24"/>
      <c r="NLJ7" s="24"/>
      <c r="NLK7" s="24"/>
      <c r="NLL7" s="24"/>
      <c r="NLM7" s="24"/>
      <c r="NLN7" s="24"/>
      <c r="NLO7" s="24"/>
      <c r="NLP7" s="24"/>
      <c r="NLQ7" s="24"/>
      <c r="NLR7" s="24"/>
      <c r="NLS7" s="24"/>
      <c r="NLT7" s="24"/>
      <c r="NLU7" s="24"/>
      <c r="NLV7" s="24"/>
      <c r="NLW7" s="24"/>
      <c r="NLX7" s="24"/>
      <c r="NLY7" s="24"/>
      <c r="NLZ7" s="24"/>
      <c r="NMA7" s="24"/>
      <c r="NMB7" s="24"/>
      <c r="NMC7" s="24"/>
      <c r="NMD7" s="24"/>
      <c r="NME7" s="24"/>
      <c r="NMF7" s="24"/>
      <c r="NMG7" s="24"/>
      <c r="NMH7" s="24"/>
      <c r="NMI7" s="24"/>
      <c r="NMJ7" s="24"/>
      <c r="NMK7" s="24"/>
      <c r="NML7" s="24"/>
      <c r="NMM7" s="24"/>
      <c r="NMN7" s="24"/>
      <c r="NMO7" s="24"/>
      <c r="NMP7" s="24"/>
      <c r="NMQ7" s="24"/>
      <c r="NMR7" s="24"/>
      <c r="NMS7" s="24"/>
      <c r="NMT7" s="24"/>
      <c r="NMU7" s="24"/>
      <c r="NMV7" s="24"/>
      <c r="NMW7" s="24"/>
      <c r="NMX7" s="24"/>
      <c r="NMY7" s="24"/>
      <c r="NMZ7" s="24"/>
      <c r="NNA7" s="24"/>
      <c r="NNB7" s="24"/>
      <c r="NNC7" s="24"/>
      <c r="NND7" s="24"/>
      <c r="NNE7" s="24"/>
      <c r="NNF7" s="24"/>
      <c r="NNG7" s="24"/>
      <c r="NNH7" s="24"/>
      <c r="NNI7" s="24"/>
      <c r="NNJ7" s="24"/>
      <c r="NNK7" s="24"/>
      <c r="NNL7" s="24"/>
      <c r="NNM7" s="24"/>
      <c r="NNN7" s="24"/>
      <c r="NNO7" s="24"/>
      <c r="NNP7" s="24"/>
      <c r="NNQ7" s="24"/>
      <c r="NNR7" s="24"/>
      <c r="NNS7" s="24"/>
      <c r="NNT7" s="24"/>
      <c r="NNU7" s="24"/>
      <c r="NNV7" s="24"/>
      <c r="NNW7" s="24"/>
      <c r="NNX7" s="24"/>
      <c r="NNY7" s="24"/>
      <c r="NNZ7" s="24"/>
      <c r="NOA7" s="24"/>
      <c r="NOB7" s="24"/>
      <c r="NOC7" s="24"/>
      <c r="NOD7" s="24"/>
      <c r="NOE7" s="24"/>
      <c r="NOF7" s="24"/>
      <c r="NOG7" s="24"/>
      <c r="NOH7" s="24"/>
      <c r="NOI7" s="24"/>
      <c r="NOJ7" s="24"/>
      <c r="NOK7" s="24"/>
      <c r="NOL7" s="24"/>
      <c r="NOM7" s="24"/>
      <c r="NON7" s="24"/>
      <c r="NOO7" s="24"/>
      <c r="NOP7" s="24"/>
      <c r="NOQ7" s="24"/>
      <c r="NOR7" s="24"/>
      <c r="NOS7" s="24"/>
      <c r="NOT7" s="24"/>
      <c r="NOU7" s="24"/>
      <c r="NOV7" s="24"/>
      <c r="NOW7" s="24"/>
      <c r="NOX7" s="24"/>
      <c r="NOY7" s="24"/>
      <c r="NOZ7" s="24"/>
      <c r="NPA7" s="24"/>
      <c r="NPB7" s="24"/>
      <c r="NPC7" s="24"/>
      <c r="NPD7" s="24"/>
      <c r="NPE7" s="24"/>
      <c r="NPF7" s="24"/>
      <c r="NPG7" s="24"/>
      <c r="NPH7" s="24"/>
      <c r="NPI7" s="24"/>
      <c r="NPJ7" s="24"/>
      <c r="NPK7" s="24"/>
      <c r="NPL7" s="24"/>
      <c r="NPM7" s="24"/>
      <c r="NPN7" s="24"/>
      <c r="NPO7" s="24"/>
      <c r="NPP7" s="24"/>
      <c r="NPQ7" s="24"/>
      <c r="NPR7" s="24"/>
      <c r="NPS7" s="24"/>
      <c r="NPT7" s="24"/>
      <c r="NPU7" s="24"/>
      <c r="NPV7" s="24"/>
      <c r="NPW7" s="24"/>
      <c r="NPX7" s="24"/>
      <c r="NPY7" s="24"/>
      <c r="NPZ7" s="24"/>
      <c r="NQA7" s="24"/>
      <c r="NQB7" s="24"/>
      <c r="NQC7" s="24"/>
      <c r="NQD7" s="24"/>
      <c r="NQE7" s="24"/>
      <c r="NQF7" s="24"/>
      <c r="NQG7" s="24"/>
      <c r="NQH7" s="24"/>
      <c r="NQI7" s="24"/>
      <c r="NQJ7" s="24"/>
      <c r="NQK7" s="24"/>
      <c r="NQL7" s="24"/>
      <c r="NQM7" s="24"/>
      <c r="NQN7" s="24"/>
      <c r="NQO7" s="24"/>
      <c r="NQP7" s="24"/>
      <c r="NQQ7" s="24"/>
      <c r="NQR7" s="24"/>
      <c r="NQS7" s="24"/>
      <c r="NQT7" s="24"/>
      <c r="NQU7" s="24"/>
      <c r="NQV7" s="24"/>
      <c r="NQW7" s="24"/>
      <c r="NQX7" s="24"/>
      <c r="NQY7" s="24"/>
      <c r="NQZ7" s="24"/>
      <c r="NRA7" s="24"/>
      <c r="NRB7" s="24"/>
      <c r="NRC7" s="24"/>
      <c r="NRD7" s="24"/>
      <c r="NRE7" s="24"/>
      <c r="NRF7" s="24"/>
      <c r="NRG7" s="24"/>
      <c r="NRH7" s="24"/>
      <c r="NRI7" s="24"/>
      <c r="NRJ7" s="24"/>
      <c r="NRK7" s="24"/>
      <c r="NRL7" s="24"/>
      <c r="NRM7" s="24"/>
      <c r="NRN7" s="24"/>
      <c r="NRO7" s="24"/>
      <c r="NRP7" s="24"/>
      <c r="NRQ7" s="24"/>
      <c r="NRR7" s="24"/>
      <c r="NRS7" s="24"/>
      <c r="NRT7" s="24"/>
      <c r="NRU7" s="24"/>
      <c r="NRV7" s="24"/>
      <c r="NRW7" s="24"/>
      <c r="NRX7" s="24"/>
      <c r="NRY7" s="24"/>
      <c r="NRZ7" s="24"/>
      <c r="NSA7" s="24"/>
      <c r="NSB7" s="24"/>
      <c r="NSC7" s="24"/>
      <c r="NSD7" s="24"/>
      <c r="NSE7" s="24"/>
      <c r="NSF7" s="24"/>
      <c r="NSG7" s="24"/>
      <c r="NSH7" s="24"/>
      <c r="NSI7" s="24"/>
      <c r="NSJ7" s="24"/>
      <c r="NSK7" s="24"/>
      <c r="NSL7" s="24"/>
      <c r="NSM7" s="24"/>
      <c r="NSN7" s="24"/>
      <c r="NSO7" s="24"/>
      <c r="NSP7" s="24"/>
      <c r="NSQ7" s="24"/>
      <c r="NSR7" s="24"/>
      <c r="NSS7" s="24"/>
      <c r="NST7" s="24"/>
      <c r="NSU7" s="24"/>
      <c r="NSV7" s="24"/>
      <c r="NSW7" s="24"/>
      <c r="NSX7" s="24"/>
      <c r="NSY7" s="24"/>
      <c r="NSZ7" s="24"/>
      <c r="NTA7" s="24"/>
      <c r="NTB7" s="24"/>
      <c r="NTC7" s="24"/>
      <c r="NTD7" s="24"/>
      <c r="NTE7" s="24"/>
      <c r="NTF7" s="24"/>
      <c r="NTG7" s="24"/>
      <c r="NTH7" s="24"/>
      <c r="NTI7" s="24"/>
      <c r="NTJ7" s="24"/>
      <c r="NTK7" s="24"/>
      <c r="NTL7" s="24"/>
      <c r="NTM7" s="24"/>
      <c r="NTN7" s="24"/>
      <c r="NTO7" s="24"/>
      <c r="NTP7" s="24"/>
      <c r="NTQ7" s="24"/>
      <c r="NTR7" s="24"/>
      <c r="NTS7" s="24"/>
      <c r="NTT7" s="24"/>
      <c r="NTU7" s="24"/>
      <c r="NTV7" s="24"/>
      <c r="NTW7" s="24"/>
      <c r="NTX7" s="24"/>
      <c r="NTY7" s="24"/>
      <c r="NTZ7" s="24"/>
      <c r="NUA7" s="24"/>
      <c r="NUB7" s="24"/>
      <c r="NUC7" s="24"/>
      <c r="NUD7" s="24"/>
      <c r="NUE7" s="24"/>
      <c r="NUF7" s="24"/>
      <c r="NUG7" s="24"/>
      <c r="NUH7" s="24"/>
      <c r="NUI7" s="24"/>
      <c r="NUJ7" s="24"/>
      <c r="NUK7" s="24"/>
      <c r="NUL7" s="24"/>
      <c r="NUM7" s="24"/>
      <c r="NUN7" s="24"/>
      <c r="NUO7" s="24"/>
      <c r="NUP7" s="24"/>
      <c r="NUQ7" s="24"/>
      <c r="NUR7" s="24"/>
      <c r="NUS7" s="24"/>
      <c r="NUT7" s="24"/>
      <c r="NUU7" s="24"/>
      <c r="NUV7" s="24"/>
      <c r="NUW7" s="24"/>
      <c r="NUX7" s="24"/>
      <c r="NUY7" s="24"/>
      <c r="NUZ7" s="24"/>
      <c r="NVA7" s="24"/>
      <c r="NVB7" s="24"/>
      <c r="NVC7" s="24"/>
      <c r="NVD7" s="24"/>
      <c r="NVE7" s="24"/>
      <c r="NVF7" s="24"/>
      <c r="NVG7" s="24"/>
      <c r="NVH7" s="24"/>
      <c r="NVI7" s="24"/>
      <c r="NVJ7" s="24"/>
      <c r="NVK7" s="24"/>
      <c r="NVL7" s="24"/>
      <c r="NVM7" s="24"/>
      <c r="NVN7" s="24"/>
      <c r="NVO7" s="24"/>
      <c r="NVP7" s="24"/>
      <c r="NVQ7" s="24"/>
      <c r="NVR7" s="24"/>
      <c r="NVS7" s="24"/>
      <c r="NVT7" s="24"/>
      <c r="NVU7" s="24"/>
      <c r="NVV7" s="24"/>
      <c r="NVW7" s="24"/>
      <c r="NVX7" s="24"/>
      <c r="NVY7" s="24"/>
      <c r="NVZ7" s="24"/>
      <c r="NWA7" s="24"/>
      <c r="NWB7" s="24"/>
      <c r="NWC7" s="24"/>
      <c r="NWD7" s="24"/>
      <c r="NWE7" s="24"/>
      <c r="NWF7" s="24"/>
      <c r="NWG7" s="24"/>
      <c r="NWH7" s="24"/>
      <c r="NWI7" s="24"/>
      <c r="NWJ7" s="24"/>
      <c r="NWK7" s="24"/>
      <c r="NWL7" s="24"/>
      <c r="NWM7" s="24"/>
      <c r="NWN7" s="24"/>
      <c r="NWO7" s="24"/>
      <c r="NWP7" s="24"/>
      <c r="NWQ7" s="24"/>
      <c r="NWR7" s="24"/>
      <c r="NWS7" s="24"/>
      <c r="NWT7" s="24"/>
      <c r="NWU7" s="24"/>
      <c r="NWV7" s="24"/>
      <c r="NWW7" s="24"/>
      <c r="NWX7" s="24"/>
      <c r="NWY7" s="24"/>
      <c r="NWZ7" s="24"/>
      <c r="NXA7" s="24"/>
      <c r="NXB7" s="24"/>
      <c r="NXC7" s="24"/>
      <c r="NXD7" s="24"/>
      <c r="NXE7" s="24"/>
      <c r="NXF7" s="24"/>
      <c r="NXG7" s="24"/>
      <c r="NXH7" s="24"/>
      <c r="NXI7" s="24"/>
      <c r="NXJ7" s="24"/>
      <c r="NXK7" s="24"/>
      <c r="NXL7" s="24"/>
      <c r="NXM7" s="24"/>
      <c r="NXN7" s="24"/>
      <c r="NXO7" s="24"/>
      <c r="NXP7" s="24"/>
      <c r="NXQ7" s="24"/>
      <c r="NXR7" s="24"/>
      <c r="NXS7" s="24"/>
      <c r="NXT7" s="24"/>
      <c r="NXU7" s="24"/>
      <c r="NXV7" s="24"/>
      <c r="NXW7" s="24"/>
      <c r="NXX7" s="24"/>
      <c r="NXY7" s="24"/>
      <c r="NXZ7" s="24"/>
      <c r="NYA7" s="24"/>
      <c r="NYB7" s="24"/>
      <c r="NYC7" s="24"/>
      <c r="NYD7" s="24"/>
      <c r="NYE7" s="24"/>
      <c r="NYF7" s="24"/>
      <c r="NYG7" s="24"/>
      <c r="NYH7" s="24"/>
      <c r="NYI7" s="24"/>
      <c r="NYJ7" s="24"/>
      <c r="NYK7" s="24"/>
      <c r="NYL7" s="24"/>
      <c r="NYM7" s="24"/>
      <c r="NYN7" s="24"/>
      <c r="NYO7" s="24"/>
      <c r="NYP7" s="24"/>
      <c r="NYQ7" s="24"/>
      <c r="NYR7" s="24"/>
      <c r="NYS7" s="24"/>
      <c r="NYT7" s="24"/>
      <c r="NYU7" s="24"/>
      <c r="NYV7" s="24"/>
      <c r="NYW7" s="24"/>
      <c r="NYX7" s="24"/>
      <c r="NYY7" s="24"/>
      <c r="NYZ7" s="24"/>
      <c r="NZA7" s="24"/>
      <c r="NZB7" s="24"/>
      <c r="NZC7" s="24"/>
      <c r="NZD7" s="24"/>
      <c r="NZE7" s="24"/>
      <c r="NZF7" s="24"/>
      <c r="NZG7" s="24"/>
      <c r="NZH7" s="24"/>
      <c r="NZI7" s="24"/>
      <c r="NZJ7" s="24"/>
      <c r="NZK7" s="24"/>
      <c r="NZL7" s="24"/>
      <c r="NZM7" s="24"/>
      <c r="NZN7" s="24"/>
      <c r="NZO7" s="24"/>
      <c r="NZP7" s="24"/>
      <c r="NZQ7" s="24"/>
      <c r="NZR7" s="24"/>
      <c r="NZS7" s="24"/>
      <c r="NZT7" s="24"/>
      <c r="NZU7" s="24"/>
      <c r="NZV7" s="24"/>
      <c r="NZW7" s="24"/>
      <c r="NZX7" s="24"/>
      <c r="NZY7" s="24"/>
      <c r="NZZ7" s="24"/>
      <c r="OAA7" s="24"/>
      <c r="OAB7" s="24"/>
      <c r="OAC7" s="24"/>
      <c r="OAD7" s="24"/>
      <c r="OAE7" s="24"/>
      <c r="OAF7" s="24"/>
      <c r="OAG7" s="24"/>
      <c r="OAH7" s="24"/>
      <c r="OAI7" s="24"/>
      <c r="OAJ7" s="24"/>
      <c r="OAK7" s="24"/>
      <c r="OAL7" s="24"/>
      <c r="OAM7" s="24"/>
      <c r="OAN7" s="24"/>
      <c r="OAO7" s="24"/>
      <c r="OAP7" s="24"/>
      <c r="OAQ7" s="24"/>
      <c r="OAR7" s="24"/>
      <c r="OAS7" s="24"/>
      <c r="OAT7" s="24"/>
      <c r="OAU7" s="24"/>
      <c r="OAV7" s="24"/>
      <c r="OAW7" s="24"/>
      <c r="OAX7" s="24"/>
      <c r="OAY7" s="24"/>
      <c r="OAZ7" s="24"/>
      <c r="OBA7" s="24"/>
      <c r="OBB7" s="24"/>
      <c r="OBC7" s="24"/>
      <c r="OBD7" s="24"/>
      <c r="OBE7" s="24"/>
      <c r="OBF7" s="24"/>
      <c r="OBG7" s="24"/>
      <c r="OBH7" s="24"/>
      <c r="OBI7" s="24"/>
      <c r="OBJ7" s="24"/>
      <c r="OBK7" s="24"/>
      <c r="OBL7" s="24"/>
      <c r="OBM7" s="24"/>
      <c r="OBN7" s="24"/>
      <c r="OBO7" s="24"/>
      <c r="OBP7" s="24"/>
      <c r="OBQ7" s="24"/>
      <c r="OBR7" s="24"/>
      <c r="OBS7" s="24"/>
      <c r="OBT7" s="24"/>
      <c r="OBU7" s="24"/>
      <c r="OBV7" s="24"/>
      <c r="OBW7" s="24"/>
      <c r="OBX7" s="24"/>
      <c r="OBY7" s="24"/>
      <c r="OBZ7" s="24"/>
      <c r="OCA7" s="24"/>
      <c r="OCB7" s="24"/>
      <c r="OCC7" s="24"/>
      <c r="OCD7" s="24"/>
      <c r="OCE7" s="24"/>
      <c r="OCF7" s="24"/>
      <c r="OCG7" s="24"/>
      <c r="OCH7" s="24"/>
      <c r="OCI7" s="24"/>
      <c r="OCJ7" s="24"/>
      <c r="OCK7" s="24"/>
      <c r="OCL7" s="24"/>
      <c r="OCM7" s="24"/>
      <c r="OCN7" s="24"/>
      <c r="OCO7" s="24"/>
      <c r="OCP7" s="24"/>
      <c r="OCQ7" s="24"/>
      <c r="OCR7" s="24"/>
      <c r="OCS7" s="24"/>
      <c r="OCT7" s="24"/>
      <c r="OCU7" s="24"/>
      <c r="OCV7" s="24"/>
      <c r="OCW7" s="24"/>
      <c r="OCX7" s="24"/>
      <c r="OCY7" s="24"/>
      <c r="OCZ7" s="24"/>
      <c r="ODA7" s="24"/>
      <c r="ODB7" s="24"/>
      <c r="ODC7" s="24"/>
      <c r="ODD7" s="24"/>
      <c r="ODE7" s="24"/>
      <c r="ODF7" s="24"/>
      <c r="ODG7" s="24"/>
      <c r="ODH7" s="24"/>
      <c r="ODI7" s="24"/>
      <c r="ODJ7" s="24"/>
      <c r="ODK7" s="24"/>
      <c r="ODL7" s="24"/>
      <c r="ODM7" s="24"/>
      <c r="ODN7" s="24"/>
      <c r="ODO7" s="24"/>
      <c r="ODP7" s="24"/>
      <c r="ODQ7" s="24"/>
      <c r="ODR7" s="24"/>
      <c r="ODS7" s="24"/>
      <c r="ODT7" s="24"/>
      <c r="ODU7" s="24"/>
      <c r="ODV7" s="24"/>
      <c r="ODW7" s="24"/>
      <c r="ODX7" s="24"/>
      <c r="ODY7" s="24"/>
      <c r="ODZ7" s="24"/>
      <c r="OEA7" s="24"/>
      <c r="OEB7" s="24"/>
      <c r="OEC7" s="24"/>
      <c r="OED7" s="24"/>
      <c r="OEE7" s="24"/>
      <c r="OEF7" s="24"/>
      <c r="OEG7" s="24"/>
      <c r="OEH7" s="24"/>
      <c r="OEI7" s="24"/>
      <c r="OEJ7" s="24"/>
      <c r="OEK7" s="24"/>
      <c r="OEL7" s="24"/>
      <c r="OEM7" s="24"/>
      <c r="OEN7" s="24"/>
      <c r="OEO7" s="24"/>
      <c r="OEP7" s="24"/>
      <c r="OEQ7" s="24"/>
      <c r="OER7" s="24"/>
      <c r="OES7" s="24"/>
      <c r="OET7" s="24"/>
      <c r="OEU7" s="24"/>
      <c r="OEV7" s="24"/>
      <c r="OEW7" s="24"/>
      <c r="OEX7" s="24"/>
      <c r="OEY7" s="24"/>
      <c r="OEZ7" s="24"/>
      <c r="OFA7" s="24"/>
      <c r="OFB7" s="24"/>
      <c r="OFC7" s="24"/>
      <c r="OFD7" s="24"/>
      <c r="OFE7" s="24"/>
      <c r="OFF7" s="24"/>
      <c r="OFG7" s="24"/>
      <c r="OFH7" s="24"/>
      <c r="OFI7" s="24"/>
      <c r="OFJ7" s="24"/>
      <c r="OFK7" s="24"/>
      <c r="OFL7" s="24"/>
      <c r="OFM7" s="24"/>
      <c r="OFN7" s="24"/>
      <c r="OFO7" s="24"/>
      <c r="OFP7" s="24"/>
      <c r="OFQ7" s="24"/>
      <c r="OFR7" s="24"/>
      <c r="OFS7" s="24"/>
      <c r="OFT7" s="24"/>
      <c r="OFU7" s="24"/>
      <c r="OFV7" s="24"/>
      <c r="OFW7" s="24"/>
      <c r="OFX7" s="24"/>
      <c r="OFY7" s="24"/>
      <c r="OFZ7" s="24"/>
      <c r="OGA7" s="24"/>
      <c r="OGB7" s="24"/>
      <c r="OGC7" s="24"/>
      <c r="OGD7" s="24"/>
      <c r="OGE7" s="24"/>
      <c r="OGF7" s="24"/>
      <c r="OGG7" s="24"/>
      <c r="OGH7" s="24"/>
      <c r="OGI7" s="24"/>
      <c r="OGJ7" s="24"/>
      <c r="OGK7" s="24"/>
      <c r="OGL7" s="24"/>
      <c r="OGM7" s="24"/>
      <c r="OGN7" s="24"/>
      <c r="OGO7" s="24"/>
      <c r="OGP7" s="24"/>
      <c r="OGQ7" s="24"/>
      <c r="OGR7" s="24"/>
      <c r="OGS7" s="24"/>
      <c r="OGT7" s="24"/>
      <c r="OGU7" s="24"/>
      <c r="OGV7" s="24"/>
      <c r="OGW7" s="24"/>
      <c r="OGX7" s="24"/>
      <c r="OGY7" s="24"/>
      <c r="OGZ7" s="24"/>
      <c r="OHA7" s="24"/>
      <c r="OHB7" s="24"/>
      <c r="OHC7" s="24"/>
      <c r="OHD7" s="24"/>
      <c r="OHE7" s="24"/>
      <c r="OHF7" s="24"/>
      <c r="OHG7" s="24"/>
      <c r="OHH7" s="24"/>
      <c r="OHI7" s="24"/>
      <c r="OHJ7" s="24"/>
      <c r="OHK7" s="24"/>
      <c r="OHL7" s="24"/>
      <c r="OHM7" s="24"/>
      <c r="OHN7" s="24"/>
      <c r="OHO7" s="24"/>
      <c r="OHP7" s="24"/>
      <c r="OHQ7" s="24"/>
      <c r="OHR7" s="24"/>
      <c r="OHS7" s="24"/>
      <c r="OHT7" s="24"/>
      <c r="OHU7" s="24"/>
      <c r="OHV7" s="24"/>
      <c r="OHW7" s="24"/>
      <c r="OHX7" s="24"/>
      <c r="OHY7" s="24"/>
      <c r="OHZ7" s="24"/>
      <c r="OIA7" s="24"/>
      <c r="OIB7" s="24"/>
      <c r="OIC7" s="24"/>
      <c r="OID7" s="24"/>
      <c r="OIE7" s="24"/>
      <c r="OIF7" s="24"/>
      <c r="OIG7" s="24"/>
      <c r="OIH7" s="24"/>
      <c r="OII7" s="24"/>
      <c r="OIJ7" s="24"/>
      <c r="OIK7" s="24"/>
      <c r="OIL7" s="24"/>
      <c r="OIM7" s="24"/>
      <c r="OIN7" s="24"/>
      <c r="OIO7" s="24"/>
      <c r="OIP7" s="24"/>
      <c r="OIQ7" s="24"/>
      <c r="OIR7" s="24"/>
      <c r="OIS7" s="24"/>
      <c r="OIT7" s="24"/>
      <c r="OIU7" s="24"/>
      <c r="OIV7" s="24"/>
      <c r="OIW7" s="24"/>
      <c r="OIX7" s="24"/>
      <c r="OIY7" s="24"/>
      <c r="OIZ7" s="24"/>
      <c r="OJA7" s="24"/>
      <c r="OJB7" s="24"/>
      <c r="OJC7" s="24"/>
      <c r="OJD7" s="24"/>
      <c r="OJE7" s="24"/>
      <c r="OJF7" s="24"/>
      <c r="OJG7" s="24"/>
      <c r="OJH7" s="24"/>
      <c r="OJI7" s="24"/>
      <c r="OJJ7" s="24"/>
      <c r="OJK7" s="24"/>
      <c r="OJL7" s="24"/>
      <c r="OJM7" s="24"/>
      <c r="OJN7" s="24"/>
      <c r="OJO7" s="24"/>
      <c r="OJP7" s="24"/>
      <c r="OJQ7" s="24"/>
      <c r="OJR7" s="24"/>
      <c r="OJS7" s="24"/>
      <c r="OJT7" s="24"/>
      <c r="OJU7" s="24"/>
      <c r="OJV7" s="24"/>
      <c r="OJW7" s="24"/>
      <c r="OJX7" s="24"/>
      <c r="OJY7" s="24"/>
      <c r="OJZ7" s="24"/>
      <c r="OKA7" s="24"/>
      <c r="OKB7" s="24"/>
      <c r="OKC7" s="24"/>
      <c r="OKD7" s="24"/>
      <c r="OKE7" s="24"/>
      <c r="OKF7" s="24"/>
      <c r="OKG7" s="24"/>
      <c r="OKH7" s="24"/>
      <c r="OKI7" s="24"/>
      <c r="OKJ7" s="24"/>
      <c r="OKK7" s="24"/>
      <c r="OKL7" s="24"/>
      <c r="OKM7" s="24"/>
      <c r="OKN7" s="24"/>
      <c r="OKO7" s="24"/>
      <c r="OKP7" s="24"/>
      <c r="OKQ7" s="24"/>
      <c r="OKR7" s="24"/>
      <c r="OKS7" s="24"/>
      <c r="OKT7" s="24"/>
      <c r="OKU7" s="24"/>
      <c r="OKV7" s="24"/>
      <c r="OKW7" s="24"/>
      <c r="OKX7" s="24"/>
      <c r="OKY7" s="24"/>
      <c r="OKZ7" s="24"/>
      <c r="OLA7" s="24"/>
      <c r="OLB7" s="24"/>
      <c r="OLC7" s="24"/>
      <c r="OLD7" s="24"/>
      <c r="OLE7" s="24"/>
      <c r="OLF7" s="24"/>
      <c r="OLG7" s="24"/>
      <c r="OLH7" s="24"/>
      <c r="OLI7" s="24"/>
      <c r="OLJ7" s="24"/>
      <c r="OLK7" s="24"/>
      <c r="OLL7" s="24"/>
      <c r="OLM7" s="24"/>
      <c r="OLN7" s="24"/>
      <c r="OLO7" s="24"/>
      <c r="OLP7" s="24"/>
      <c r="OLQ7" s="24"/>
      <c r="OLR7" s="24"/>
      <c r="OLS7" s="24"/>
      <c r="OLT7" s="24"/>
      <c r="OLU7" s="24"/>
      <c r="OLV7" s="24"/>
      <c r="OLW7" s="24"/>
      <c r="OLX7" s="24"/>
      <c r="OLY7" s="24"/>
      <c r="OLZ7" s="24"/>
      <c r="OMA7" s="24"/>
      <c r="OMB7" s="24"/>
      <c r="OMC7" s="24"/>
      <c r="OMD7" s="24"/>
      <c r="OME7" s="24"/>
      <c r="OMF7" s="24"/>
      <c r="OMG7" s="24"/>
      <c r="OMH7" s="24"/>
      <c r="OMI7" s="24"/>
      <c r="OMJ7" s="24"/>
      <c r="OMK7" s="24"/>
      <c r="OML7" s="24"/>
      <c r="OMM7" s="24"/>
      <c r="OMN7" s="24"/>
      <c r="OMO7" s="24"/>
      <c r="OMP7" s="24"/>
      <c r="OMQ7" s="24"/>
      <c r="OMR7" s="24"/>
      <c r="OMS7" s="24"/>
      <c r="OMT7" s="24"/>
      <c r="OMU7" s="24"/>
      <c r="OMV7" s="24"/>
      <c r="OMW7" s="24"/>
      <c r="OMX7" s="24"/>
      <c r="OMY7" s="24"/>
      <c r="OMZ7" s="24"/>
      <c r="ONA7" s="24"/>
      <c r="ONB7" s="24"/>
      <c r="ONC7" s="24"/>
      <c r="OND7" s="24"/>
      <c r="ONE7" s="24"/>
      <c r="ONF7" s="24"/>
      <c r="ONG7" s="24"/>
      <c r="ONH7" s="24"/>
      <c r="ONI7" s="24"/>
      <c r="ONJ7" s="24"/>
      <c r="ONK7" s="24"/>
      <c r="ONL7" s="24"/>
      <c r="ONM7" s="24"/>
      <c r="ONN7" s="24"/>
      <c r="ONO7" s="24"/>
      <c r="ONP7" s="24"/>
      <c r="ONQ7" s="24"/>
      <c r="ONR7" s="24"/>
      <c r="ONS7" s="24"/>
      <c r="ONT7" s="24"/>
      <c r="ONU7" s="24"/>
      <c r="ONV7" s="24"/>
      <c r="ONW7" s="24"/>
      <c r="ONX7" s="24"/>
      <c r="ONY7" s="24"/>
      <c r="ONZ7" s="24"/>
      <c r="OOA7" s="24"/>
      <c r="OOB7" s="24"/>
      <c r="OOC7" s="24"/>
      <c r="OOD7" s="24"/>
      <c r="OOE7" s="24"/>
      <c r="OOF7" s="24"/>
      <c r="OOG7" s="24"/>
      <c r="OOH7" s="24"/>
      <c r="OOI7" s="24"/>
      <c r="OOJ7" s="24"/>
      <c r="OOK7" s="24"/>
      <c r="OOL7" s="24"/>
      <c r="OOM7" s="24"/>
      <c r="OON7" s="24"/>
      <c r="OOO7" s="24"/>
      <c r="OOP7" s="24"/>
      <c r="OOQ7" s="24"/>
      <c r="OOR7" s="24"/>
      <c r="OOS7" s="24"/>
      <c r="OOT7" s="24"/>
      <c r="OOU7" s="24"/>
      <c r="OOV7" s="24"/>
      <c r="OOW7" s="24"/>
      <c r="OOX7" s="24"/>
      <c r="OOY7" s="24"/>
      <c r="OOZ7" s="24"/>
      <c r="OPA7" s="24"/>
      <c r="OPB7" s="24"/>
      <c r="OPC7" s="24"/>
      <c r="OPD7" s="24"/>
      <c r="OPE7" s="24"/>
      <c r="OPF7" s="24"/>
      <c r="OPG7" s="24"/>
      <c r="OPH7" s="24"/>
      <c r="OPI7" s="24"/>
      <c r="OPJ7" s="24"/>
      <c r="OPK7" s="24"/>
      <c r="OPL7" s="24"/>
      <c r="OPM7" s="24"/>
      <c r="OPN7" s="24"/>
      <c r="OPO7" s="24"/>
      <c r="OPP7" s="24"/>
      <c r="OPQ7" s="24"/>
      <c r="OPR7" s="24"/>
      <c r="OPS7" s="24"/>
      <c r="OPT7" s="24"/>
      <c r="OPU7" s="24"/>
      <c r="OPV7" s="24"/>
      <c r="OPW7" s="24"/>
      <c r="OPX7" s="24"/>
      <c r="OPY7" s="24"/>
      <c r="OPZ7" s="24"/>
      <c r="OQA7" s="24"/>
      <c r="OQB7" s="24"/>
      <c r="OQC7" s="24"/>
      <c r="OQD7" s="24"/>
      <c r="OQE7" s="24"/>
      <c r="OQF7" s="24"/>
      <c r="OQG7" s="24"/>
      <c r="OQH7" s="24"/>
      <c r="OQI7" s="24"/>
      <c r="OQJ7" s="24"/>
      <c r="OQK7" s="24"/>
      <c r="OQL7" s="24"/>
      <c r="OQM7" s="24"/>
      <c r="OQN7" s="24"/>
      <c r="OQO7" s="24"/>
      <c r="OQP7" s="24"/>
      <c r="OQQ7" s="24"/>
      <c r="OQR7" s="24"/>
      <c r="OQS7" s="24"/>
      <c r="OQT7" s="24"/>
      <c r="OQU7" s="24"/>
      <c r="OQV7" s="24"/>
      <c r="OQW7" s="24"/>
      <c r="OQX7" s="24"/>
      <c r="OQY7" s="24"/>
      <c r="OQZ7" s="24"/>
      <c r="ORA7" s="24"/>
      <c r="ORB7" s="24"/>
      <c r="ORC7" s="24"/>
      <c r="ORD7" s="24"/>
      <c r="ORE7" s="24"/>
      <c r="ORF7" s="24"/>
      <c r="ORG7" s="24"/>
      <c r="ORH7" s="24"/>
      <c r="ORI7" s="24"/>
      <c r="ORJ7" s="24"/>
      <c r="ORK7" s="24"/>
      <c r="ORL7" s="24"/>
      <c r="ORM7" s="24"/>
      <c r="ORN7" s="24"/>
      <c r="ORO7" s="24"/>
      <c r="ORP7" s="24"/>
      <c r="ORQ7" s="24"/>
      <c r="ORR7" s="24"/>
      <c r="ORS7" s="24"/>
      <c r="ORT7" s="24"/>
      <c r="ORU7" s="24"/>
      <c r="ORV7" s="24"/>
      <c r="ORW7" s="24"/>
      <c r="ORX7" s="24"/>
      <c r="ORY7" s="24"/>
      <c r="ORZ7" s="24"/>
      <c r="OSA7" s="24"/>
      <c r="OSB7" s="24"/>
      <c r="OSC7" s="24"/>
      <c r="OSD7" s="24"/>
      <c r="OSE7" s="24"/>
      <c r="OSF7" s="24"/>
      <c r="OSG7" s="24"/>
      <c r="OSH7" s="24"/>
      <c r="OSI7" s="24"/>
      <c r="OSJ7" s="24"/>
      <c r="OSK7" s="24"/>
      <c r="OSL7" s="24"/>
      <c r="OSM7" s="24"/>
      <c r="OSN7" s="24"/>
      <c r="OSO7" s="24"/>
      <c r="OSP7" s="24"/>
      <c r="OSQ7" s="24"/>
      <c r="OSR7" s="24"/>
      <c r="OSS7" s="24"/>
      <c r="OST7" s="24"/>
      <c r="OSU7" s="24"/>
      <c r="OSV7" s="24"/>
      <c r="OSW7" s="24"/>
      <c r="OSX7" s="24"/>
      <c r="OSY7" s="24"/>
      <c r="OSZ7" s="24"/>
      <c r="OTA7" s="24"/>
      <c r="OTB7" s="24"/>
      <c r="OTC7" s="24"/>
      <c r="OTD7" s="24"/>
      <c r="OTE7" s="24"/>
      <c r="OTF7" s="24"/>
      <c r="OTG7" s="24"/>
      <c r="OTH7" s="24"/>
      <c r="OTI7" s="24"/>
      <c r="OTJ7" s="24"/>
      <c r="OTK7" s="24"/>
      <c r="OTL7" s="24"/>
      <c r="OTM7" s="24"/>
      <c r="OTN7" s="24"/>
      <c r="OTO7" s="24"/>
      <c r="OTP7" s="24"/>
      <c r="OTQ7" s="24"/>
      <c r="OTR7" s="24"/>
      <c r="OTS7" s="24"/>
      <c r="OTT7" s="24"/>
      <c r="OTU7" s="24"/>
      <c r="OTV7" s="24"/>
      <c r="OTW7" s="24"/>
      <c r="OTX7" s="24"/>
      <c r="OTY7" s="24"/>
      <c r="OTZ7" s="24"/>
      <c r="OUA7" s="24"/>
      <c r="OUB7" s="24"/>
      <c r="OUC7" s="24"/>
      <c r="OUD7" s="24"/>
      <c r="OUE7" s="24"/>
      <c r="OUF7" s="24"/>
      <c r="OUG7" s="24"/>
      <c r="OUH7" s="24"/>
      <c r="OUI7" s="24"/>
      <c r="OUJ7" s="24"/>
      <c r="OUK7" s="24"/>
      <c r="OUL7" s="24"/>
      <c r="OUM7" s="24"/>
      <c r="OUN7" s="24"/>
      <c r="OUO7" s="24"/>
      <c r="OUP7" s="24"/>
      <c r="OUQ7" s="24"/>
      <c r="OUR7" s="24"/>
      <c r="OUS7" s="24"/>
      <c r="OUT7" s="24"/>
      <c r="OUU7" s="24"/>
      <c r="OUV7" s="24"/>
      <c r="OUW7" s="24"/>
      <c r="OUX7" s="24"/>
      <c r="OUY7" s="24"/>
      <c r="OUZ7" s="24"/>
      <c r="OVA7" s="24"/>
      <c r="OVB7" s="24"/>
      <c r="OVC7" s="24"/>
      <c r="OVD7" s="24"/>
      <c r="OVE7" s="24"/>
      <c r="OVF7" s="24"/>
      <c r="OVG7" s="24"/>
      <c r="OVH7" s="24"/>
      <c r="OVI7" s="24"/>
      <c r="OVJ7" s="24"/>
      <c r="OVK7" s="24"/>
      <c r="OVL7" s="24"/>
      <c r="OVM7" s="24"/>
      <c r="OVN7" s="24"/>
      <c r="OVO7" s="24"/>
      <c r="OVP7" s="24"/>
      <c r="OVQ7" s="24"/>
      <c r="OVR7" s="24"/>
      <c r="OVS7" s="24"/>
      <c r="OVT7" s="24"/>
      <c r="OVU7" s="24"/>
      <c r="OVV7" s="24"/>
      <c r="OVW7" s="24"/>
      <c r="OVX7" s="24"/>
      <c r="OVY7" s="24"/>
      <c r="OVZ7" s="24"/>
      <c r="OWA7" s="24"/>
      <c r="OWB7" s="24"/>
      <c r="OWC7" s="24"/>
      <c r="OWD7" s="24"/>
      <c r="OWE7" s="24"/>
      <c r="OWF7" s="24"/>
      <c r="OWG7" s="24"/>
      <c r="OWH7" s="24"/>
      <c r="OWI7" s="24"/>
      <c r="OWJ7" s="24"/>
      <c r="OWK7" s="24"/>
      <c r="OWL7" s="24"/>
      <c r="OWM7" s="24"/>
      <c r="OWN7" s="24"/>
      <c r="OWO7" s="24"/>
      <c r="OWP7" s="24"/>
      <c r="OWQ7" s="24"/>
      <c r="OWR7" s="24"/>
      <c r="OWS7" s="24"/>
      <c r="OWT7" s="24"/>
      <c r="OWU7" s="24"/>
      <c r="OWV7" s="24"/>
      <c r="OWW7" s="24"/>
      <c r="OWX7" s="24"/>
      <c r="OWY7" s="24"/>
      <c r="OWZ7" s="24"/>
      <c r="OXA7" s="24"/>
      <c r="OXB7" s="24"/>
      <c r="OXC7" s="24"/>
      <c r="OXD7" s="24"/>
      <c r="OXE7" s="24"/>
      <c r="OXF7" s="24"/>
      <c r="OXG7" s="24"/>
      <c r="OXH7" s="24"/>
      <c r="OXI7" s="24"/>
      <c r="OXJ7" s="24"/>
      <c r="OXK7" s="24"/>
      <c r="OXL7" s="24"/>
      <c r="OXM7" s="24"/>
      <c r="OXN7" s="24"/>
      <c r="OXO7" s="24"/>
      <c r="OXP7" s="24"/>
      <c r="OXQ7" s="24"/>
      <c r="OXR7" s="24"/>
      <c r="OXS7" s="24"/>
      <c r="OXT7" s="24"/>
      <c r="OXU7" s="24"/>
      <c r="OXV7" s="24"/>
      <c r="OXW7" s="24"/>
      <c r="OXX7" s="24"/>
      <c r="OXY7" s="24"/>
      <c r="OXZ7" s="24"/>
      <c r="OYA7" s="24"/>
      <c r="OYB7" s="24"/>
      <c r="OYC7" s="24"/>
      <c r="OYD7" s="24"/>
      <c r="OYE7" s="24"/>
      <c r="OYF7" s="24"/>
      <c r="OYG7" s="24"/>
      <c r="OYH7" s="24"/>
      <c r="OYI7" s="24"/>
      <c r="OYJ7" s="24"/>
      <c r="OYK7" s="24"/>
      <c r="OYL7" s="24"/>
      <c r="OYM7" s="24"/>
      <c r="OYN7" s="24"/>
      <c r="OYO7" s="24"/>
      <c r="OYP7" s="24"/>
      <c r="OYQ7" s="24"/>
      <c r="OYR7" s="24"/>
      <c r="OYS7" s="24"/>
      <c r="OYT7" s="24"/>
      <c r="OYU7" s="24"/>
      <c r="OYV7" s="24"/>
      <c r="OYW7" s="24"/>
      <c r="OYX7" s="24"/>
      <c r="OYY7" s="24"/>
      <c r="OYZ7" s="24"/>
      <c r="OZA7" s="24"/>
      <c r="OZB7" s="24"/>
      <c r="OZC7" s="24"/>
      <c r="OZD7" s="24"/>
      <c r="OZE7" s="24"/>
      <c r="OZF7" s="24"/>
      <c r="OZG7" s="24"/>
      <c r="OZH7" s="24"/>
      <c r="OZI7" s="24"/>
      <c r="OZJ7" s="24"/>
      <c r="OZK7" s="24"/>
      <c r="OZL7" s="24"/>
      <c r="OZM7" s="24"/>
      <c r="OZN7" s="24"/>
      <c r="OZO7" s="24"/>
      <c r="OZP7" s="24"/>
      <c r="OZQ7" s="24"/>
      <c r="OZR7" s="24"/>
      <c r="OZS7" s="24"/>
      <c r="OZT7" s="24"/>
      <c r="OZU7" s="24"/>
      <c r="OZV7" s="24"/>
      <c r="OZW7" s="24"/>
      <c r="OZX7" s="24"/>
      <c r="OZY7" s="24"/>
      <c r="OZZ7" s="24"/>
      <c r="PAA7" s="24"/>
      <c r="PAB7" s="24"/>
      <c r="PAC7" s="24"/>
      <c r="PAD7" s="24"/>
      <c r="PAE7" s="24"/>
      <c r="PAF7" s="24"/>
      <c r="PAG7" s="24"/>
      <c r="PAH7" s="24"/>
      <c r="PAI7" s="24"/>
      <c r="PAJ7" s="24"/>
      <c r="PAK7" s="24"/>
      <c r="PAL7" s="24"/>
      <c r="PAM7" s="24"/>
      <c r="PAN7" s="24"/>
      <c r="PAO7" s="24"/>
      <c r="PAP7" s="24"/>
      <c r="PAQ7" s="24"/>
      <c r="PAR7" s="24"/>
      <c r="PAS7" s="24"/>
      <c r="PAT7" s="24"/>
      <c r="PAU7" s="24"/>
      <c r="PAV7" s="24"/>
      <c r="PAW7" s="24"/>
      <c r="PAX7" s="24"/>
      <c r="PAY7" s="24"/>
      <c r="PAZ7" s="24"/>
      <c r="PBA7" s="24"/>
      <c r="PBB7" s="24"/>
      <c r="PBC7" s="24"/>
      <c r="PBD7" s="24"/>
      <c r="PBE7" s="24"/>
      <c r="PBF7" s="24"/>
      <c r="PBG7" s="24"/>
      <c r="PBH7" s="24"/>
      <c r="PBI7" s="24"/>
      <c r="PBJ7" s="24"/>
      <c r="PBK7" s="24"/>
      <c r="PBL7" s="24"/>
      <c r="PBM7" s="24"/>
      <c r="PBN7" s="24"/>
      <c r="PBO7" s="24"/>
      <c r="PBP7" s="24"/>
      <c r="PBQ7" s="24"/>
      <c r="PBR7" s="24"/>
      <c r="PBS7" s="24"/>
      <c r="PBT7" s="24"/>
      <c r="PBU7" s="24"/>
      <c r="PBV7" s="24"/>
      <c r="PBW7" s="24"/>
      <c r="PBX7" s="24"/>
      <c r="PBY7" s="24"/>
      <c r="PBZ7" s="24"/>
      <c r="PCA7" s="24"/>
      <c r="PCB7" s="24"/>
      <c r="PCC7" s="24"/>
      <c r="PCD7" s="24"/>
      <c r="PCE7" s="24"/>
      <c r="PCF7" s="24"/>
      <c r="PCG7" s="24"/>
      <c r="PCH7" s="24"/>
      <c r="PCI7" s="24"/>
      <c r="PCJ7" s="24"/>
      <c r="PCK7" s="24"/>
      <c r="PCL7" s="24"/>
      <c r="PCM7" s="24"/>
      <c r="PCN7" s="24"/>
      <c r="PCO7" s="24"/>
      <c r="PCP7" s="24"/>
      <c r="PCQ7" s="24"/>
      <c r="PCR7" s="24"/>
      <c r="PCS7" s="24"/>
      <c r="PCT7" s="24"/>
      <c r="PCU7" s="24"/>
      <c r="PCV7" s="24"/>
      <c r="PCW7" s="24"/>
      <c r="PCX7" s="24"/>
      <c r="PCY7" s="24"/>
      <c r="PCZ7" s="24"/>
      <c r="PDA7" s="24"/>
      <c r="PDB7" s="24"/>
      <c r="PDC7" s="24"/>
      <c r="PDD7" s="24"/>
      <c r="PDE7" s="24"/>
      <c r="PDF7" s="24"/>
      <c r="PDG7" s="24"/>
      <c r="PDH7" s="24"/>
      <c r="PDI7" s="24"/>
      <c r="PDJ7" s="24"/>
      <c r="PDK7" s="24"/>
      <c r="PDL7" s="24"/>
      <c r="PDM7" s="24"/>
      <c r="PDN7" s="24"/>
      <c r="PDO7" s="24"/>
      <c r="PDP7" s="24"/>
      <c r="PDQ7" s="24"/>
      <c r="PDR7" s="24"/>
      <c r="PDS7" s="24"/>
      <c r="PDT7" s="24"/>
      <c r="PDU7" s="24"/>
      <c r="PDV7" s="24"/>
      <c r="PDW7" s="24"/>
      <c r="PDX7" s="24"/>
      <c r="PDY7" s="24"/>
      <c r="PDZ7" s="24"/>
      <c r="PEA7" s="24"/>
      <c r="PEB7" s="24"/>
      <c r="PEC7" s="24"/>
      <c r="PED7" s="24"/>
      <c r="PEE7" s="24"/>
      <c r="PEF7" s="24"/>
      <c r="PEG7" s="24"/>
      <c r="PEH7" s="24"/>
      <c r="PEI7" s="24"/>
      <c r="PEJ7" s="24"/>
      <c r="PEK7" s="24"/>
      <c r="PEL7" s="24"/>
      <c r="PEM7" s="24"/>
      <c r="PEN7" s="24"/>
      <c r="PEO7" s="24"/>
      <c r="PEP7" s="24"/>
      <c r="PEQ7" s="24"/>
      <c r="PER7" s="24"/>
      <c r="PES7" s="24"/>
      <c r="PET7" s="24"/>
      <c r="PEU7" s="24"/>
      <c r="PEV7" s="24"/>
      <c r="PEW7" s="24"/>
      <c r="PEX7" s="24"/>
      <c r="PEY7" s="24"/>
      <c r="PEZ7" s="24"/>
      <c r="PFA7" s="24"/>
      <c r="PFB7" s="24"/>
      <c r="PFC7" s="24"/>
      <c r="PFD7" s="24"/>
      <c r="PFE7" s="24"/>
      <c r="PFF7" s="24"/>
      <c r="PFG7" s="24"/>
      <c r="PFH7" s="24"/>
      <c r="PFI7" s="24"/>
      <c r="PFJ7" s="24"/>
      <c r="PFK7" s="24"/>
      <c r="PFL7" s="24"/>
      <c r="PFM7" s="24"/>
      <c r="PFN7" s="24"/>
      <c r="PFO7" s="24"/>
      <c r="PFP7" s="24"/>
      <c r="PFQ7" s="24"/>
      <c r="PFR7" s="24"/>
      <c r="PFS7" s="24"/>
      <c r="PFT7" s="24"/>
      <c r="PFU7" s="24"/>
      <c r="PFV7" s="24"/>
      <c r="PFW7" s="24"/>
      <c r="PFX7" s="24"/>
      <c r="PFY7" s="24"/>
      <c r="PFZ7" s="24"/>
      <c r="PGA7" s="24"/>
      <c r="PGB7" s="24"/>
      <c r="PGC7" s="24"/>
      <c r="PGD7" s="24"/>
      <c r="PGE7" s="24"/>
      <c r="PGF7" s="24"/>
      <c r="PGG7" s="24"/>
      <c r="PGH7" s="24"/>
      <c r="PGI7" s="24"/>
      <c r="PGJ7" s="24"/>
      <c r="PGK7" s="24"/>
      <c r="PGL7" s="24"/>
      <c r="PGM7" s="24"/>
      <c r="PGN7" s="24"/>
      <c r="PGO7" s="24"/>
      <c r="PGP7" s="24"/>
      <c r="PGQ7" s="24"/>
      <c r="PGR7" s="24"/>
      <c r="PGS7" s="24"/>
      <c r="PGT7" s="24"/>
      <c r="PGU7" s="24"/>
      <c r="PGV7" s="24"/>
      <c r="PGW7" s="24"/>
      <c r="PGX7" s="24"/>
      <c r="PGY7" s="24"/>
      <c r="PGZ7" s="24"/>
      <c r="PHA7" s="24"/>
      <c r="PHB7" s="24"/>
      <c r="PHC7" s="24"/>
      <c r="PHD7" s="24"/>
      <c r="PHE7" s="24"/>
      <c r="PHF7" s="24"/>
      <c r="PHG7" s="24"/>
      <c r="PHH7" s="24"/>
      <c r="PHI7" s="24"/>
      <c r="PHJ7" s="24"/>
      <c r="PHK7" s="24"/>
      <c r="PHL7" s="24"/>
      <c r="PHM7" s="24"/>
      <c r="PHN7" s="24"/>
      <c r="PHO7" s="24"/>
      <c r="PHP7" s="24"/>
      <c r="PHQ7" s="24"/>
      <c r="PHR7" s="24"/>
      <c r="PHS7" s="24"/>
      <c r="PHT7" s="24"/>
      <c r="PHU7" s="24"/>
      <c r="PHV7" s="24"/>
      <c r="PHW7" s="24"/>
      <c r="PHX7" s="24"/>
      <c r="PHY7" s="24"/>
      <c r="PHZ7" s="24"/>
      <c r="PIA7" s="24"/>
      <c r="PIB7" s="24"/>
      <c r="PIC7" s="24"/>
      <c r="PID7" s="24"/>
      <c r="PIE7" s="24"/>
      <c r="PIF7" s="24"/>
      <c r="PIG7" s="24"/>
      <c r="PIH7" s="24"/>
      <c r="PII7" s="24"/>
      <c r="PIJ7" s="24"/>
      <c r="PIK7" s="24"/>
      <c r="PIL7" s="24"/>
      <c r="PIM7" s="24"/>
      <c r="PIN7" s="24"/>
      <c r="PIO7" s="24"/>
      <c r="PIP7" s="24"/>
      <c r="PIQ7" s="24"/>
      <c r="PIR7" s="24"/>
      <c r="PIS7" s="24"/>
      <c r="PIT7" s="24"/>
      <c r="PIU7" s="24"/>
      <c r="PIV7" s="24"/>
      <c r="PIW7" s="24"/>
      <c r="PIX7" s="24"/>
      <c r="PIY7" s="24"/>
      <c r="PIZ7" s="24"/>
      <c r="PJA7" s="24"/>
      <c r="PJB7" s="24"/>
      <c r="PJC7" s="24"/>
      <c r="PJD7" s="24"/>
      <c r="PJE7" s="24"/>
      <c r="PJF7" s="24"/>
      <c r="PJG7" s="24"/>
      <c r="PJH7" s="24"/>
      <c r="PJI7" s="24"/>
      <c r="PJJ7" s="24"/>
      <c r="PJK7" s="24"/>
      <c r="PJL7" s="24"/>
      <c r="PJM7" s="24"/>
      <c r="PJN7" s="24"/>
      <c r="PJO7" s="24"/>
      <c r="PJP7" s="24"/>
      <c r="PJQ7" s="24"/>
      <c r="PJR7" s="24"/>
      <c r="PJS7" s="24"/>
      <c r="PJT7" s="24"/>
      <c r="PJU7" s="24"/>
      <c r="PJV7" s="24"/>
      <c r="PJW7" s="24"/>
      <c r="PJX7" s="24"/>
      <c r="PJY7" s="24"/>
      <c r="PJZ7" s="24"/>
      <c r="PKA7" s="24"/>
      <c r="PKB7" s="24"/>
      <c r="PKC7" s="24"/>
      <c r="PKD7" s="24"/>
      <c r="PKE7" s="24"/>
      <c r="PKF7" s="24"/>
      <c r="PKG7" s="24"/>
      <c r="PKH7" s="24"/>
      <c r="PKI7" s="24"/>
      <c r="PKJ7" s="24"/>
      <c r="PKK7" s="24"/>
      <c r="PKL7" s="24"/>
      <c r="PKM7" s="24"/>
      <c r="PKN7" s="24"/>
      <c r="PKO7" s="24"/>
      <c r="PKP7" s="24"/>
      <c r="PKQ7" s="24"/>
      <c r="PKR7" s="24"/>
      <c r="PKS7" s="24"/>
      <c r="PKT7" s="24"/>
      <c r="PKU7" s="24"/>
      <c r="PKV7" s="24"/>
      <c r="PKW7" s="24"/>
      <c r="PKX7" s="24"/>
      <c r="PKY7" s="24"/>
      <c r="PKZ7" s="24"/>
      <c r="PLA7" s="24"/>
      <c r="PLB7" s="24"/>
      <c r="PLC7" s="24"/>
      <c r="PLD7" s="24"/>
      <c r="PLE7" s="24"/>
      <c r="PLF7" s="24"/>
      <c r="PLG7" s="24"/>
      <c r="PLH7" s="24"/>
      <c r="PLI7" s="24"/>
      <c r="PLJ7" s="24"/>
      <c r="PLK7" s="24"/>
      <c r="PLL7" s="24"/>
      <c r="PLM7" s="24"/>
      <c r="PLN7" s="24"/>
      <c r="PLO7" s="24"/>
      <c r="PLP7" s="24"/>
      <c r="PLQ7" s="24"/>
      <c r="PLR7" s="24"/>
      <c r="PLS7" s="24"/>
      <c r="PLT7" s="24"/>
      <c r="PLU7" s="24"/>
      <c r="PLV7" s="24"/>
      <c r="PLW7" s="24"/>
      <c r="PLX7" s="24"/>
      <c r="PLY7" s="24"/>
      <c r="PLZ7" s="24"/>
      <c r="PMA7" s="24"/>
      <c r="PMB7" s="24"/>
      <c r="PMC7" s="24"/>
      <c r="PMD7" s="24"/>
      <c r="PME7" s="24"/>
      <c r="PMF7" s="24"/>
      <c r="PMG7" s="24"/>
      <c r="PMH7" s="24"/>
      <c r="PMI7" s="24"/>
      <c r="PMJ7" s="24"/>
      <c r="PMK7" s="24"/>
      <c r="PML7" s="24"/>
      <c r="PMM7" s="24"/>
      <c r="PMN7" s="24"/>
      <c r="PMO7" s="24"/>
      <c r="PMP7" s="24"/>
      <c r="PMQ7" s="24"/>
      <c r="PMR7" s="24"/>
      <c r="PMS7" s="24"/>
      <c r="PMT7" s="24"/>
      <c r="PMU7" s="24"/>
      <c r="PMV7" s="24"/>
      <c r="PMW7" s="24"/>
      <c r="PMX7" s="24"/>
      <c r="PMY7" s="24"/>
      <c r="PMZ7" s="24"/>
      <c r="PNA7" s="24"/>
      <c r="PNB7" s="24"/>
      <c r="PNC7" s="24"/>
      <c r="PND7" s="24"/>
      <c r="PNE7" s="24"/>
      <c r="PNF7" s="24"/>
      <c r="PNG7" s="24"/>
      <c r="PNH7" s="24"/>
      <c r="PNI7" s="24"/>
      <c r="PNJ7" s="24"/>
      <c r="PNK7" s="24"/>
      <c r="PNL7" s="24"/>
      <c r="PNM7" s="24"/>
      <c r="PNN7" s="24"/>
      <c r="PNO7" s="24"/>
      <c r="PNP7" s="24"/>
      <c r="PNQ7" s="24"/>
      <c r="PNR7" s="24"/>
      <c r="PNS7" s="24"/>
      <c r="PNT7" s="24"/>
      <c r="PNU7" s="24"/>
      <c r="PNV7" s="24"/>
      <c r="PNW7" s="24"/>
      <c r="PNX7" s="24"/>
      <c r="PNY7" s="24"/>
      <c r="PNZ7" s="24"/>
      <c r="POA7" s="24"/>
      <c r="POB7" s="24"/>
      <c r="POC7" s="24"/>
      <c r="POD7" s="24"/>
      <c r="POE7" s="24"/>
      <c r="POF7" s="24"/>
      <c r="POG7" s="24"/>
      <c r="POH7" s="24"/>
      <c r="POI7" s="24"/>
      <c r="POJ7" s="24"/>
      <c r="POK7" s="24"/>
      <c r="POL7" s="24"/>
      <c r="POM7" s="24"/>
      <c r="PON7" s="24"/>
      <c r="POO7" s="24"/>
      <c r="POP7" s="24"/>
      <c r="POQ7" s="24"/>
      <c r="POR7" s="24"/>
      <c r="POS7" s="24"/>
      <c r="POT7" s="24"/>
      <c r="POU7" s="24"/>
      <c r="POV7" s="24"/>
      <c r="POW7" s="24"/>
      <c r="POX7" s="24"/>
      <c r="POY7" s="24"/>
      <c r="POZ7" s="24"/>
      <c r="PPA7" s="24"/>
      <c r="PPB7" s="24"/>
      <c r="PPC7" s="24"/>
      <c r="PPD7" s="24"/>
      <c r="PPE7" s="24"/>
      <c r="PPF7" s="24"/>
      <c r="PPG7" s="24"/>
      <c r="PPH7" s="24"/>
      <c r="PPI7" s="24"/>
      <c r="PPJ7" s="24"/>
      <c r="PPK7" s="24"/>
      <c r="PPL7" s="24"/>
      <c r="PPM7" s="24"/>
      <c r="PPN7" s="24"/>
      <c r="PPO7" s="24"/>
      <c r="PPP7" s="24"/>
      <c r="PPQ7" s="24"/>
      <c r="PPR7" s="24"/>
      <c r="PPS7" s="24"/>
      <c r="PPT7" s="24"/>
      <c r="PPU7" s="24"/>
      <c r="PPV7" s="24"/>
      <c r="PPW7" s="24"/>
      <c r="PPX7" s="24"/>
      <c r="PPY7" s="24"/>
      <c r="PPZ7" s="24"/>
      <c r="PQA7" s="24"/>
      <c r="PQB7" s="24"/>
      <c r="PQC7" s="24"/>
      <c r="PQD7" s="24"/>
      <c r="PQE7" s="24"/>
      <c r="PQF7" s="24"/>
      <c r="PQG7" s="24"/>
      <c r="PQH7" s="24"/>
      <c r="PQI7" s="24"/>
      <c r="PQJ7" s="24"/>
      <c r="PQK7" s="24"/>
      <c r="PQL7" s="24"/>
      <c r="PQM7" s="24"/>
      <c r="PQN7" s="24"/>
      <c r="PQO7" s="24"/>
      <c r="PQP7" s="24"/>
      <c r="PQQ7" s="24"/>
      <c r="PQR7" s="24"/>
      <c r="PQS7" s="24"/>
      <c r="PQT7" s="24"/>
      <c r="PQU7" s="24"/>
      <c r="PQV7" s="24"/>
      <c r="PQW7" s="24"/>
      <c r="PQX7" s="24"/>
      <c r="PQY7" s="24"/>
      <c r="PQZ7" s="24"/>
      <c r="PRA7" s="24"/>
      <c r="PRB7" s="24"/>
      <c r="PRC7" s="24"/>
      <c r="PRD7" s="24"/>
      <c r="PRE7" s="24"/>
      <c r="PRF7" s="24"/>
      <c r="PRG7" s="24"/>
      <c r="PRH7" s="24"/>
      <c r="PRI7" s="24"/>
      <c r="PRJ7" s="24"/>
      <c r="PRK7" s="24"/>
      <c r="PRL7" s="24"/>
      <c r="PRM7" s="24"/>
      <c r="PRN7" s="24"/>
      <c r="PRO7" s="24"/>
      <c r="PRP7" s="24"/>
      <c r="PRQ7" s="24"/>
      <c r="PRR7" s="24"/>
      <c r="PRS7" s="24"/>
      <c r="PRT7" s="24"/>
      <c r="PRU7" s="24"/>
      <c r="PRV7" s="24"/>
      <c r="PRW7" s="24"/>
      <c r="PRX7" s="24"/>
      <c r="PRY7" s="24"/>
      <c r="PRZ7" s="24"/>
      <c r="PSA7" s="24"/>
      <c r="PSB7" s="24"/>
      <c r="PSC7" s="24"/>
      <c r="PSD7" s="24"/>
      <c r="PSE7" s="24"/>
      <c r="PSF7" s="24"/>
      <c r="PSG7" s="24"/>
      <c r="PSH7" s="24"/>
      <c r="PSI7" s="24"/>
      <c r="PSJ7" s="24"/>
      <c r="PSK7" s="24"/>
      <c r="PSL7" s="24"/>
      <c r="PSM7" s="24"/>
      <c r="PSN7" s="24"/>
      <c r="PSO7" s="24"/>
      <c r="PSP7" s="24"/>
      <c r="PSQ7" s="24"/>
      <c r="PSR7" s="24"/>
      <c r="PSS7" s="24"/>
      <c r="PST7" s="24"/>
      <c r="PSU7" s="24"/>
      <c r="PSV7" s="24"/>
      <c r="PSW7" s="24"/>
      <c r="PSX7" s="24"/>
      <c r="PSY7" s="24"/>
      <c r="PSZ7" s="24"/>
      <c r="PTA7" s="24"/>
      <c r="PTB7" s="24"/>
      <c r="PTC7" s="24"/>
      <c r="PTD7" s="24"/>
      <c r="PTE7" s="24"/>
      <c r="PTF7" s="24"/>
      <c r="PTG7" s="24"/>
      <c r="PTH7" s="24"/>
      <c r="PTI7" s="24"/>
      <c r="PTJ7" s="24"/>
      <c r="PTK7" s="24"/>
      <c r="PTL7" s="24"/>
      <c r="PTM7" s="24"/>
      <c r="PTN7" s="24"/>
      <c r="PTO7" s="24"/>
      <c r="PTP7" s="24"/>
      <c r="PTQ7" s="24"/>
      <c r="PTR7" s="24"/>
      <c r="PTS7" s="24"/>
      <c r="PTT7" s="24"/>
      <c r="PTU7" s="24"/>
      <c r="PTV7" s="24"/>
      <c r="PTW7" s="24"/>
      <c r="PTX7" s="24"/>
      <c r="PTY7" s="24"/>
      <c r="PTZ7" s="24"/>
      <c r="PUA7" s="24"/>
      <c r="PUB7" s="24"/>
      <c r="PUC7" s="24"/>
      <c r="PUD7" s="24"/>
      <c r="PUE7" s="24"/>
      <c r="PUF7" s="24"/>
      <c r="PUG7" s="24"/>
      <c r="PUH7" s="24"/>
      <c r="PUI7" s="24"/>
      <c r="PUJ7" s="24"/>
      <c r="PUK7" s="24"/>
      <c r="PUL7" s="24"/>
      <c r="PUM7" s="24"/>
      <c r="PUN7" s="24"/>
      <c r="PUO7" s="24"/>
      <c r="PUP7" s="24"/>
      <c r="PUQ7" s="24"/>
      <c r="PUR7" s="24"/>
      <c r="PUS7" s="24"/>
      <c r="PUT7" s="24"/>
      <c r="PUU7" s="24"/>
      <c r="PUV7" s="24"/>
      <c r="PUW7" s="24"/>
      <c r="PUX7" s="24"/>
      <c r="PUY7" s="24"/>
      <c r="PUZ7" s="24"/>
      <c r="PVA7" s="24"/>
      <c r="PVB7" s="24"/>
      <c r="PVC7" s="24"/>
      <c r="PVD7" s="24"/>
      <c r="PVE7" s="24"/>
      <c r="PVF7" s="24"/>
      <c r="PVG7" s="24"/>
      <c r="PVH7" s="24"/>
      <c r="PVI7" s="24"/>
      <c r="PVJ7" s="24"/>
      <c r="PVK7" s="24"/>
      <c r="PVL7" s="24"/>
      <c r="PVM7" s="24"/>
      <c r="PVN7" s="24"/>
      <c r="PVO7" s="24"/>
      <c r="PVP7" s="24"/>
      <c r="PVQ7" s="24"/>
      <c r="PVR7" s="24"/>
      <c r="PVS7" s="24"/>
      <c r="PVT7" s="24"/>
      <c r="PVU7" s="24"/>
      <c r="PVV7" s="24"/>
      <c r="PVW7" s="24"/>
      <c r="PVX7" s="24"/>
      <c r="PVY7" s="24"/>
      <c r="PVZ7" s="24"/>
      <c r="PWA7" s="24"/>
      <c r="PWB7" s="24"/>
      <c r="PWC7" s="24"/>
      <c r="PWD7" s="24"/>
      <c r="PWE7" s="24"/>
      <c r="PWF7" s="24"/>
      <c r="PWG7" s="24"/>
      <c r="PWH7" s="24"/>
      <c r="PWI7" s="24"/>
      <c r="PWJ7" s="24"/>
      <c r="PWK7" s="24"/>
      <c r="PWL7" s="24"/>
      <c r="PWM7" s="24"/>
      <c r="PWN7" s="24"/>
      <c r="PWO7" s="24"/>
      <c r="PWP7" s="24"/>
      <c r="PWQ7" s="24"/>
      <c r="PWR7" s="24"/>
      <c r="PWS7" s="24"/>
      <c r="PWT7" s="24"/>
      <c r="PWU7" s="24"/>
      <c r="PWV7" s="24"/>
      <c r="PWW7" s="24"/>
      <c r="PWX7" s="24"/>
      <c r="PWY7" s="24"/>
      <c r="PWZ7" s="24"/>
      <c r="PXA7" s="24"/>
      <c r="PXB7" s="24"/>
      <c r="PXC7" s="24"/>
      <c r="PXD7" s="24"/>
      <c r="PXE7" s="24"/>
      <c r="PXF7" s="24"/>
      <c r="PXG7" s="24"/>
      <c r="PXH7" s="24"/>
      <c r="PXI7" s="24"/>
      <c r="PXJ7" s="24"/>
      <c r="PXK7" s="24"/>
      <c r="PXL7" s="24"/>
      <c r="PXM7" s="24"/>
      <c r="PXN7" s="24"/>
      <c r="PXO7" s="24"/>
      <c r="PXP7" s="24"/>
      <c r="PXQ7" s="24"/>
      <c r="PXR7" s="24"/>
      <c r="PXS7" s="24"/>
      <c r="PXT7" s="24"/>
      <c r="PXU7" s="24"/>
      <c r="PXV7" s="24"/>
      <c r="PXW7" s="24"/>
      <c r="PXX7" s="24"/>
      <c r="PXY7" s="24"/>
      <c r="PXZ7" s="24"/>
      <c r="PYA7" s="24"/>
      <c r="PYB7" s="24"/>
      <c r="PYC7" s="24"/>
      <c r="PYD7" s="24"/>
      <c r="PYE7" s="24"/>
      <c r="PYF7" s="24"/>
      <c r="PYG7" s="24"/>
      <c r="PYH7" s="24"/>
      <c r="PYI7" s="24"/>
      <c r="PYJ7" s="24"/>
      <c r="PYK7" s="24"/>
      <c r="PYL7" s="24"/>
      <c r="PYM7" s="24"/>
      <c r="PYN7" s="24"/>
      <c r="PYO7" s="24"/>
      <c r="PYP7" s="24"/>
      <c r="PYQ7" s="24"/>
      <c r="PYR7" s="24"/>
      <c r="PYS7" s="24"/>
      <c r="PYT7" s="24"/>
      <c r="PYU7" s="24"/>
      <c r="PYV7" s="24"/>
      <c r="PYW7" s="24"/>
      <c r="PYX7" s="24"/>
      <c r="PYY7" s="24"/>
      <c r="PYZ7" s="24"/>
      <c r="PZA7" s="24"/>
      <c r="PZB7" s="24"/>
      <c r="PZC7" s="24"/>
      <c r="PZD7" s="24"/>
      <c r="PZE7" s="24"/>
      <c r="PZF7" s="24"/>
      <c r="PZG7" s="24"/>
      <c r="PZH7" s="24"/>
      <c r="PZI7" s="24"/>
      <c r="PZJ7" s="24"/>
      <c r="PZK7" s="24"/>
      <c r="PZL7" s="24"/>
      <c r="PZM7" s="24"/>
      <c r="PZN7" s="24"/>
      <c r="PZO7" s="24"/>
      <c r="PZP7" s="24"/>
      <c r="PZQ7" s="24"/>
      <c r="PZR7" s="24"/>
      <c r="PZS7" s="24"/>
      <c r="PZT7" s="24"/>
      <c r="PZU7" s="24"/>
      <c r="PZV7" s="24"/>
      <c r="PZW7" s="24"/>
      <c r="PZX7" s="24"/>
      <c r="PZY7" s="24"/>
      <c r="PZZ7" s="24"/>
      <c r="QAA7" s="24"/>
      <c r="QAB7" s="24"/>
      <c r="QAC7" s="24"/>
      <c r="QAD7" s="24"/>
      <c r="QAE7" s="24"/>
      <c r="QAF7" s="24"/>
      <c r="QAG7" s="24"/>
      <c r="QAH7" s="24"/>
      <c r="QAI7" s="24"/>
      <c r="QAJ7" s="24"/>
      <c r="QAK7" s="24"/>
      <c r="QAL7" s="24"/>
      <c r="QAM7" s="24"/>
      <c r="QAN7" s="24"/>
      <c r="QAO7" s="24"/>
      <c r="QAP7" s="24"/>
      <c r="QAQ7" s="24"/>
      <c r="QAR7" s="24"/>
      <c r="QAS7" s="24"/>
      <c r="QAT7" s="24"/>
      <c r="QAU7" s="24"/>
      <c r="QAV7" s="24"/>
      <c r="QAW7" s="24"/>
      <c r="QAX7" s="24"/>
      <c r="QAY7" s="24"/>
      <c r="QAZ7" s="24"/>
      <c r="QBA7" s="24"/>
      <c r="QBB7" s="24"/>
      <c r="QBC7" s="24"/>
      <c r="QBD7" s="24"/>
      <c r="QBE7" s="24"/>
      <c r="QBF7" s="24"/>
      <c r="QBG7" s="24"/>
      <c r="QBH7" s="24"/>
      <c r="QBI7" s="24"/>
      <c r="QBJ7" s="24"/>
      <c r="QBK7" s="24"/>
      <c r="QBL7" s="24"/>
      <c r="QBM7" s="24"/>
      <c r="QBN7" s="24"/>
      <c r="QBO7" s="24"/>
      <c r="QBP7" s="24"/>
      <c r="QBQ7" s="24"/>
      <c r="QBR7" s="24"/>
      <c r="QBS7" s="24"/>
      <c r="QBT7" s="24"/>
      <c r="QBU7" s="24"/>
      <c r="QBV7" s="24"/>
      <c r="QBW7" s="24"/>
      <c r="QBX7" s="24"/>
      <c r="QBY7" s="24"/>
      <c r="QBZ7" s="24"/>
      <c r="QCA7" s="24"/>
      <c r="QCB7" s="24"/>
      <c r="QCC7" s="24"/>
      <c r="QCD7" s="24"/>
      <c r="QCE7" s="24"/>
      <c r="QCF7" s="24"/>
      <c r="QCG7" s="24"/>
      <c r="QCH7" s="24"/>
      <c r="QCI7" s="24"/>
      <c r="QCJ7" s="24"/>
      <c r="QCK7" s="24"/>
      <c r="QCL7" s="24"/>
      <c r="QCM7" s="24"/>
      <c r="QCN7" s="24"/>
      <c r="QCO7" s="24"/>
      <c r="QCP7" s="24"/>
      <c r="QCQ7" s="24"/>
      <c r="QCR7" s="24"/>
      <c r="QCS7" s="24"/>
      <c r="QCT7" s="24"/>
      <c r="QCU7" s="24"/>
      <c r="QCV7" s="24"/>
      <c r="QCW7" s="24"/>
      <c r="QCX7" s="24"/>
      <c r="QCY7" s="24"/>
      <c r="QCZ7" s="24"/>
      <c r="QDA7" s="24"/>
      <c r="QDB7" s="24"/>
      <c r="QDC7" s="24"/>
      <c r="QDD7" s="24"/>
      <c r="QDE7" s="24"/>
      <c r="QDF7" s="24"/>
      <c r="QDG7" s="24"/>
      <c r="QDH7" s="24"/>
      <c r="QDI7" s="24"/>
      <c r="QDJ7" s="24"/>
      <c r="QDK7" s="24"/>
      <c r="QDL7" s="24"/>
      <c r="QDM7" s="24"/>
      <c r="QDN7" s="24"/>
      <c r="QDO7" s="24"/>
      <c r="QDP7" s="24"/>
      <c r="QDQ7" s="24"/>
      <c r="QDR7" s="24"/>
      <c r="QDS7" s="24"/>
      <c r="QDT7" s="24"/>
      <c r="QDU7" s="24"/>
      <c r="QDV7" s="24"/>
      <c r="QDW7" s="24"/>
      <c r="QDX7" s="24"/>
      <c r="QDY7" s="24"/>
      <c r="QDZ7" s="24"/>
      <c r="QEA7" s="24"/>
      <c r="QEB7" s="24"/>
      <c r="QEC7" s="24"/>
      <c r="QED7" s="24"/>
      <c r="QEE7" s="24"/>
      <c r="QEF7" s="24"/>
      <c r="QEG7" s="24"/>
      <c r="QEH7" s="24"/>
      <c r="QEI7" s="24"/>
      <c r="QEJ7" s="24"/>
      <c r="QEK7" s="24"/>
      <c r="QEL7" s="24"/>
      <c r="QEM7" s="24"/>
      <c r="QEN7" s="24"/>
      <c r="QEO7" s="24"/>
      <c r="QEP7" s="24"/>
      <c r="QEQ7" s="24"/>
      <c r="QER7" s="24"/>
      <c r="QES7" s="24"/>
      <c r="QET7" s="24"/>
      <c r="QEU7" s="24"/>
      <c r="QEV7" s="24"/>
      <c r="QEW7" s="24"/>
      <c r="QEX7" s="24"/>
      <c r="QEY7" s="24"/>
      <c r="QEZ7" s="24"/>
      <c r="QFA7" s="24"/>
      <c r="QFB7" s="24"/>
      <c r="QFC7" s="24"/>
      <c r="QFD7" s="24"/>
      <c r="QFE7" s="24"/>
      <c r="QFF7" s="24"/>
      <c r="QFG7" s="24"/>
      <c r="QFH7" s="24"/>
      <c r="QFI7" s="24"/>
      <c r="QFJ7" s="24"/>
      <c r="QFK7" s="24"/>
      <c r="QFL7" s="24"/>
      <c r="QFM7" s="24"/>
      <c r="QFN7" s="24"/>
      <c r="QFO7" s="24"/>
      <c r="QFP7" s="24"/>
      <c r="QFQ7" s="24"/>
      <c r="QFR7" s="24"/>
      <c r="QFS7" s="24"/>
      <c r="QFT7" s="24"/>
      <c r="QFU7" s="24"/>
      <c r="QFV7" s="24"/>
      <c r="QFW7" s="24"/>
      <c r="QFX7" s="24"/>
      <c r="QFY7" s="24"/>
      <c r="QFZ7" s="24"/>
      <c r="QGA7" s="24"/>
      <c r="QGB7" s="24"/>
      <c r="QGC7" s="24"/>
      <c r="QGD7" s="24"/>
      <c r="QGE7" s="24"/>
      <c r="QGF7" s="24"/>
      <c r="QGG7" s="24"/>
      <c r="QGH7" s="24"/>
      <c r="QGI7" s="24"/>
      <c r="QGJ7" s="24"/>
      <c r="QGK7" s="24"/>
      <c r="QGL7" s="24"/>
      <c r="QGM7" s="24"/>
      <c r="QGN7" s="24"/>
      <c r="QGO7" s="24"/>
      <c r="QGP7" s="24"/>
      <c r="QGQ7" s="24"/>
      <c r="QGR7" s="24"/>
      <c r="QGS7" s="24"/>
      <c r="QGT7" s="24"/>
      <c r="QGU7" s="24"/>
      <c r="QGV7" s="24"/>
      <c r="QGW7" s="24"/>
      <c r="QGX7" s="24"/>
      <c r="QGY7" s="24"/>
      <c r="QGZ7" s="24"/>
      <c r="QHA7" s="24"/>
      <c r="QHB7" s="24"/>
      <c r="QHC7" s="24"/>
      <c r="QHD7" s="24"/>
      <c r="QHE7" s="24"/>
      <c r="QHF7" s="24"/>
      <c r="QHG7" s="24"/>
      <c r="QHH7" s="24"/>
      <c r="QHI7" s="24"/>
      <c r="QHJ7" s="24"/>
      <c r="QHK7" s="24"/>
      <c r="QHL7" s="24"/>
      <c r="QHM7" s="24"/>
      <c r="QHN7" s="24"/>
      <c r="QHO7" s="24"/>
      <c r="QHP7" s="24"/>
      <c r="QHQ7" s="24"/>
      <c r="QHR7" s="24"/>
      <c r="QHS7" s="24"/>
      <c r="QHT7" s="24"/>
      <c r="QHU7" s="24"/>
      <c r="QHV7" s="24"/>
      <c r="QHW7" s="24"/>
      <c r="QHX7" s="24"/>
      <c r="QHY7" s="24"/>
      <c r="QHZ7" s="24"/>
      <c r="QIA7" s="24"/>
      <c r="QIB7" s="24"/>
      <c r="QIC7" s="24"/>
      <c r="QID7" s="24"/>
      <c r="QIE7" s="24"/>
      <c r="QIF7" s="24"/>
      <c r="QIG7" s="24"/>
      <c r="QIH7" s="24"/>
      <c r="QII7" s="24"/>
      <c r="QIJ7" s="24"/>
      <c r="QIK7" s="24"/>
      <c r="QIL7" s="24"/>
      <c r="QIM7" s="24"/>
      <c r="QIN7" s="24"/>
      <c r="QIO7" s="24"/>
      <c r="QIP7" s="24"/>
      <c r="QIQ7" s="24"/>
      <c r="QIR7" s="24"/>
      <c r="QIS7" s="24"/>
      <c r="QIT7" s="24"/>
      <c r="QIU7" s="24"/>
      <c r="QIV7" s="24"/>
      <c r="QIW7" s="24"/>
      <c r="QIX7" s="24"/>
      <c r="QIY7" s="24"/>
      <c r="QIZ7" s="24"/>
      <c r="QJA7" s="24"/>
      <c r="QJB7" s="24"/>
      <c r="QJC7" s="24"/>
      <c r="QJD7" s="24"/>
      <c r="QJE7" s="24"/>
      <c r="QJF7" s="24"/>
      <c r="QJG7" s="24"/>
      <c r="QJH7" s="24"/>
      <c r="QJI7" s="24"/>
      <c r="QJJ7" s="24"/>
      <c r="QJK7" s="24"/>
      <c r="QJL7" s="24"/>
      <c r="QJM7" s="24"/>
      <c r="QJN7" s="24"/>
      <c r="QJO7" s="24"/>
      <c r="QJP7" s="24"/>
      <c r="QJQ7" s="24"/>
      <c r="QJR7" s="24"/>
      <c r="QJS7" s="24"/>
      <c r="QJT7" s="24"/>
      <c r="QJU7" s="24"/>
      <c r="QJV7" s="24"/>
      <c r="QJW7" s="24"/>
      <c r="QJX7" s="24"/>
      <c r="QJY7" s="24"/>
      <c r="QJZ7" s="24"/>
      <c r="QKA7" s="24"/>
      <c r="QKB7" s="24"/>
      <c r="QKC7" s="24"/>
      <c r="QKD7" s="24"/>
      <c r="QKE7" s="24"/>
      <c r="QKF7" s="24"/>
      <c r="QKG7" s="24"/>
      <c r="QKH7" s="24"/>
      <c r="QKI7" s="24"/>
      <c r="QKJ7" s="24"/>
      <c r="QKK7" s="24"/>
      <c r="QKL7" s="24"/>
      <c r="QKM7" s="24"/>
      <c r="QKN7" s="24"/>
      <c r="QKO7" s="24"/>
      <c r="QKP7" s="24"/>
      <c r="QKQ7" s="24"/>
      <c r="QKR7" s="24"/>
      <c r="QKS7" s="24"/>
      <c r="QKT7" s="24"/>
      <c r="QKU7" s="24"/>
      <c r="QKV7" s="24"/>
      <c r="QKW7" s="24"/>
      <c r="QKX7" s="24"/>
      <c r="QKY7" s="24"/>
      <c r="QKZ7" s="24"/>
      <c r="QLA7" s="24"/>
      <c r="QLB7" s="24"/>
      <c r="QLC7" s="24"/>
      <c r="QLD7" s="24"/>
      <c r="QLE7" s="24"/>
      <c r="QLF7" s="24"/>
      <c r="QLG7" s="24"/>
      <c r="QLH7" s="24"/>
      <c r="QLI7" s="24"/>
      <c r="QLJ7" s="24"/>
      <c r="QLK7" s="24"/>
      <c r="QLL7" s="24"/>
      <c r="QLM7" s="24"/>
      <c r="QLN7" s="24"/>
      <c r="QLO7" s="24"/>
      <c r="QLP7" s="24"/>
      <c r="QLQ7" s="24"/>
      <c r="QLR7" s="24"/>
      <c r="QLS7" s="24"/>
      <c r="QLT7" s="24"/>
      <c r="QLU7" s="24"/>
      <c r="QLV7" s="24"/>
      <c r="QLW7" s="24"/>
      <c r="QLX7" s="24"/>
      <c r="QLY7" s="24"/>
      <c r="QLZ7" s="24"/>
      <c r="QMA7" s="24"/>
      <c r="QMB7" s="24"/>
      <c r="QMC7" s="24"/>
      <c r="QMD7" s="24"/>
      <c r="QME7" s="24"/>
      <c r="QMF7" s="24"/>
      <c r="QMG7" s="24"/>
      <c r="QMH7" s="24"/>
      <c r="QMI7" s="24"/>
      <c r="QMJ7" s="24"/>
      <c r="QMK7" s="24"/>
      <c r="QML7" s="24"/>
      <c r="QMM7" s="24"/>
      <c r="QMN7" s="24"/>
      <c r="QMO7" s="24"/>
      <c r="QMP7" s="24"/>
      <c r="QMQ7" s="24"/>
      <c r="QMR7" s="24"/>
      <c r="QMS7" s="24"/>
      <c r="QMT7" s="24"/>
      <c r="QMU7" s="24"/>
      <c r="QMV7" s="24"/>
      <c r="QMW7" s="24"/>
      <c r="QMX7" s="24"/>
      <c r="QMY7" s="24"/>
      <c r="QMZ7" s="24"/>
      <c r="QNA7" s="24"/>
      <c r="QNB7" s="24"/>
      <c r="QNC7" s="24"/>
      <c r="QND7" s="24"/>
      <c r="QNE7" s="24"/>
      <c r="QNF7" s="24"/>
      <c r="QNG7" s="24"/>
      <c r="QNH7" s="24"/>
      <c r="QNI7" s="24"/>
      <c r="QNJ7" s="24"/>
      <c r="QNK7" s="24"/>
      <c r="QNL7" s="24"/>
      <c r="QNM7" s="24"/>
      <c r="QNN7" s="24"/>
      <c r="QNO7" s="24"/>
      <c r="QNP7" s="24"/>
      <c r="QNQ7" s="24"/>
      <c r="QNR7" s="24"/>
      <c r="QNS7" s="24"/>
      <c r="QNT7" s="24"/>
      <c r="QNU7" s="24"/>
      <c r="QNV7" s="24"/>
      <c r="QNW7" s="24"/>
      <c r="QNX7" s="24"/>
      <c r="QNY7" s="24"/>
      <c r="QNZ7" s="24"/>
      <c r="QOA7" s="24"/>
      <c r="QOB7" s="24"/>
      <c r="QOC7" s="24"/>
      <c r="QOD7" s="24"/>
      <c r="QOE7" s="24"/>
      <c r="QOF7" s="24"/>
      <c r="QOG7" s="24"/>
      <c r="QOH7" s="24"/>
      <c r="QOI7" s="24"/>
      <c r="QOJ7" s="24"/>
      <c r="QOK7" s="24"/>
      <c r="QOL7" s="24"/>
      <c r="QOM7" s="24"/>
      <c r="QON7" s="24"/>
      <c r="QOO7" s="24"/>
      <c r="QOP7" s="24"/>
      <c r="QOQ7" s="24"/>
      <c r="QOR7" s="24"/>
      <c r="QOS7" s="24"/>
      <c r="QOT7" s="24"/>
      <c r="QOU7" s="24"/>
      <c r="QOV7" s="24"/>
      <c r="QOW7" s="24"/>
      <c r="QOX7" s="24"/>
      <c r="QOY7" s="24"/>
      <c r="QOZ7" s="24"/>
      <c r="QPA7" s="24"/>
      <c r="QPB7" s="24"/>
      <c r="QPC7" s="24"/>
      <c r="QPD7" s="24"/>
      <c r="QPE7" s="24"/>
      <c r="QPF7" s="24"/>
      <c r="QPG7" s="24"/>
      <c r="QPH7" s="24"/>
      <c r="QPI7" s="24"/>
      <c r="QPJ7" s="24"/>
      <c r="QPK7" s="24"/>
      <c r="QPL7" s="24"/>
      <c r="QPM7" s="24"/>
      <c r="QPN7" s="24"/>
      <c r="QPO7" s="24"/>
      <c r="QPP7" s="24"/>
      <c r="QPQ7" s="24"/>
      <c r="QPR7" s="24"/>
      <c r="QPS7" s="24"/>
      <c r="QPT7" s="24"/>
      <c r="QPU7" s="24"/>
      <c r="QPV7" s="24"/>
      <c r="QPW7" s="24"/>
      <c r="QPX7" s="24"/>
      <c r="QPY7" s="24"/>
      <c r="QPZ7" s="24"/>
      <c r="QQA7" s="24"/>
      <c r="QQB7" s="24"/>
      <c r="QQC7" s="24"/>
      <c r="QQD7" s="24"/>
      <c r="QQE7" s="24"/>
      <c r="QQF7" s="24"/>
      <c r="QQG7" s="24"/>
      <c r="QQH7" s="24"/>
      <c r="QQI7" s="24"/>
      <c r="QQJ7" s="24"/>
      <c r="QQK7" s="24"/>
      <c r="QQL7" s="24"/>
      <c r="QQM7" s="24"/>
      <c r="QQN7" s="24"/>
      <c r="QQO7" s="24"/>
      <c r="QQP7" s="24"/>
      <c r="QQQ7" s="24"/>
      <c r="QQR7" s="24"/>
      <c r="QQS7" s="24"/>
      <c r="QQT7" s="24"/>
      <c r="QQU7" s="24"/>
      <c r="QQV7" s="24"/>
      <c r="QQW7" s="24"/>
      <c r="QQX7" s="24"/>
      <c r="QQY7" s="24"/>
      <c r="QQZ7" s="24"/>
      <c r="QRA7" s="24"/>
      <c r="QRB7" s="24"/>
      <c r="QRC7" s="24"/>
      <c r="QRD7" s="24"/>
      <c r="QRE7" s="24"/>
      <c r="QRF7" s="24"/>
      <c r="QRG7" s="24"/>
      <c r="QRH7" s="24"/>
      <c r="QRI7" s="24"/>
      <c r="QRJ7" s="24"/>
      <c r="QRK7" s="24"/>
      <c r="QRL7" s="24"/>
      <c r="QRM7" s="24"/>
      <c r="QRN7" s="24"/>
      <c r="QRO7" s="24"/>
      <c r="QRP7" s="24"/>
      <c r="QRQ7" s="24"/>
      <c r="QRR7" s="24"/>
      <c r="QRS7" s="24"/>
      <c r="QRT7" s="24"/>
      <c r="QRU7" s="24"/>
      <c r="QRV7" s="24"/>
      <c r="QRW7" s="24"/>
      <c r="QRX7" s="24"/>
      <c r="QRY7" s="24"/>
      <c r="QRZ7" s="24"/>
      <c r="QSA7" s="24"/>
      <c r="QSB7" s="24"/>
      <c r="QSC7" s="24"/>
      <c r="QSD7" s="24"/>
      <c r="QSE7" s="24"/>
      <c r="QSF7" s="24"/>
      <c r="QSG7" s="24"/>
      <c r="QSH7" s="24"/>
      <c r="QSI7" s="24"/>
      <c r="QSJ7" s="24"/>
      <c r="QSK7" s="24"/>
      <c r="QSL7" s="24"/>
      <c r="QSM7" s="24"/>
      <c r="QSN7" s="24"/>
      <c r="QSO7" s="24"/>
      <c r="QSP7" s="24"/>
      <c r="QSQ7" s="24"/>
      <c r="QSR7" s="24"/>
      <c r="QSS7" s="24"/>
      <c r="QST7" s="24"/>
      <c r="QSU7" s="24"/>
      <c r="QSV7" s="24"/>
      <c r="QSW7" s="24"/>
      <c r="QSX7" s="24"/>
      <c r="QSY7" s="24"/>
      <c r="QSZ7" s="24"/>
      <c r="QTA7" s="24"/>
      <c r="QTB7" s="24"/>
      <c r="QTC7" s="24"/>
      <c r="QTD7" s="24"/>
      <c r="QTE7" s="24"/>
      <c r="QTF7" s="24"/>
      <c r="QTG7" s="24"/>
      <c r="QTH7" s="24"/>
      <c r="QTI7" s="24"/>
      <c r="QTJ7" s="24"/>
      <c r="QTK7" s="24"/>
      <c r="QTL7" s="24"/>
      <c r="QTM7" s="24"/>
      <c r="QTN7" s="24"/>
      <c r="QTO7" s="24"/>
      <c r="QTP7" s="24"/>
      <c r="QTQ7" s="24"/>
      <c r="QTR7" s="24"/>
      <c r="QTS7" s="24"/>
      <c r="QTT7" s="24"/>
      <c r="QTU7" s="24"/>
      <c r="QTV7" s="24"/>
      <c r="QTW7" s="24"/>
      <c r="QTX7" s="24"/>
      <c r="QTY7" s="24"/>
      <c r="QTZ7" s="24"/>
      <c r="QUA7" s="24"/>
      <c r="QUB7" s="24"/>
      <c r="QUC7" s="24"/>
      <c r="QUD7" s="24"/>
      <c r="QUE7" s="24"/>
      <c r="QUF7" s="24"/>
      <c r="QUG7" s="24"/>
      <c r="QUH7" s="24"/>
      <c r="QUI7" s="24"/>
      <c r="QUJ7" s="24"/>
      <c r="QUK7" s="24"/>
      <c r="QUL7" s="24"/>
      <c r="QUM7" s="24"/>
      <c r="QUN7" s="24"/>
      <c r="QUO7" s="24"/>
      <c r="QUP7" s="24"/>
      <c r="QUQ7" s="24"/>
      <c r="QUR7" s="24"/>
      <c r="QUS7" s="24"/>
      <c r="QUT7" s="24"/>
      <c r="QUU7" s="24"/>
      <c r="QUV7" s="24"/>
      <c r="QUW7" s="24"/>
      <c r="QUX7" s="24"/>
      <c r="QUY7" s="24"/>
      <c r="QUZ7" s="24"/>
      <c r="QVA7" s="24"/>
      <c r="QVB7" s="24"/>
      <c r="QVC7" s="24"/>
      <c r="QVD7" s="24"/>
      <c r="QVE7" s="24"/>
      <c r="QVF7" s="24"/>
      <c r="QVG7" s="24"/>
      <c r="QVH7" s="24"/>
      <c r="QVI7" s="24"/>
      <c r="QVJ7" s="24"/>
      <c r="QVK7" s="24"/>
      <c r="QVL7" s="24"/>
      <c r="QVM7" s="24"/>
      <c r="QVN7" s="24"/>
      <c r="QVO7" s="24"/>
      <c r="QVP7" s="24"/>
      <c r="QVQ7" s="24"/>
      <c r="QVR7" s="24"/>
      <c r="QVS7" s="24"/>
      <c r="QVT7" s="24"/>
      <c r="QVU7" s="24"/>
      <c r="QVV7" s="24"/>
      <c r="QVW7" s="24"/>
      <c r="QVX7" s="24"/>
      <c r="QVY7" s="24"/>
      <c r="QVZ7" s="24"/>
      <c r="QWA7" s="24"/>
      <c r="QWB7" s="24"/>
      <c r="QWC7" s="24"/>
      <c r="QWD7" s="24"/>
      <c r="QWE7" s="24"/>
      <c r="QWF7" s="24"/>
      <c r="QWG7" s="24"/>
      <c r="QWH7" s="24"/>
      <c r="QWI7" s="24"/>
      <c r="QWJ7" s="24"/>
      <c r="QWK7" s="24"/>
      <c r="QWL7" s="24"/>
      <c r="QWM7" s="24"/>
      <c r="QWN7" s="24"/>
      <c r="QWO7" s="24"/>
      <c r="QWP7" s="24"/>
      <c r="QWQ7" s="24"/>
      <c r="QWR7" s="24"/>
      <c r="QWS7" s="24"/>
      <c r="QWT7" s="24"/>
      <c r="QWU7" s="24"/>
      <c r="QWV7" s="24"/>
      <c r="QWW7" s="24"/>
      <c r="QWX7" s="24"/>
      <c r="QWY7" s="24"/>
      <c r="QWZ7" s="24"/>
      <c r="QXA7" s="24"/>
      <c r="QXB7" s="24"/>
      <c r="QXC7" s="24"/>
      <c r="QXD7" s="24"/>
      <c r="QXE7" s="24"/>
      <c r="QXF7" s="24"/>
      <c r="QXG7" s="24"/>
      <c r="QXH7" s="24"/>
      <c r="QXI7" s="24"/>
      <c r="QXJ7" s="24"/>
      <c r="QXK7" s="24"/>
      <c r="QXL7" s="24"/>
      <c r="QXM7" s="24"/>
      <c r="QXN7" s="24"/>
      <c r="QXO7" s="24"/>
      <c r="QXP7" s="24"/>
      <c r="QXQ7" s="24"/>
      <c r="QXR7" s="24"/>
      <c r="QXS7" s="24"/>
      <c r="QXT7" s="24"/>
      <c r="QXU7" s="24"/>
      <c r="QXV7" s="24"/>
      <c r="QXW7" s="24"/>
      <c r="QXX7" s="24"/>
      <c r="QXY7" s="24"/>
      <c r="QXZ7" s="24"/>
      <c r="QYA7" s="24"/>
      <c r="QYB7" s="24"/>
      <c r="QYC7" s="24"/>
      <c r="QYD7" s="24"/>
      <c r="QYE7" s="24"/>
      <c r="QYF7" s="24"/>
      <c r="QYG7" s="24"/>
      <c r="QYH7" s="24"/>
      <c r="QYI7" s="24"/>
      <c r="QYJ7" s="24"/>
      <c r="QYK7" s="24"/>
      <c r="QYL7" s="24"/>
      <c r="QYM7" s="24"/>
      <c r="QYN7" s="24"/>
      <c r="QYO7" s="24"/>
      <c r="QYP7" s="24"/>
      <c r="QYQ7" s="24"/>
      <c r="QYR7" s="24"/>
      <c r="QYS7" s="24"/>
      <c r="QYT7" s="24"/>
      <c r="QYU7" s="24"/>
      <c r="QYV7" s="24"/>
      <c r="QYW7" s="24"/>
      <c r="QYX7" s="24"/>
      <c r="QYY7" s="24"/>
      <c r="QYZ7" s="24"/>
      <c r="QZA7" s="24"/>
      <c r="QZB7" s="24"/>
      <c r="QZC7" s="24"/>
      <c r="QZD7" s="24"/>
      <c r="QZE7" s="24"/>
      <c r="QZF7" s="24"/>
      <c r="QZG7" s="24"/>
      <c r="QZH7" s="24"/>
      <c r="QZI7" s="24"/>
      <c r="QZJ7" s="24"/>
      <c r="QZK7" s="24"/>
      <c r="QZL7" s="24"/>
      <c r="QZM7" s="24"/>
      <c r="QZN7" s="24"/>
      <c r="QZO7" s="24"/>
      <c r="QZP7" s="24"/>
      <c r="QZQ7" s="24"/>
      <c r="QZR7" s="24"/>
      <c r="QZS7" s="24"/>
      <c r="QZT7" s="24"/>
      <c r="QZU7" s="24"/>
      <c r="QZV7" s="24"/>
      <c r="QZW7" s="24"/>
      <c r="QZX7" s="24"/>
      <c r="QZY7" s="24"/>
      <c r="QZZ7" s="24"/>
      <c r="RAA7" s="24"/>
      <c r="RAB7" s="24"/>
      <c r="RAC7" s="24"/>
      <c r="RAD7" s="24"/>
      <c r="RAE7" s="24"/>
      <c r="RAF7" s="24"/>
      <c r="RAG7" s="24"/>
      <c r="RAH7" s="24"/>
      <c r="RAI7" s="24"/>
      <c r="RAJ7" s="24"/>
      <c r="RAK7" s="24"/>
      <c r="RAL7" s="24"/>
      <c r="RAM7" s="24"/>
      <c r="RAN7" s="24"/>
      <c r="RAO7" s="24"/>
      <c r="RAP7" s="24"/>
      <c r="RAQ7" s="24"/>
      <c r="RAR7" s="24"/>
      <c r="RAS7" s="24"/>
      <c r="RAT7" s="24"/>
      <c r="RAU7" s="24"/>
      <c r="RAV7" s="24"/>
      <c r="RAW7" s="24"/>
      <c r="RAX7" s="24"/>
      <c r="RAY7" s="24"/>
      <c r="RAZ7" s="24"/>
      <c r="RBA7" s="24"/>
      <c r="RBB7" s="24"/>
      <c r="RBC7" s="24"/>
      <c r="RBD7" s="24"/>
      <c r="RBE7" s="24"/>
      <c r="RBF7" s="24"/>
      <c r="RBG7" s="24"/>
      <c r="RBH7" s="24"/>
      <c r="RBI7" s="24"/>
      <c r="RBJ7" s="24"/>
      <c r="RBK7" s="24"/>
      <c r="RBL7" s="24"/>
      <c r="RBM7" s="24"/>
      <c r="RBN7" s="24"/>
      <c r="RBO7" s="24"/>
      <c r="RBP7" s="24"/>
      <c r="RBQ7" s="24"/>
      <c r="RBR7" s="24"/>
      <c r="RBS7" s="24"/>
      <c r="RBT7" s="24"/>
      <c r="RBU7" s="24"/>
      <c r="RBV7" s="24"/>
      <c r="RBW7" s="24"/>
      <c r="RBX7" s="24"/>
      <c r="RBY7" s="24"/>
      <c r="RBZ7" s="24"/>
      <c r="RCA7" s="24"/>
      <c r="RCB7" s="24"/>
      <c r="RCC7" s="24"/>
      <c r="RCD7" s="24"/>
      <c r="RCE7" s="24"/>
      <c r="RCF7" s="24"/>
      <c r="RCG7" s="24"/>
      <c r="RCH7" s="24"/>
      <c r="RCI7" s="24"/>
      <c r="RCJ7" s="24"/>
      <c r="RCK7" s="24"/>
      <c r="RCL7" s="24"/>
      <c r="RCM7" s="24"/>
      <c r="RCN7" s="24"/>
      <c r="RCO7" s="24"/>
      <c r="RCP7" s="24"/>
      <c r="RCQ7" s="24"/>
      <c r="RCR7" s="24"/>
      <c r="RCS7" s="24"/>
      <c r="RCT7" s="24"/>
      <c r="RCU7" s="24"/>
      <c r="RCV7" s="24"/>
      <c r="RCW7" s="24"/>
      <c r="RCX7" s="24"/>
      <c r="RCY7" s="24"/>
      <c r="RCZ7" s="24"/>
      <c r="RDA7" s="24"/>
      <c r="RDB7" s="24"/>
      <c r="RDC7" s="24"/>
      <c r="RDD7" s="24"/>
      <c r="RDE7" s="24"/>
      <c r="RDF7" s="24"/>
      <c r="RDG7" s="24"/>
      <c r="RDH7" s="24"/>
      <c r="RDI7" s="24"/>
      <c r="RDJ7" s="24"/>
      <c r="RDK7" s="24"/>
      <c r="RDL7" s="24"/>
      <c r="RDM7" s="24"/>
      <c r="RDN7" s="24"/>
      <c r="RDO7" s="24"/>
      <c r="RDP7" s="24"/>
      <c r="RDQ7" s="24"/>
      <c r="RDR7" s="24"/>
      <c r="RDS7" s="24"/>
      <c r="RDT7" s="24"/>
      <c r="RDU7" s="24"/>
      <c r="RDV7" s="24"/>
      <c r="RDW7" s="24"/>
      <c r="RDX7" s="24"/>
      <c r="RDY7" s="24"/>
      <c r="RDZ7" s="24"/>
      <c r="REA7" s="24"/>
      <c r="REB7" s="24"/>
      <c r="REC7" s="24"/>
      <c r="RED7" s="24"/>
      <c r="REE7" s="24"/>
      <c r="REF7" s="24"/>
      <c r="REG7" s="24"/>
      <c r="REH7" s="24"/>
      <c r="REI7" s="24"/>
      <c r="REJ7" s="24"/>
      <c r="REK7" s="24"/>
      <c r="REL7" s="24"/>
      <c r="REM7" s="24"/>
      <c r="REN7" s="24"/>
      <c r="REO7" s="24"/>
      <c r="REP7" s="24"/>
      <c r="REQ7" s="24"/>
      <c r="RER7" s="24"/>
      <c r="RES7" s="24"/>
      <c r="RET7" s="24"/>
      <c r="REU7" s="24"/>
      <c r="REV7" s="24"/>
      <c r="REW7" s="24"/>
      <c r="REX7" s="24"/>
      <c r="REY7" s="24"/>
      <c r="REZ7" s="24"/>
      <c r="RFA7" s="24"/>
      <c r="RFB7" s="24"/>
      <c r="RFC7" s="24"/>
      <c r="RFD7" s="24"/>
      <c r="RFE7" s="24"/>
      <c r="RFF7" s="24"/>
      <c r="RFG7" s="24"/>
      <c r="RFH7" s="24"/>
      <c r="RFI7" s="24"/>
      <c r="RFJ7" s="24"/>
      <c r="RFK7" s="24"/>
      <c r="RFL7" s="24"/>
      <c r="RFM7" s="24"/>
      <c r="RFN7" s="24"/>
      <c r="RFO7" s="24"/>
      <c r="RFP7" s="24"/>
      <c r="RFQ7" s="24"/>
      <c r="RFR7" s="24"/>
      <c r="RFS7" s="24"/>
      <c r="RFT7" s="24"/>
      <c r="RFU7" s="24"/>
      <c r="RFV7" s="24"/>
      <c r="RFW7" s="24"/>
      <c r="RFX7" s="24"/>
      <c r="RFY7" s="24"/>
      <c r="RFZ7" s="24"/>
      <c r="RGA7" s="24"/>
      <c r="RGB7" s="24"/>
      <c r="RGC7" s="24"/>
      <c r="RGD7" s="24"/>
      <c r="RGE7" s="24"/>
      <c r="RGF7" s="24"/>
      <c r="RGG7" s="24"/>
      <c r="RGH7" s="24"/>
      <c r="RGI7" s="24"/>
      <c r="RGJ7" s="24"/>
      <c r="RGK7" s="24"/>
      <c r="RGL7" s="24"/>
      <c r="RGM7" s="24"/>
      <c r="RGN7" s="24"/>
      <c r="RGO7" s="24"/>
      <c r="RGP7" s="24"/>
      <c r="RGQ7" s="24"/>
      <c r="RGR7" s="24"/>
      <c r="RGS7" s="24"/>
      <c r="RGT7" s="24"/>
      <c r="RGU7" s="24"/>
      <c r="RGV7" s="24"/>
      <c r="RGW7" s="24"/>
      <c r="RGX7" s="24"/>
      <c r="RGY7" s="24"/>
      <c r="RGZ7" s="24"/>
      <c r="RHA7" s="24"/>
      <c r="RHB7" s="24"/>
      <c r="RHC7" s="24"/>
      <c r="RHD7" s="24"/>
      <c r="RHE7" s="24"/>
      <c r="RHF7" s="24"/>
      <c r="RHG7" s="24"/>
      <c r="RHH7" s="24"/>
      <c r="RHI7" s="24"/>
      <c r="RHJ7" s="24"/>
      <c r="RHK7" s="24"/>
      <c r="RHL7" s="24"/>
      <c r="RHM7" s="24"/>
      <c r="RHN7" s="24"/>
      <c r="RHO7" s="24"/>
      <c r="RHP7" s="24"/>
      <c r="RHQ7" s="24"/>
      <c r="RHR7" s="24"/>
      <c r="RHS7" s="24"/>
      <c r="RHT7" s="24"/>
      <c r="RHU7" s="24"/>
      <c r="RHV7" s="24"/>
      <c r="RHW7" s="24"/>
      <c r="RHX7" s="24"/>
      <c r="RHY7" s="24"/>
      <c r="RHZ7" s="24"/>
      <c r="RIA7" s="24"/>
      <c r="RIB7" s="24"/>
      <c r="RIC7" s="24"/>
      <c r="RID7" s="24"/>
      <c r="RIE7" s="24"/>
      <c r="RIF7" s="24"/>
      <c r="RIG7" s="24"/>
      <c r="RIH7" s="24"/>
      <c r="RII7" s="24"/>
      <c r="RIJ7" s="24"/>
      <c r="RIK7" s="24"/>
      <c r="RIL7" s="24"/>
      <c r="RIM7" s="24"/>
      <c r="RIN7" s="24"/>
      <c r="RIO7" s="24"/>
      <c r="RIP7" s="24"/>
      <c r="RIQ7" s="24"/>
      <c r="RIR7" s="24"/>
      <c r="RIS7" s="24"/>
      <c r="RIT7" s="24"/>
      <c r="RIU7" s="24"/>
      <c r="RIV7" s="24"/>
      <c r="RIW7" s="24"/>
      <c r="RIX7" s="24"/>
      <c r="RIY7" s="24"/>
      <c r="RIZ7" s="24"/>
      <c r="RJA7" s="24"/>
      <c r="RJB7" s="24"/>
      <c r="RJC7" s="24"/>
      <c r="RJD7" s="24"/>
      <c r="RJE7" s="24"/>
      <c r="RJF7" s="24"/>
      <c r="RJG7" s="24"/>
      <c r="RJH7" s="24"/>
      <c r="RJI7" s="24"/>
      <c r="RJJ7" s="24"/>
      <c r="RJK7" s="24"/>
      <c r="RJL7" s="24"/>
      <c r="RJM7" s="24"/>
      <c r="RJN7" s="24"/>
      <c r="RJO7" s="24"/>
      <c r="RJP7" s="24"/>
      <c r="RJQ7" s="24"/>
      <c r="RJR7" s="24"/>
      <c r="RJS7" s="24"/>
      <c r="RJT7" s="24"/>
      <c r="RJU7" s="24"/>
      <c r="RJV7" s="24"/>
      <c r="RJW7" s="24"/>
      <c r="RJX7" s="24"/>
      <c r="RJY7" s="24"/>
      <c r="RJZ7" s="24"/>
      <c r="RKA7" s="24"/>
      <c r="RKB7" s="24"/>
      <c r="RKC7" s="24"/>
      <c r="RKD7" s="24"/>
      <c r="RKE7" s="24"/>
      <c r="RKF7" s="24"/>
      <c r="RKG7" s="24"/>
      <c r="RKH7" s="24"/>
      <c r="RKI7" s="24"/>
      <c r="RKJ7" s="24"/>
      <c r="RKK7" s="24"/>
      <c r="RKL7" s="24"/>
      <c r="RKM7" s="24"/>
      <c r="RKN7" s="24"/>
      <c r="RKO7" s="24"/>
      <c r="RKP7" s="24"/>
      <c r="RKQ7" s="24"/>
      <c r="RKR7" s="24"/>
      <c r="RKS7" s="24"/>
      <c r="RKT7" s="24"/>
      <c r="RKU7" s="24"/>
      <c r="RKV7" s="24"/>
      <c r="RKW7" s="24"/>
      <c r="RKX7" s="24"/>
      <c r="RKY7" s="24"/>
      <c r="RKZ7" s="24"/>
      <c r="RLA7" s="24"/>
      <c r="RLB7" s="24"/>
      <c r="RLC7" s="24"/>
      <c r="RLD7" s="24"/>
      <c r="RLE7" s="24"/>
      <c r="RLF7" s="24"/>
      <c r="RLG7" s="24"/>
      <c r="RLH7" s="24"/>
      <c r="RLI7" s="24"/>
      <c r="RLJ7" s="24"/>
      <c r="RLK7" s="24"/>
      <c r="RLL7" s="24"/>
      <c r="RLM7" s="24"/>
      <c r="RLN7" s="24"/>
      <c r="RLO7" s="24"/>
      <c r="RLP7" s="24"/>
      <c r="RLQ7" s="24"/>
      <c r="RLR7" s="24"/>
      <c r="RLS7" s="24"/>
      <c r="RLT7" s="24"/>
      <c r="RLU7" s="24"/>
      <c r="RLV7" s="24"/>
      <c r="RLW7" s="24"/>
      <c r="RLX7" s="24"/>
      <c r="RLY7" s="24"/>
      <c r="RLZ7" s="24"/>
      <c r="RMA7" s="24"/>
      <c r="RMB7" s="24"/>
      <c r="RMC7" s="24"/>
      <c r="RMD7" s="24"/>
      <c r="RME7" s="24"/>
      <c r="RMF7" s="24"/>
      <c r="RMG7" s="24"/>
      <c r="RMH7" s="24"/>
      <c r="RMI7" s="24"/>
      <c r="RMJ7" s="24"/>
      <c r="RMK7" s="24"/>
      <c r="RML7" s="24"/>
      <c r="RMM7" s="24"/>
      <c r="RMN7" s="24"/>
      <c r="RMO7" s="24"/>
      <c r="RMP7" s="24"/>
      <c r="RMQ7" s="24"/>
      <c r="RMR7" s="24"/>
      <c r="RMS7" s="24"/>
      <c r="RMT7" s="24"/>
      <c r="RMU7" s="24"/>
      <c r="RMV7" s="24"/>
      <c r="RMW7" s="24"/>
      <c r="RMX7" s="24"/>
      <c r="RMY7" s="24"/>
      <c r="RMZ7" s="24"/>
      <c r="RNA7" s="24"/>
      <c r="RNB7" s="24"/>
      <c r="RNC7" s="24"/>
      <c r="RND7" s="24"/>
      <c r="RNE7" s="24"/>
      <c r="RNF7" s="24"/>
      <c r="RNG7" s="24"/>
      <c r="RNH7" s="24"/>
      <c r="RNI7" s="24"/>
      <c r="RNJ7" s="24"/>
      <c r="RNK7" s="24"/>
      <c r="RNL7" s="24"/>
      <c r="RNM7" s="24"/>
      <c r="RNN7" s="24"/>
      <c r="RNO7" s="24"/>
      <c r="RNP7" s="24"/>
      <c r="RNQ7" s="24"/>
      <c r="RNR7" s="24"/>
      <c r="RNS7" s="24"/>
      <c r="RNT7" s="24"/>
      <c r="RNU7" s="24"/>
      <c r="RNV7" s="24"/>
      <c r="RNW7" s="24"/>
      <c r="RNX7" s="24"/>
      <c r="RNY7" s="24"/>
      <c r="RNZ7" s="24"/>
      <c r="ROA7" s="24"/>
      <c r="ROB7" s="24"/>
      <c r="ROC7" s="24"/>
      <c r="ROD7" s="24"/>
      <c r="ROE7" s="24"/>
      <c r="ROF7" s="24"/>
      <c r="ROG7" s="24"/>
      <c r="ROH7" s="24"/>
      <c r="ROI7" s="24"/>
      <c r="ROJ7" s="24"/>
      <c r="ROK7" s="24"/>
      <c r="ROL7" s="24"/>
      <c r="ROM7" s="24"/>
      <c r="RON7" s="24"/>
      <c r="ROO7" s="24"/>
      <c r="ROP7" s="24"/>
      <c r="ROQ7" s="24"/>
      <c r="ROR7" s="24"/>
      <c r="ROS7" s="24"/>
      <c r="ROT7" s="24"/>
      <c r="ROU7" s="24"/>
      <c r="ROV7" s="24"/>
      <c r="ROW7" s="24"/>
      <c r="ROX7" s="24"/>
      <c r="ROY7" s="24"/>
      <c r="ROZ7" s="24"/>
      <c r="RPA7" s="24"/>
      <c r="RPB7" s="24"/>
      <c r="RPC7" s="24"/>
      <c r="RPD7" s="24"/>
      <c r="RPE7" s="24"/>
      <c r="RPF7" s="24"/>
      <c r="RPG7" s="24"/>
      <c r="RPH7" s="24"/>
      <c r="RPI7" s="24"/>
      <c r="RPJ7" s="24"/>
      <c r="RPK7" s="24"/>
      <c r="RPL7" s="24"/>
      <c r="RPM7" s="24"/>
      <c r="RPN7" s="24"/>
      <c r="RPO7" s="24"/>
      <c r="RPP7" s="24"/>
      <c r="RPQ7" s="24"/>
      <c r="RPR7" s="24"/>
      <c r="RPS7" s="24"/>
      <c r="RPT7" s="24"/>
      <c r="RPU7" s="24"/>
      <c r="RPV7" s="24"/>
      <c r="RPW7" s="24"/>
      <c r="RPX7" s="24"/>
      <c r="RPY7" s="24"/>
      <c r="RPZ7" s="24"/>
      <c r="RQA7" s="24"/>
      <c r="RQB7" s="24"/>
      <c r="RQC7" s="24"/>
      <c r="RQD7" s="24"/>
      <c r="RQE7" s="24"/>
      <c r="RQF7" s="24"/>
      <c r="RQG7" s="24"/>
      <c r="RQH7" s="24"/>
      <c r="RQI7" s="24"/>
      <c r="RQJ7" s="24"/>
      <c r="RQK7" s="24"/>
      <c r="RQL7" s="24"/>
      <c r="RQM7" s="24"/>
      <c r="RQN7" s="24"/>
      <c r="RQO7" s="24"/>
      <c r="RQP7" s="24"/>
      <c r="RQQ7" s="24"/>
      <c r="RQR7" s="24"/>
      <c r="RQS7" s="24"/>
      <c r="RQT7" s="24"/>
      <c r="RQU7" s="24"/>
      <c r="RQV7" s="24"/>
      <c r="RQW7" s="24"/>
      <c r="RQX7" s="24"/>
      <c r="RQY7" s="24"/>
      <c r="RQZ7" s="24"/>
      <c r="RRA7" s="24"/>
      <c r="RRB7" s="24"/>
      <c r="RRC7" s="24"/>
      <c r="RRD7" s="24"/>
      <c r="RRE7" s="24"/>
      <c r="RRF7" s="24"/>
      <c r="RRG7" s="24"/>
      <c r="RRH7" s="24"/>
      <c r="RRI7" s="24"/>
      <c r="RRJ7" s="24"/>
      <c r="RRK7" s="24"/>
      <c r="RRL7" s="24"/>
      <c r="RRM7" s="24"/>
      <c r="RRN7" s="24"/>
      <c r="RRO7" s="24"/>
      <c r="RRP7" s="24"/>
      <c r="RRQ7" s="24"/>
      <c r="RRR7" s="24"/>
      <c r="RRS7" s="24"/>
      <c r="RRT7" s="24"/>
      <c r="RRU7" s="24"/>
      <c r="RRV7" s="24"/>
      <c r="RRW7" s="24"/>
      <c r="RRX7" s="24"/>
      <c r="RRY7" s="24"/>
      <c r="RRZ7" s="24"/>
      <c r="RSA7" s="24"/>
      <c r="RSB7" s="24"/>
      <c r="RSC7" s="24"/>
      <c r="RSD7" s="24"/>
      <c r="RSE7" s="24"/>
      <c r="RSF7" s="24"/>
      <c r="RSG7" s="24"/>
      <c r="RSH7" s="24"/>
      <c r="RSI7" s="24"/>
      <c r="RSJ7" s="24"/>
      <c r="RSK7" s="24"/>
      <c r="RSL7" s="24"/>
      <c r="RSM7" s="24"/>
      <c r="RSN7" s="24"/>
      <c r="RSO7" s="24"/>
      <c r="RSP7" s="24"/>
      <c r="RSQ7" s="24"/>
      <c r="RSR7" s="24"/>
      <c r="RSS7" s="24"/>
      <c r="RST7" s="24"/>
      <c r="RSU7" s="24"/>
      <c r="RSV7" s="24"/>
      <c r="RSW7" s="24"/>
      <c r="RSX7" s="24"/>
      <c r="RSY7" s="24"/>
      <c r="RSZ7" s="24"/>
      <c r="RTA7" s="24"/>
      <c r="RTB7" s="24"/>
      <c r="RTC7" s="24"/>
      <c r="RTD7" s="24"/>
      <c r="RTE7" s="24"/>
      <c r="RTF7" s="24"/>
      <c r="RTG7" s="24"/>
      <c r="RTH7" s="24"/>
      <c r="RTI7" s="24"/>
      <c r="RTJ7" s="24"/>
      <c r="RTK7" s="24"/>
      <c r="RTL7" s="24"/>
      <c r="RTM7" s="24"/>
      <c r="RTN7" s="24"/>
      <c r="RTO7" s="24"/>
      <c r="RTP7" s="24"/>
      <c r="RTQ7" s="24"/>
      <c r="RTR7" s="24"/>
      <c r="RTS7" s="24"/>
      <c r="RTT7" s="24"/>
      <c r="RTU7" s="24"/>
      <c r="RTV7" s="24"/>
      <c r="RTW7" s="24"/>
      <c r="RTX7" s="24"/>
      <c r="RTY7" s="24"/>
      <c r="RTZ7" s="24"/>
      <c r="RUA7" s="24"/>
      <c r="RUB7" s="24"/>
      <c r="RUC7" s="24"/>
      <c r="RUD7" s="24"/>
      <c r="RUE7" s="24"/>
      <c r="RUF7" s="24"/>
      <c r="RUG7" s="24"/>
      <c r="RUH7" s="24"/>
      <c r="RUI7" s="24"/>
      <c r="RUJ7" s="24"/>
      <c r="RUK7" s="24"/>
      <c r="RUL7" s="24"/>
      <c r="RUM7" s="24"/>
      <c r="RUN7" s="24"/>
      <c r="RUO7" s="24"/>
      <c r="RUP7" s="24"/>
      <c r="RUQ7" s="24"/>
      <c r="RUR7" s="24"/>
      <c r="RUS7" s="24"/>
      <c r="RUT7" s="24"/>
      <c r="RUU7" s="24"/>
      <c r="RUV7" s="24"/>
      <c r="RUW7" s="24"/>
      <c r="RUX7" s="24"/>
      <c r="RUY7" s="24"/>
      <c r="RUZ7" s="24"/>
      <c r="RVA7" s="24"/>
      <c r="RVB7" s="24"/>
      <c r="RVC7" s="24"/>
      <c r="RVD7" s="24"/>
      <c r="RVE7" s="24"/>
      <c r="RVF7" s="24"/>
      <c r="RVG7" s="24"/>
      <c r="RVH7" s="24"/>
      <c r="RVI7" s="24"/>
      <c r="RVJ7" s="24"/>
      <c r="RVK7" s="24"/>
      <c r="RVL7" s="24"/>
      <c r="RVM7" s="24"/>
      <c r="RVN7" s="24"/>
      <c r="RVO7" s="24"/>
      <c r="RVP7" s="24"/>
      <c r="RVQ7" s="24"/>
      <c r="RVR7" s="24"/>
      <c r="RVS7" s="24"/>
      <c r="RVT7" s="24"/>
      <c r="RVU7" s="24"/>
      <c r="RVV7" s="24"/>
      <c r="RVW7" s="24"/>
      <c r="RVX7" s="24"/>
      <c r="RVY7" s="24"/>
      <c r="RVZ7" s="24"/>
      <c r="RWA7" s="24"/>
      <c r="RWB7" s="24"/>
      <c r="RWC7" s="24"/>
      <c r="RWD7" s="24"/>
      <c r="RWE7" s="24"/>
      <c r="RWF7" s="24"/>
      <c r="RWG7" s="24"/>
      <c r="RWH7" s="24"/>
      <c r="RWI7" s="24"/>
      <c r="RWJ7" s="24"/>
      <c r="RWK7" s="24"/>
      <c r="RWL7" s="24"/>
      <c r="RWM7" s="24"/>
      <c r="RWN7" s="24"/>
      <c r="RWO7" s="24"/>
      <c r="RWP7" s="24"/>
      <c r="RWQ7" s="24"/>
      <c r="RWR7" s="24"/>
      <c r="RWS7" s="24"/>
      <c r="RWT7" s="24"/>
      <c r="RWU7" s="24"/>
      <c r="RWV7" s="24"/>
      <c r="RWW7" s="24"/>
      <c r="RWX7" s="24"/>
      <c r="RWY7" s="24"/>
      <c r="RWZ7" s="24"/>
      <c r="RXA7" s="24"/>
      <c r="RXB7" s="24"/>
      <c r="RXC7" s="24"/>
      <c r="RXD7" s="24"/>
      <c r="RXE7" s="24"/>
      <c r="RXF7" s="24"/>
      <c r="RXG7" s="24"/>
      <c r="RXH7" s="24"/>
      <c r="RXI7" s="24"/>
      <c r="RXJ7" s="24"/>
      <c r="RXK7" s="24"/>
      <c r="RXL7" s="24"/>
      <c r="RXM7" s="24"/>
      <c r="RXN7" s="24"/>
      <c r="RXO7" s="24"/>
      <c r="RXP7" s="24"/>
      <c r="RXQ7" s="24"/>
      <c r="RXR7" s="24"/>
      <c r="RXS7" s="24"/>
      <c r="RXT7" s="24"/>
      <c r="RXU7" s="24"/>
      <c r="RXV7" s="24"/>
      <c r="RXW7" s="24"/>
      <c r="RXX7" s="24"/>
      <c r="RXY7" s="24"/>
      <c r="RXZ7" s="24"/>
      <c r="RYA7" s="24"/>
      <c r="RYB7" s="24"/>
      <c r="RYC7" s="24"/>
      <c r="RYD7" s="24"/>
      <c r="RYE7" s="24"/>
      <c r="RYF7" s="24"/>
      <c r="RYG7" s="24"/>
      <c r="RYH7" s="24"/>
      <c r="RYI7" s="24"/>
      <c r="RYJ7" s="24"/>
      <c r="RYK7" s="24"/>
      <c r="RYL7" s="24"/>
      <c r="RYM7" s="24"/>
      <c r="RYN7" s="24"/>
      <c r="RYO7" s="24"/>
      <c r="RYP7" s="24"/>
      <c r="RYQ7" s="24"/>
      <c r="RYR7" s="24"/>
      <c r="RYS7" s="24"/>
      <c r="RYT7" s="24"/>
      <c r="RYU7" s="24"/>
      <c r="RYV7" s="24"/>
      <c r="RYW7" s="24"/>
      <c r="RYX7" s="24"/>
      <c r="RYY7" s="24"/>
      <c r="RYZ7" s="24"/>
      <c r="RZA7" s="24"/>
      <c r="RZB7" s="24"/>
      <c r="RZC7" s="24"/>
      <c r="RZD7" s="24"/>
      <c r="RZE7" s="24"/>
      <c r="RZF7" s="24"/>
      <c r="RZG7" s="24"/>
      <c r="RZH7" s="24"/>
      <c r="RZI7" s="24"/>
      <c r="RZJ7" s="24"/>
      <c r="RZK7" s="24"/>
      <c r="RZL7" s="24"/>
      <c r="RZM7" s="24"/>
      <c r="RZN7" s="24"/>
      <c r="RZO7" s="24"/>
      <c r="RZP7" s="24"/>
      <c r="RZQ7" s="24"/>
      <c r="RZR7" s="24"/>
      <c r="RZS7" s="24"/>
      <c r="RZT7" s="24"/>
      <c r="RZU7" s="24"/>
      <c r="RZV7" s="24"/>
      <c r="RZW7" s="24"/>
      <c r="RZX7" s="24"/>
      <c r="RZY7" s="24"/>
      <c r="RZZ7" s="24"/>
      <c r="SAA7" s="24"/>
      <c r="SAB7" s="24"/>
      <c r="SAC7" s="24"/>
      <c r="SAD7" s="24"/>
      <c r="SAE7" s="24"/>
      <c r="SAF7" s="24"/>
      <c r="SAG7" s="24"/>
      <c r="SAH7" s="24"/>
      <c r="SAI7" s="24"/>
      <c r="SAJ7" s="24"/>
      <c r="SAK7" s="24"/>
      <c r="SAL7" s="24"/>
      <c r="SAM7" s="24"/>
      <c r="SAN7" s="24"/>
      <c r="SAO7" s="24"/>
      <c r="SAP7" s="24"/>
      <c r="SAQ7" s="24"/>
      <c r="SAR7" s="24"/>
      <c r="SAS7" s="24"/>
      <c r="SAT7" s="24"/>
      <c r="SAU7" s="24"/>
      <c r="SAV7" s="24"/>
      <c r="SAW7" s="24"/>
      <c r="SAX7" s="24"/>
      <c r="SAY7" s="24"/>
      <c r="SAZ7" s="24"/>
      <c r="SBA7" s="24"/>
      <c r="SBB7" s="24"/>
      <c r="SBC7" s="24"/>
      <c r="SBD7" s="24"/>
      <c r="SBE7" s="24"/>
      <c r="SBF7" s="24"/>
      <c r="SBG7" s="24"/>
      <c r="SBH7" s="24"/>
      <c r="SBI7" s="24"/>
      <c r="SBJ7" s="24"/>
      <c r="SBK7" s="24"/>
      <c r="SBL7" s="24"/>
      <c r="SBM7" s="24"/>
      <c r="SBN7" s="24"/>
      <c r="SBO7" s="24"/>
      <c r="SBP7" s="24"/>
      <c r="SBQ7" s="24"/>
      <c r="SBR7" s="24"/>
      <c r="SBS7" s="24"/>
      <c r="SBT7" s="24"/>
      <c r="SBU7" s="24"/>
      <c r="SBV7" s="24"/>
      <c r="SBW7" s="24"/>
      <c r="SBX7" s="24"/>
      <c r="SBY7" s="24"/>
      <c r="SBZ7" s="24"/>
      <c r="SCA7" s="24"/>
      <c r="SCB7" s="24"/>
      <c r="SCC7" s="24"/>
      <c r="SCD7" s="24"/>
      <c r="SCE7" s="24"/>
      <c r="SCF7" s="24"/>
      <c r="SCG7" s="24"/>
      <c r="SCH7" s="24"/>
      <c r="SCI7" s="24"/>
      <c r="SCJ7" s="24"/>
      <c r="SCK7" s="24"/>
      <c r="SCL7" s="24"/>
      <c r="SCM7" s="24"/>
      <c r="SCN7" s="24"/>
      <c r="SCO7" s="24"/>
      <c r="SCP7" s="24"/>
      <c r="SCQ7" s="24"/>
      <c r="SCR7" s="24"/>
      <c r="SCS7" s="24"/>
      <c r="SCT7" s="24"/>
      <c r="SCU7" s="24"/>
      <c r="SCV7" s="24"/>
      <c r="SCW7" s="24"/>
      <c r="SCX7" s="24"/>
      <c r="SCY7" s="24"/>
      <c r="SCZ7" s="24"/>
      <c r="SDA7" s="24"/>
      <c r="SDB7" s="24"/>
      <c r="SDC7" s="24"/>
      <c r="SDD7" s="24"/>
      <c r="SDE7" s="24"/>
      <c r="SDF7" s="24"/>
      <c r="SDG7" s="24"/>
      <c r="SDH7" s="24"/>
      <c r="SDI7" s="24"/>
      <c r="SDJ7" s="24"/>
      <c r="SDK7" s="24"/>
      <c r="SDL7" s="24"/>
      <c r="SDM7" s="24"/>
      <c r="SDN7" s="24"/>
      <c r="SDO7" s="24"/>
      <c r="SDP7" s="24"/>
      <c r="SDQ7" s="24"/>
      <c r="SDR7" s="24"/>
      <c r="SDS7" s="24"/>
      <c r="SDT7" s="24"/>
      <c r="SDU7" s="24"/>
      <c r="SDV7" s="24"/>
      <c r="SDW7" s="24"/>
      <c r="SDX7" s="24"/>
      <c r="SDY7" s="24"/>
      <c r="SDZ7" s="24"/>
      <c r="SEA7" s="24"/>
      <c r="SEB7" s="24"/>
      <c r="SEC7" s="24"/>
      <c r="SED7" s="24"/>
      <c r="SEE7" s="24"/>
      <c r="SEF7" s="24"/>
      <c r="SEG7" s="24"/>
      <c r="SEH7" s="24"/>
      <c r="SEI7" s="24"/>
      <c r="SEJ7" s="24"/>
      <c r="SEK7" s="24"/>
      <c r="SEL7" s="24"/>
      <c r="SEM7" s="24"/>
      <c r="SEN7" s="24"/>
      <c r="SEO7" s="24"/>
      <c r="SEP7" s="24"/>
      <c r="SEQ7" s="24"/>
      <c r="SER7" s="24"/>
      <c r="SES7" s="24"/>
      <c r="SET7" s="24"/>
      <c r="SEU7" s="24"/>
      <c r="SEV7" s="24"/>
      <c r="SEW7" s="24"/>
      <c r="SEX7" s="24"/>
      <c r="SEY7" s="24"/>
      <c r="SEZ7" s="24"/>
      <c r="SFA7" s="24"/>
      <c r="SFB7" s="24"/>
      <c r="SFC7" s="24"/>
      <c r="SFD7" s="24"/>
      <c r="SFE7" s="24"/>
      <c r="SFF7" s="24"/>
      <c r="SFG7" s="24"/>
      <c r="SFH7" s="24"/>
      <c r="SFI7" s="24"/>
      <c r="SFJ7" s="24"/>
      <c r="SFK7" s="24"/>
      <c r="SFL7" s="24"/>
      <c r="SFM7" s="24"/>
      <c r="SFN7" s="24"/>
      <c r="SFO7" s="24"/>
      <c r="SFP7" s="24"/>
      <c r="SFQ7" s="24"/>
      <c r="SFR7" s="24"/>
      <c r="SFS7" s="24"/>
      <c r="SFT7" s="24"/>
      <c r="SFU7" s="24"/>
      <c r="SFV7" s="24"/>
      <c r="SFW7" s="24"/>
      <c r="SFX7" s="24"/>
      <c r="SFY7" s="24"/>
      <c r="SFZ7" s="24"/>
      <c r="SGA7" s="24"/>
      <c r="SGB7" s="24"/>
      <c r="SGC7" s="24"/>
      <c r="SGD7" s="24"/>
      <c r="SGE7" s="24"/>
      <c r="SGF7" s="24"/>
      <c r="SGG7" s="24"/>
      <c r="SGH7" s="24"/>
      <c r="SGI7" s="24"/>
      <c r="SGJ7" s="24"/>
      <c r="SGK7" s="24"/>
      <c r="SGL7" s="24"/>
      <c r="SGM7" s="24"/>
      <c r="SGN7" s="24"/>
      <c r="SGO7" s="24"/>
      <c r="SGP7" s="24"/>
      <c r="SGQ7" s="24"/>
      <c r="SGR7" s="24"/>
      <c r="SGS7" s="24"/>
      <c r="SGT7" s="24"/>
      <c r="SGU7" s="24"/>
      <c r="SGV7" s="24"/>
      <c r="SGW7" s="24"/>
      <c r="SGX7" s="24"/>
      <c r="SGY7" s="24"/>
      <c r="SGZ7" s="24"/>
      <c r="SHA7" s="24"/>
      <c r="SHB7" s="24"/>
      <c r="SHC7" s="24"/>
      <c r="SHD7" s="24"/>
      <c r="SHE7" s="24"/>
      <c r="SHF7" s="24"/>
      <c r="SHG7" s="24"/>
      <c r="SHH7" s="24"/>
      <c r="SHI7" s="24"/>
      <c r="SHJ7" s="24"/>
      <c r="SHK7" s="24"/>
      <c r="SHL7" s="24"/>
      <c r="SHM7" s="24"/>
      <c r="SHN7" s="24"/>
      <c r="SHO7" s="24"/>
      <c r="SHP7" s="24"/>
      <c r="SHQ7" s="24"/>
      <c r="SHR7" s="24"/>
      <c r="SHS7" s="24"/>
      <c r="SHT7" s="24"/>
      <c r="SHU7" s="24"/>
      <c r="SHV7" s="24"/>
      <c r="SHW7" s="24"/>
      <c r="SHX7" s="24"/>
      <c r="SHY7" s="24"/>
      <c r="SHZ7" s="24"/>
      <c r="SIA7" s="24"/>
      <c r="SIB7" s="24"/>
      <c r="SIC7" s="24"/>
      <c r="SID7" s="24"/>
      <c r="SIE7" s="24"/>
      <c r="SIF7" s="24"/>
      <c r="SIG7" s="24"/>
      <c r="SIH7" s="24"/>
      <c r="SII7" s="24"/>
      <c r="SIJ7" s="24"/>
      <c r="SIK7" s="24"/>
      <c r="SIL7" s="24"/>
      <c r="SIM7" s="24"/>
      <c r="SIN7" s="24"/>
      <c r="SIO7" s="24"/>
      <c r="SIP7" s="24"/>
      <c r="SIQ7" s="24"/>
      <c r="SIR7" s="24"/>
      <c r="SIS7" s="24"/>
      <c r="SIT7" s="24"/>
      <c r="SIU7" s="24"/>
      <c r="SIV7" s="24"/>
      <c r="SIW7" s="24"/>
      <c r="SIX7" s="24"/>
      <c r="SIY7" s="24"/>
      <c r="SIZ7" s="24"/>
      <c r="SJA7" s="24"/>
      <c r="SJB7" s="24"/>
      <c r="SJC7" s="24"/>
      <c r="SJD7" s="24"/>
      <c r="SJE7" s="24"/>
      <c r="SJF7" s="24"/>
      <c r="SJG7" s="24"/>
      <c r="SJH7" s="24"/>
      <c r="SJI7" s="24"/>
      <c r="SJJ7" s="24"/>
      <c r="SJK7" s="24"/>
      <c r="SJL7" s="24"/>
      <c r="SJM7" s="24"/>
      <c r="SJN7" s="24"/>
      <c r="SJO7" s="24"/>
      <c r="SJP7" s="24"/>
      <c r="SJQ7" s="24"/>
      <c r="SJR7" s="24"/>
      <c r="SJS7" s="24"/>
      <c r="SJT7" s="24"/>
      <c r="SJU7" s="24"/>
      <c r="SJV7" s="24"/>
      <c r="SJW7" s="24"/>
      <c r="SJX7" s="24"/>
      <c r="SJY7" s="24"/>
      <c r="SJZ7" s="24"/>
      <c r="SKA7" s="24"/>
      <c r="SKB7" s="24"/>
      <c r="SKC7" s="24"/>
      <c r="SKD7" s="24"/>
      <c r="SKE7" s="24"/>
      <c r="SKF7" s="24"/>
      <c r="SKG7" s="24"/>
      <c r="SKH7" s="24"/>
      <c r="SKI7" s="24"/>
      <c r="SKJ7" s="24"/>
      <c r="SKK7" s="24"/>
      <c r="SKL7" s="24"/>
      <c r="SKM7" s="24"/>
      <c r="SKN7" s="24"/>
      <c r="SKO7" s="24"/>
      <c r="SKP7" s="24"/>
      <c r="SKQ7" s="24"/>
      <c r="SKR7" s="24"/>
      <c r="SKS7" s="24"/>
      <c r="SKT7" s="24"/>
      <c r="SKU7" s="24"/>
      <c r="SKV7" s="24"/>
      <c r="SKW7" s="24"/>
      <c r="SKX7" s="24"/>
      <c r="SKY7" s="24"/>
      <c r="SKZ7" s="24"/>
      <c r="SLA7" s="24"/>
      <c r="SLB7" s="24"/>
      <c r="SLC7" s="24"/>
      <c r="SLD7" s="24"/>
      <c r="SLE7" s="24"/>
      <c r="SLF7" s="24"/>
      <c r="SLG7" s="24"/>
      <c r="SLH7" s="24"/>
      <c r="SLI7" s="24"/>
      <c r="SLJ7" s="24"/>
      <c r="SLK7" s="24"/>
      <c r="SLL7" s="24"/>
      <c r="SLM7" s="24"/>
      <c r="SLN7" s="24"/>
      <c r="SLO7" s="24"/>
      <c r="SLP7" s="24"/>
      <c r="SLQ7" s="24"/>
      <c r="SLR7" s="24"/>
      <c r="SLS7" s="24"/>
      <c r="SLT7" s="24"/>
      <c r="SLU7" s="24"/>
      <c r="SLV7" s="24"/>
      <c r="SLW7" s="24"/>
      <c r="SLX7" s="24"/>
      <c r="SLY7" s="24"/>
      <c r="SLZ7" s="24"/>
      <c r="SMA7" s="24"/>
      <c r="SMB7" s="24"/>
      <c r="SMC7" s="24"/>
      <c r="SMD7" s="24"/>
      <c r="SME7" s="24"/>
      <c r="SMF7" s="24"/>
      <c r="SMG7" s="24"/>
      <c r="SMH7" s="24"/>
      <c r="SMI7" s="24"/>
      <c r="SMJ7" s="24"/>
      <c r="SMK7" s="24"/>
      <c r="SML7" s="24"/>
      <c r="SMM7" s="24"/>
      <c r="SMN7" s="24"/>
      <c r="SMO7" s="24"/>
      <c r="SMP7" s="24"/>
      <c r="SMQ7" s="24"/>
      <c r="SMR7" s="24"/>
      <c r="SMS7" s="24"/>
      <c r="SMT7" s="24"/>
      <c r="SMU7" s="24"/>
      <c r="SMV7" s="24"/>
      <c r="SMW7" s="24"/>
      <c r="SMX7" s="24"/>
      <c r="SMY7" s="24"/>
      <c r="SMZ7" s="24"/>
      <c r="SNA7" s="24"/>
      <c r="SNB7" s="24"/>
      <c r="SNC7" s="24"/>
      <c r="SND7" s="24"/>
      <c r="SNE7" s="24"/>
      <c r="SNF7" s="24"/>
      <c r="SNG7" s="24"/>
      <c r="SNH7" s="24"/>
      <c r="SNI7" s="24"/>
      <c r="SNJ7" s="24"/>
      <c r="SNK7" s="24"/>
      <c r="SNL7" s="24"/>
      <c r="SNM7" s="24"/>
      <c r="SNN7" s="24"/>
      <c r="SNO7" s="24"/>
      <c r="SNP7" s="24"/>
      <c r="SNQ7" s="24"/>
      <c r="SNR7" s="24"/>
      <c r="SNS7" s="24"/>
      <c r="SNT7" s="24"/>
      <c r="SNU7" s="24"/>
      <c r="SNV7" s="24"/>
      <c r="SNW7" s="24"/>
      <c r="SNX7" s="24"/>
      <c r="SNY7" s="24"/>
      <c r="SNZ7" s="24"/>
      <c r="SOA7" s="24"/>
      <c r="SOB7" s="24"/>
      <c r="SOC7" s="24"/>
      <c r="SOD7" s="24"/>
      <c r="SOE7" s="24"/>
      <c r="SOF7" s="24"/>
      <c r="SOG7" s="24"/>
      <c r="SOH7" s="24"/>
      <c r="SOI7" s="24"/>
      <c r="SOJ7" s="24"/>
      <c r="SOK7" s="24"/>
      <c r="SOL7" s="24"/>
      <c r="SOM7" s="24"/>
      <c r="SON7" s="24"/>
      <c r="SOO7" s="24"/>
      <c r="SOP7" s="24"/>
      <c r="SOQ7" s="24"/>
      <c r="SOR7" s="24"/>
      <c r="SOS7" s="24"/>
      <c r="SOT7" s="24"/>
      <c r="SOU7" s="24"/>
      <c r="SOV7" s="24"/>
      <c r="SOW7" s="24"/>
      <c r="SOX7" s="24"/>
      <c r="SOY7" s="24"/>
      <c r="SOZ7" s="24"/>
      <c r="SPA7" s="24"/>
      <c r="SPB7" s="24"/>
      <c r="SPC7" s="24"/>
      <c r="SPD7" s="24"/>
      <c r="SPE7" s="24"/>
      <c r="SPF7" s="24"/>
      <c r="SPG7" s="24"/>
      <c r="SPH7" s="24"/>
      <c r="SPI7" s="24"/>
      <c r="SPJ7" s="24"/>
      <c r="SPK7" s="24"/>
      <c r="SPL7" s="24"/>
      <c r="SPM7" s="24"/>
      <c r="SPN7" s="24"/>
      <c r="SPO7" s="24"/>
      <c r="SPP7" s="24"/>
      <c r="SPQ7" s="24"/>
      <c r="SPR7" s="24"/>
      <c r="SPS7" s="24"/>
      <c r="SPT7" s="24"/>
      <c r="SPU7" s="24"/>
      <c r="SPV7" s="24"/>
      <c r="SPW7" s="24"/>
      <c r="SPX7" s="24"/>
      <c r="SPY7" s="24"/>
      <c r="SPZ7" s="24"/>
      <c r="SQA7" s="24"/>
      <c r="SQB7" s="24"/>
      <c r="SQC7" s="24"/>
      <c r="SQD7" s="24"/>
      <c r="SQE7" s="24"/>
      <c r="SQF7" s="24"/>
      <c r="SQG7" s="24"/>
      <c r="SQH7" s="24"/>
      <c r="SQI7" s="24"/>
      <c r="SQJ7" s="24"/>
      <c r="SQK7" s="24"/>
      <c r="SQL7" s="24"/>
      <c r="SQM7" s="24"/>
      <c r="SQN7" s="24"/>
      <c r="SQO7" s="24"/>
      <c r="SQP7" s="24"/>
      <c r="SQQ7" s="24"/>
      <c r="SQR7" s="24"/>
      <c r="SQS7" s="24"/>
      <c r="SQT7" s="24"/>
      <c r="SQU7" s="24"/>
      <c r="SQV7" s="24"/>
      <c r="SQW7" s="24"/>
      <c r="SQX7" s="24"/>
      <c r="SQY7" s="24"/>
      <c r="SQZ7" s="24"/>
      <c r="SRA7" s="24"/>
      <c r="SRB7" s="24"/>
      <c r="SRC7" s="24"/>
      <c r="SRD7" s="24"/>
      <c r="SRE7" s="24"/>
      <c r="SRF7" s="24"/>
      <c r="SRG7" s="24"/>
      <c r="SRH7" s="24"/>
      <c r="SRI7" s="24"/>
      <c r="SRJ7" s="24"/>
      <c r="SRK7" s="24"/>
      <c r="SRL7" s="24"/>
      <c r="SRM7" s="24"/>
      <c r="SRN7" s="24"/>
      <c r="SRO7" s="24"/>
      <c r="SRP7" s="24"/>
      <c r="SRQ7" s="24"/>
      <c r="SRR7" s="24"/>
      <c r="SRS7" s="24"/>
      <c r="SRT7" s="24"/>
      <c r="SRU7" s="24"/>
      <c r="SRV7" s="24"/>
      <c r="SRW7" s="24"/>
      <c r="SRX7" s="24"/>
      <c r="SRY7" s="24"/>
      <c r="SRZ7" s="24"/>
      <c r="SSA7" s="24"/>
      <c r="SSB7" s="24"/>
      <c r="SSC7" s="24"/>
      <c r="SSD7" s="24"/>
      <c r="SSE7" s="24"/>
      <c r="SSF7" s="24"/>
      <c r="SSG7" s="24"/>
      <c r="SSH7" s="24"/>
      <c r="SSI7" s="24"/>
      <c r="SSJ7" s="24"/>
      <c r="SSK7" s="24"/>
      <c r="SSL7" s="24"/>
      <c r="SSM7" s="24"/>
      <c r="SSN7" s="24"/>
      <c r="SSO7" s="24"/>
      <c r="SSP7" s="24"/>
      <c r="SSQ7" s="24"/>
      <c r="SSR7" s="24"/>
      <c r="SSS7" s="24"/>
      <c r="SST7" s="24"/>
      <c r="SSU7" s="24"/>
      <c r="SSV7" s="24"/>
      <c r="SSW7" s="24"/>
      <c r="SSX7" s="24"/>
      <c r="SSY7" s="24"/>
      <c r="SSZ7" s="24"/>
      <c r="STA7" s="24"/>
      <c r="STB7" s="24"/>
      <c r="STC7" s="24"/>
      <c r="STD7" s="24"/>
      <c r="STE7" s="24"/>
      <c r="STF7" s="24"/>
      <c r="STG7" s="24"/>
      <c r="STH7" s="24"/>
      <c r="STI7" s="24"/>
      <c r="STJ7" s="24"/>
      <c r="STK7" s="24"/>
      <c r="STL7" s="24"/>
      <c r="STM7" s="24"/>
      <c r="STN7" s="24"/>
      <c r="STO7" s="24"/>
      <c r="STP7" s="24"/>
      <c r="STQ7" s="24"/>
      <c r="STR7" s="24"/>
      <c r="STS7" s="24"/>
      <c r="STT7" s="24"/>
      <c r="STU7" s="24"/>
      <c r="STV7" s="24"/>
      <c r="STW7" s="24"/>
      <c r="STX7" s="24"/>
      <c r="STY7" s="24"/>
      <c r="STZ7" s="24"/>
      <c r="SUA7" s="24"/>
      <c r="SUB7" s="24"/>
      <c r="SUC7" s="24"/>
      <c r="SUD7" s="24"/>
      <c r="SUE7" s="24"/>
      <c r="SUF7" s="24"/>
      <c r="SUG7" s="24"/>
      <c r="SUH7" s="24"/>
      <c r="SUI7" s="24"/>
      <c r="SUJ7" s="24"/>
      <c r="SUK7" s="24"/>
      <c r="SUL7" s="24"/>
      <c r="SUM7" s="24"/>
      <c r="SUN7" s="24"/>
      <c r="SUO7" s="24"/>
      <c r="SUP7" s="24"/>
      <c r="SUQ7" s="24"/>
      <c r="SUR7" s="24"/>
      <c r="SUS7" s="24"/>
      <c r="SUT7" s="24"/>
      <c r="SUU7" s="24"/>
      <c r="SUV7" s="24"/>
      <c r="SUW7" s="24"/>
      <c r="SUX7" s="24"/>
      <c r="SUY7" s="24"/>
      <c r="SUZ7" s="24"/>
      <c r="SVA7" s="24"/>
      <c r="SVB7" s="24"/>
      <c r="SVC7" s="24"/>
      <c r="SVD7" s="24"/>
      <c r="SVE7" s="24"/>
      <c r="SVF7" s="24"/>
      <c r="SVG7" s="24"/>
      <c r="SVH7" s="24"/>
      <c r="SVI7" s="24"/>
      <c r="SVJ7" s="24"/>
      <c r="SVK7" s="24"/>
      <c r="SVL7" s="24"/>
      <c r="SVM7" s="24"/>
      <c r="SVN7" s="24"/>
      <c r="SVO7" s="24"/>
      <c r="SVP7" s="24"/>
      <c r="SVQ7" s="24"/>
      <c r="SVR7" s="24"/>
      <c r="SVS7" s="24"/>
      <c r="SVT7" s="24"/>
      <c r="SVU7" s="24"/>
      <c r="SVV7" s="24"/>
      <c r="SVW7" s="24"/>
      <c r="SVX7" s="24"/>
      <c r="SVY7" s="24"/>
      <c r="SVZ7" s="24"/>
      <c r="SWA7" s="24"/>
      <c r="SWB7" s="24"/>
      <c r="SWC7" s="24"/>
      <c r="SWD7" s="24"/>
      <c r="SWE7" s="24"/>
      <c r="SWF7" s="24"/>
      <c r="SWG7" s="24"/>
      <c r="SWH7" s="24"/>
      <c r="SWI7" s="24"/>
      <c r="SWJ7" s="24"/>
      <c r="SWK7" s="24"/>
      <c r="SWL7" s="24"/>
      <c r="SWM7" s="24"/>
      <c r="SWN7" s="24"/>
      <c r="SWO7" s="24"/>
      <c r="SWP7" s="24"/>
      <c r="SWQ7" s="24"/>
      <c r="SWR7" s="24"/>
      <c r="SWS7" s="24"/>
      <c r="SWT7" s="24"/>
      <c r="SWU7" s="24"/>
      <c r="SWV7" s="24"/>
      <c r="SWW7" s="24"/>
      <c r="SWX7" s="24"/>
      <c r="SWY7" s="24"/>
      <c r="SWZ7" s="24"/>
      <c r="SXA7" s="24"/>
      <c r="SXB7" s="24"/>
      <c r="SXC7" s="24"/>
      <c r="SXD7" s="24"/>
      <c r="SXE7" s="24"/>
      <c r="SXF7" s="24"/>
      <c r="SXG7" s="24"/>
      <c r="SXH7" s="24"/>
      <c r="SXI7" s="24"/>
      <c r="SXJ7" s="24"/>
      <c r="SXK7" s="24"/>
      <c r="SXL7" s="24"/>
      <c r="SXM7" s="24"/>
      <c r="SXN7" s="24"/>
      <c r="SXO7" s="24"/>
      <c r="SXP7" s="24"/>
      <c r="SXQ7" s="24"/>
      <c r="SXR7" s="24"/>
      <c r="SXS7" s="24"/>
      <c r="SXT7" s="24"/>
      <c r="SXU7" s="24"/>
      <c r="SXV7" s="24"/>
      <c r="SXW7" s="24"/>
      <c r="SXX7" s="24"/>
      <c r="SXY7" s="24"/>
      <c r="SXZ7" s="24"/>
      <c r="SYA7" s="24"/>
      <c r="SYB7" s="24"/>
      <c r="SYC7" s="24"/>
      <c r="SYD7" s="24"/>
      <c r="SYE7" s="24"/>
      <c r="SYF7" s="24"/>
      <c r="SYG7" s="24"/>
      <c r="SYH7" s="24"/>
      <c r="SYI7" s="24"/>
      <c r="SYJ7" s="24"/>
      <c r="SYK7" s="24"/>
      <c r="SYL7" s="24"/>
      <c r="SYM7" s="24"/>
      <c r="SYN7" s="24"/>
      <c r="SYO7" s="24"/>
      <c r="SYP7" s="24"/>
      <c r="SYQ7" s="24"/>
      <c r="SYR7" s="24"/>
      <c r="SYS7" s="24"/>
      <c r="SYT7" s="24"/>
      <c r="SYU7" s="24"/>
      <c r="SYV7" s="24"/>
      <c r="SYW7" s="24"/>
      <c r="SYX7" s="24"/>
      <c r="SYY7" s="24"/>
      <c r="SYZ7" s="24"/>
      <c r="SZA7" s="24"/>
      <c r="SZB7" s="24"/>
      <c r="SZC7" s="24"/>
      <c r="SZD7" s="24"/>
      <c r="SZE7" s="24"/>
      <c r="SZF7" s="24"/>
      <c r="SZG7" s="24"/>
      <c r="SZH7" s="24"/>
      <c r="SZI7" s="24"/>
      <c r="SZJ7" s="24"/>
      <c r="SZK7" s="24"/>
      <c r="SZL7" s="24"/>
      <c r="SZM7" s="24"/>
      <c r="SZN7" s="24"/>
      <c r="SZO7" s="24"/>
      <c r="SZP7" s="24"/>
      <c r="SZQ7" s="24"/>
      <c r="SZR7" s="24"/>
      <c r="SZS7" s="24"/>
      <c r="SZT7" s="24"/>
      <c r="SZU7" s="24"/>
      <c r="SZV7" s="24"/>
      <c r="SZW7" s="24"/>
      <c r="SZX7" s="24"/>
      <c r="SZY7" s="24"/>
      <c r="SZZ7" s="24"/>
      <c r="TAA7" s="24"/>
      <c r="TAB7" s="24"/>
      <c r="TAC7" s="24"/>
      <c r="TAD7" s="24"/>
      <c r="TAE7" s="24"/>
      <c r="TAF7" s="24"/>
      <c r="TAG7" s="24"/>
      <c r="TAH7" s="24"/>
      <c r="TAI7" s="24"/>
      <c r="TAJ7" s="24"/>
      <c r="TAK7" s="24"/>
      <c r="TAL7" s="24"/>
      <c r="TAM7" s="24"/>
      <c r="TAN7" s="24"/>
      <c r="TAO7" s="24"/>
      <c r="TAP7" s="24"/>
      <c r="TAQ7" s="24"/>
      <c r="TAR7" s="24"/>
      <c r="TAS7" s="24"/>
      <c r="TAT7" s="24"/>
      <c r="TAU7" s="24"/>
      <c r="TAV7" s="24"/>
      <c r="TAW7" s="24"/>
      <c r="TAX7" s="24"/>
      <c r="TAY7" s="24"/>
      <c r="TAZ7" s="24"/>
      <c r="TBA7" s="24"/>
      <c r="TBB7" s="24"/>
      <c r="TBC7" s="24"/>
      <c r="TBD7" s="24"/>
      <c r="TBE7" s="24"/>
      <c r="TBF7" s="24"/>
      <c r="TBG7" s="24"/>
      <c r="TBH7" s="24"/>
      <c r="TBI7" s="24"/>
      <c r="TBJ7" s="24"/>
      <c r="TBK7" s="24"/>
      <c r="TBL7" s="24"/>
      <c r="TBM7" s="24"/>
      <c r="TBN7" s="24"/>
      <c r="TBO7" s="24"/>
      <c r="TBP7" s="24"/>
      <c r="TBQ7" s="24"/>
      <c r="TBR7" s="24"/>
      <c r="TBS7" s="24"/>
      <c r="TBT7" s="24"/>
      <c r="TBU7" s="24"/>
      <c r="TBV7" s="24"/>
      <c r="TBW7" s="24"/>
      <c r="TBX7" s="24"/>
      <c r="TBY7" s="24"/>
      <c r="TBZ7" s="24"/>
      <c r="TCA7" s="24"/>
      <c r="TCB7" s="24"/>
      <c r="TCC7" s="24"/>
      <c r="TCD7" s="24"/>
      <c r="TCE7" s="24"/>
      <c r="TCF7" s="24"/>
      <c r="TCG7" s="24"/>
      <c r="TCH7" s="24"/>
      <c r="TCI7" s="24"/>
      <c r="TCJ7" s="24"/>
      <c r="TCK7" s="24"/>
      <c r="TCL7" s="24"/>
      <c r="TCM7" s="24"/>
      <c r="TCN7" s="24"/>
      <c r="TCO7" s="24"/>
      <c r="TCP7" s="24"/>
      <c r="TCQ7" s="24"/>
      <c r="TCR7" s="24"/>
      <c r="TCS7" s="24"/>
      <c r="TCT7" s="24"/>
      <c r="TCU7" s="24"/>
      <c r="TCV7" s="24"/>
      <c r="TCW7" s="24"/>
      <c r="TCX7" s="24"/>
      <c r="TCY7" s="24"/>
      <c r="TCZ7" s="24"/>
      <c r="TDA7" s="24"/>
      <c r="TDB7" s="24"/>
      <c r="TDC7" s="24"/>
      <c r="TDD7" s="24"/>
      <c r="TDE7" s="24"/>
      <c r="TDF7" s="24"/>
      <c r="TDG7" s="24"/>
      <c r="TDH7" s="24"/>
      <c r="TDI7" s="24"/>
      <c r="TDJ7" s="24"/>
      <c r="TDK7" s="24"/>
      <c r="TDL7" s="24"/>
      <c r="TDM7" s="24"/>
      <c r="TDN7" s="24"/>
      <c r="TDO7" s="24"/>
      <c r="TDP7" s="24"/>
      <c r="TDQ7" s="24"/>
      <c r="TDR7" s="24"/>
      <c r="TDS7" s="24"/>
      <c r="TDT7" s="24"/>
      <c r="TDU7" s="24"/>
      <c r="TDV7" s="24"/>
      <c r="TDW7" s="24"/>
      <c r="TDX7" s="24"/>
      <c r="TDY7" s="24"/>
      <c r="TDZ7" s="24"/>
      <c r="TEA7" s="24"/>
      <c r="TEB7" s="24"/>
      <c r="TEC7" s="24"/>
      <c r="TED7" s="24"/>
      <c r="TEE7" s="24"/>
      <c r="TEF7" s="24"/>
      <c r="TEG7" s="24"/>
      <c r="TEH7" s="24"/>
      <c r="TEI7" s="24"/>
      <c r="TEJ7" s="24"/>
      <c r="TEK7" s="24"/>
      <c r="TEL7" s="24"/>
      <c r="TEM7" s="24"/>
      <c r="TEN7" s="24"/>
      <c r="TEO7" s="24"/>
      <c r="TEP7" s="24"/>
      <c r="TEQ7" s="24"/>
      <c r="TER7" s="24"/>
      <c r="TES7" s="24"/>
      <c r="TET7" s="24"/>
      <c r="TEU7" s="24"/>
      <c r="TEV7" s="24"/>
      <c r="TEW7" s="24"/>
      <c r="TEX7" s="24"/>
      <c r="TEY7" s="24"/>
      <c r="TEZ7" s="24"/>
      <c r="TFA7" s="24"/>
      <c r="TFB7" s="24"/>
      <c r="TFC7" s="24"/>
      <c r="TFD7" s="24"/>
      <c r="TFE7" s="24"/>
      <c r="TFF7" s="24"/>
      <c r="TFG7" s="24"/>
      <c r="TFH7" s="24"/>
      <c r="TFI7" s="24"/>
      <c r="TFJ7" s="24"/>
      <c r="TFK7" s="24"/>
      <c r="TFL7" s="24"/>
      <c r="TFM7" s="24"/>
      <c r="TFN7" s="24"/>
      <c r="TFO7" s="24"/>
      <c r="TFP7" s="24"/>
      <c r="TFQ7" s="24"/>
      <c r="TFR7" s="24"/>
      <c r="TFS7" s="24"/>
      <c r="TFT7" s="24"/>
      <c r="TFU7" s="24"/>
      <c r="TFV7" s="24"/>
      <c r="TFW7" s="24"/>
      <c r="TFX7" s="24"/>
      <c r="TFY7" s="24"/>
      <c r="TFZ7" s="24"/>
      <c r="TGA7" s="24"/>
      <c r="TGB7" s="24"/>
      <c r="TGC7" s="24"/>
      <c r="TGD7" s="24"/>
      <c r="TGE7" s="24"/>
      <c r="TGF7" s="24"/>
      <c r="TGG7" s="24"/>
      <c r="TGH7" s="24"/>
      <c r="TGI7" s="24"/>
      <c r="TGJ7" s="24"/>
      <c r="TGK7" s="24"/>
      <c r="TGL7" s="24"/>
      <c r="TGM7" s="24"/>
      <c r="TGN7" s="24"/>
      <c r="TGO7" s="24"/>
      <c r="TGP7" s="24"/>
      <c r="TGQ7" s="24"/>
      <c r="TGR7" s="24"/>
      <c r="TGS7" s="24"/>
      <c r="TGT7" s="24"/>
      <c r="TGU7" s="24"/>
      <c r="TGV7" s="24"/>
      <c r="TGW7" s="24"/>
      <c r="TGX7" s="24"/>
      <c r="TGY7" s="24"/>
      <c r="TGZ7" s="24"/>
      <c r="THA7" s="24"/>
      <c r="THB7" s="24"/>
      <c r="THC7" s="24"/>
      <c r="THD7" s="24"/>
      <c r="THE7" s="24"/>
      <c r="THF7" s="24"/>
      <c r="THG7" s="24"/>
      <c r="THH7" s="24"/>
      <c r="THI7" s="24"/>
      <c r="THJ7" s="24"/>
      <c r="THK7" s="24"/>
      <c r="THL7" s="24"/>
      <c r="THM7" s="24"/>
      <c r="THN7" s="24"/>
      <c r="THO7" s="24"/>
      <c r="THP7" s="24"/>
      <c r="THQ7" s="24"/>
      <c r="THR7" s="24"/>
      <c r="THS7" s="24"/>
      <c r="THT7" s="24"/>
      <c r="THU7" s="24"/>
      <c r="THV7" s="24"/>
      <c r="THW7" s="24"/>
      <c r="THX7" s="24"/>
      <c r="THY7" s="24"/>
      <c r="THZ7" s="24"/>
      <c r="TIA7" s="24"/>
      <c r="TIB7" s="24"/>
      <c r="TIC7" s="24"/>
      <c r="TID7" s="24"/>
      <c r="TIE7" s="24"/>
      <c r="TIF7" s="24"/>
      <c r="TIG7" s="24"/>
      <c r="TIH7" s="24"/>
      <c r="TII7" s="24"/>
      <c r="TIJ7" s="24"/>
      <c r="TIK7" s="24"/>
      <c r="TIL7" s="24"/>
      <c r="TIM7" s="24"/>
      <c r="TIN7" s="24"/>
      <c r="TIO7" s="24"/>
      <c r="TIP7" s="24"/>
      <c r="TIQ7" s="24"/>
      <c r="TIR7" s="24"/>
      <c r="TIS7" s="24"/>
      <c r="TIT7" s="24"/>
      <c r="TIU7" s="24"/>
      <c r="TIV7" s="24"/>
      <c r="TIW7" s="24"/>
      <c r="TIX7" s="24"/>
      <c r="TIY7" s="24"/>
      <c r="TIZ7" s="24"/>
      <c r="TJA7" s="24"/>
      <c r="TJB7" s="24"/>
      <c r="TJC7" s="24"/>
      <c r="TJD7" s="24"/>
      <c r="TJE7" s="24"/>
      <c r="TJF7" s="24"/>
      <c r="TJG7" s="24"/>
      <c r="TJH7" s="24"/>
      <c r="TJI7" s="24"/>
      <c r="TJJ7" s="24"/>
      <c r="TJK7" s="24"/>
      <c r="TJL7" s="24"/>
      <c r="TJM7" s="24"/>
      <c r="TJN7" s="24"/>
      <c r="TJO7" s="24"/>
      <c r="TJP7" s="24"/>
      <c r="TJQ7" s="24"/>
      <c r="TJR7" s="24"/>
      <c r="TJS7" s="24"/>
      <c r="TJT7" s="24"/>
      <c r="TJU7" s="24"/>
      <c r="TJV7" s="24"/>
      <c r="TJW7" s="24"/>
      <c r="TJX7" s="24"/>
      <c r="TJY7" s="24"/>
      <c r="TJZ7" s="24"/>
      <c r="TKA7" s="24"/>
      <c r="TKB7" s="24"/>
      <c r="TKC7" s="24"/>
      <c r="TKD7" s="24"/>
      <c r="TKE7" s="24"/>
      <c r="TKF7" s="24"/>
      <c r="TKG7" s="24"/>
      <c r="TKH7" s="24"/>
      <c r="TKI7" s="24"/>
      <c r="TKJ7" s="24"/>
      <c r="TKK7" s="24"/>
      <c r="TKL7" s="24"/>
      <c r="TKM7" s="24"/>
      <c r="TKN7" s="24"/>
      <c r="TKO7" s="24"/>
      <c r="TKP7" s="24"/>
      <c r="TKQ7" s="24"/>
      <c r="TKR7" s="24"/>
      <c r="TKS7" s="24"/>
      <c r="TKT7" s="24"/>
      <c r="TKU7" s="24"/>
      <c r="TKV7" s="24"/>
      <c r="TKW7" s="24"/>
      <c r="TKX7" s="24"/>
      <c r="TKY7" s="24"/>
      <c r="TKZ7" s="24"/>
      <c r="TLA7" s="24"/>
      <c r="TLB7" s="24"/>
      <c r="TLC7" s="24"/>
      <c r="TLD7" s="24"/>
      <c r="TLE7" s="24"/>
      <c r="TLF7" s="24"/>
      <c r="TLG7" s="24"/>
      <c r="TLH7" s="24"/>
      <c r="TLI7" s="24"/>
      <c r="TLJ7" s="24"/>
      <c r="TLK7" s="24"/>
      <c r="TLL7" s="24"/>
      <c r="TLM7" s="24"/>
      <c r="TLN7" s="24"/>
      <c r="TLO7" s="24"/>
      <c r="TLP7" s="24"/>
      <c r="TLQ7" s="24"/>
      <c r="TLR7" s="24"/>
      <c r="TLS7" s="24"/>
      <c r="TLT7" s="24"/>
      <c r="TLU7" s="24"/>
      <c r="TLV7" s="24"/>
      <c r="TLW7" s="24"/>
      <c r="TLX7" s="24"/>
      <c r="TLY7" s="24"/>
      <c r="TLZ7" s="24"/>
      <c r="TMA7" s="24"/>
      <c r="TMB7" s="24"/>
      <c r="TMC7" s="24"/>
      <c r="TMD7" s="24"/>
      <c r="TME7" s="24"/>
      <c r="TMF7" s="24"/>
      <c r="TMG7" s="24"/>
      <c r="TMH7" s="24"/>
      <c r="TMI7" s="24"/>
      <c r="TMJ7" s="24"/>
      <c r="TMK7" s="24"/>
      <c r="TML7" s="24"/>
      <c r="TMM7" s="24"/>
      <c r="TMN7" s="24"/>
      <c r="TMO7" s="24"/>
      <c r="TMP7" s="24"/>
      <c r="TMQ7" s="24"/>
      <c r="TMR7" s="24"/>
      <c r="TMS7" s="24"/>
      <c r="TMT7" s="24"/>
      <c r="TMU7" s="24"/>
      <c r="TMV7" s="24"/>
      <c r="TMW7" s="24"/>
      <c r="TMX7" s="24"/>
      <c r="TMY7" s="24"/>
      <c r="TMZ7" s="24"/>
      <c r="TNA7" s="24"/>
      <c r="TNB7" s="24"/>
      <c r="TNC7" s="24"/>
      <c r="TND7" s="24"/>
      <c r="TNE7" s="24"/>
      <c r="TNF7" s="24"/>
      <c r="TNG7" s="24"/>
      <c r="TNH7" s="24"/>
      <c r="TNI7" s="24"/>
      <c r="TNJ7" s="24"/>
      <c r="TNK7" s="24"/>
      <c r="TNL7" s="24"/>
      <c r="TNM7" s="24"/>
      <c r="TNN7" s="24"/>
      <c r="TNO7" s="24"/>
      <c r="TNP7" s="24"/>
      <c r="TNQ7" s="24"/>
      <c r="TNR7" s="24"/>
      <c r="TNS7" s="24"/>
      <c r="TNT7" s="24"/>
      <c r="TNU7" s="24"/>
      <c r="TNV7" s="24"/>
      <c r="TNW7" s="24"/>
      <c r="TNX7" s="24"/>
      <c r="TNY7" s="24"/>
      <c r="TNZ7" s="24"/>
      <c r="TOA7" s="24"/>
      <c r="TOB7" s="24"/>
      <c r="TOC7" s="24"/>
      <c r="TOD7" s="24"/>
      <c r="TOE7" s="24"/>
      <c r="TOF7" s="24"/>
      <c r="TOG7" s="24"/>
      <c r="TOH7" s="24"/>
      <c r="TOI7" s="24"/>
      <c r="TOJ7" s="24"/>
      <c r="TOK7" s="24"/>
      <c r="TOL7" s="24"/>
      <c r="TOM7" s="24"/>
      <c r="TON7" s="24"/>
      <c r="TOO7" s="24"/>
      <c r="TOP7" s="24"/>
      <c r="TOQ7" s="24"/>
      <c r="TOR7" s="24"/>
      <c r="TOS7" s="24"/>
      <c r="TOT7" s="24"/>
      <c r="TOU7" s="24"/>
      <c r="TOV7" s="24"/>
      <c r="TOW7" s="24"/>
      <c r="TOX7" s="24"/>
      <c r="TOY7" s="24"/>
      <c r="TOZ7" s="24"/>
      <c r="TPA7" s="24"/>
      <c r="TPB7" s="24"/>
      <c r="TPC7" s="24"/>
      <c r="TPD7" s="24"/>
      <c r="TPE7" s="24"/>
      <c r="TPF7" s="24"/>
      <c r="TPG7" s="24"/>
      <c r="TPH7" s="24"/>
      <c r="TPI7" s="24"/>
      <c r="TPJ7" s="24"/>
      <c r="TPK7" s="24"/>
      <c r="TPL7" s="24"/>
      <c r="TPM7" s="24"/>
      <c r="TPN7" s="24"/>
      <c r="TPO7" s="24"/>
      <c r="TPP7" s="24"/>
      <c r="TPQ7" s="24"/>
      <c r="TPR7" s="24"/>
      <c r="TPS7" s="24"/>
      <c r="TPT7" s="24"/>
      <c r="TPU7" s="24"/>
      <c r="TPV7" s="24"/>
      <c r="TPW7" s="24"/>
      <c r="TPX7" s="24"/>
      <c r="TPY7" s="24"/>
      <c r="TPZ7" s="24"/>
      <c r="TQA7" s="24"/>
      <c r="TQB7" s="24"/>
      <c r="TQC7" s="24"/>
      <c r="TQD7" s="24"/>
      <c r="TQE7" s="24"/>
      <c r="TQF7" s="24"/>
      <c r="TQG7" s="24"/>
      <c r="TQH7" s="24"/>
      <c r="TQI7" s="24"/>
      <c r="TQJ7" s="24"/>
      <c r="TQK7" s="24"/>
      <c r="TQL7" s="24"/>
      <c r="TQM7" s="24"/>
      <c r="TQN7" s="24"/>
      <c r="TQO7" s="24"/>
      <c r="TQP7" s="24"/>
      <c r="TQQ7" s="24"/>
      <c r="TQR7" s="24"/>
      <c r="TQS7" s="24"/>
      <c r="TQT7" s="24"/>
      <c r="TQU7" s="24"/>
      <c r="TQV7" s="24"/>
      <c r="TQW7" s="24"/>
      <c r="TQX7" s="24"/>
      <c r="TQY7" s="24"/>
      <c r="TQZ7" s="24"/>
      <c r="TRA7" s="24"/>
      <c r="TRB7" s="24"/>
      <c r="TRC7" s="24"/>
      <c r="TRD7" s="24"/>
      <c r="TRE7" s="24"/>
      <c r="TRF7" s="24"/>
      <c r="TRG7" s="24"/>
      <c r="TRH7" s="24"/>
      <c r="TRI7" s="24"/>
      <c r="TRJ7" s="24"/>
      <c r="TRK7" s="24"/>
      <c r="TRL7" s="24"/>
      <c r="TRM7" s="24"/>
      <c r="TRN7" s="24"/>
      <c r="TRO7" s="24"/>
      <c r="TRP7" s="24"/>
      <c r="TRQ7" s="24"/>
      <c r="TRR7" s="24"/>
      <c r="TRS7" s="24"/>
      <c r="TRT7" s="24"/>
      <c r="TRU7" s="24"/>
      <c r="TRV7" s="24"/>
      <c r="TRW7" s="24"/>
      <c r="TRX7" s="24"/>
      <c r="TRY7" s="24"/>
      <c r="TRZ7" s="24"/>
      <c r="TSA7" s="24"/>
      <c r="TSB7" s="24"/>
      <c r="TSC7" s="24"/>
      <c r="TSD7" s="24"/>
      <c r="TSE7" s="24"/>
      <c r="TSF7" s="24"/>
      <c r="TSG7" s="24"/>
      <c r="TSH7" s="24"/>
      <c r="TSI7" s="24"/>
      <c r="TSJ7" s="24"/>
      <c r="TSK7" s="24"/>
      <c r="TSL7" s="24"/>
      <c r="TSM7" s="24"/>
      <c r="TSN7" s="24"/>
      <c r="TSO7" s="24"/>
      <c r="TSP7" s="24"/>
      <c r="TSQ7" s="24"/>
      <c r="TSR7" s="24"/>
      <c r="TSS7" s="24"/>
      <c r="TST7" s="24"/>
      <c r="TSU7" s="24"/>
      <c r="TSV7" s="24"/>
      <c r="TSW7" s="24"/>
      <c r="TSX7" s="24"/>
      <c r="TSY7" s="24"/>
      <c r="TSZ7" s="24"/>
      <c r="TTA7" s="24"/>
      <c r="TTB7" s="24"/>
      <c r="TTC7" s="24"/>
      <c r="TTD7" s="24"/>
      <c r="TTE7" s="24"/>
      <c r="TTF7" s="24"/>
      <c r="TTG7" s="24"/>
      <c r="TTH7" s="24"/>
      <c r="TTI7" s="24"/>
      <c r="TTJ7" s="24"/>
      <c r="TTK7" s="24"/>
      <c r="TTL7" s="24"/>
      <c r="TTM7" s="24"/>
      <c r="TTN7" s="24"/>
      <c r="TTO7" s="24"/>
      <c r="TTP7" s="24"/>
      <c r="TTQ7" s="24"/>
      <c r="TTR7" s="24"/>
      <c r="TTS7" s="24"/>
      <c r="TTT7" s="24"/>
      <c r="TTU7" s="24"/>
      <c r="TTV7" s="24"/>
      <c r="TTW7" s="24"/>
      <c r="TTX7" s="24"/>
      <c r="TTY7" s="24"/>
      <c r="TTZ7" s="24"/>
      <c r="TUA7" s="24"/>
      <c r="TUB7" s="24"/>
      <c r="TUC7" s="24"/>
      <c r="TUD7" s="24"/>
      <c r="TUE7" s="24"/>
      <c r="TUF7" s="24"/>
      <c r="TUG7" s="24"/>
      <c r="TUH7" s="24"/>
      <c r="TUI7" s="24"/>
      <c r="TUJ7" s="24"/>
      <c r="TUK7" s="24"/>
      <c r="TUL7" s="24"/>
      <c r="TUM7" s="24"/>
      <c r="TUN7" s="24"/>
      <c r="TUO7" s="24"/>
      <c r="TUP7" s="24"/>
      <c r="TUQ7" s="24"/>
      <c r="TUR7" s="24"/>
      <c r="TUS7" s="24"/>
      <c r="TUT7" s="24"/>
      <c r="TUU7" s="24"/>
      <c r="TUV7" s="24"/>
      <c r="TUW7" s="24"/>
      <c r="TUX7" s="24"/>
      <c r="TUY7" s="24"/>
      <c r="TUZ7" s="24"/>
      <c r="TVA7" s="24"/>
      <c r="TVB7" s="24"/>
      <c r="TVC7" s="24"/>
      <c r="TVD7" s="24"/>
      <c r="TVE7" s="24"/>
      <c r="TVF7" s="24"/>
      <c r="TVG7" s="24"/>
      <c r="TVH7" s="24"/>
      <c r="TVI7" s="24"/>
      <c r="TVJ7" s="24"/>
      <c r="TVK7" s="24"/>
      <c r="TVL7" s="24"/>
      <c r="TVM7" s="24"/>
      <c r="TVN7" s="24"/>
      <c r="TVO7" s="24"/>
      <c r="TVP7" s="24"/>
      <c r="TVQ7" s="24"/>
      <c r="TVR7" s="24"/>
      <c r="TVS7" s="24"/>
      <c r="TVT7" s="24"/>
      <c r="TVU7" s="24"/>
      <c r="TVV7" s="24"/>
      <c r="TVW7" s="24"/>
      <c r="TVX7" s="24"/>
      <c r="TVY7" s="24"/>
      <c r="TVZ7" s="24"/>
      <c r="TWA7" s="24"/>
      <c r="TWB7" s="24"/>
      <c r="TWC7" s="24"/>
      <c r="TWD7" s="24"/>
      <c r="TWE7" s="24"/>
      <c r="TWF7" s="24"/>
      <c r="TWG7" s="24"/>
      <c r="TWH7" s="24"/>
      <c r="TWI7" s="24"/>
      <c r="TWJ7" s="24"/>
      <c r="TWK7" s="24"/>
      <c r="TWL7" s="24"/>
      <c r="TWM7" s="24"/>
      <c r="TWN7" s="24"/>
      <c r="TWO7" s="24"/>
      <c r="TWP7" s="24"/>
      <c r="TWQ7" s="24"/>
      <c r="TWR7" s="24"/>
      <c r="TWS7" s="24"/>
      <c r="TWT7" s="24"/>
      <c r="TWU7" s="24"/>
      <c r="TWV7" s="24"/>
      <c r="TWW7" s="24"/>
      <c r="TWX7" s="24"/>
      <c r="TWY7" s="24"/>
      <c r="TWZ7" s="24"/>
      <c r="TXA7" s="24"/>
      <c r="TXB7" s="24"/>
      <c r="TXC7" s="24"/>
      <c r="TXD7" s="24"/>
      <c r="TXE7" s="24"/>
      <c r="TXF7" s="24"/>
      <c r="TXG7" s="24"/>
      <c r="TXH7" s="24"/>
      <c r="TXI7" s="24"/>
      <c r="TXJ7" s="24"/>
      <c r="TXK7" s="24"/>
      <c r="TXL7" s="24"/>
      <c r="TXM7" s="24"/>
      <c r="TXN7" s="24"/>
      <c r="TXO7" s="24"/>
      <c r="TXP7" s="24"/>
      <c r="TXQ7" s="24"/>
      <c r="TXR7" s="24"/>
      <c r="TXS7" s="24"/>
      <c r="TXT7" s="24"/>
      <c r="TXU7" s="24"/>
      <c r="TXV7" s="24"/>
      <c r="TXW7" s="24"/>
      <c r="TXX7" s="24"/>
      <c r="TXY7" s="24"/>
      <c r="TXZ7" s="24"/>
      <c r="TYA7" s="24"/>
      <c r="TYB7" s="24"/>
      <c r="TYC7" s="24"/>
      <c r="TYD7" s="24"/>
      <c r="TYE7" s="24"/>
      <c r="TYF7" s="24"/>
      <c r="TYG7" s="24"/>
      <c r="TYH7" s="24"/>
      <c r="TYI7" s="24"/>
      <c r="TYJ7" s="24"/>
      <c r="TYK7" s="24"/>
      <c r="TYL7" s="24"/>
      <c r="TYM7" s="24"/>
      <c r="TYN7" s="24"/>
      <c r="TYO7" s="24"/>
      <c r="TYP7" s="24"/>
      <c r="TYQ7" s="24"/>
      <c r="TYR7" s="24"/>
      <c r="TYS7" s="24"/>
      <c r="TYT7" s="24"/>
      <c r="TYU7" s="24"/>
      <c r="TYV7" s="24"/>
      <c r="TYW7" s="24"/>
      <c r="TYX7" s="24"/>
      <c r="TYY7" s="24"/>
      <c r="TYZ7" s="24"/>
      <c r="TZA7" s="24"/>
      <c r="TZB7" s="24"/>
      <c r="TZC7" s="24"/>
      <c r="TZD7" s="24"/>
      <c r="TZE7" s="24"/>
      <c r="TZF7" s="24"/>
      <c r="TZG7" s="24"/>
      <c r="TZH7" s="24"/>
      <c r="TZI7" s="24"/>
      <c r="TZJ7" s="24"/>
      <c r="TZK7" s="24"/>
      <c r="TZL7" s="24"/>
      <c r="TZM7" s="24"/>
      <c r="TZN7" s="24"/>
      <c r="TZO7" s="24"/>
      <c r="TZP7" s="24"/>
      <c r="TZQ7" s="24"/>
      <c r="TZR7" s="24"/>
      <c r="TZS7" s="24"/>
      <c r="TZT7" s="24"/>
      <c r="TZU7" s="24"/>
      <c r="TZV7" s="24"/>
      <c r="TZW7" s="24"/>
      <c r="TZX7" s="24"/>
      <c r="TZY7" s="24"/>
      <c r="TZZ7" s="24"/>
      <c r="UAA7" s="24"/>
      <c r="UAB7" s="24"/>
      <c r="UAC7" s="24"/>
      <c r="UAD7" s="24"/>
      <c r="UAE7" s="24"/>
      <c r="UAF7" s="24"/>
      <c r="UAG7" s="24"/>
      <c r="UAH7" s="24"/>
      <c r="UAI7" s="24"/>
      <c r="UAJ7" s="24"/>
      <c r="UAK7" s="24"/>
      <c r="UAL7" s="24"/>
      <c r="UAM7" s="24"/>
      <c r="UAN7" s="24"/>
      <c r="UAO7" s="24"/>
      <c r="UAP7" s="24"/>
      <c r="UAQ7" s="24"/>
      <c r="UAR7" s="24"/>
      <c r="UAS7" s="24"/>
      <c r="UAT7" s="24"/>
      <c r="UAU7" s="24"/>
      <c r="UAV7" s="24"/>
      <c r="UAW7" s="24"/>
      <c r="UAX7" s="24"/>
      <c r="UAY7" s="24"/>
      <c r="UAZ7" s="24"/>
      <c r="UBA7" s="24"/>
      <c r="UBB7" s="24"/>
      <c r="UBC7" s="24"/>
      <c r="UBD7" s="24"/>
      <c r="UBE7" s="24"/>
      <c r="UBF7" s="24"/>
      <c r="UBG7" s="24"/>
      <c r="UBH7" s="24"/>
      <c r="UBI7" s="24"/>
      <c r="UBJ7" s="24"/>
      <c r="UBK7" s="24"/>
      <c r="UBL7" s="24"/>
      <c r="UBM7" s="24"/>
      <c r="UBN7" s="24"/>
      <c r="UBO7" s="24"/>
      <c r="UBP7" s="24"/>
      <c r="UBQ7" s="24"/>
      <c r="UBR7" s="24"/>
      <c r="UBS7" s="24"/>
      <c r="UBT7" s="24"/>
      <c r="UBU7" s="24"/>
      <c r="UBV7" s="24"/>
      <c r="UBW7" s="24"/>
      <c r="UBX7" s="24"/>
      <c r="UBY7" s="24"/>
      <c r="UBZ7" s="24"/>
      <c r="UCA7" s="24"/>
      <c r="UCB7" s="24"/>
      <c r="UCC7" s="24"/>
      <c r="UCD7" s="24"/>
      <c r="UCE7" s="24"/>
      <c r="UCF7" s="24"/>
      <c r="UCG7" s="24"/>
      <c r="UCH7" s="24"/>
      <c r="UCI7" s="24"/>
      <c r="UCJ7" s="24"/>
      <c r="UCK7" s="24"/>
      <c r="UCL7" s="24"/>
      <c r="UCM7" s="24"/>
      <c r="UCN7" s="24"/>
      <c r="UCO7" s="24"/>
      <c r="UCP7" s="24"/>
      <c r="UCQ7" s="24"/>
      <c r="UCR7" s="24"/>
      <c r="UCS7" s="24"/>
      <c r="UCT7" s="24"/>
      <c r="UCU7" s="24"/>
      <c r="UCV7" s="24"/>
      <c r="UCW7" s="24"/>
      <c r="UCX7" s="24"/>
      <c r="UCY7" s="24"/>
      <c r="UCZ7" s="24"/>
      <c r="UDA7" s="24"/>
      <c r="UDB7" s="24"/>
      <c r="UDC7" s="24"/>
      <c r="UDD7" s="24"/>
      <c r="UDE7" s="24"/>
      <c r="UDF7" s="24"/>
      <c r="UDG7" s="24"/>
      <c r="UDH7" s="24"/>
      <c r="UDI7" s="24"/>
      <c r="UDJ7" s="24"/>
      <c r="UDK7" s="24"/>
      <c r="UDL7" s="24"/>
      <c r="UDM7" s="24"/>
      <c r="UDN7" s="24"/>
      <c r="UDO7" s="24"/>
      <c r="UDP7" s="24"/>
      <c r="UDQ7" s="24"/>
      <c r="UDR7" s="24"/>
      <c r="UDS7" s="24"/>
      <c r="UDT7" s="24"/>
      <c r="UDU7" s="24"/>
      <c r="UDV7" s="24"/>
      <c r="UDW7" s="24"/>
      <c r="UDX7" s="24"/>
      <c r="UDY7" s="24"/>
      <c r="UDZ7" s="24"/>
      <c r="UEA7" s="24"/>
      <c r="UEB7" s="24"/>
      <c r="UEC7" s="24"/>
      <c r="UED7" s="24"/>
      <c r="UEE7" s="24"/>
      <c r="UEF7" s="24"/>
      <c r="UEG7" s="24"/>
      <c r="UEH7" s="24"/>
      <c r="UEI7" s="24"/>
      <c r="UEJ7" s="24"/>
      <c r="UEK7" s="24"/>
      <c r="UEL7" s="24"/>
      <c r="UEM7" s="24"/>
      <c r="UEN7" s="24"/>
      <c r="UEO7" s="24"/>
      <c r="UEP7" s="24"/>
      <c r="UEQ7" s="24"/>
      <c r="UER7" s="24"/>
      <c r="UES7" s="24"/>
      <c r="UET7" s="24"/>
      <c r="UEU7" s="24"/>
      <c r="UEV7" s="24"/>
      <c r="UEW7" s="24"/>
      <c r="UEX7" s="24"/>
      <c r="UEY7" s="24"/>
      <c r="UEZ7" s="24"/>
      <c r="UFA7" s="24"/>
      <c r="UFB7" s="24"/>
      <c r="UFC7" s="24"/>
      <c r="UFD7" s="24"/>
      <c r="UFE7" s="24"/>
      <c r="UFF7" s="24"/>
      <c r="UFG7" s="24"/>
      <c r="UFH7" s="24"/>
      <c r="UFI7" s="24"/>
      <c r="UFJ7" s="24"/>
      <c r="UFK7" s="24"/>
      <c r="UFL7" s="24"/>
      <c r="UFM7" s="24"/>
      <c r="UFN7" s="24"/>
      <c r="UFO7" s="24"/>
      <c r="UFP7" s="24"/>
      <c r="UFQ7" s="24"/>
      <c r="UFR7" s="24"/>
      <c r="UFS7" s="24"/>
      <c r="UFT7" s="24"/>
      <c r="UFU7" s="24"/>
      <c r="UFV7" s="24"/>
      <c r="UFW7" s="24"/>
      <c r="UFX7" s="24"/>
      <c r="UFY7" s="24"/>
      <c r="UFZ7" s="24"/>
      <c r="UGA7" s="24"/>
      <c r="UGB7" s="24"/>
      <c r="UGC7" s="24"/>
      <c r="UGD7" s="24"/>
      <c r="UGE7" s="24"/>
      <c r="UGF7" s="24"/>
      <c r="UGG7" s="24"/>
      <c r="UGH7" s="24"/>
      <c r="UGI7" s="24"/>
      <c r="UGJ7" s="24"/>
      <c r="UGK7" s="24"/>
      <c r="UGL7" s="24"/>
      <c r="UGM7" s="24"/>
      <c r="UGN7" s="24"/>
      <c r="UGO7" s="24"/>
      <c r="UGP7" s="24"/>
      <c r="UGQ7" s="24"/>
      <c r="UGR7" s="24"/>
      <c r="UGS7" s="24"/>
      <c r="UGT7" s="24"/>
      <c r="UGU7" s="24"/>
      <c r="UGV7" s="24"/>
      <c r="UGW7" s="24"/>
      <c r="UGX7" s="24"/>
      <c r="UGY7" s="24"/>
      <c r="UGZ7" s="24"/>
      <c r="UHA7" s="24"/>
      <c r="UHB7" s="24"/>
      <c r="UHC7" s="24"/>
      <c r="UHD7" s="24"/>
      <c r="UHE7" s="24"/>
      <c r="UHF7" s="24"/>
      <c r="UHG7" s="24"/>
      <c r="UHH7" s="24"/>
      <c r="UHI7" s="24"/>
      <c r="UHJ7" s="24"/>
      <c r="UHK7" s="24"/>
      <c r="UHL7" s="24"/>
      <c r="UHM7" s="24"/>
      <c r="UHN7" s="24"/>
      <c r="UHO7" s="24"/>
      <c r="UHP7" s="24"/>
      <c r="UHQ7" s="24"/>
      <c r="UHR7" s="24"/>
      <c r="UHS7" s="24"/>
      <c r="UHT7" s="24"/>
      <c r="UHU7" s="24"/>
      <c r="UHV7" s="24"/>
      <c r="UHW7" s="24"/>
      <c r="UHX7" s="24"/>
      <c r="UHY7" s="24"/>
      <c r="UHZ7" s="24"/>
      <c r="UIA7" s="24"/>
      <c r="UIB7" s="24"/>
      <c r="UIC7" s="24"/>
      <c r="UID7" s="24"/>
      <c r="UIE7" s="24"/>
      <c r="UIF7" s="24"/>
      <c r="UIG7" s="24"/>
      <c r="UIH7" s="24"/>
      <c r="UII7" s="24"/>
      <c r="UIJ7" s="24"/>
      <c r="UIK7" s="24"/>
      <c r="UIL7" s="24"/>
      <c r="UIM7" s="24"/>
      <c r="UIN7" s="24"/>
      <c r="UIO7" s="24"/>
      <c r="UIP7" s="24"/>
      <c r="UIQ7" s="24"/>
      <c r="UIR7" s="24"/>
      <c r="UIS7" s="24"/>
      <c r="UIT7" s="24"/>
      <c r="UIU7" s="24"/>
      <c r="UIV7" s="24"/>
      <c r="UIW7" s="24"/>
      <c r="UIX7" s="24"/>
      <c r="UIY7" s="24"/>
      <c r="UIZ7" s="24"/>
      <c r="UJA7" s="24"/>
      <c r="UJB7" s="24"/>
      <c r="UJC7" s="24"/>
      <c r="UJD7" s="24"/>
      <c r="UJE7" s="24"/>
      <c r="UJF7" s="24"/>
      <c r="UJG7" s="24"/>
      <c r="UJH7" s="24"/>
      <c r="UJI7" s="24"/>
      <c r="UJJ7" s="24"/>
      <c r="UJK7" s="24"/>
      <c r="UJL7" s="24"/>
      <c r="UJM7" s="24"/>
      <c r="UJN7" s="24"/>
      <c r="UJO7" s="24"/>
      <c r="UJP7" s="24"/>
      <c r="UJQ7" s="24"/>
      <c r="UJR7" s="24"/>
      <c r="UJS7" s="24"/>
      <c r="UJT7" s="24"/>
      <c r="UJU7" s="24"/>
      <c r="UJV7" s="24"/>
      <c r="UJW7" s="24"/>
      <c r="UJX7" s="24"/>
      <c r="UJY7" s="24"/>
      <c r="UJZ7" s="24"/>
      <c r="UKA7" s="24"/>
      <c r="UKB7" s="24"/>
      <c r="UKC7" s="24"/>
      <c r="UKD7" s="24"/>
      <c r="UKE7" s="24"/>
      <c r="UKF7" s="24"/>
      <c r="UKG7" s="24"/>
      <c r="UKH7" s="24"/>
      <c r="UKI7" s="24"/>
      <c r="UKJ7" s="24"/>
      <c r="UKK7" s="24"/>
      <c r="UKL7" s="24"/>
      <c r="UKM7" s="24"/>
      <c r="UKN7" s="24"/>
      <c r="UKO7" s="24"/>
      <c r="UKP7" s="24"/>
      <c r="UKQ7" s="24"/>
      <c r="UKR7" s="24"/>
      <c r="UKS7" s="24"/>
      <c r="UKT7" s="24"/>
      <c r="UKU7" s="24"/>
      <c r="UKV7" s="24"/>
      <c r="UKW7" s="24"/>
      <c r="UKX7" s="24"/>
      <c r="UKY7" s="24"/>
      <c r="UKZ7" s="24"/>
      <c r="ULA7" s="24"/>
      <c r="ULB7" s="24"/>
      <c r="ULC7" s="24"/>
      <c r="ULD7" s="24"/>
      <c r="ULE7" s="24"/>
      <c r="ULF7" s="24"/>
      <c r="ULG7" s="24"/>
      <c r="ULH7" s="24"/>
      <c r="ULI7" s="24"/>
      <c r="ULJ7" s="24"/>
      <c r="ULK7" s="24"/>
      <c r="ULL7" s="24"/>
      <c r="ULM7" s="24"/>
      <c r="ULN7" s="24"/>
      <c r="ULO7" s="24"/>
      <c r="ULP7" s="24"/>
      <c r="ULQ7" s="24"/>
      <c r="ULR7" s="24"/>
      <c r="ULS7" s="24"/>
      <c r="ULT7" s="24"/>
      <c r="ULU7" s="24"/>
      <c r="ULV7" s="24"/>
      <c r="ULW7" s="24"/>
      <c r="ULX7" s="24"/>
      <c r="ULY7" s="24"/>
      <c r="ULZ7" s="24"/>
      <c r="UMA7" s="24"/>
      <c r="UMB7" s="24"/>
      <c r="UMC7" s="24"/>
      <c r="UMD7" s="24"/>
      <c r="UME7" s="24"/>
      <c r="UMF7" s="24"/>
      <c r="UMG7" s="24"/>
      <c r="UMH7" s="24"/>
      <c r="UMI7" s="24"/>
      <c r="UMJ7" s="24"/>
      <c r="UMK7" s="24"/>
      <c r="UML7" s="24"/>
      <c r="UMM7" s="24"/>
      <c r="UMN7" s="24"/>
      <c r="UMO7" s="24"/>
      <c r="UMP7" s="24"/>
      <c r="UMQ7" s="24"/>
      <c r="UMR7" s="24"/>
      <c r="UMS7" s="24"/>
      <c r="UMT7" s="24"/>
      <c r="UMU7" s="24"/>
      <c r="UMV7" s="24"/>
      <c r="UMW7" s="24"/>
      <c r="UMX7" s="24"/>
      <c r="UMY7" s="24"/>
      <c r="UMZ7" s="24"/>
      <c r="UNA7" s="24"/>
      <c r="UNB7" s="24"/>
      <c r="UNC7" s="24"/>
      <c r="UND7" s="24"/>
      <c r="UNE7" s="24"/>
      <c r="UNF7" s="24"/>
      <c r="UNG7" s="24"/>
      <c r="UNH7" s="24"/>
      <c r="UNI7" s="24"/>
      <c r="UNJ7" s="24"/>
      <c r="UNK7" s="24"/>
      <c r="UNL7" s="24"/>
      <c r="UNM7" s="24"/>
      <c r="UNN7" s="24"/>
      <c r="UNO7" s="24"/>
      <c r="UNP7" s="24"/>
      <c r="UNQ7" s="24"/>
      <c r="UNR7" s="24"/>
      <c r="UNS7" s="24"/>
      <c r="UNT7" s="24"/>
      <c r="UNU7" s="24"/>
      <c r="UNV7" s="24"/>
      <c r="UNW7" s="24"/>
      <c r="UNX7" s="24"/>
      <c r="UNY7" s="24"/>
      <c r="UNZ7" s="24"/>
      <c r="UOA7" s="24"/>
      <c r="UOB7" s="24"/>
      <c r="UOC7" s="24"/>
      <c r="UOD7" s="24"/>
      <c r="UOE7" s="24"/>
      <c r="UOF7" s="24"/>
      <c r="UOG7" s="24"/>
      <c r="UOH7" s="24"/>
      <c r="UOI7" s="24"/>
      <c r="UOJ7" s="24"/>
      <c r="UOK7" s="24"/>
      <c r="UOL7" s="24"/>
      <c r="UOM7" s="24"/>
      <c r="UON7" s="24"/>
      <c r="UOO7" s="24"/>
      <c r="UOP7" s="24"/>
      <c r="UOQ7" s="24"/>
      <c r="UOR7" s="24"/>
      <c r="UOS7" s="24"/>
      <c r="UOT7" s="24"/>
      <c r="UOU7" s="24"/>
      <c r="UOV7" s="24"/>
      <c r="UOW7" s="24"/>
      <c r="UOX7" s="24"/>
      <c r="UOY7" s="24"/>
      <c r="UOZ7" s="24"/>
      <c r="UPA7" s="24"/>
      <c r="UPB7" s="24"/>
      <c r="UPC7" s="24"/>
      <c r="UPD7" s="24"/>
      <c r="UPE7" s="24"/>
      <c r="UPF7" s="24"/>
      <c r="UPG7" s="24"/>
      <c r="UPH7" s="24"/>
      <c r="UPI7" s="24"/>
      <c r="UPJ7" s="24"/>
      <c r="UPK7" s="24"/>
      <c r="UPL7" s="24"/>
      <c r="UPM7" s="24"/>
      <c r="UPN7" s="24"/>
      <c r="UPO7" s="24"/>
      <c r="UPP7" s="24"/>
      <c r="UPQ7" s="24"/>
      <c r="UPR7" s="24"/>
      <c r="UPS7" s="24"/>
      <c r="UPT7" s="24"/>
      <c r="UPU7" s="24"/>
      <c r="UPV7" s="24"/>
      <c r="UPW7" s="24"/>
      <c r="UPX7" s="24"/>
      <c r="UPY7" s="24"/>
      <c r="UPZ7" s="24"/>
      <c r="UQA7" s="24"/>
      <c r="UQB7" s="24"/>
      <c r="UQC7" s="24"/>
      <c r="UQD7" s="24"/>
      <c r="UQE7" s="24"/>
      <c r="UQF7" s="24"/>
      <c r="UQG7" s="24"/>
      <c r="UQH7" s="24"/>
      <c r="UQI7" s="24"/>
      <c r="UQJ7" s="24"/>
      <c r="UQK7" s="24"/>
      <c r="UQL7" s="24"/>
      <c r="UQM7" s="24"/>
      <c r="UQN7" s="24"/>
      <c r="UQO7" s="24"/>
      <c r="UQP7" s="24"/>
      <c r="UQQ7" s="24"/>
      <c r="UQR7" s="24"/>
      <c r="UQS7" s="24"/>
      <c r="UQT7" s="24"/>
      <c r="UQU7" s="24"/>
      <c r="UQV7" s="24"/>
      <c r="UQW7" s="24"/>
      <c r="UQX7" s="24"/>
      <c r="UQY7" s="24"/>
      <c r="UQZ7" s="24"/>
      <c r="URA7" s="24"/>
      <c r="URB7" s="24"/>
      <c r="URC7" s="24"/>
      <c r="URD7" s="24"/>
      <c r="URE7" s="24"/>
      <c r="URF7" s="24"/>
      <c r="URG7" s="24"/>
      <c r="URH7" s="24"/>
      <c r="URI7" s="24"/>
      <c r="URJ7" s="24"/>
      <c r="URK7" s="24"/>
      <c r="URL7" s="24"/>
      <c r="URM7" s="24"/>
      <c r="URN7" s="24"/>
      <c r="URO7" s="24"/>
      <c r="URP7" s="24"/>
      <c r="URQ7" s="24"/>
      <c r="URR7" s="24"/>
      <c r="URS7" s="24"/>
      <c r="URT7" s="24"/>
      <c r="URU7" s="24"/>
      <c r="URV7" s="24"/>
      <c r="URW7" s="24"/>
      <c r="URX7" s="24"/>
      <c r="URY7" s="24"/>
      <c r="URZ7" s="24"/>
      <c r="USA7" s="24"/>
      <c r="USB7" s="24"/>
      <c r="USC7" s="24"/>
      <c r="USD7" s="24"/>
      <c r="USE7" s="24"/>
      <c r="USF7" s="24"/>
      <c r="USG7" s="24"/>
      <c r="USH7" s="24"/>
      <c r="USI7" s="24"/>
      <c r="USJ7" s="24"/>
      <c r="USK7" s="24"/>
      <c r="USL7" s="24"/>
      <c r="USM7" s="24"/>
      <c r="USN7" s="24"/>
      <c r="USO7" s="24"/>
      <c r="USP7" s="24"/>
      <c r="USQ7" s="24"/>
      <c r="USR7" s="24"/>
      <c r="USS7" s="24"/>
      <c r="UST7" s="24"/>
      <c r="USU7" s="24"/>
      <c r="USV7" s="24"/>
      <c r="USW7" s="24"/>
      <c r="USX7" s="24"/>
      <c r="USY7" s="24"/>
      <c r="USZ7" s="24"/>
      <c r="UTA7" s="24"/>
      <c r="UTB7" s="24"/>
      <c r="UTC7" s="24"/>
      <c r="UTD7" s="24"/>
      <c r="UTE7" s="24"/>
      <c r="UTF7" s="24"/>
      <c r="UTG7" s="24"/>
      <c r="UTH7" s="24"/>
      <c r="UTI7" s="24"/>
      <c r="UTJ7" s="24"/>
      <c r="UTK7" s="24"/>
      <c r="UTL7" s="24"/>
      <c r="UTM7" s="24"/>
      <c r="UTN7" s="24"/>
      <c r="UTO7" s="24"/>
      <c r="UTP7" s="24"/>
      <c r="UTQ7" s="24"/>
      <c r="UTR7" s="24"/>
      <c r="UTS7" s="24"/>
      <c r="UTT7" s="24"/>
      <c r="UTU7" s="24"/>
      <c r="UTV7" s="24"/>
      <c r="UTW7" s="24"/>
      <c r="UTX7" s="24"/>
      <c r="UTY7" s="24"/>
      <c r="UTZ7" s="24"/>
      <c r="UUA7" s="24"/>
      <c r="UUB7" s="24"/>
      <c r="UUC7" s="24"/>
      <c r="UUD7" s="24"/>
      <c r="UUE7" s="24"/>
      <c r="UUF7" s="24"/>
      <c r="UUG7" s="24"/>
      <c r="UUH7" s="24"/>
      <c r="UUI7" s="24"/>
      <c r="UUJ7" s="24"/>
      <c r="UUK7" s="24"/>
      <c r="UUL7" s="24"/>
      <c r="UUM7" s="24"/>
      <c r="UUN7" s="24"/>
      <c r="UUO7" s="24"/>
      <c r="UUP7" s="24"/>
      <c r="UUQ7" s="24"/>
      <c r="UUR7" s="24"/>
      <c r="UUS7" s="24"/>
      <c r="UUT7" s="24"/>
      <c r="UUU7" s="24"/>
      <c r="UUV7" s="24"/>
      <c r="UUW7" s="24"/>
      <c r="UUX7" s="24"/>
      <c r="UUY7" s="24"/>
      <c r="UUZ7" s="24"/>
      <c r="UVA7" s="24"/>
      <c r="UVB7" s="24"/>
      <c r="UVC7" s="24"/>
      <c r="UVD7" s="24"/>
      <c r="UVE7" s="24"/>
      <c r="UVF7" s="24"/>
      <c r="UVG7" s="24"/>
      <c r="UVH7" s="24"/>
      <c r="UVI7" s="24"/>
      <c r="UVJ7" s="24"/>
      <c r="UVK7" s="24"/>
      <c r="UVL7" s="24"/>
      <c r="UVM7" s="24"/>
      <c r="UVN7" s="24"/>
      <c r="UVO7" s="24"/>
      <c r="UVP7" s="24"/>
      <c r="UVQ7" s="24"/>
      <c r="UVR7" s="24"/>
      <c r="UVS7" s="24"/>
      <c r="UVT7" s="24"/>
      <c r="UVU7" s="24"/>
      <c r="UVV7" s="24"/>
      <c r="UVW7" s="24"/>
      <c r="UVX7" s="24"/>
      <c r="UVY7" s="24"/>
      <c r="UVZ7" s="24"/>
      <c r="UWA7" s="24"/>
      <c r="UWB7" s="24"/>
      <c r="UWC7" s="24"/>
      <c r="UWD7" s="24"/>
      <c r="UWE7" s="24"/>
      <c r="UWF7" s="24"/>
      <c r="UWG7" s="24"/>
      <c r="UWH7" s="24"/>
      <c r="UWI7" s="24"/>
      <c r="UWJ7" s="24"/>
      <c r="UWK7" s="24"/>
      <c r="UWL7" s="24"/>
      <c r="UWM7" s="24"/>
      <c r="UWN7" s="24"/>
      <c r="UWO7" s="24"/>
      <c r="UWP7" s="24"/>
      <c r="UWQ7" s="24"/>
      <c r="UWR7" s="24"/>
      <c r="UWS7" s="24"/>
      <c r="UWT7" s="24"/>
      <c r="UWU7" s="24"/>
      <c r="UWV7" s="24"/>
      <c r="UWW7" s="24"/>
      <c r="UWX7" s="24"/>
      <c r="UWY7" s="24"/>
      <c r="UWZ7" s="24"/>
      <c r="UXA7" s="24"/>
      <c r="UXB7" s="24"/>
      <c r="UXC7" s="24"/>
      <c r="UXD7" s="24"/>
      <c r="UXE7" s="24"/>
      <c r="UXF7" s="24"/>
      <c r="UXG7" s="24"/>
      <c r="UXH7" s="24"/>
      <c r="UXI7" s="24"/>
      <c r="UXJ7" s="24"/>
      <c r="UXK7" s="24"/>
      <c r="UXL7" s="24"/>
      <c r="UXM7" s="24"/>
      <c r="UXN7" s="24"/>
      <c r="UXO7" s="24"/>
      <c r="UXP7" s="24"/>
      <c r="UXQ7" s="24"/>
      <c r="UXR7" s="24"/>
      <c r="UXS7" s="24"/>
      <c r="UXT7" s="24"/>
      <c r="UXU7" s="24"/>
      <c r="UXV7" s="24"/>
      <c r="UXW7" s="24"/>
      <c r="UXX7" s="24"/>
      <c r="UXY7" s="24"/>
      <c r="UXZ7" s="24"/>
      <c r="UYA7" s="24"/>
      <c r="UYB7" s="24"/>
      <c r="UYC7" s="24"/>
      <c r="UYD7" s="24"/>
      <c r="UYE7" s="24"/>
      <c r="UYF7" s="24"/>
      <c r="UYG7" s="24"/>
      <c r="UYH7" s="24"/>
      <c r="UYI7" s="24"/>
      <c r="UYJ7" s="24"/>
      <c r="UYK7" s="24"/>
      <c r="UYL7" s="24"/>
      <c r="UYM7" s="24"/>
      <c r="UYN7" s="24"/>
      <c r="UYO7" s="24"/>
      <c r="UYP7" s="24"/>
      <c r="UYQ7" s="24"/>
      <c r="UYR7" s="24"/>
      <c r="UYS7" s="24"/>
      <c r="UYT7" s="24"/>
      <c r="UYU7" s="24"/>
      <c r="UYV7" s="24"/>
      <c r="UYW7" s="24"/>
      <c r="UYX7" s="24"/>
      <c r="UYY7" s="24"/>
      <c r="UYZ7" s="24"/>
      <c r="UZA7" s="24"/>
      <c r="UZB7" s="24"/>
      <c r="UZC7" s="24"/>
      <c r="UZD7" s="24"/>
      <c r="UZE7" s="24"/>
      <c r="UZF7" s="24"/>
      <c r="UZG7" s="24"/>
      <c r="UZH7" s="24"/>
      <c r="UZI7" s="24"/>
      <c r="UZJ7" s="24"/>
      <c r="UZK7" s="24"/>
      <c r="UZL7" s="24"/>
      <c r="UZM7" s="24"/>
      <c r="UZN7" s="24"/>
      <c r="UZO7" s="24"/>
      <c r="UZP7" s="24"/>
      <c r="UZQ7" s="24"/>
      <c r="UZR7" s="24"/>
      <c r="UZS7" s="24"/>
      <c r="UZT7" s="24"/>
      <c r="UZU7" s="24"/>
      <c r="UZV7" s="24"/>
      <c r="UZW7" s="24"/>
      <c r="UZX7" s="24"/>
      <c r="UZY7" s="24"/>
      <c r="UZZ7" s="24"/>
      <c r="VAA7" s="24"/>
      <c r="VAB7" s="24"/>
      <c r="VAC7" s="24"/>
      <c r="VAD7" s="24"/>
      <c r="VAE7" s="24"/>
      <c r="VAF7" s="24"/>
      <c r="VAG7" s="24"/>
      <c r="VAH7" s="24"/>
      <c r="VAI7" s="24"/>
      <c r="VAJ7" s="24"/>
      <c r="VAK7" s="24"/>
      <c r="VAL7" s="24"/>
      <c r="VAM7" s="24"/>
      <c r="VAN7" s="24"/>
      <c r="VAO7" s="24"/>
      <c r="VAP7" s="24"/>
      <c r="VAQ7" s="24"/>
      <c r="VAR7" s="24"/>
      <c r="VAS7" s="24"/>
      <c r="VAT7" s="24"/>
      <c r="VAU7" s="24"/>
      <c r="VAV7" s="24"/>
      <c r="VAW7" s="24"/>
      <c r="VAX7" s="24"/>
      <c r="VAY7" s="24"/>
      <c r="VAZ7" s="24"/>
      <c r="VBA7" s="24"/>
      <c r="VBB7" s="24"/>
      <c r="VBC7" s="24"/>
      <c r="VBD7" s="24"/>
      <c r="VBE7" s="24"/>
      <c r="VBF7" s="24"/>
      <c r="VBG7" s="24"/>
      <c r="VBH7" s="24"/>
      <c r="VBI7" s="24"/>
      <c r="VBJ7" s="24"/>
      <c r="VBK7" s="24"/>
      <c r="VBL7" s="24"/>
      <c r="VBM7" s="24"/>
      <c r="VBN7" s="24"/>
      <c r="VBO7" s="24"/>
      <c r="VBP7" s="24"/>
      <c r="VBQ7" s="24"/>
      <c r="VBR7" s="24"/>
      <c r="VBS7" s="24"/>
      <c r="VBT7" s="24"/>
      <c r="VBU7" s="24"/>
      <c r="VBV7" s="24"/>
      <c r="VBW7" s="24"/>
      <c r="VBX7" s="24"/>
      <c r="VBY7" s="24"/>
      <c r="VBZ7" s="24"/>
      <c r="VCA7" s="24"/>
      <c r="VCB7" s="24"/>
      <c r="VCC7" s="24"/>
      <c r="VCD7" s="24"/>
      <c r="VCE7" s="24"/>
      <c r="VCF7" s="24"/>
      <c r="VCG7" s="24"/>
      <c r="VCH7" s="24"/>
      <c r="VCI7" s="24"/>
      <c r="VCJ7" s="24"/>
      <c r="VCK7" s="24"/>
      <c r="VCL7" s="24"/>
      <c r="VCM7" s="24"/>
      <c r="VCN7" s="24"/>
      <c r="VCO7" s="24"/>
      <c r="VCP7" s="24"/>
      <c r="VCQ7" s="24"/>
      <c r="VCR7" s="24"/>
      <c r="VCS7" s="24"/>
      <c r="VCT7" s="24"/>
      <c r="VCU7" s="24"/>
      <c r="VCV7" s="24"/>
      <c r="VCW7" s="24"/>
      <c r="VCX7" s="24"/>
      <c r="VCY7" s="24"/>
      <c r="VCZ7" s="24"/>
      <c r="VDA7" s="24"/>
      <c r="VDB7" s="24"/>
      <c r="VDC7" s="24"/>
      <c r="VDD7" s="24"/>
      <c r="VDE7" s="24"/>
      <c r="VDF7" s="24"/>
      <c r="VDG7" s="24"/>
      <c r="VDH7" s="24"/>
      <c r="VDI7" s="24"/>
      <c r="VDJ7" s="24"/>
      <c r="VDK7" s="24"/>
      <c r="VDL7" s="24"/>
      <c r="VDM7" s="24"/>
      <c r="VDN7" s="24"/>
      <c r="VDO7" s="24"/>
      <c r="VDP7" s="24"/>
      <c r="VDQ7" s="24"/>
      <c r="VDR7" s="24"/>
      <c r="VDS7" s="24"/>
      <c r="VDT7" s="24"/>
      <c r="VDU7" s="24"/>
      <c r="VDV7" s="24"/>
      <c r="VDW7" s="24"/>
      <c r="VDX7" s="24"/>
      <c r="VDY7" s="24"/>
      <c r="VDZ7" s="24"/>
      <c r="VEA7" s="24"/>
      <c r="VEB7" s="24"/>
      <c r="VEC7" s="24"/>
      <c r="VED7" s="24"/>
      <c r="VEE7" s="24"/>
      <c r="VEF7" s="24"/>
      <c r="VEG7" s="24"/>
      <c r="VEH7" s="24"/>
      <c r="VEI7" s="24"/>
      <c r="VEJ7" s="24"/>
      <c r="VEK7" s="24"/>
      <c r="VEL7" s="24"/>
      <c r="VEM7" s="24"/>
      <c r="VEN7" s="24"/>
      <c r="VEO7" s="24"/>
      <c r="VEP7" s="24"/>
      <c r="VEQ7" s="24"/>
      <c r="VER7" s="24"/>
      <c r="VES7" s="24"/>
      <c r="VET7" s="24"/>
      <c r="VEU7" s="24"/>
      <c r="VEV7" s="24"/>
      <c r="VEW7" s="24"/>
      <c r="VEX7" s="24"/>
      <c r="VEY7" s="24"/>
      <c r="VEZ7" s="24"/>
      <c r="VFA7" s="24"/>
      <c r="VFB7" s="24"/>
      <c r="VFC7" s="24"/>
      <c r="VFD7" s="24"/>
      <c r="VFE7" s="24"/>
      <c r="VFF7" s="24"/>
      <c r="VFG7" s="24"/>
      <c r="VFH7" s="24"/>
      <c r="VFI7" s="24"/>
      <c r="VFJ7" s="24"/>
      <c r="VFK7" s="24"/>
      <c r="VFL7" s="24"/>
      <c r="VFM7" s="24"/>
      <c r="VFN7" s="24"/>
      <c r="VFO7" s="24"/>
      <c r="VFP7" s="24"/>
      <c r="VFQ7" s="24"/>
      <c r="VFR7" s="24"/>
      <c r="VFS7" s="24"/>
      <c r="VFT7" s="24"/>
      <c r="VFU7" s="24"/>
      <c r="VFV7" s="24"/>
      <c r="VFW7" s="24"/>
      <c r="VFX7" s="24"/>
      <c r="VFY7" s="24"/>
      <c r="VFZ7" s="24"/>
      <c r="VGA7" s="24"/>
      <c r="VGB7" s="24"/>
      <c r="VGC7" s="24"/>
      <c r="VGD7" s="24"/>
      <c r="VGE7" s="24"/>
      <c r="VGF7" s="24"/>
      <c r="VGG7" s="24"/>
      <c r="VGH7" s="24"/>
      <c r="VGI7" s="24"/>
      <c r="VGJ7" s="24"/>
      <c r="VGK7" s="24"/>
      <c r="VGL7" s="24"/>
      <c r="VGM7" s="24"/>
      <c r="VGN7" s="24"/>
      <c r="VGO7" s="24"/>
      <c r="VGP7" s="24"/>
      <c r="VGQ7" s="24"/>
      <c r="VGR7" s="24"/>
      <c r="VGS7" s="24"/>
      <c r="VGT7" s="24"/>
      <c r="VGU7" s="24"/>
      <c r="VGV7" s="24"/>
      <c r="VGW7" s="24"/>
      <c r="VGX7" s="24"/>
      <c r="VGY7" s="24"/>
      <c r="VGZ7" s="24"/>
      <c r="VHA7" s="24"/>
      <c r="VHB7" s="24"/>
      <c r="VHC7" s="24"/>
      <c r="VHD7" s="24"/>
      <c r="VHE7" s="24"/>
      <c r="VHF7" s="24"/>
      <c r="VHG7" s="24"/>
      <c r="VHH7" s="24"/>
      <c r="VHI7" s="24"/>
      <c r="VHJ7" s="24"/>
      <c r="VHK7" s="24"/>
      <c r="VHL7" s="24"/>
      <c r="VHM7" s="24"/>
      <c r="VHN7" s="24"/>
      <c r="VHO7" s="24"/>
      <c r="VHP7" s="24"/>
      <c r="VHQ7" s="24"/>
      <c r="VHR7" s="24"/>
      <c r="VHS7" s="24"/>
      <c r="VHT7" s="24"/>
      <c r="VHU7" s="24"/>
      <c r="VHV7" s="24"/>
      <c r="VHW7" s="24"/>
      <c r="VHX7" s="24"/>
      <c r="VHY7" s="24"/>
      <c r="VHZ7" s="24"/>
      <c r="VIA7" s="24"/>
      <c r="VIB7" s="24"/>
      <c r="VIC7" s="24"/>
      <c r="VID7" s="24"/>
      <c r="VIE7" s="24"/>
      <c r="VIF7" s="24"/>
      <c r="VIG7" s="24"/>
      <c r="VIH7" s="24"/>
      <c r="VII7" s="24"/>
      <c r="VIJ7" s="24"/>
      <c r="VIK7" s="24"/>
      <c r="VIL7" s="24"/>
      <c r="VIM7" s="24"/>
      <c r="VIN7" s="24"/>
      <c r="VIO7" s="24"/>
      <c r="VIP7" s="24"/>
      <c r="VIQ7" s="24"/>
      <c r="VIR7" s="24"/>
      <c r="VIS7" s="24"/>
      <c r="VIT7" s="24"/>
      <c r="VIU7" s="24"/>
      <c r="VIV7" s="24"/>
      <c r="VIW7" s="24"/>
      <c r="VIX7" s="24"/>
      <c r="VIY7" s="24"/>
      <c r="VIZ7" s="24"/>
      <c r="VJA7" s="24"/>
      <c r="VJB7" s="24"/>
      <c r="VJC7" s="24"/>
      <c r="VJD7" s="24"/>
      <c r="VJE7" s="24"/>
      <c r="VJF7" s="24"/>
      <c r="VJG7" s="24"/>
      <c r="VJH7" s="24"/>
      <c r="VJI7" s="24"/>
      <c r="VJJ7" s="24"/>
      <c r="VJK7" s="24"/>
      <c r="VJL7" s="24"/>
      <c r="VJM7" s="24"/>
      <c r="VJN7" s="24"/>
      <c r="VJO7" s="24"/>
      <c r="VJP7" s="24"/>
      <c r="VJQ7" s="24"/>
      <c r="VJR7" s="24"/>
      <c r="VJS7" s="24"/>
      <c r="VJT7" s="24"/>
      <c r="VJU7" s="24"/>
      <c r="VJV7" s="24"/>
      <c r="VJW7" s="24"/>
      <c r="VJX7" s="24"/>
      <c r="VJY7" s="24"/>
      <c r="VJZ7" s="24"/>
      <c r="VKA7" s="24"/>
      <c r="VKB7" s="24"/>
      <c r="VKC7" s="24"/>
      <c r="VKD7" s="24"/>
      <c r="VKE7" s="24"/>
      <c r="VKF7" s="24"/>
      <c r="VKG7" s="24"/>
      <c r="VKH7" s="24"/>
      <c r="VKI7" s="24"/>
      <c r="VKJ7" s="24"/>
      <c r="VKK7" s="24"/>
      <c r="VKL7" s="24"/>
      <c r="VKM7" s="24"/>
      <c r="VKN7" s="24"/>
      <c r="VKO7" s="24"/>
      <c r="VKP7" s="24"/>
      <c r="VKQ7" s="24"/>
      <c r="VKR7" s="24"/>
      <c r="VKS7" s="24"/>
      <c r="VKT7" s="24"/>
      <c r="VKU7" s="24"/>
      <c r="VKV7" s="24"/>
      <c r="VKW7" s="24"/>
      <c r="VKX7" s="24"/>
      <c r="VKY7" s="24"/>
      <c r="VKZ7" s="24"/>
      <c r="VLA7" s="24"/>
      <c r="VLB7" s="24"/>
      <c r="VLC7" s="24"/>
      <c r="VLD7" s="24"/>
      <c r="VLE7" s="24"/>
      <c r="VLF7" s="24"/>
      <c r="VLG7" s="24"/>
      <c r="VLH7" s="24"/>
      <c r="VLI7" s="24"/>
      <c r="VLJ7" s="24"/>
      <c r="VLK7" s="24"/>
      <c r="VLL7" s="24"/>
      <c r="VLM7" s="24"/>
      <c r="VLN7" s="24"/>
      <c r="VLO7" s="24"/>
      <c r="VLP7" s="24"/>
      <c r="VLQ7" s="24"/>
      <c r="VLR7" s="24"/>
      <c r="VLS7" s="24"/>
      <c r="VLT7" s="24"/>
      <c r="VLU7" s="24"/>
      <c r="VLV7" s="24"/>
      <c r="VLW7" s="24"/>
      <c r="VLX7" s="24"/>
      <c r="VLY7" s="24"/>
      <c r="VLZ7" s="24"/>
      <c r="VMA7" s="24"/>
      <c r="VMB7" s="24"/>
      <c r="VMC7" s="24"/>
      <c r="VMD7" s="24"/>
      <c r="VME7" s="24"/>
      <c r="VMF7" s="24"/>
      <c r="VMG7" s="24"/>
      <c r="VMH7" s="24"/>
      <c r="VMI7" s="24"/>
      <c r="VMJ7" s="24"/>
      <c r="VMK7" s="24"/>
      <c r="VML7" s="24"/>
      <c r="VMM7" s="24"/>
      <c r="VMN7" s="24"/>
      <c r="VMO7" s="24"/>
      <c r="VMP7" s="24"/>
      <c r="VMQ7" s="24"/>
      <c r="VMR7" s="24"/>
      <c r="VMS7" s="24"/>
      <c r="VMT7" s="24"/>
      <c r="VMU7" s="24"/>
      <c r="VMV7" s="24"/>
      <c r="VMW7" s="24"/>
      <c r="VMX7" s="24"/>
      <c r="VMY7" s="24"/>
      <c r="VMZ7" s="24"/>
      <c r="VNA7" s="24"/>
      <c r="VNB7" s="24"/>
      <c r="VNC7" s="24"/>
      <c r="VND7" s="24"/>
      <c r="VNE7" s="24"/>
      <c r="VNF7" s="24"/>
      <c r="VNG7" s="24"/>
      <c r="VNH7" s="24"/>
      <c r="VNI7" s="24"/>
      <c r="VNJ7" s="24"/>
      <c r="VNK7" s="24"/>
      <c r="VNL7" s="24"/>
      <c r="VNM7" s="24"/>
      <c r="VNN7" s="24"/>
      <c r="VNO7" s="24"/>
      <c r="VNP7" s="24"/>
      <c r="VNQ7" s="24"/>
      <c r="VNR7" s="24"/>
      <c r="VNS7" s="24"/>
      <c r="VNT7" s="24"/>
      <c r="VNU7" s="24"/>
      <c r="VNV7" s="24"/>
      <c r="VNW7" s="24"/>
      <c r="VNX7" s="24"/>
      <c r="VNY7" s="24"/>
      <c r="VNZ7" s="24"/>
      <c r="VOA7" s="24"/>
      <c r="VOB7" s="24"/>
      <c r="VOC7" s="24"/>
      <c r="VOD7" s="24"/>
      <c r="VOE7" s="24"/>
      <c r="VOF7" s="24"/>
      <c r="VOG7" s="24"/>
      <c r="VOH7" s="24"/>
      <c r="VOI7" s="24"/>
      <c r="VOJ7" s="24"/>
      <c r="VOK7" s="24"/>
      <c r="VOL7" s="24"/>
      <c r="VOM7" s="24"/>
      <c r="VON7" s="24"/>
      <c r="VOO7" s="24"/>
      <c r="VOP7" s="24"/>
      <c r="VOQ7" s="24"/>
      <c r="VOR7" s="24"/>
      <c r="VOS7" s="24"/>
      <c r="VOT7" s="24"/>
      <c r="VOU7" s="24"/>
      <c r="VOV7" s="24"/>
      <c r="VOW7" s="24"/>
      <c r="VOX7" s="24"/>
      <c r="VOY7" s="24"/>
      <c r="VOZ7" s="24"/>
      <c r="VPA7" s="24"/>
      <c r="VPB7" s="24"/>
      <c r="VPC7" s="24"/>
      <c r="VPD7" s="24"/>
      <c r="VPE7" s="24"/>
      <c r="VPF7" s="24"/>
      <c r="VPG7" s="24"/>
      <c r="VPH7" s="24"/>
      <c r="VPI7" s="24"/>
      <c r="VPJ7" s="24"/>
      <c r="VPK7" s="24"/>
      <c r="VPL7" s="24"/>
      <c r="VPM7" s="24"/>
      <c r="VPN7" s="24"/>
      <c r="VPO7" s="24"/>
      <c r="VPP7" s="24"/>
      <c r="VPQ7" s="24"/>
      <c r="VPR7" s="24"/>
      <c r="VPS7" s="24"/>
      <c r="VPT7" s="24"/>
      <c r="VPU7" s="24"/>
      <c r="VPV7" s="24"/>
      <c r="VPW7" s="24"/>
      <c r="VPX7" s="24"/>
      <c r="VPY7" s="24"/>
      <c r="VPZ7" s="24"/>
      <c r="VQA7" s="24"/>
      <c r="VQB7" s="24"/>
      <c r="VQC7" s="24"/>
      <c r="VQD7" s="24"/>
      <c r="VQE7" s="24"/>
      <c r="VQF7" s="24"/>
      <c r="VQG7" s="24"/>
      <c r="VQH7" s="24"/>
      <c r="VQI7" s="24"/>
      <c r="VQJ7" s="24"/>
      <c r="VQK7" s="24"/>
      <c r="VQL7" s="24"/>
      <c r="VQM7" s="24"/>
      <c r="VQN7" s="24"/>
      <c r="VQO7" s="24"/>
      <c r="VQP7" s="24"/>
      <c r="VQQ7" s="24"/>
      <c r="VQR7" s="24"/>
      <c r="VQS7" s="24"/>
      <c r="VQT7" s="24"/>
      <c r="VQU7" s="24"/>
      <c r="VQV7" s="24"/>
      <c r="VQW7" s="24"/>
      <c r="VQX7" s="24"/>
      <c r="VQY7" s="24"/>
      <c r="VQZ7" s="24"/>
      <c r="VRA7" s="24"/>
      <c r="VRB7" s="24"/>
      <c r="VRC7" s="24"/>
      <c r="VRD7" s="24"/>
      <c r="VRE7" s="24"/>
      <c r="VRF7" s="24"/>
      <c r="VRG7" s="24"/>
      <c r="VRH7" s="24"/>
      <c r="VRI7" s="24"/>
      <c r="VRJ7" s="24"/>
      <c r="VRK7" s="24"/>
      <c r="VRL7" s="24"/>
      <c r="VRM7" s="24"/>
      <c r="VRN7" s="24"/>
      <c r="VRO7" s="24"/>
      <c r="VRP7" s="24"/>
      <c r="VRQ7" s="24"/>
      <c r="VRR7" s="24"/>
      <c r="VRS7" s="24"/>
      <c r="VRT7" s="24"/>
      <c r="VRU7" s="24"/>
      <c r="VRV7" s="24"/>
      <c r="VRW7" s="24"/>
      <c r="VRX7" s="24"/>
      <c r="VRY7" s="24"/>
      <c r="VRZ7" s="24"/>
      <c r="VSA7" s="24"/>
      <c r="VSB7" s="24"/>
      <c r="VSC7" s="24"/>
      <c r="VSD7" s="24"/>
      <c r="VSE7" s="24"/>
      <c r="VSF7" s="24"/>
      <c r="VSG7" s="24"/>
      <c r="VSH7" s="24"/>
      <c r="VSI7" s="24"/>
      <c r="VSJ7" s="24"/>
      <c r="VSK7" s="24"/>
      <c r="VSL7" s="24"/>
      <c r="VSM7" s="24"/>
      <c r="VSN7" s="24"/>
      <c r="VSO7" s="24"/>
      <c r="VSP7" s="24"/>
      <c r="VSQ7" s="24"/>
      <c r="VSR7" s="24"/>
      <c r="VSS7" s="24"/>
      <c r="VST7" s="24"/>
      <c r="VSU7" s="24"/>
      <c r="VSV7" s="24"/>
      <c r="VSW7" s="24"/>
      <c r="VSX7" s="24"/>
      <c r="VSY7" s="24"/>
      <c r="VSZ7" s="24"/>
      <c r="VTA7" s="24"/>
      <c r="VTB7" s="24"/>
      <c r="VTC7" s="24"/>
      <c r="VTD7" s="24"/>
      <c r="VTE7" s="24"/>
      <c r="VTF7" s="24"/>
      <c r="VTG7" s="24"/>
      <c r="VTH7" s="24"/>
      <c r="VTI7" s="24"/>
      <c r="VTJ7" s="24"/>
      <c r="VTK7" s="24"/>
      <c r="VTL7" s="24"/>
      <c r="VTM7" s="24"/>
      <c r="VTN7" s="24"/>
      <c r="VTO7" s="24"/>
      <c r="VTP7" s="24"/>
      <c r="VTQ7" s="24"/>
      <c r="VTR7" s="24"/>
      <c r="VTS7" s="24"/>
      <c r="VTT7" s="24"/>
      <c r="VTU7" s="24"/>
      <c r="VTV7" s="24"/>
      <c r="VTW7" s="24"/>
      <c r="VTX7" s="24"/>
      <c r="VTY7" s="24"/>
      <c r="VTZ7" s="24"/>
      <c r="VUA7" s="24"/>
      <c r="VUB7" s="24"/>
      <c r="VUC7" s="24"/>
      <c r="VUD7" s="24"/>
      <c r="VUE7" s="24"/>
      <c r="VUF7" s="24"/>
      <c r="VUG7" s="24"/>
      <c r="VUH7" s="24"/>
      <c r="VUI7" s="24"/>
      <c r="VUJ7" s="24"/>
      <c r="VUK7" s="24"/>
      <c r="VUL7" s="24"/>
      <c r="VUM7" s="24"/>
      <c r="VUN7" s="24"/>
      <c r="VUO7" s="24"/>
      <c r="VUP7" s="24"/>
      <c r="VUQ7" s="24"/>
      <c r="VUR7" s="24"/>
      <c r="VUS7" s="24"/>
      <c r="VUT7" s="24"/>
      <c r="VUU7" s="24"/>
      <c r="VUV7" s="24"/>
      <c r="VUW7" s="24"/>
      <c r="VUX7" s="24"/>
      <c r="VUY7" s="24"/>
      <c r="VUZ7" s="24"/>
      <c r="VVA7" s="24"/>
      <c r="VVB7" s="24"/>
      <c r="VVC7" s="24"/>
      <c r="VVD7" s="24"/>
      <c r="VVE7" s="24"/>
      <c r="VVF7" s="24"/>
      <c r="VVG7" s="24"/>
      <c r="VVH7" s="24"/>
      <c r="VVI7" s="24"/>
      <c r="VVJ7" s="24"/>
      <c r="VVK7" s="24"/>
      <c r="VVL7" s="24"/>
      <c r="VVM7" s="24"/>
      <c r="VVN7" s="24"/>
      <c r="VVO7" s="24"/>
      <c r="VVP7" s="24"/>
      <c r="VVQ7" s="24"/>
      <c r="VVR7" s="24"/>
      <c r="VVS7" s="24"/>
      <c r="VVT7" s="24"/>
      <c r="VVU7" s="24"/>
      <c r="VVV7" s="24"/>
      <c r="VVW7" s="24"/>
      <c r="VVX7" s="24"/>
      <c r="VVY7" s="24"/>
      <c r="VVZ7" s="24"/>
      <c r="VWA7" s="24"/>
      <c r="VWB7" s="24"/>
      <c r="VWC7" s="24"/>
      <c r="VWD7" s="24"/>
      <c r="VWE7" s="24"/>
      <c r="VWF7" s="24"/>
      <c r="VWG7" s="24"/>
      <c r="VWH7" s="24"/>
      <c r="VWI7" s="24"/>
      <c r="VWJ7" s="24"/>
      <c r="VWK7" s="24"/>
      <c r="VWL7" s="24"/>
      <c r="VWM7" s="24"/>
      <c r="VWN7" s="24"/>
      <c r="VWO7" s="24"/>
      <c r="VWP7" s="24"/>
      <c r="VWQ7" s="24"/>
      <c r="VWR7" s="24"/>
      <c r="VWS7" s="24"/>
      <c r="VWT7" s="24"/>
      <c r="VWU7" s="24"/>
      <c r="VWV7" s="24"/>
      <c r="VWW7" s="24"/>
      <c r="VWX7" s="24"/>
      <c r="VWY7" s="24"/>
      <c r="VWZ7" s="24"/>
      <c r="VXA7" s="24"/>
      <c r="VXB7" s="24"/>
      <c r="VXC7" s="24"/>
      <c r="VXD7" s="24"/>
      <c r="VXE7" s="24"/>
      <c r="VXF7" s="24"/>
      <c r="VXG7" s="24"/>
      <c r="VXH7" s="24"/>
      <c r="VXI7" s="24"/>
      <c r="VXJ7" s="24"/>
      <c r="VXK7" s="24"/>
      <c r="VXL7" s="24"/>
      <c r="VXM7" s="24"/>
      <c r="VXN7" s="24"/>
      <c r="VXO7" s="24"/>
      <c r="VXP7" s="24"/>
      <c r="VXQ7" s="24"/>
      <c r="VXR7" s="24"/>
      <c r="VXS7" s="24"/>
      <c r="VXT7" s="24"/>
      <c r="VXU7" s="24"/>
      <c r="VXV7" s="24"/>
      <c r="VXW7" s="24"/>
      <c r="VXX7" s="24"/>
      <c r="VXY7" s="24"/>
      <c r="VXZ7" s="24"/>
      <c r="VYA7" s="24"/>
      <c r="VYB7" s="24"/>
      <c r="VYC7" s="24"/>
      <c r="VYD7" s="24"/>
      <c r="VYE7" s="24"/>
      <c r="VYF7" s="24"/>
      <c r="VYG7" s="24"/>
      <c r="VYH7" s="24"/>
      <c r="VYI7" s="24"/>
      <c r="VYJ7" s="24"/>
      <c r="VYK7" s="24"/>
      <c r="VYL7" s="24"/>
      <c r="VYM7" s="24"/>
      <c r="VYN7" s="24"/>
      <c r="VYO7" s="24"/>
      <c r="VYP7" s="24"/>
      <c r="VYQ7" s="24"/>
      <c r="VYR7" s="24"/>
      <c r="VYS7" s="24"/>
      <c r="VYT7" s="24"/>
      <c r="VYU7" s="24"/>
      <c r="VYV7" s="24"/>
      <c r="VYW7" s="24"/>
      <c r="VYX7" s="24"/>
      <c r="VYY7" s="24"/>
      <c r="VYZ7" s="24"/>
      <c r="VZA7" s="24"/>
      <c r="VZB7" s="24"/>
      <c r="VZC7" s="24"/>
      <c r="VZD7" s="24"/>
      <c r="VZE7" s="24"/>
      <c r="VZF7" s="24"/>
      <c r="VZG7" s="24"/>
      <c r="VZH7" s="24"/>
      <c r="VZI7" s="24"/>
      <c r="VZJ7" s="24"/>
      <c r="VZK7" s="24"/>
      <c r="VZL7" s="24"/>
      <c r="VZM7" s="24"/>
      <c r="VZN7" s="24"/>
      <c r="VZO7" s="24"/>
      <c r="VZP7" s="24"/>
      <c r="VZQ7" s="24"/>
      <c r="VZR7" s="24"/>
      <c r="VZS7" s="24"/>
      <c r="VZT7" s="24"/>
      <c r="VZU7" s="24"/>
      <c r="VZV7" s="24"/>
      <c r="VZW7" s="24"/>
      <c r="VZX7" s="24"/>
      <c r="VZY7" s="24"/>
      <c r="VZZ7" s="24"/>
      <c r="WAA7" s="24"/>
      <c r="WAB7" s="24"/>
      <c r="WAC7" s="24"/>
      <c r="WAD7" s="24"/>
      <c r="WAE7" s="24"/>
      <c r="WAF7" s="24"/>
      <c r="WAG7" s="24"/>
      <c r="WAH7" s="24"/>
      <c r="WAI7" s="24"/>
      <c r="WAJ7" s="24"/>
      <c r="WAK7" s="24"/>
      <c r="WAL7" s="24"/>
      <c r="WAM7" s="24"/>
      <c r="WAN7" s="24"/>
      <c r="WAO7" s="24"/>
      <c r="WAP7" s="24"/>
      <c r="WAQ7" s="24"/>
      <c r="WAR7" s="24"/>
      <c r="WAS7" s="24"/>
      <c r="WAT7" s="24"/>
      <c r="WAU7" s="24"/>
      <c r="WAV7" s="24"/>
      <c r="WAW7" s="24"/>
      <c r="WAX7" s="24"/>
      <c r="WAY7" s="24"/>
      <c r="WAZ7" s="24"/>
      <c r="WBA7" s="24"/>
      <c r="WBB7" s="24"/>
      <c r="WBC7" s="24"/>
      <c r="WBD7" s="24"/>
      <c r="WBE7" s="24"/>
      <c r="WBF7" s="24"/>
      <c r="WBG7" s="24"/>
      <c r="WBH7" s="24"/>
      <c r="WBI7" s="24"/>
      <c r="WBJ7" s="24"/>
      <c r="WBK7" s="24"/>
      <c r="WBL7" s="24"/>
      <c r="WBM7" s="24"/>
      <c r="WBN7" s="24"/>
      <c r="WBO7" s="24"/>
      <c r="WBP7" s="24"/>
      <c r="WBQ7" s="24"/>
      <c r="WBR7" s="24"/>
      <c r="WBS7" s="24"/>
      <c r="WBT7" s="24"/>
      <c r="WBU7" s="24"/>
      <c r="WBV7" s="24"/>
      <c r="WBW7" s="24"/>
      <c r="WBX7" s="24"/>
      <c r="WBY7" s="24"/>
      <c r="WBZ7" s="24"/>
      <c r="WCA7" s="24"/>
      <c r="WCB7" s="24"/>
      <c r="WCC7" s="24"/>
      <c r="WCD7" s="24"/>
      <c r="WCE7" s="24"/>
      <c r="WCF7" s="24"/>
      <c r="WCG7" s="24"/>
      <c r="WCH7" s="24"/>
      <c r="WCI7" s="24"/>
      <c r="WCJ7" s="24"/>
      <c r="WCK7" s="24"/>
      <c r="WCL7" s="24"/>
      <c r="WCM7" s="24"/>
      <c r="WCN7" s="24"/>
      <c r="WCO7" s="24"/>
      <c r="WCP7" s="24"/>
      <c r="WCQ7" s="24"/>
      <c r="WCR7" s="24"/>
      <c r="WCS7" s="24"/>
      <c r="WCT7" s="24"/>
      <c r="WCU7" s="24"/>
      <c r="WCV7" s="24"/>
      <c r="WCW7" s="24"/>
      <c r="WCX7" s="24"/>
      <c r="WCY7" s="24"/>
      <c r="WCZ7" s="24"/>
      <c r="WDA7" s="24"/>
      <c r="WDB7" s="24"/>
      <c r="WDC7" s="24"/>
      <c r="WDD7" s="24"/>
      <c r="WDE7" s="24"/>
      <c r="WDF7" s="24"/>
      <c r="WDG7" s="24"/>
      <c r="WDH7" s="24"/>
      <c r="WDI7" s="24"/>
      <c r="WDJ7" s="24"/>
      <c r="WDK7" s="24"/>
      <c r="WDL7" s="24"/>
      <c r="WDM7" s="24"/>
      <c r="WDN7" s="24"/>
      <c r="WDO7" s="24"/>
      <c r="WDP7" s="24"/>
      <c r="WDQ7" s="24"/>
      <c r="WDR7" s="24"/>
      <c r="WDS7" s="24"/>
      <c r="WDT7" s="24"/>
      <c r="WDU7" s="24"/>
      <c r="WDV7" s="24"/>
      <c r="WDW7" s="24"/>
      <c r="WDX7" s="24"/>
      <c r="WDY7" s="24"/>
      <c r="WDZ7" s="24"/>
      <c r="WEA7" s="24"/>
      <c r="WEB7" s="24"/>
      <c r="WEC7" s="24"/>
      <c r="WED7" s="24"/>
      <c r="WEE7" s="24"/>
      <c r="WEF7" s="24"/>
      <c r="WEG7" s="24"/>
      <c r="WEH7" s="24"/>
      <c r="WEI7" s="24"/>
      <c r="WEJ7" s="24"/>
      <c r="WEK7" s="24"/>
      <c r="WEL7" s="24"/>
      <c r="WEM7" s="24"/>
      <c r="WEN7" s="24"/>
      <c r="WEO7" s="24"/>
      <c r="WEP7" s="24"/>
      <c r="WEQ7" s="24"/>
      <c r="WER7" s="24"/>
      <c r="WES7" s="24"/>
      <c r="WET7" s="24"/>
      <c r="WEU7" s="24"/>
      <c r="WEV7" s="24"/>
      <c r="WEW7" s="24"/>
      <c r="WEX7" s="24"/>
      <c r="WEY7" s="24"/>
      <c r="WEZ7" s="24"/>
      <c r="WFA7" s="24"/>
      <c r="WFB7" s="24"/>
      <c r="WFC7" s="24"/>
      <c r="WFD7" s="24"/>
      <c r="WFE7" s="24"/>
      <c r="WFF7" s="24"/>
      <c r="WFG7" s="24"/>
      <c r="WFH7" s="24"/>
      <c r="WFI7" s="24"/>
      <c r="WFJ7" s="24"/>
      <c r="WFK7" s="24"/>
      <c r="WFL7" s="24"/>
      <c r="WFM7" s="24"/>
      <c r="WFN7" s="24"/>
      <c r="WFO7" s="24"/>
      <c r="WFP7" s="24"/>
      <c r="WFQ7" s="24"/>
      <c r="WFR7" s="24"/>
      <c r="WFS7" s="24"/>
      <c r="WFT7" s="24"/>
      <c r="WFU7" s="24"/>
      <c r="WFV7" s="24"/>
      <c r="WFW7" s="24"/>
      <c r="WFX7" s="24"/>
      <c r="WFY7" s="24"/>
      <c r="WFZ7" s="24"/>
      <c r="WGA7" s="24"/>
      <c r="WGB7" s="24"/>
      <c r="WGC7" s="24"/>
      <c r="WGD7" s="24"/>
      <c r="WGE7" s="24"/>
      <c r="WGF7" s="24"/>
      <c r="WGG7" s="24"/>
      <c r="WGH7" s="24"/>
      <c r="WGI7" s="24"/>
      <c r="WGJ7" s="24"/>
      <c r="WGK7" s="24"/>
      <c r="WGL7" s="24"/>
      <c r="WGM7" s="24"/>
      <c r="WGN7" s="24"/>
      <c r="WGO7" s="24"/>
      <c r="WGP7" s="24"/>
      <c r="WGQ7" s="24"/>
      <c r="WGR7" s="24"/>
      <c r="WGS7" s="24"/>
      <c r="WGT7" s="24"/>
      <c r="WGU7" s="24"/>
      <c r="WGV7" s="24"/>
      <c r="WGW7" s="24"/>
      <c r="WGX7" s="24"/>
      <c r="WGY7" s="24"/>
      <c r="WGZ7" s="24"/>
      <c r="WHA7" s="24"/>
      <c r="WHB7" s="24"/>
      <c r="WHC7" s="24"/>
      <c r="WHD7" s="24"/>
      <c r="WHE7" s="24"/>
      <c r="WHF7" s="24"/>
      <c r="WHG7" s="24"/>
      <c r="WHH7" s="24"/>
      <c r="WHI7" s="24"/>
      <c r="WHJ7" s="24"/>
      <c r="WHK7" s="24"/>
      <c r="WHL7" s="24"/>
      <c r="WHM7" s="24"/>
      <c r="WHN7" s="24"/>
      <c r="WHO7" s="24"/>
      <c r="WHP7" s="24"/>
      <c r="WHQ7" s="24"/>
      <c r="WHR7" s="24"/>
      <c r="WHS7" s="24"/>
      <c r="WHT7" s="24"/>
      <c r="WHU7" s="24"/>
      <c r="WHV7" s="24"/>
      <c r="WHW7" s="24"/>
      <c r="WHX7" s="24"/>
      <c r="WHY7" s="24"/>
      <c r="WHZ7" s="24"/>
      <c r="WIA7" s="24"/>
      <c r="WIB7" s="24"/>
      <c r="WIC7" s="24"/>
      <c r="WID7" s="24"/>
      <c r="WIE7" s="24"/>
      <c r="WIF7" s="24"/>
      <c r="WIG7" s="24"/>
      <c r="WIH7" s="24"/>
      <c r="WII7" s="24"/>
      <c r="WIJ7" s="24"/>
      <c r="WIK7" s="24"/>
      <c r="WIL7" s="24"/>
      <c r="WIM7" s="24"/>
      <c r="WIN7" s="24"/>
      <c r="WIO7" s="24"/>
      <c r="WIP7" s="24"/>
      <c r="WIQ7" s="24"/>
      <c r="WIR7" s="24"/>
      <c r="WIS7" s="24"/>
      <c r="WIT7" s="24"/>
      <c r="WIU7" s="24"/>
      <c r="WIV7" s="24"/>
      <c r="WIW7" s="24"/>
      <c r="WIX7" s="24"/>
      <c r="WIY7" s="24"/>
      <c r="WIZ7" s="24"/>
      <c r="WJA7" s="24"/>
      <c r="WJB7" s="24"/>
      <c r="WJC7" s="24"/>
      <c r="WJD7" s="24"/>
      <c r="WJE7" s="24"/>
      <c r="WJF7" s="24"/>
      <c r="WJG7" s="24"/>
      <c r="WJH7" s="24"/>
      <c r="WJI7" s="24"/>
      <c r="WJJ7" s="24"/>
      <c r="WJK7" s="24"/>
      <c r="WJL7" s="24"/>
      <c r="WJM7" s="24"/>
      <c r="WJN7" s="24"/>
      <c r="WJO7" s="24"/>
      <c r="WJP7" s="24"/>
      <c r="WJQ7" s="24"/>
      <c r="WJR7" s="24"/>
      <c r="WJS7" s="24"/>
      <c r="WJT7" s="24"/>
      <c r="WJU7" s="24"/>
      <c r="WJV7" s="24"/>
      <c r="WJW7" s="24"/>
      <c r="WJX7" s="24"/>
      <c r="WJY7" s="24"/>
      <c r="WJZ7" s="24"/>
      <c r="WKA7" s="24"/>
      <c r="WKB7" s="24"/>
      <c r="WKC7" s="24"/>
      <c r="WKD7" s="24"/>
      <c r="WKE7" s="24"/>
      <c r="WKF7" s="24"/>
      <c r="WKG7" s="24"/>
      <c r="WKH7" s="24"/>
      <c r="WKI7" s="24"/>
      <c r="WKJ7" s="24"/>
      <c r="WKK7" s="24"/>
      <c r="WKL7" s="24"/>
      <c r="WKM7" s="24"/>
      <c r="WKN7" s="24"/>
      <c r="WKO7" s="24"/>
      <c r="WKP7" s="24"/>
      <c r="WKQ7" s="24"/>
      <c r="WKR7" s="24"/>
      <c r="WKS7" s="24"/>
      <c r="WKT7" s="24"/>
      <c r="WKU7" s="24"/>
      <c r="WKV7" s="24"/>
      <c r="WKW7" s="24"/>
      <c r="WKX7" s="24"/>
      <c r="WKY7" s="24"/>
      <c r="WKZ7" s="24"/>
      <c r="WLA7" s="24"/>
      <c r="WLB7" s="24"/>
      <c r="WLC7" s="24"/>
      <c r="WLD7" s="24"/>
      <c r="WLE7" s="24"/>
      <c r="WLF7" s="24"/>
      <c r="WLG7" s="24"/>
      <c r="WLH7" s="24"/>
      <c r="WLI7" s="24"/>
      <c r="WLJ7" s="24"/>
      <c r="WLK7" s="24"/>
      <c r="WLL7" s="24"/>
      <c r="WLM7" s="24"/>
      <c r="WLN7" s="24"/>
      <c r="WLO7" s="24"/>
      <c r="WLP7" s="24"/>
      <c r="WLQ7" s="24"/>
      <c r="WLR7" s="24"/>
      <c r="WLS7" s="24"/>
      <c r="WLT7" s="24"/>
      <c r="WLU7" s="24"/>
      <c r="WLV7" s="24"/>
      <c r="WLW7" s="24"/>
      <c r="WLX7" s="24"/>
      <c r="WLY7" s="24"/>
      <c r="WLZ7" s="24"/>
      <c r="WMA7" s="24"/>
      <c r="WMB7" s="24"/>
      <c r="WMC7" s="24"/>
      <c r="WMD7" s="24"/>
      <c r="WME7" s="24"/>
      <c r="WMF7" s="24"/>
      <c r="WMG7" s="24"/>
      <c r="WMH7" s="24"/>
      <c r="WMI7" s="24"/>
      <c r="WMJ7" s="24"/>
      <c r="WMK7" s="24"/>
      <c r="WML7" s="24"/>
      <c r="WMM7" s="24"/>
      <c r="WMN7" s="24"/>
      <c r="WMO7" s="24"/>
      <c r="WMP7" s="24"/>
      <c r="WMQ7" s="24"/>
      <c r="WMR7" s="24"/>
      <c r="WMS7" s="24"/>
      <c r="WMT7" s="24"/>
      <c r="WMU7" s="24"/>
      <c r="WMV7" s="24"/>
      <c r="WMW7" s="24"/>
      <c r="WMX7" s="24"/>
      <c r="WMY7" s="24"/>
      <c r="WMZ7" s="24"/>
      <c r="WNA7" s="24"/>
      <c r="WNB7" s="24"/>
      <c r="WNC7" s="24"/>
      <c r="WND7" s="24"/>
      <c r="WNE7" s="24"/>
      <c r="WNF7" s="24"/>
      <c r="WNG7" s="24"/>
      <c r="WNH7" s="24"/>
      <c r="WNI7" s="24"/>
      <c r="WNJ7" s="24"/>
      <c r="WNK7" s="24"/>
      <c r="WNL7" s="24"/>
      <c r="WNM7" s="24"/>
      <c r="WNN7" s="24"/>
      <c r="WNO7" s="24"/>
      <c r="WNP7" s="24"/>
      <c r="WNQ7" s="24"/>
      <c r="WNR7" s="24"/>
      <c r="WNS7" s="24"/>
      <c r="WNT7" s="24"/>
      <c r="WNU7" s="24"/>
      <c r="WNV7" s="24"/>
      <c r="WNW7" s="24"/>
      <c r="WNX7" s="24"/>
      <c r="WNY7" s="24"/>
      <c r="WNZ7" s="24"/>
      <c r="WOA7" s="24"/>
      <c r="WOB7" s="24"/>
      <c r="WOC7" s="24"/>
      <c r="WOD7" s="24"/>
      <c r="WOE7" s="24"/>
      <c r="WOF7" s="24"/>
      <c r="WOG7" s="24"/>
      <c r="WOH7" s="24"/>
      <c r="WOI7" s="24"/>
      <c r="WOJ7" s="24"/>
      <c r="WOK7" s="24"/>
      <c r="WOL7" s="24"/>
      <c r="WOM7" s="24"/>
      <c r="WON7" s="24"/>
      <c r="WOO7" s="24"/>
      <c r="WOP7" s="24"/>
      <c r="WOQ7" s="24"/>
      <c r="WOR7" s="24"/>
      <c r="WOS7" s="24"/>
      <c r="WOT7" s="24"/>
      <c r="WOU7" s="24"/>
      <c r="WOV7" s="24"/>
      <c r="WOW7" s="24"/>
      <c r="WOX7" s="24"/>
      <c r="WOY7" s="24"/>
      <c r="WOZ7" s="24"/>
      <c r="WPA7" s="24"/>
      <c r="WPB7" s="24"/>
      <c r="WPC7" s="24"/>
      <c r="WPD7" s="24"/>
      <c r="WPE7" s="24"/>
      <c r="WPF7" s="24"/>
      <c r="WPG7" s="24"/>
      <c r="WPH7" s="24"/>
      <c r="WPI7" s="24"/>
      <c r="WPJ7" s="24"/>
      <c r="WPK7" s="24"/>
      <c r="WPL7" s="24"/>
      <c r="WPM7" s="24"/>
      <c r="WPN7" s="24"/>
      <c r="WPO7" s="24"/>
      <c r="WPP7" s="24"/>
      <c r="WPQ7" s="24"/>
      <c r="WPR7" s="24"/>
      <c r="WPS7" s="24"/>
      <c r="WPT7" s="24"/>
      <c r="WPU7" s="24"/>
      <c r="WPV7" s="24"/>
      <c r="WPW7" s="24"/>
      <c r="WPX7" s="24"/>
      <c r="WPY7" s="24"/>
      <c r="WPZ7" s="24"/>
      <c r="WQA7" s="24"/>
      <c r="WQB7" s="24"/>
      <c r="WQC7" s="24"/>
      <c r="WQD7" s="24"/>
      <c r="WQE7" s="24"/>
      <c r="WQF7" s="24"/>
      <c r="WQG7" s="24"/>
      <c r="WQH7" s="24"/>
      <c r="WQI7" s="24"/>
      <c r="WQJ7" s="24"/>
      <c r="WQK7" s="24"/>
      <c r="WQL7" s="24"/>
      <c r="WQM7" s="24"/>
      <c r="WQN7" s="24"/>
      <c r="WQO7" s="24"/>
      <c r="WQP7" s="24"/>
      <c r="WQQ7" s="24"/>
      <c r="WQR7" s="24"/>
      <c r="WQS7" s="24"/>
      <c r="WQT7" s="24"/>
      <c r="WQU7" s="24"/>
      <c r="WQV7" s="24"/>
      <c r="WQW7" s="24"/>
      <c r="WQX7" s="24"/>
      <c r="WQY7" s="24"/>
      <c r="WQZ7" s="24"/>
      <c r="WRA7" s="24"/>
      <c r="WRB7" s="24"/>
      <c r="WRC7" s="24"/>
      <c r="WRD7" s="24"/>
      <c r="WRE7" s="24"/>
      <c r="WRF7" s="24"/>
      <c r="WRG7" s="24"/>
      <c r="WRH7" s="24"/>
      <c r="WRI7" s="24"/>
      <c r="WRJ7" s="24"/>
      <c r="WRK7" s="24"/>
      <c r="WRL7" s="24"/>
      <c r="WRM7" s="24"/>
      <c r="WRN7" s="24"/>
      <c r="WRO7" s="24"/>
      <c r="WRP7" s="24"/>
      <c r="WRQ7" s="24"/>
      <c r="WRR7" s="24"/>
      <c r="WRS7" s="24"/>
      <c r="WRT7" s="24"/>
      <c r="WRU7" s="24"/>
      <c r="WRV7" s="24"/>
      <c r="WRW7" s="24"/>
      <c r="WRX7" s="24"/>
      <c r="WRY7" s="24"/>
      <c r="WRZ7" s="24"/>
      <c r="WSA7" s="24"/>
      <c r="WSB7" s="24"/>
      <c r="WSC7" s="24"/>
      <c r="WSD7" s="24"/>
      <c r="WSE7" s="24"/>
      <c r="WSF7" s="24"/>
      <c r="WSG7" s="24"/>
      <c r="WSH7" s="24"/>
      <c r="WSI7" s="24"/>
      <c r="WSJ7" s="24"/>
      <c r="WSK7" s="24"/>
      <c r="WSL7" s="24"/>
      <c r="WSM7" s="24"/>
      <c r="WSN7" s="24"/>
      <c r="WSO7" s="24"/>
      <c r="WSP7" s="24"/>
      <c r="WSQ7" s="24"/>
      <c r="WSR7" s="24"/>
      <c r="WSS7" s="24"/>
      <c r="WST7" s="24"/>
      <c r="WSU7" s="24"/>
      <c r="WSV7" s="24"/>
      <c r="WSW7" s="24"/>
      <c r="WSX7" s="24"/>
      <c r="WSY7" s="24"/>
      <c r="WSZ7" s="24"/>
      <c r="WTA7" s="24"/>
      <c r="WTB7" s="24"/>
      <c r="WTC7" s="24"/>
      <c r="WTD7" s="24"/>
      <c r="WTE7" s="24"/>
      <c r="WTF7" s="24"/>
      <c r="WTG7" s="24"/>
      <c r="WTH7" s="24"/>
      <c r="WTI7" s="24"/>
      <c r="WTJ7" s="24"/>
      <c r="WTK7" s="24"/>
      <c r="WTL7" s="24"/>
      <c r="WTM7" s="24"/>
      <c r="WTN7" s="24"/>
      <c r="WTO7" s="24"/>
      <c r="WTP7" s="24"/>
      <c r="WTQ7" s="24"/>
      <c r="WTR7" s="24"/>
      <c r="WTS7" s="24"/>
      <c r="WTT7" s="24"/>
      <c r="WTU7" s="24"/>
      <c r="WTV7" s="24"/>
      <c r="WTW7" s="24"/>
      <c r="WTX7" s="24"/>
      <c r="WTY7" s="24"/>
      <c r="WTZ7" s="24"/>
      <c r="WUA7" s="24"/>
      <c r="WUB7" s="24"/>
      <c r="WUC7" s="24"/>
      <c r="WUD7" s="24"/>
      <c r="WUE7" s="24"/>
      <c r="WUF7" s="24"/>
      <c r="WUG7" s="24"/>
      <c r="WUH7" s="24"/>
      <c r="WUI7" s="24"/>
      <c r="WUJ7" s="24"/>
      <c r="WUK7" s="24"/>
      <c r="WUL7" s="24"/>
      <c r="WUM7" s="24"/>
      <c r="WUN7" s="24"/>
      <c r="WUO7" s="24"/>
      <c r="WUP7" s="24"/>
      <c r="WUQ7" s="24"/>
      <c r="WUR7" s="24"/>
      <c r="WUS7" s="24"/>
      <c r="WUT7" s="24"/>
      <c r="WUU7" s="24"/>
      <c r="WUV7" s="24"/>
      <c r="WUW7" s="24"/>
      <c r="WUX7" s="24"/>
      <c r="WUY7" s="24"/>
      <c r="WUZ7" s="24"/>
      <c r="WVA7" s="24"/>
      <c r="WVB7" s="24"/>
      <c r="WVC7" s="24"/>
      <c r="WVD7" s="24"/>
      <c r="WVE7" s="24"/>
      <c r="WVF7" s="24"/>
      <c r="WVG7" s="24"/>
      <c r="WVH7" s="24"/>
      <c r="WVI7" s="24"/>
      <c r="WVJ7" s="24"/>
      <c r="WVK7" s="24"/>
      <c r="WVL7" s="24"/>
      <c r="WVM7" s="24"/>
      <c r="WVN7" s="24"/>
      <c r="WVO7" s="24"/>
      <c r="WVP7" s="24"/>
      <c r="WVQ7" s="24"/>
      <c r="WVR7" s="24"/>
      <c r="WVS7" s="24"/>
      <c r="WVT7" s="24"/>
      <c r="WVU7" s="24"/>
      <c r="WVV7" s="24"/>
      <c r="WVW7" s="24"/>
      <c r="WVX7" s="24"/>
      <c r="WVY7" s="24"/>
      <c r="WVZ7" s="24"/>
      <c r="WWA7" s="24"/>
      <c r="WWB7" s="24"/>
      <c r="WWC7" s="24"/>
      <c r="WWD7" s="24"/>
      <c r="WWE7" s="24"/>
      <c r="WWF7" s="24"/>
      <c r="WWG7" s="24"/>
      <c r="WWH7" s="24"/>
      <c r="WWI7" s="24"/>
      <c r="WWJ7" s="24"/>
      <c r="WWK7" s="24"/>
      <c r="WWL7" s="24"/>
      <c r="WWM7" s="24"/>
      <c r="WWN7" s="24"/>
      <c r="WWO7" s="24"/>
      <c r="WWP7" s="24"/>
      <c r="WWQ7" s="24"/>
      <c r="WWR7" s="24"/>
      <c r="WWS7" s="24"/>
      <c r="WWT7" s="24"/>
      <c r="WWU7" s="24"/>
      <c r="WWV7" s="24"/>
      <c r="WWW7" s="24"/>
      <c r="WWX7" s="24"/>
      <c r="WWY7" s="24"/>
      <c r="WWZ7" s="24"/>
      <c r="WXA7" s="24"/>
      <c r="WXB7" s="24"/>
      <c r="WXC7" s="24"/>
      <c r="WXD7" s="24"/>
      <c r="WXE7" s="24"/>
      <c r="WXF7" s="24"/>
      <c r="WXG7" s="24"/>
      <c r="WXH7" s="24"/>
      <c r="WXI7" s="24"/>
      <c r="WXJ7" s="24"/>
      <c r="WXK7" s="24"/>
      <c r="WXL7" s="24"/>
      <c r="WXM7" s="24"/>
      <c r="WXN7" s="24"/>
      <c r="WXO7" s="24"/>
      <c r="WXP7" s="24"/>
      <c r="WXQ7" s="24"/>
      <c r="WXR7" s="24"/>
      <c r="WXS7" s="24"/>
      <c r="WXT7" s="24"/>
      <c r="WXU7" s="24"/>
      <c r="WXV7" s="24"/>
      <c r="WXW7" s="24"/>
      <c r="WXX7" s="24"/>
      <c r="WXY7" s="24"/>
      <c r="WXZ7" s="24"/>
      <c r="WYA7" s="24"/>
      <c r="WYB7" s="24"/>
      <c r="WYC7" s="24"/>
      <c r="WYD7" s="24"/>
      <c r="WYE7" s="24"/>
      <c r="WYF7" s="24"/>
      <c r="WYG7" s="24"/>
      <c r="WYH7" s="24"/>
      <c r="WYI7" s="24"/>
      <c r="WYJ7" s="24"/>
      <c r="WYK7" s="24"/>
      <c r="WYL7" s="24"/>
      <c r="WYM7" s="24"/>
      <c r="WYN7" s="24"/>
      <c r="WYO7" s="24"/>
      <c r="WYP7" s="24"/>
      <c r="WYQ7" s="24"/>
      <c r="WYR7" s="24"/>
      <c r="WYS7" s="24"/>
      <c r="WYT7" s="24"/>
      <c r="WYU7" s="24"/>
      <c r="WYV7" s="24"/>
      <c r="WYW7" s="24"/>
      <c r="WYX7" s="24"/>
      <c r="WYY7" s="24"/>
      <c r="WYZ7" s="24"/>
      <c r="WZA7" s="24"/>
      <c r="WZB7" s="24"/>
      <c r="WZC7" s="24"/>
      <c r="WZD7" s="24"/>
      <c r="WZE7" s="24"/>
      <c r="WZF7" s="24"/>
      <c r="WZG7" s="24"/>
      <c r="WZH7" s="24"/>
      <c r="WZI7" s="24"/>
      <c r="WZJ7" s="24"/>
      <c r="WZK7" s="24"/>
      <c r="WZL7" s="24"/>
      <c r="WZM7" s="24"/>
      <c r="WZN7" s="24"/>
      <c r="WZO7" s="24"/>
      <c r="WZP7" s="24"/>
      <c r="WZQ7" s="24"/>
      <c r="WZR7" s="24"/>
      <c r="WZS7" s="24"/>
      <c r="WZT7" s="24"/>
      <c r="WZU7" s="24"/>
      <c r="WZV7" s="24"/>
      <c r="WZW7" s="24"/>
      <c r="WZX7" s="24"/>
      <c r="WZY7" s="24"/>
      <c r="WZZ7" s="24"/>
      <c r="XAA7" s="24"/>
      <c r="XAB7" s="24"/>
      <c r="XAC7" s="24"/>
      <c r="XAD7" s="24"/>
      <c r="XAE7" s="24"/>
      <c r="XAF7" s="24"/>
      <c r="XAG7" s="24"/>
      <c r="XAH7" s="24"/>
      <c r="XAI7" s="24"/>
      <c r="XAJ7" s="24"/>
      <c r="XAK7" s="24"/>
      <c r="XAL7" s="24"/>
      <c r="XAM7" s="24"/>
      <c r="XAN7" s="24"/>
      <c r="XAO7" s="24"/>
      <c r="XAP7" s="24"/>
      <c r="XAQ7" s="24"/>
      <c r="XAR7" s="24"/>
      <c r="XAS7" s="24"/>
      <c r="XAT7" s="24"/>
      <c r="XAU7" s="24"/>
      <c r="XAV7" s="24"/>
      <c r="XAW7" s="24"/>
      <c r="XAX7" s="24"/>
      <c r="XAY7" s="24"/>
      <c r="XAZ7" s="24"/>
      <c r="XBA7" s="24"/>
      <c r="XBB7" s="24"/>
      <c r="XBC7" s="24"/>
      <c r="XBD7" s="24"/>
      <c r="XBE7" s="24"/>
      <c r="XBF7" s="24"/>
      <c r="XBG7" s="24"/>
      <c r="XBH7" s="24"/>
      <c r="XBI7" s="24"/>
      <c r="XBJ7" s="24"/>
      <c r="XBK7" s="24"/>
      <c r="XBL7" s="24"/>
      <c r="XBM7" s="24"/>
      <c r="XBN7" s="24"/>
      <c r="XBO7" s="24"/>
      <c r="XBP7" s="24"/>
      <c r="XBQ7" s="24"/>
      <c r="XBR7" s="24"/>
      <c r="XBS7" s="24"/>
      <c r="XBT7" s="24"/>
      <c r="XBU7" s="24"/>
      <c r="XBV7" s="24"/>
      <c r="XBW7" s="24"/>
      <c r="XBX7" s="24"/>
      <c r="XBY7" s="24"/>
      <c r="XBZ7" s="24"/>
      <c r="XCA7" s="24"/>
      <c r="XCB7" s="24"/>
      <c r="XCC7" s="24"/>
      <c r="XCD7" s="24"/>
      <c r="XCE7" s="24"/>
      <c r="XCF7" s="24"/>
      <c r="XCG7" s="24"/>
      <c r="XCH7" s="24"/>
      <c r="XCI7" s="24"/>
      <c r="XCJ7" s="24"/>
      <c r="XCK7" s="24"/>
      <c r="XCL7" s="24"/>
      <c r="XCM7" s="24"/>
      <c r="XCN7" s="24"/>
      <c r="XCO7" s="24"/>
      <c r="XCP7" s="24"/>
      <c r="XCQ7" s="24"/>
      <c r="XCR7" s="24"/>
      <c r="XCS7" s="24"/>
      <c r="XCT7" s="24"/>
      <c r="XCU7" s="24"/>
      <c r="XCV7" s="24"/>
      <c r="XCW7" s="24"/>
      <c r="XCX7" s="24"/>
      <c r="XCY7" s="24"/>
      <c r="XCZ7" s="24"/>
      <c r="XDA7" s="24"/>
      <c r="XDB7" s="24"/>
      <c r="XDC7" s="24"/>
      <c r="XDD7" s="24"/>
      <c r="XDE7" s="24"/>
      <c r="XDF7" s="24"/>
      <c r="XDG7" s="24"/>
      <c r="XDH7" s="24"/>
      <c r="XDI7" s="24"/>
      <c r="XDJ7" s="24"/>
      <c r="XDK7" s="24"/>
      <c r="XDL7" s="24"/>
      <c r="XDM7" s="24"/>
      <c r="XDN7" s="24"/>
      <c r="XDO7" s="24"/>
      <c r="XDP7" s="24"/>
      <c r="XDQ7" s="24"/>
      <c r="XDR7" s="24"/>
      <c r="XDS7" s="24"/>
      <c r="XDT7" s="24"/>
      <c r="XDU7" s="24"/>
      <c r="XDV7" s="24"/>
      <c r="XDW7" s="24"/>
      <c r="XDX7" s="24"/>
      <c r="XDY7" s="24"/>
      <c r="XDZ7" s="24"/>
      <c r="XEA7" s="24"/>
      <c r="XEB7" s="24"/>
      <c r="XEC7" s="24"/>
      <c r="XED7" s="24"/>
      <c r="XEE7" s="24"/>
      <c r="XEF7" s="24"/>
      <c r="XEG7" s="24"/>
      <c r="XEH7" s="24"/>
      <c r="XEI7" s="24"/>
      <c r="XEJ7" s="24"/>
      <c r="XEK7" s="24"/>
      <c r="XEL7" s="24"/>
      <c r="XEM7" s="24"/>
      <c r="XEN7" s="24"/>
      <c r="XEO7" s="24"/>
      <c r="XEP7" s="24"/>
      <c r="XEQ7" s="24"/>
      <c r="XER7" s="24"/>
      <c r="XES7" s="24"/>
      <c r="XET7" s="24"/>
      <c r="XEU7" s="24"/>
      <c r="XEV7" s="24"/>
      <c r="XEW7" s="24"/>
      <c r="XEX7" s="24"/>
      <c r="XEY7" s="24"/>
      <c r="XEZ7" s="24"/>
      <c r="XFA7" s="24"/>
      <c r="XFB7" s="24"/>
      <c r="XFC7" s="24"/>
      <c r="XFD7" s="24"/>
    </row>
    <row r="8" spans="1:16384" ht="45" x14ac:dyDescent="0.25">
      <c r="A8" s="16" t="s">
        <v>288</v>
      </c>
      <c r="B8" s="16"/>
      <c r="C8" s="16" t="s">
        <v>269</v>
      </c>
      <c r="D8" s="16" t="s">
        <v>290</v>
      </c>
      <c r="E8" s="16" t="s">
        <v>291</v>
      </c>
      <c r="F8" s="16" t="s">
        <v>287</v>
      </c>
      <c r="G8" s="16" t="s">
        <v>270</v>
      </c>
      <c r="H8" s="16" t="s">
        <v>289</v>
      </c>
      <c r="I8" s="16"/>
      <c r="J8" s="17" t="s">
        <v>18</v>
      </c>
      <c r="K8" s="17"/>
      <c r="L8" s="16"/>
    </row>
    <row r="9" spans="1:16384" ht="45" x14ac:dyDescent="0.25">
      <c r="A9" s="16" t="s">
        <v>271</v>
      </c>
      <c r="B9" s="16"/>
      <c r="C9" s="16" t="s">
        <v>273</v>
      </c>
      <c r="D9" s="16" t="s">
        <v>290</v>
      </c>
      <c r="E9" s="16" t="s">
        <v>291</v>
      </c>
      <c r="F9" s="16" t="s">
        <v>295</v>
      </c>
      <c r="G9" s="16" t="s">
        <v>275</v>
      </c>
      <c r="H9" s="16" t="s">
        <v>274</v>
      </c>
      <c r="I9" s="16"/>
      <c r="J9" s="17" t="s">
        <v>18</v>
      </c>
      <c r="K9" s="17"/>
      <c r="L9" s="16"/>
    </row>
    <row r="10" spans="1:16384" ht="45" x14ac:dyDescent="0.25">
      <c r="A10" s="16" t="s">
        <v>279</v>
      </c>
      <c r="B10" s="16"/>
      <c r="C10" s="16" t="s">
        <v>276</v>
      </c>
      <c r="D10" s="16" t="s">
        <v>290</v>
      </c>
      <c r="E10" s="16" t="s">
        <v>291</v>
      </c>
      <c r="F10" s="16" t="s">
        <v>294</v>
      </c>
      <c r="G10" s="16" t="s">
        <v>277</v>
      </c>
      <c r="H10" s="16" t="s">
        <v>278</v>
      </c>
      <c r="I10" s="16"/>
      <c r="J10" s="17" t="s">
        <v>18</v>
      </c>
      <c r="K10" s="17"/>
      <c r="L10" s="16"/>
    </row>
    <row r="11" spans="1:16384" ht="45" x14ac:dyDescent="0.25">
      <c r="A11" s="16" t="s">
        <v>280</v>
      </c>
      <c r="B11" s="16"/>
      <c r="C11" s="16" t="s">
        <v>292</v>
      </c>
      <c r="D11" s="16" t="s">
        <v>290</v>
      </c>
      <c r="E11" s="16" t="s">
        <v>291</v>
      </c>
      <c r="F11" s="16" t="s">
        <v>293</v>
      </c>
      <c r="G11" s="16" t="s">
        <v>281</v>
      </c>
      <c r="H11" s="16" t="s">
        <v>296</v>
      </c>
      <c r="I11" s="16"/>
      <c r="J11" s="17" t="s">
        <v>18</v>
      </c>
      <c r="K11" s="17"/>
      <c r="L11" s="16"/>
    </row>
    <row r="12" spans="1:16384" x14ac:dyDescent="0.25">
      <c r="A12" s="16" t="s">
        <v>282</v>
      </c>
      <c r="B12" s="16"/>
      <c r="C12" s="16"/>
      <c r="D12" s="16"/>
      <c r="E12" s="16"/>
      <c r="F12" s="16"/>
      <c r="G12" s="16"/>
      <c r="H12" s="16"/>
      <c r="I12" s="16"/>
      <c r="J12" s="17" t="s">
        <v>18</v>
      </c>
      <c r="K12" s="17"/>
      <c r="L12" s="16"/>
    </row>
    <row r="13" spans="1:16384" x14ac:dyDescent="0.25">
      <c r="A13" s="16" t="s">
        <v>283</v>
      </c>
      <c r="B13" s="16"/>
      <c r="C13" s="16"/>
      <c r="D13" s="16"/>
      <c r="E13" s="16"/>
      <c r="F13" s="16"/>
      <c r="G13" s="16"/>
      <c r="H13" s="16"/>
      <c r="I13" s="16"/>
      <c r="J13" s="17" t="s">
        <v>18</v>
      </c>
      <c r="K13" s="17"/>
      <c r="L13" s="16"/>
    </row>
    <row r="14" spans="1:16384" ht="75" x14ac:dyDescent="0.25">
      <c r="A14" s="16" t="s">
        <v>284</v>
      </c>
      <c r="B14" s="16" t="s">
        <v>272</v>
      </c>
      <c r="C14" s="16"/>
      <c r="D14" s="16"/>
      <c r="E14" s="16"/>
      <c r="F14" s="16"/>
      <c r="G14" s="16"/>
      <c r="H14" s="16"/>
      <c r="I14" s="16"/>
      <c r="J14" s="17" t="s">
        <v>21</v>
      </c>
      <c r="K14" s="17"/>
      <c r="L14" s="16"/>
    </row>
    <row r="15" spans="1:16384" ht="75" x14ac:dyDescent="0.25">
      <c r="A15" s="16" t="s">
        <v>22</v>
      </c>
      <c r="B15" s="16" t="s">
        <v>16</v>
      </c>
      <c r="C15" s="16" t="s">
        <v>23</v>
      </c>
      <c r="D15" s="16" t="s">
        <v>19</v>
      </c>
      <c r="E15" s="16" t="s">
        <v>24</v>
      </c>
      <c r="F15" s="16"/>
      <c r="G15" s="16" t="s">
        <v>25</v>
      </c>
      <c r="H15" s="16" t="s">
        <v>26</v>
      </c>
      <c r="I15" s="16"/>
      <c r="J15" s="17" t="s">
        <v>21</v>
      </c>
      <c r="K15" s="17"/>
      <c r="L15" s="16"/>
    </row>
    <row r="16" spans="1:16384" ht="60" x14ac:dyDescent="0.25">
      <c r="A16" s="16" t="s">
        <v>27</v>
      </c>
      <c r="B16" s="16" t="s">
        <v>16</v>
      </c>
      <c r="C16" s="16" t="s">
        <v>28</v>
      </c>
      <c r="D16" s="16" t="s">
        <v>19</v>
      </c>
      <c r="E16" s="16" t="s">
        <v>29</v>
      </c>
      <c r="F16" s="16"/>
      <c r="G16" s="16" t="s">
        <v>20</v>
      </c>
      <c r="H16" s="16" t="s">
        <v>30</v>
      </c>
      <c r="I16" s="16"/>
      <c r="J16" s="17" t="s">
        <v>21</v>
      </c>
      <c r="K16" s="17"/>
      <c r="L16" s="16"/>
    </row>
    <row r="17" spans="1:16384" ht="75" x14ac:dyDescent="0.25">
      <c r="A17" s="16" t="s">
        <v>31</v>
      </c>
      <c r="B17" s="16" t="s">
        <v>16</v>
      </c>
      <c r="C17" s="16" t="s">
        <v>32</v>
      </c>
      <c r="D17" s="16" t="s">
        <v>19</v>
      </c>
      <c r="E17" s="16" t="s">
        <v>33</v>
      </c>
      <c r="F17" s="16"/>
      <c r="G17" s="16" t="s">
        <v>25</v>
      </c>
      <c r="H17" s="16" t="s">
        <v>34</v>
      </c>
      <c r="I17" s="16"/>
      <c r="J17" s="17" t="s">
        <v>21</v>
      </c>
      <c r="K17" s="17"/>
      <c r="L17" s="16"/>
    </row>
    <row r="18" spans="1:16384" ht="75" x14ac:dyDescent="0.25">
      <c r="A18" s="16" t="s">
        <v>35</v>
      </c>
      <c r="B18" s="16" t="s">
        <v>16</v>
      </c>
      <c r="C18" s="16" t="s">
        <v>36</v>
      </c>
      <c r="D18" s="16" t="s">
        <v>19</v>
      </c>
      <c r="E18" s="16" t="s">
        <v>37</v>
      </c>
      <c r="F18" s="16"/>
      <c r="G18" s="16" t="s">
        <v>38</v>
      </c>
      <c r="H18" s="16" t="s">
        <v>39</v>
      </c>
      <c r="I18" s="16"/>
      <c r="J18" s="17" t="s">
        <v>21</v>
      </c>
      <c r="K18" s="17"/>
      <c r="L18" s="16"/>
    </row>
    <row r="19" spans="1:16384" ht="60" x14ac:dyDescent="0.25">
      <c r="A19" s="16" t="s">
        <v>40</v>
      </c>
      <c r="B19" s="16" t="s">
        <v>16</v>
      </c>
      <c r="C19" s="16" t="s">
        <v>41</v>
      </c>
      <c r="D19" s="16" t="s">
        <v>19</v>
      </c>
      <c r="E19" s="16" t="s">
        <v>37</v>
      </c>
      <c r="F19" s="16"/>
      <c r="G19" s="16" t="s">
        <v>42</v>
      </c>
      <c r="H19" s="16" t="s">
        <v>43</v>
      </c>
      <c r="I19" s="16"/>
      <c r="J19" s="17" t="s">
        <v>21</v>
      </c>
      <c r="K19" s="17"/>
      <c r="L19" s="16"/>
    </row>
    <row r="20" spans="1:16384" ht="45" x14ac:dyDescent="0.25">
      <c r="A20" s="16" t="s">
        <v>44</v>
      </c>
      <c r="B20" s="16" t="s">
        <v>16</v>
      </c>
      <c r="C20" s="16" t="s">
        <v>45</v>
      </c>
      <c r="D20" s="16" t="s">
        <v>19</v>
      </c>
      <c r="E20" s="16" t="s">
        <v>46</v>
      </c>
      <c r="F20" s="16"/>
      <c r="G20" s="16" t="s">
        <v>17</v>
      </c>
      <c r="H20" s="16" t="s">
        <v>47</v>
      </c>
      <c r="I20" s="16"/>
      <c r="J20" s="17" t="s">
        <v>18</v>
      </c>
      <c r="K20" s="17"/>
      <c r="L20" s="16"/>
    </row>
    <row r="21" spans="1:16384" ht="18" x14ac:dyDescent="0.25">
      <c r="A21" s="24"/>
      <c r="B21" s="24"/>
      <c r="C21" s="24"/>
      <c r="D21" s="21" t="s">
        <v>48</v>
      </c>
      <c r="E21" s="22"/>
      <c r="F21" s="22"/>
      <c r="G21" s="23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  <c r="DF21" s="24"/>
      <c r="DG21" s="24"/>
      <c r="DH21" s="24"/>
      <c r="DI21" s="24"/>
      <c r="DJ21" s="24"/>
      <c r="DK21" s="24"/>
      <c r="DL21" s="24"/>
      <c r="DM21" s="24"/>
      <c r="DN21" s="24"/>
      <c r="DO21" s="24"/>
      <c r="DP21" s="24"/>
      <c r="DQ21" s="24"/>
      <c r="DR21" s="24"/>
      <c r="DS21" s="24"/>
      <c r="DT21" s="24"/>
      <c r="DU21" s="24"/>
      <c r="DV21" s="24"/>
      <c r="DW21" s="24"/>
      <c r="DX21" s="24"/>
      <c r="DY21" s="24"/>
      <c r="DZ21" s="24"/>
      <c r="EA21" s="24"/>
      <c r="EB21" s="24"/>
      <c r="EC21" s="24"/>
      <c r="ED21" s="24"/>
      <c r="EE21" s="24"/>
      <c r="EF21" s="24"/>
      <c r="EG21" s="24"/>
      <c r="EH21" s="24"/>
      <c r="EI21" s="24"/>
      <c r="EJ21" s="24"/>
      <c r="EK21" s="24"/>
      <c r="EL21" s="24"/>
      <c r="EM21" s="24"/>
      <c r="EN21" s="24"/>
      <c r="EO21" s="24"/>
      <c r="EP21" s="24"/>
      <c r="EQ21" s="24"/>
      <c r="ER21" s="24"/>
      <c r="ES21" s="24"/>
      <c r="ET21" s="24"/>
      <c r="EU21" s="24"/>
      <c r="EV21" s="24"/>
      <c r="EW21" s="24"/>
      <c r="EX21" s="24"/>
      <c r="EY21" s="24"/>
      <c r="EZ21" s="24"/>
      <c r="FA21" s="24"/>
      <c r="FB21" s="24"/>
      <c r="FC21" s="24"/>
      <c r="FD21" s="24"/>
      <c r="FE21" s="24"/>
      <c r="FF21" s="24"/>
      <c r="FG21" s="24"/>
      <c r="FH21" s="24"/>
      <c r="FI21" s="24"/>
      <c r="FJ21" s="24"/>
      <c r="FK21" s="24"/>
      <c r="FL21" s="24"/>
      <c r="FM21" s="24"/>
      <c r="FN21" s="24"/>
      <c r="FO21" s="24"/>
      <c r="FP21" s="24"/>
      <c r="FQ21" s="24"/>
      <c r="FR21" s="24"/>
      <c r="FS21" s="24"/>
      <c r="FT21" s="24"/>
      <c r="FU21" s="24"/>
      <c r="FV21" s="24"/>
      <c r="FW21" s="24"/>
      <c r="FX21" s="24"/>
      <c r="FY21" s="24"/>
      <c r="FZ21" s="24"/>
      <c r="GA21" s="24"/>
      <c r="GB21" s="24"/>
      <c r="GC21" s="24"/>
      <c r="GD21" s="24"/>
      <c r="GE21" s="24"/>
      <c r="GF21" s="24"/>
      <c r="GG21" s="24"/>
      <c r="GH21" s="24"/>
      <c r="GI21" s="24"/>
      <c r="GJ21" s="24"/>
      <c r="GK21" s="24"/>
      <c r="GL21" s="24"/>
      <c r="GM21" s="24"/>
      <c r="GN21" s="24"/>
      <c r="GO21" s="24"/>
      <c r="GP21" s="24"/>
      <c r="GQ21" s="24"/>
      <c r="GR21" s="24"/>
      <c r="GS21" s="24"/>
      <c r="GT21" s="24"/>
      <c r="GU21" s="24"/>
      <c r="GV21" s="24"/>
      <c r="GW21" s="24"/>
      <c r="GX21" s="24"/>
      <c r="GY21" s="24"/>
      <c r="GZ21" s="24"/>
      <c r="HA21" s="24"/>
      <c r="HB21" s="24"/>
      <c r="HC21" s="24"/>
      <c r="HD21" s="24"/>
      <c r="HE21" s="24"/>
      <c r="HF21" s="24"/>
      <c r="HG21" s="24"/>
      <c r="HH21" s="24"/>
      <c r="HI21" s="24"/>
      <c r="HJ21" s="24"/>
      <c r="HK21" s="24"/>
      <c r="HL21" s="24"/>
      <c r="HM21" s="24"/>
      <c r="HN21" s="24"/>
      <c r="HO21" s="24"/>
      <c r="HP21" s="24"/>
      <c r="HQ21" s="24"/>
      <c r="HR21" s="24"/>
      <c r="HS21" s="24"/>
      <c r="HT21" s="24"/>
      <c r="HU21" s="24"/>
      <c r="HV21" s="24"/>
      <c r="HW21" s="24"/>
      <c r="HX21" s="24"/>
      <c r="HY21" s="24"/>
      <c r="HZ21" s="24"/>
      <c r="IA21" s="24"/>
      <c r="IB21" s="24"/>
      <c r="IC21" s="24"/>
      <c r="ID21" s="24"/>
      <c r="IE21" s="24"/>
      <c r="IF21" s="24"/>
      <c r="IG21" s="24"/>
      <c r="IH21" s="24"/>
      <c r="II21" s="24"/>
      <c r="IJ21" s="24"/>
      <c r="IK21" s="24"/>
      <c r="IL21" s="24"/>
      <c r="IM21" s="24"/>
      <c r="IN21" s="24"/>
      <c r="IO21" s="24"/>
      <c r="IP21" s="24"/>
      <c r="IQ21" s="24"/>
      <c r="IR21" s="24"/>
      <c r="IS21" s="24"/>
      <c r="IT21" s="24"/>
      <c r="IU21" s="24"/>
      <c r="IV21" s="24"/>
      <c r="IW21" s="24"/>
      <c r="IX21" s="24"/>
      <c r="IY21" s="24"/>
      <c r="IZ21" s="24"/>
      <c r="JA21" s="24"/>
      <c r="JB21" s="24"/>
      <c r="JC21" s="24"/>
      <c r="JD21" s="24"/>
      <c r="JE21" s="24"/>
      <c r="JF21" s="24"/>
      <c r="JG21" s="24"/>
      <c r="JH21" s="24"/>
      <c r="JI21" s="24"/>
      <c r="JJ21" s="24"/>
      <c r="JK21" s="24"/>
      <c r="JL21" s="24"/>
      <c r="JM21" s="24"/>
      <c r="JN21" s="24"/>
      <c r="JO21" s="24"/>
      <c r="JP21" s="24"/>
      <c r="JQ21" s="24"/>
      <c r="JR21" s="24"/>
      <c r="JS21" s="24"/>
      <c r="JT21" s="24"/>
      <c r="JU21" s="24"/>
      <c r="JV21" s="24"/>
      <c r="JW21" s="24"/>
      <c r="JX21" s="24"/>
      <c r="JY21" s="24"/>
      <c r="JZ21" s="24"/>
      <c r="KA21" s="24"/>
      <c r="KB21" s="24"/>
      <c r="KC21" s="24"/>
      <c r="KD21" s="24"/>
      <c r="KE21" s="24"/>
      <c r="KF21" s="24"/>
      <c r="KG21" s="24"/>
      <c r="KH21" s="24"/>
      <c r="KI21" s="24"/>
      <c r="KJ21" s="24"/>
      <c r="KK21" s="24"/>
      <c r="KL21" s="24"/>
      <c r="KM21" s="24"/>
      <c r="KN21" s="24"/>
      <c r="KO21" s="24"/>
      <c r="KP21" s="24"/>
      <c r="KQ21" s="24"/>
      <c r="KR21" s="24"/>
      <c r="KS21" s="24"/>
      <c r="KT21" s="24"/>
      <c r="KU21" s="24"/>
      <c r="KV21" s="24"/>
      <c r="KW21" s="24"/>
      <c r="KX21" s="24"/>
      <c r="KY21" s="24"/>
      <c r="KZ21" s="24"/>
      <c r="LA21" s="24"/>
      <c r="LB21" s="24"/>
      <c r="LC21" s="24"/>
      <c r="LD21" s="24"/>
      <c r="LE21" s="24"/>
      <c r="LF21" s="24"/>
      <c r="LG21" s="24"/>
      <c r="LH21" s="24"/>
      <c r="LI21" s="24"/>
      <c r="LJ21" s="24"/>
      <c r="LK21" s="24"/>
      <c r="LL21" s="24"/>
      <c r="LM21" s="24"/>
      <c r="LN21" s="24"/>
      <c r="LO21" s="24"/>
      <c r="LP21" s="24"/>
      <c r="LQ21" s="24"/>
      <c r="LR21" s="24"/>
      <c r="LS21" s="24"/>
      <c r="LT21" s="24"/>
      <c r="LU21" s="24"/>
      <c r="LV21" s="24"/>
      <c r="LW21" s="24"/>
      <c r="LX21" s="24"/>
      <c r="LY21" s="24"/>
      <c r="LZ21" s="24"/>
      <c r="MA21" s="24"/>
      <c r="MB21" s="24"/>
      <c r="MC21" s="24"/>
      <c r="MD21" s="24"/>
      <c r="ME21" s="24"/>
      <c r="MF21" s="24"/>
      <c r="MG21" s="24"/>
      <c r="MH21" s="24"/>
      <c r="MI21" s="24"/>
      <c r="MJ21" s="24"/>
      <c r="MK21" s="24"/>
      <c r="ML21" s="24"/>
      <c r="MM21" s="24"/>
      <c r="MN21" s="24"/>
      <c r="MO21" s="24"/>
      <c r="MP21" s="24"/>
      <c r="MQ21" s="24"/>
      <c r="MR21" s="24"/>
      <c r="MS21" s="24"/>
      <c r="MT21" s="24"/>
      <c r="MU21" s="24"/>
      <c r="MV21" s="24"/>
      <c r="MW21" s="24"/>
      <c r="MX21" s="24"/>
      <c r="MY21" s="24"/>
      <c r="MZ21" s="24"/>
      <c r="NA21" s="24"/>
      <c r="NB21" s="24"/>
      <c r="NC21" s="24"/>
      <c r="ND21" s="24"/>
      <c r="NE21" s="24"/>
      <c r="NF21" s="24"/>
      <c r="NG21" s="24"/>
      <c r="NH21" s="24"/>
      <c r="NI21" s="24"/>
      <c r="NJ21" s="24"/>
      <c r="NK21" s="24"/>
      <c r="NL21" s="24"/>
      <c r="NM21" s="24"/>
      <c r="NN21" s="24"/>
      <c r="NO21" s="24"/>
      <c r="NP21" s="24"/>
      <c r="NQ21" s="24"/>
      <c r="NR21" s="24"/>
      <c r="NS21" s="24"/>
      <c r="NT21" s="24"/>
      <c r="NU21" s="24"/>
      <c r="NV21" s="24"/>
      <c r="NW21" s="24"/>
      <c r="NX21" s="24"/>
      <c r="NY21" s="24"/>
      <c r="NZ21" s="24"/>
      <c r="OA21" s="24"/>
      <c r="OB21" s="24"/>
      <c r="OC21" s="24"/>
      <c r="OD21" s="24"/>
      <c r="OE21" s="24"/>
      <c r="OF21" s="24"/>
      <c r="OG21" s="24"/>
      <c r="OH21" s="24"/>
      <c r="OI21" s="24"/>
      <c r="OJ21" s="24"/>
      <c r="OK21" s="24"/>
      <c r="OL21" s="24"/>
      <c r="OM21" s="24"/>
      <c r="ON21" s="24"/>
      <c r="OO21" s="24"/>
      <c r="OP21" s="24"/>
      <c r="OQ21" s="24"/>
      <c r="OR21" s="24"/>
      <c r="OS21" s="24"/>
      <c r="OT21" s="24"/>
      <c r="OU21" s="24"/>
      <c r="OV21" s="24"/>
      <c r="OW21" s="24"/>
      <c r="OX21" s="24"/>
      <c r="OY21" s="24"/>
      <c r="OZ21" s="24"/>
      <c r="PA21" s="24"/>
      <c r="PB21" s="24"/>
      <c r="PC21" s="24"/>
      <c r="PD21" s="24"/>
      <c r="PE21" s="24"/>
      <c r="PF21" s="24"/>
      <c r="PG21" s="24"/>
      <c r="PH21" s="24"/>
      <c r="PI21" s="24"/>
      <c r="PJ21" s="24"/>
      <c r="PK21" s="24"/>
      <c r="PL21" s="24"/>
      <c r="PM21" s="24"/>
      <c r="PN21" s="24"/>
      <c r="PO21" s="24"/>
      <c r="PP21" s="24"/>
      <c r="PQ21" s="24"/>
      <c r="PR21" s="24"/>
      <c r="PS21" s="24"/>
      <c r="PT21" s="24"/>
      <c r="PU21" s="24"/>
      <c r="PV21" s="24"/>
      <c r="PW21" s="24"/>
      <c r="PX21" s="24"/>
      <c r="PY21" s="24"/>
      <c r="PZ21" s="24"/>
      <c r="QA21" s="24"/>
      <c r="QB21" s="24"/>
      <c r="QC21" s="24"/>
      <c r="QD21" s="24"/>
      <c r="QE21" s="24"/>
      <c r="QF21" s="24"/>
      <c r="QG21" s="24"/>
      <c r="QH21" s="24"/>
      <c r="QI21" s="24"/>
      <c r="QJ21" s="24"/>
      <c r="QK21" s="24"/>
      <c r="QL21" s="24"/>
      <c r="QM21" s="24"/>
      <c r="QN21" s="24"/>
      <c r="QO21" s="24"/>
      <c r="QP21" s="24"/>
      <c r="QQ21" s="24"/>
      <c r="QR21" s="24"/>
      <c r="QS21" s="24"/>
      <c r="QT21" s="24"/>
      <c r="QU21" s="24"/>
      <c r="QV21" s="24"/>
      <c r="QW21" s="24"/>
      <c r="QX21" s="24"/>
      <c r="QY21" s="24"/>
      <c r="QZ21" s="24"/>
      <c r="RA21" s="24"/>
      <c r="RB21" s="24"/>
      <c r="RC21" s="24"/>
      <c r="RD21" s="24"/>
      <c r="RE21" s="24"/>
      <c r="RF21" s="24"/>
      <c r="RG21" s="24"/>
      <c r="RH21" s="24"/>
      <c r="RI21" s="24"/>
      <c r="RJ21" s="24"/>
      <c r="RK21" s="24"/>
      <c r="RL21" s="24"/>
      <c r="RM21" s="24"/>
      <c r="RN21" s="24"/>
      <c r="RO21" s="24"/>
      <c r="RP21" s="24"/>
      <c r="RQ21" s="24"/>
      <c r="RR21" s="24"/>
      <c r="RS21" s="24"/>
      <c r="RT21" s="24"/>
      <c r="RU21" s="24"/>
      <c r="RV21" s="24"/>
      <c r="RW21" s="24"/>
      <c r="RX21" s="24"/>
      <c r="RY21" s="24"/>
      <c r="RZ21" s="24"/>
      <c r="SA21" s="24"/>
      <c r="SB21" s="24"/>
      <c r="SC21" s="24"/>
      <c r="SD21" s="24"/>
      <c r="SE21" s="24"/>
      <c r="SF21" s="24"/>
      <c r="SG21" s="24"/>
      <c r="SH21" s="24"/>
      <c r="SI21" s="24"/>
      <c r="SJ21" s="24"/>
      <c r="SK21" s="24"/>
      <c r="SL21" s="24"/>
      <c r="SM21" s="24"/>
      <c r="SN21" s="24"/>
      <c r="SO21" s="24"/>
      <c r="SP21" s="24"/>
      <c r="SQ21" s="24"/>
      <c r="SR21" s="24"/>
      <c r="SS21" s="24"/>
      <c r="ST21" s="24"/>
      <c r="SU21" s="24"/>
      <c r="SV21" s="24"/>
      <c r="SW21" s="24"/>
      <c r="SX21" s="24"/>
      <c r="SY21" s="24"/>
      <c r="SZ21" s="24"/>
      <c r="TA21" s="24"/>
      <c r="TB21" s="24"/>
      <c r="TC21" s="24"/>
      <c r="TD21" s="24"/>
      <c r="TE21" s="24"/>
      <c r="TF21" s="24"/>
      <c r="TG21" s="24"/>
      <c r="TH21" s="24"/>
      <c r="TI21" s="24"/>
      <c r="TJ21" s="24"/>
      <c r="TK21" s="24"/>
      <c r="TL21" s="24"/>
      <c r="TM21" s="24"/>
      <c r="TN21" s="24"/>
      <c r="TO21" s="24"/>
      <c r="TP21" s="24"/>
      <c r="TQ21" s="24"/>
      <c r="TR21" s="24"/>
      <c r="TS21" s="24"/>
      <c r="TT21" s="24"/>
      <c r="TU21" s="24"/>
      <c r="TV21" s="24"/>
      <c r="TW21" s="24"/>
      <c r="TX21" s="24"/>
      <c r="TY21" s="24"/>
      <c r="TZ21" s="24"/>
      <c r="UA21" s="24"/>
      <c r="UB21" s="24"/>
      <c r="UC21" s="24"/>
      <c r="UD21" s="24"/>
      <c r="UE21" s="24"/>
      <c r="UF21" s="24"/>
      <c r="UG21" s="24"/>
      <c r="UH21" s="24"/>
      <c r="UI21" s="24"/>
      <c r="UJ21" s="24"/>
      <c r="UK21" s="24"/>
      <c r="UL21" s="24"/>
      <c r="UM21" s="24"/>
      <c r="UN21" s="24"/>
      <c r="UO21" s="24"/>
      <c r="UP21" s="24"/>
      <c r="UQ21" s="24"/>
      <c r="UR21" s="24"/>
      <c r="US21" s="24"/>
      <c r="UT21" s="24"/>
      <c r="UU21" s="24"/>
      <c r="UV21" s="24"/>
      <c r="UW21" s="24"/>
      <c r="UX21" s="24"/>
      <c r="UY21" s="24"/>
      <c r="UZ21" s="24"/>
      <c r="VA21" s="24"/>
      <c r="VB21" s="24"/>
      <c r="VC21" s="24"/>
      <c r="VD21" s="24"/>
      <c r="VE21" s="24"/>
      <c r="VF21" s="24"/>
      <c r="VG21" s="24"/>
      <c r="VH21" s="24"/>
      <c r="VI21" s="24"/>
      <c r="VJ21" s="24"/>
      <c r="VK21" s="24"/>
      <c r="VL21" s="24"/>
      <c r="VM21" s="24"/>
      <c r="VN21" s="24"/>
      <c r="VO21" s="24"/>
      <c r="VP21" s="24"/>
      <c r="VQ21" s="24"/>
      <c r="VR21" s="24"/>
      <c r="VS21" s="24"/>
      <c r="VT21" s="24"/>
      <c r="VU21" s="24"/>
      <c r="VV21" s="24"/>
      <c r="VW21" s="24"/>
      <c r="VX21" s="24"/>
      <c r="VY21" s="24"/>
      <c r="VZ21" s="24"/>
      <c r="WA21" s="24"/>
      <c r="WB21" s="24"/>
      <c r="WC21" s="24"/>
      <c r="WD21" s="24"/>
      <c r="WE21" s="24"/>
      <c r="WF21" s="24"/>
      <c r="WG21" s="24"/>
      <c r="WH21" s="24"/>
      <c r="WI21" s="24"/>
      <c r="WJ21" s="24"/>
      <c r="WK21" s="24"/>
      <c r="WL21" s="24"/>
      <c r="WM21" s="24"/>
      <c r="WN21" s="24"/>
      <c r="WO21" s="24"/>
      <c r="WP21" s="24"/>
      <c r="WQ21" s="24"/>
      <c r="WR21" s="24"/>
      <c r="WS21" s="24"/>
      <c r="WT21" s="24"/>
      <c r="WU21" s="24"/>
      <c r="WV21" s="24"/>
      <c r="WW21" s="24"/>
      <c r="WX21" s="24"/>
      <c r="WY21" s="24"/>
      <c r="WZ21" s="24"/>
      <c r="XA21" s="24"/>
      <c r="XB21" s="24"/>
      <c r="XC21" s="24"/>
      <c r="XD21" s="24"/>
      <c r="XE21" s="24"/>
      <c r="XF21" s="24"/>
      <c r="XG21" s="24"/>
      <c r="XH21" s="24"/>
      <c r="XI21" s="24"/>
      <c r="XJ21" s="24"/>
      <c r="XK21" s="24"/>
      <c r="XL21" s="24"/>
      <c r="XM21" s="24"/>
      <c r="XN21" s="24"/>
      <c r="XO21" s="24"/>
      <c r="XP21" s="24"/>
      <c r="XQ21" s="24"/>
      <c r="XR21" s="24"/>
      <c r="XS21" s="24"/>
      <c r="XT21" s="24"/>
      <c r="XU21" s="24"/>
      <c r="XV21" s="24"/>
      <c r="XW21" s="24"/>
      <c r="XX21" s="24"/>
      <c r="XY21" s="24"/>
      <c r="XZ21" s="24"/>
      <c r="YA21" s="24"/>
      <c r="YB21" s="24"/>
      <c r="YC21" s="24"/>
      <c r="YD21" s="24"/>
      <c r="YE21" s="24"/>
      <c r="YF21" s="24"/>
      <c r="YG21" s="24"/>
      <c r="YH21" s="24"/>
      <c r="YI21" s="24"/>
      <c r="YJ21" s="24"/>
      <c r="YK21" s="24"/>
      <c r="YL21" s="24"/>
      <c r="YM21" s="24"/>
      <c r="YN21" s="24"/>
      <c r="YO21" s="24"/>
      <c r="YP21" s="24"/>
      <c r="YQ21" s="24"/>
      <c r="YR21" s="24"/>
      <c r="YS21" s="24"/>
      <c r="YT21" s="24"/>
      <c r="YU21" s="24"/>
      <c r="YV21" s="24"/>
      <c r="YW21" s="24"/>
      <c r="YX21" s="24"/>
      <c r="YY21" s="24"/>
      <c r="YZ21" s="24"/>
      <c r="ZA21" s="24"/>
      <c r="ZB21" s="24"/>
      <c r="ZC21" s="24"/>
      <c r="ZD21" s="24"/>
      <c r="ZE21" s="24"/>
      <c r="ZF21" s="24"/>
      <c r="ZG21" s="24"/>
      <c r="ZH21" s="24"/>
      <c r="ZI21" s="24"/>
      <c r="ZJ21" s="24"/>
      <c r="ZK21" s="24"/>
      <c r="ZL21" s="24"/>
      <c r="ZM21" s="24"/>
      <c r="ZN21" s="24"/>
      <c r="ZO21" s="24"/>
      <c r="ZP21" s="24"/>
      <c r="ZQ21" s="24"/>
      <c r="ZR21" s="24"/>
      <c r="ZS21" s="24"/>
      <c r="ZT21" s="24"/>
      <c r="ZU21" s="24"/>
      <c r="ZV21" s="24"/>
      <c r="ZW21" s="24"/>
      <c r="ZX21" s="24"/>
      <c r="ZY21" s="24"/>
      <c r="ZZ21" s="24"/>
      <c r="AAA21" s="24"/>
      <c r="AAB21" s="24"/>
      <c r="AAC21" s="24"/>
      <c r="AAD21" s="24"/>
      <c r="AAE21" s="24"/>
      <c r="AAF21" s="24"/>
      <c r="AAG21" s="24"/>
      <c r="AAH21" s="24"/>
      <c r="AAI21" s="24"/>
      <c r="AAJ21" s="24"/>
      <c r="AAK21" s="24"/>
      <c r="AAL21" s="24"/>
      <c r="AAM21" s="24"/>
      <c r="AAN21" s="24"/>
      <c r="AAO21" s="24"/>
      <c r="AAP21" s="24"/>
      <c r="AAQ21" s="24"/>
      <c r="AAR21" s="24"/>
      <c r="AAS21" s="24"/>
      <c r="AAT21" s="24"/>
      <c r="AAU21" s="24"/>
      <c r="AAV21" s="24"/>
      <c r="AAW21" s="24"/>
      <c r="AAX21" s="24"/>
      <c r="AAY21" s="24"/>
      <c r="AAZ21" s="24"/>
      <c r="ABA21" s="24"/>
      <c r="ABB21" s="24"/>
      <c r="ABC21" s="24"/>
      <c r="ABD21" s="24"/>
      <c r="ABE21" s="24"/>
      <c r="ABF21" s="24"/>
      <c r="ABG21" s="24"/>
      <c r="ABH21" s="24"/>
      <c r="ABI21" s="24"/>
      <c r="ABJ21" s="24"/>
      <c r="ABK21" s="24"/>
      <c r="ABL21" s="24"/>
      <c r="ABM21" s="24"/>
      <c r="ABN21" s="24"/>
      <c r="ABO21" s="24"/>
      <c r="ABP21" s="24"/>
      <c r="ABQ21" s="24"/>
      <c r="ABR21" s="24"/>
      <c r="ABS21" s="24"/>
      <c r="ABT21" s="24"/>
      <c r="ABU21" s="24"/>
      <c r="ABV21" s="24"/>
      <c r="ABW21" s="24"/>
      <c r="ABX21" s="24"/>
      <c r="ABY21" s="24"/>
      <c r="ABZ21" s="24"/>
      <c r="ACA21" s="24"/>
      <c r="ACB21" s="24"/>
      <c r="ACC21" s="24"/>
      <c r="ACD21" s="24"/>
      <c r="ACE21" s="24"/>
      <c r="ACF21" s="24"/>
      <c r="ACG21" s="24"/>
      <c r="ACH21" s="24"/>
      <c r="ACI21" s="24"/>
      <c r="ACJ21" s="24"/>
      <c r="ACK21" s="24"/>
      <c r="ACL21" s="24"/>
      <c r="ACM21" s="24"/>
      <c r="ACN21" s="24"/>
      <c r="ACO21" s="24"/>
      <c r="ACP21" s="24"/>
      <c r="ACQ21" s="24"/>
      <c r="ACR21" s="24"/>
      <c r="ACS21" s="24"/>
      <c r="ACT21" s="24"/>
      <c r="ACU21" s="24"/>
      <c r="ACV21" s="24"/>
      <c r="ACW21" s="24"/>
      <c r="ACX21" s="24"/>
      <c r="ACY21" s="24"/>
      <c r="ACZ21" s="24"/>
      <c r="ADA21" s="24"/>
      <c r="ADB21" s="24"/>
      <c r="ADC21" s="24"/>
      <c r="ADD21" s="24"/>
      <c r="ADE21" s="24"/>
      <c r="ADF21" s="24"/>
      <c r="ADG21" s="24"/>
      <c r="ADH21" s="24"/>
      <c r="ADI21" s="24"/>
      <c r="ADJ21" s="24"/>
      <c r="ADK21" s="24"/>
      <c r="ADL21" s="24"/>
      <c r="ADM21" s="24"/>
      <c r="ADN21" s="24"/>
      <c r="ADO21" s="24"/>
      <c r="ADP21" s="24"/>
      <c r="ADQ21" s="24"/>
      <c r="ADR21" s="24"/>
      <c r="ADS21" s="24"/>
      <c r="ADT21" s="24"/>
      <c r="ADU21" s="24"/>
      <c r="ADV21" s="24"/>
      <c r="ADW21" s="24"/>
      <c r="ADX21" s="24"/>
      <c r="ADY21" s="24"/>
      <c r="ADZ21" s="24"/>
      <c r="AEA21" s="24"/>
      <c r="AEB21" s="24"/>
      <c r="AEC21" s="24"/>
      <c r="AED21" s="24"/>
      <c r="AEE21" s="24"/>
      <c r="AEF21" s="24"/>
      <c r="AEG21" s="24"/>
      <c r="AEH21" s="24"/>
      <c r="AEI21" s="24"/>
      <c r="AEJ21" s="24"/>
      <c r="AEK21" s="24"/>
      <c r="AEL21" s="24"/>
      <c r="AEM21" s="24"/>
      <c r="AEN21" s="24"/>
      <c r="AEO21" s="24"/>
      <c r="AEP21" s="24"/>
      <c r="AEQ21" s="24"/>
      <c r="AER21" s="24"/>
      <c r="AES21" s="24"/>
      <c r="AET21" s="24"/>
      <c r="AEU21" s="24"/>
      <c r="AEV21" s="24"/>
      <c r="AEW21" s="24"/>
      <c r="AEX21" s="24"/>
      <c r="AEY21" s="24"/>
      <c r="AEZ21" s="24"/>
      <c r="AFA21" s="24"/>
      <c r="AFB21" s="24"/>
      <c r="AFC21" s="24"/>
      <c r="AFD21" s="24"/>
      <c r="AFE21" s="24"/>
      <c r="AFF21" s="24"/>
      <c r="AFG21" s="24"/>
      <c r="AFH21" s="24"/>
      <c r="AFI21" s="24"/>
      <c r="AFJ21" s="24"/>
      <c r="AFK21" s="24"/>
      <c r="AFL21" s="24"/>
      <c r="AFM21" s="24"/>
      <c r="AFN21" s="24"/>
      <c r="AFO21" s="24"/>
      <c r="AFP21" s="24"/>
      <c r="AFQ21" s="24"/>
      <c r="AFR21" s="24"/>
      <c r="AFS21" s="24"/>
      <c r="AFT21" s="24"/>
      <c r="AFU21" s="24"/>
      <c r="AFV21" s="24"/>
      <c r="AFW21" s="24"/>
      <c r="AFX21" s="24"/>
      <c r="AFY21" s="24"/>
      <c r="AFZ21" s="24"/>
      <c r="AGA21" s="24"/>
      <c r="AGB21" s="24"/>
      <c r="AGC21" s="24"/>
      <c r="AGD21" s="24"/>
      <c r="AGE21" s="24"/>
      <c r="AGF21" s="24"/>
      <c r="AGG21" s="24"/>
      <c r="AGH21" s="24"/>
      <c r="AGI21" s="24"/>
      <c r="AGJ21" s="24"/>
      <c r="AGK21" s="24"/>
      <c r="AGL21" s="24"/>
      <c r="AGM21" s="24"/>
      <c r="AGN21" s="24"/>
      <c r="AGO21" s="24"/>
      <c r="AGP21" s="24"/>
      <c r="AGQ21" s="24"/>
      <c r="AGR21" s="24"/>
      <c r="AGS21" s="24"/>
      <c r="AGT21" s="24"/>
      <c r="AGU21" s="24"/>
      <c r="AGV21" s="24"/>
      <c r="AGW21" s="24"/>
      <c r="AGX21" s="24"/>
      <c r="AGY21" s="24"/>
      <c r="AGZ21" s="24"/>
      <c r="AHA21" s="24"/>
      <c r="AHB21" s="24"/>
      <c r="AHC21" s="24"/>
      <c r="AHD21" s="24"/>
      <c r="AHE21" s="24"/>
      <c r="AHF21" s="24"/>
      <c r="AHG21" s="24"/>
      <c r="AHH21" s="24"/>
      <c r="AHI21" s="24"/>
      <c r="AHJ21" s="24"/>
      <c r="AHK21" s="24"/>
      <c r="AHL21" s="24"/>
      <c r="AHM21" s="24"/>
      <c r="AHN21" s="24"/>
      <c r="AHO21" s="24"/>
      <c r="AHP21" s="24"/>
      <c r="AHQ21" s="24"/>
      <c r="AHR21" s="24"/>
      <c r="AHS21" s="24"/>
      <c r="AHT21" s="24"/>
      <c r="AHU21" s="24"/>
      <c r="AHV21" s="24"/>
      <c r="AHW21" s="24"/>
      <c r="AHX21" s="24"/>
      <c r="AHY21" s="24"/>
      <c r="AHZ21" s="24"/>
      <c r="AIA21" s="24"/>
      <c r="AIB21" s="24"/>
      <c r="AIC21" s="24"/>
      <c r="AID21" s="24"/>
      <c r="AIE21" s="24"/>
      <c r="AIF21" s="24"/>
      <c r="AIG21" s="24"/>
      <c r="AIH21" s="24"/>
      <c r="AII21" s="24"/>
      <c r="AIJ21" s="24"/>
      <c r="AIK21" s="24"/>
      <c r="AIL21" s="24"/>
      <c r="AIM21" s="24"/>
      <c r="AIN21" s="24"/>
      <c r="AIO21" s="24"/>
      <c r="AIP21" s="24"/>
      <c r="AIQ21" s="24"/>
      <c r="AIR21" s="24"/>
      <c r="AIS21" s="24"/>
      <c r="AIT21" s="24"/>
      <c r="AIU21" s="24"/>
      <c r="AIV21" s="24"/>
      <c r="AIW21" s="24"/>
      <c r="AIX21" s="24"/>
      <c r="AIY21" s="24"/>
      <c r="AIZ21" s="24"/>
      <c r="AJA21" s="24"/>
      <c r="AJB21" s="24"/>
      <c r="AJC21" s="24"/>
      <c r="AJD21" s="24"/>
      <c r="AJE21" s="24"/>
      <c r="AJF21" s="24"/>
      <c r="AJG21" s="24"/>
      <c r="AJH21" s="24"/>
      <c r="AJI21" s="24"/>
      <c r="AJJ21" s="24"/>
      <c r="AJK21" s="24"/>
      <c r="AJL21" s="24"/>
      <c r="AJM21" s="24"/>
      <c r="AJN21" s="24"/>
      <c r="AJO21" s="24"/>
      <c r="AJP21" s="24"/>
      <c r="AJQ21" s="24"/>
      <c r="AJR21" s="24"/>
      <c r="AJS21" s="24"/>
      <c r="AJT21" s="24"/>
      <c r="AJU21" s="24"/>
      <c r="AJV21" s="24"/>
      <c r="AJW21" s="24"/>
      <c r="AJX21" s="24"/>
      <c r="AJY21" s="24"/>
      <c r="AJZ21" s="24"/>
      <c r="AKA21" s="24"/>
      <c r="AKB21" s="24"/>
      <c r="AKC21" s="24"/>
      <c r="AKD21" s="24"/>
      <c r="AKE21" s="24"/>
      <c r="AKF21" s="24"/>
      <c r="AKG21" s="24"/>
      <c r="AKH21" s="24"/>
      <c r="AKI21" s="24"/>
      <c r="AKJ21" s="24"/>
      <c r="AKK21" s="24"/>
      <c r="AKL21" s="24"/>
      <c r="AKM21" s="24"/>
      <c r="AKN21" s="24"/>
      <c r="AKO21" s="24"/>
      <c r="AKP21" s="24"/>
      <c r="AKQ21" s="24"/>
      <c r="AKR21" s="24"/>
      <c r="AKS21" s="24"/>
      <c r="AKT21" s="24"/>
      <c r="AKU21" s="24"/>
      <c r="AKV21" s="24"/>
      <c r="AKW21" s="24"/>
      <c r="AKX21" s="24"/>
      <c r="AKY21" s="24"/>
      <c r="AKZ21" s="24"/>
      <c r="ALA21" s="24"/>
      <c r="ALB21" s="24"/>
      <c r="ALC21" s="24"/>
      <c r="ALD21" s="24"/>
      <c r="ALE21" s="24"/>
      <c r="ALF21" s="24"/>
      <c r="ALG21" s="24"/>
      <c r="ALH21" s="24"/>
      <c r="ALI21" s="24"/>
      <c r="ALJ21" s="24"/>
      <c r="ALK21" s="24"/>
      <c r="ALL21" s="24"/>
      <c r="ALM21" s="24"/>
      <c r="ALN21" s="24"/>
      <c r="ALO21" s="24"/>
      <c r="ALP21" s="24"/>
      <c r="ALQ21" s="24"/>
      <c r="ALR21" s="24"/>
      <c r="ALS21" s="24"/>
      <c r="ALT21" s="24"/>
      <c r="ALU21" s="24"/>
      <c r="ALV21" s="24"/>
      <c r="ALW21" s="24"/>
      <c r="ALX21" s="24"/>
      <c r="ALY21" s="24"/>
      <c r="ALZ21" s="24"/>
      <c r="AMA21" s="24"/>
      <c r="AMB21" s="24"/>
      <c r="AMC21" s="24"/>
      <c r="AMD21" s="24"/>
      <c r="AME21" s="24"/>
      <c r="AMF21" s="24"/>
      <c r="AMG21" s="24"/>
      <c r="AMH21" s="24"/>
      <c r="AMI21" s="24"/>
      <c r="AMJ21" s="24"/>
      <c r="AMK21" s="24"/>
      <c r="AML21" s="24"/>
      <c r="AMM21" s="24"/>
      <c r="AMN21" s="24"/>
      <c r="AMO21" s="24"/>
      <c r="AMP21" s="24"/>
      <c r="AMQ21" s="24"/>
      <c r="AMR21" s="24"/>
      <c r="AMS21" s="24"/>
      <c r="AMT21" s="24"/>
      <c r="AMU21" s="24"/>
      <c r="AMV21" s="24"/>
      <c r="AMW21" s="24"/>
      <c r="AMX21" s="24"/>
      <c r="AMY21" s="24"/>
      <c r="AMZ21" s="24"/>
      <c r="ANA21" s="24"/>
      <c r="ANB21" s="24"/>
      <c r="ANC21" s="24"/>
      <c r="AND21" s="24"/>
      <c r="ANE21" s="24"/>
      <c r="ANF21" s="24"/>
      <c r="ANG21" s="24"/>
      <c r="ANH21" s="24"/>
      <c r="ANI21" s="24"/>
      <c r="ANJ21" s="24"/>
      <c r="ANK21" s="24"/>
      <c r="ANL21" s="24"/>
      <c r="ANM21" s="24"/>
      <c r="ANN21" s="24"/>
      <c r="ANO21" s="24"/>
      <c r="ANP21" s="24"/>
      <c r="ANQ21" s="24"/>
      <c r="ANR21" s="24"/>
      <c r="ANS21" s="24"/>
      <c r="ANT21" s="24"/>
      <c r="ANU21" s="24"/>
      <c r="ANV21" s="24"/>
      <c r="ANW21" s="24"/>
      <c r="ANX21" s="24"/>
      <c r="ANY21" s="24"/>
      <c r="ANZ21" s="24"/>
      <c r="AOA21" s="24"/>
      <c r="AOB21" s="24"/>
      <c r="AOC21" s="24"/>
      <c r="AOD21" s="24"/>
      <c r="AOE21" s="24"/>
      <c r="AOF21" s="24"/>
      <c r="AOG21" s="24"/>
      <c r="AOH21" s="24"/>
      <c r="AOI21" s="24"/>
      <c r="AOJ21" s="24"/>
      <c r="AOK21" s="24"/>
      <c r="AOL21" s="24"/>
      <c r="AOM21" s="24"/>
      <c r="AON21" s="24"/>
      <c r="AOO21" s="24"/>
      <c r="AOP21" s="24"/>
      <c r="AOQ21" s="24"/>
      <c r="AOR21" s="24"/>
      <c r="AOS21" s="24"/>
      <c r="AOT21" s="24"/>
      <c r="AOU21" s="24"/>
      <c r="AOV21" s="24"/>
      <c r="AOW21" s="24"/>
      <c r="AOX21" s="24"/>
      <c r="AOY21" s="24"/>
      <c r="AOZ21" s="24"/>
      <c r="APA21" s="24"/>
      <c r="APB21" s="24"/>
      <c r="APC21" s="24"/>
      <c r="APD21" s="24"/>
      <c r="APE21" s="24"/>
      <c r="APF21" s="24"/>
      <c r="APG21" s="24"/>
      <c r="APH21" s="24"/>
      <c r="API21" s="24"/>
      <c r="APJ21" s="24"/>
      <c r="APK21" s="24"/>
      <c r="APL21" s="24"/>
      <c r="APM21" s="24"/>
      <c r="APN21" s="24"/>
      <c r="APO21" s="24"/>
      <c r="APP21" s="24"/>
      <c r="APQ21" s="24"/>
      <c r="APR21" s="24"/>
      <c r="APS21" s="24"/>
      <c r="APT21" s="24"/>
      <c r="APU21" s="24"/>
      <c r="APV21" s="24"/>
      <c r="APW21" s="24"/>
      <c r="APX21" s="24"/>
      <c r="APY21" s="24"/>
      <c r="APZ21" s="24"/>
      <c r="AQA21" s="24"/>
      <c r="AQB21" s="24"/>
      <c r="AQC21" s="24"/>
      <c r="AQD21" s="24"/>
      <c r="AQE21" s="24"/>
      <c r="AQF21" s="24"/>
      <c r="AQG21" s="24"/>
      <c r="AQH21" s="24"/>
      <c r="AQI21" s="24"/>
      <c r="AQJ21" s="24"/>
      <c r="AQK21" s="24"/>
      <c r="AQL21" s="24"/>
      <c r="AQM21" s="24"/>
      <c r="AQN21" s="24"/>
      <c r="AQO21" s="24"/>
      <c r="AQP21" s="24"/>
      <c r="AQQ21" s="24"/>
      <c r="AQR21" s="24"/>
      <c r="AQS21" s="24"/>
      <c r="AQT21" s="24"/>
      <c r="AQU21" s="24"/>
      <c r="AQV21" s="24"/>
      <c r="AQW21" s="24"/>
      <c r="AQX21" s="24"/>
      <c r="AQY21" s="24"/>
      <c r="AQZ21" s="24"/>
      <c r="ARA21" s="24"/>
      <c r="ARB21" s="24"/>
      <c r="ARC21" s="24"/>
      <c r="ARD21" s="24"/>
      <c r="ARE21" s="24"/>
      <c r="ARF21" s="24"/>
      <c r="ARG21" s="24"/>
      <c r="ARH21" s="24"/>
      <c r="ARI21" s="24"/>
      <c r="ARJ21" s="24"/>
      <c r="ARK21" s="24"/>
      <c r="ARL21" s="24"/>
      <c r="ARM21" s="24"/>
      <c r="ARN21" s="24"/>
      <c r="ARO21" s="24"/>
      <c r="ARP21" s="24"/>
      <c r="ARQ21" s="24"/>
      <c r="ARR21" s="24"/>
      <c r="ARS21" s="24"/>
      <c r="ART21" s="24"/>
      <c r="ARU21" s="24"/>
      <c r="ARV21" s="24"/>
      <c r="ARW21" s="24"/>
      <c r="ARX21" s="24"/>
      <c r="ARY21" s="24"/>
      <c r="ARZ21" s="24"/>
      <c r="ASA21" s="24"/>
      <c r="ASB21" s="24"/>
      <c r="ASC21" s="24"/>
      <c r="ASD21" s="24"/>
      <c r="ASE21" s="24"/>
      <c r="ASF21" s="24"/>
      <c r="ASG21" s="24"/>
      <c r="ASH21" s="24"/>
      <c r="ASI21" s="24"/>
      <c r="ASJ21" s="24"/>
      <c r="ASK21" s="24"/>
      <c r="ASL21" s="24"/>
      <c r="ASM21" s="24"/>
      <c r="ASN21" s="24"/>
      <c r="ASO21" s="24"/>
      <c r="ASP21" s="24"/>
      <c r="ASQ21" s="24"/>
      <c r="ASR21" s="24"/>
      <c r="ASS21" s="24"/>
      <c r="AST21" s="24"/>
      <c r="ASU21" s="24"/>
      <c r="ASV21" s="24"/>
      <c r="ASW21" s="24"/>
      <c r="ASX21" s="24"/>
      <c r="ASY21" s="24"/>
      <c r="ASZ21" s="24"/>
      <c r="ATA21" s="24"/>
      <c r="ATB21" s="24"/>
      <c r="ATC21" s="24"/>
      <c r="ATD21" s="24"/>
      <c r="ATE21" s="24"/>
      <c r="ATF21" s="24"/>
      <c r="ATG21" s="24"/>
      <c r="ATH21" s="24"/>
      <c r="ATI21" s="24"/>
      <c r="ATJ21" s="24"/>
      <c r="ATK21" s="24"/>
      <c r="ATL21" s="24"/>
      <c r="ATM21" s="24"/>
      <c r="ATN21" s="24"/>
      <c r="ATO21" s="24"/>
      <c r="ATP21" s="24"/>
      <c r="ATQ21" s="24"/>
      <c r="ATR21" s="24"/>
      <c r="ATS21" s="24"/>
      <c r="ATT21" s="24"/>
      <c r="ATU21" s="24"/>
      <c r="ATV21" s="24"/>
      <c r="ATW21" s="24"/>
      <c r="ATX21" s="24"/>
      <c r="ATY21" s="24"/>
      <c r="ATZ21" s="24"/>
      <c r="AUA21" s="24"/>
      <c r="AUB21" s="24"/>
      <c r="AUC21" s="24"/>
      <c r="AUD21" s="24"/>
      <c r="AUE21" s="24"/>
      <c r="AUF21" s="24"/>
      <c r="AUG21" s="24"/>
      <c r="AUH21" s="24"/>
      <c r="AUI21" s="24"/>
      <c r="AUJ21" s="24"/>
      <c r="AUK21" s="24"/>
      <c r="AUL21" s="24"/>
      <c r="AUM21" s="24"/>
      <c r="AUN21" s="24"/>
      <c r="AUO21" s="24"/>
      <c r="AUP21" s="24"/>
      <c r="AUQ21" s="24"/>
      <c r="AUR21" s="24"/>
      <c r="AUS21" s="24"/>
      <c r="AUT21" s="24"/>
      <c r="AUU21" s="24"/>
      <c r="AUV21" s="24"/>
      <c r="AUW21" s="24"/>
      <c r="AUX21" s="24"/>
      <c r="AUY21" s="24"/>
      <c r="AUZ21" s="24"/>
      <c r="AVA21" s="24"/>
      <c r="AVB21" s="24"/>
      <c r="AVC21" s="24"/>
      <c r="AVD21" s="24"/>
      <c r="AVE21" s="24"/>
      <c r="AVF21" s="24"/>
      <c r="AVG21" s="24"/>
      <c r="AVH21" s="24"/>
      <c r="AVI21" s="24"/>
      <c r="AVJ21" s="24"/>
      <c r="AVK21" s="24"/>
      <c r="AVL21" s="24"/>
      <c r="AVM21" s="24"/>
      <c r="AVN21" s="24"/>
      <c r="AVO21" s="24"/>
      <c r="AVP21" s="24"/>
      <c r="AVQ21" s="24"/>
      <c r="AVR21" s="24"/>
      <c r="AVS21" s="24"/>
      <c r="AVT21" s="24"/>
      <c r="AVU21" s="24"/>
      <c r="AVV21" s="24"/>
      <c r="AVW21" s="24"/>
      <c r="AVX21" s="24"/>
      <c r="AVY21" s="24"/>
      <c r="AVZ21" s="24"/>
      <c r="AWA21" s="24"/>
      <c r="AWB21" s="24"/>
      <c r="AWC21" s="24"/>
      <c r="AWD21" s="24"/>
      <c r="AWE21" s="24"/>
      <c r="AWF21" s="24"/>
      <c r="AWG21" s="24"/>
      <c r="AWH21" s="24"/>
      <c r="AWI21" s="24"/>
      <c r="AWJ21" s="24"/>
      <c r="AWK21" s="24"/>
      <c r="AWL21" s="24"/>
      <c r="AWM21" s="24"/>
      <c r="AWN21" s="24"/>
      <c r="AWO21" s="24"/>
      <c r="AWP21" s="24"/>
      <c r="AWQ21" s="24"/>
      <c r="AWR21" s="24"/>
      <c r="AWS21" s="24"/>
      <c r="AWT21" s="24"/>
      <c r="AWU21" s="24"/>
      <c r="AWV21" s="24"/>
      <c r="AWW21" s="24"/>
      <c r="AWX21" s="24"/>
      <c r="AWY21" s="24"/>
      <c r="AWZ21" s="24"/>
      <c r="AXA21" s="24"/>
      <c r="AXB21" s="24"/>
      <c r="AXC21" s="24"/>
      <c r="AXD21" s="24"/>
      <c r="AXE21" s="24"/>
      <c r="AXF21" s="24"/>
      <c r="AXG21" s="24"/>
      <c r="AXH21" s="24"/>
      <c r="AXI21" s="24"/>
      <c r="AXJ21" s="24"/>
      <c r="AXK21" s="24"/>
      <c r="AXL21" s="24"/>
      <c r="AXM21" s="24"/>
      <c r="AXN21" s="24"/>
      <c r="AXO21" s="24"/>
      <c r="AXP21" s="24"/>
      <c r="AXQ21" s="24"/>
      <c r="AXR21" s="24"/>
      <c r="AXS21" s="24"/>
      <c r="AXT21" s="24"/>
      <c r="AXU21" s="24"/>
      <c r="AXV21" s="24"/>
      <c r="AXW21" s="24"/>
      <c r="AXX21" s="24"/>
      <c r="AXY21" s="24"/>
      <c r="AXZ21" s="24"/>
      <c r="AYA21" s="24"/>
      <c r="AYB21" s="24"/>
      <c r="AYC21" s="24"/>
      <c r="AYD21" s="24"/>
      <c r="AYE21" s="24"/>
      <c r="AYF21" s="24"/>
      <c r="AYG21" s="24"/>
      <c r="AYH21" s="24"/>
      <c r="AYI21" s="24"/>
      <c r="AYJ21" s="24"/>
      <c r="AYK21" s="24"/>
      <c r="AYL21" s="24"/>
      <c r="AYM21" s="24"/>
      <c r="AYN21" s="24"/>
      <c r="AYO21" s="24"/>
      <c r="AYP21" s="24"/>
      <c r="AYQ21" s="24"/>
      <c r="AYR21" s="24"/>
      <c r="AYS21" s="24"/>
      <c r="AYT21" s="24"/>
      <c r="AYU21" s="24"/>
      <c r="AYV21" s="24"/>
      <c r="AYW21" s="24"/>
      <c r="AYX21" s="24"/>
      <c r="AYY21" s="24"/>
      <c r="AYZ21" s="24"/>
      <c r="AZA21" s="24"/>
      <c r="AZB21" s="24"/>
      <c r="AZC21" s="24"/>
      <c r="AZD21" s="24"/>
      <c r="AZE21" s="24"/>
      <c r="AZF21" s="24"/>
      <c r="AZG21" s="24"/>
      <c r="AZH21" s="24"/>
      <c r="AZI21" s="24"/>
      <c r="AZJ21" s="24"/>
      <c r="AZK21" s="24"/>
      <c r="AZL21" s="24"/>
      <c r="AZM21" s="24"/>
      <c r="AZN21" s="24"/>
      <c r="AZO21" s="24"/>
      <c r="AZP21" s="24"/>
      <c r="AZQ21" s="24"/>
      <c r="AZR21" s="24"/>
      <c r="AZS21" s="24"/>
      <c r="AZT21" s="24"/>
      <c r="AZU21" s="24"/>
      <c r="AZV21" s="24"/>
      <c r="AZW21" s="24"/>
      <c r="AZX21" s="24"/>
      <c r="AZY21" s="24"/>
      <c r="AZZ21" s="24"/>
      <c r="BAA21" s="24"/>
      <c r="BAB21" s="24"/>
      <c r="BAC21" s="24"/>
      <c r="BAD21" s="24"/>
      <c r="BAE21" s="24"/>
      <c r="BAF21" s="24"/>
      <c r="BAG21" s="24"/>
      <c r="BAH21" s="24"/>
      <c r="BAI21" s="24"/>
      <c r="BAJ21" s="24"/>
      <c r="BAK21" s="24"/>
      <c r="BAL21" s="24"/>
      <c r="BAM21" s="24"/>
      <c r="BAN21" s="24"/>
      <c r="BAO21" s="24"/>
      <c r="BAP21" s="24"/>
      <c r="BAQ21" s="24"/>
      <c r="BAR21" s="24"/>
      <c r="BAS21" s="24"/>
      <c r="BAT21" s="24"/>
      <c r="BAU21" s="24"/>
      <c r="BAV21" s="24"/>
      <c r="BAW21" s="24"/>
      <c r="BAX21" s="24"/>
      <c r="BAY21" s="24"/>
      <c r="BAZ21" s="24"/>
      <c r="BBA21" s="24"/>
      <c r="BBB21" s="24"/>
      <c r="BBC21" s="24"/>
      <c r="BBD21" s="24"/>
      <c r="BBE21" s="24"/>
      <c r="BBF21" s="24"/>
      <c r="BBG21" s="24"/>
      <c r="BBH21" s="24"/>
      <c r="BBI21" s="24"/>
      <c r="BBJ21" s="24"/>
      <c r="BBK21" s="24"/>
      <c r="BBL21" s="24"/>
      <c r="BBM21" s="24"/>
      <c r="BBN21" s="24"/>
      <c r="BBO21" s="24"/>
      <c r="BBP21" s="24"/>
      <c r="BBQ21" s="24"/>
      <c r="BBR21" s="24"/>
      <c r="BBS21" s="24"/>
      <c r="BBT21" s="24"/>
      <c r="BBU21" s="24"/>
      <c r="BBV21" s="24"/>
      <c r="BBW21" s="24"/>
      <c r="BBX21" s="24"/>
      <c r="BBY21" s="24"/>
      <c r="BBZ21" s="24"/>
      <c r="BCA21" s="24"/>
      <c r="BCB21" s="24"/>
      <c r="BCC21" s="24"/>
      <c r="BCD21" s="24"/>
      <c r="BCE21" s="24"/>
      <c r="BCF21" s="24"/>
      <c r="BCG21" s="24"/>
      <c r="BCH21" s="24"/>
      <c r="BCI21" s="24"/>
      <c r="BCJ21" s="24"/>
      <c r="BCK21" s="24"/>
      <c r="BCL21" s="24"/>
      <c r="BCM21" s="24"/>
      <c r="BCN21" s="24"/>
      <c r="BCO21" s="24"/>
      <c r="BCP21" s="24"/>
      <c r="BCQ21" s="24"/>
      <c r="BCR21" s="24"/>
      <c r="BCS21" s="24"/>
      <c r="BCT21" s="24"/>
      <c r="BCU21" s="24"/>
      <c r="BCV21" s="24"/>
      <c r="BCW21" s="24"/>
      <c r="BCX21" s="24"/>
      <c r="BCY21" s="24"/>
      <c r="BCZ21" s="24"/>
      <c r="BDA21" s="24"/>
      <c r="BDB21" s="24"/>
      <c r="BDC21" s="24"/>
      <c r="BDD21" s="24"/>
      <c r="BDE21" s="24"/>
      <c r="BDF21" s="24"/>
      <c r="BDG21" s="24"/>
      <c r="BDH21" s="24"/>
      <c r="BDI21" s="24"/>
      <c r="BDJ21" s="24"/>
      <c r="BDK21" s="24"/>
      <c r="BDL21" s="24"/>
      <c r="BDM21" s="24"/>
      <c r="BDN21" s="24"/>
      <c r="BDO21" s="24"/>
      <c r="BDP21" s="24"/>
      <c r="BDQ21" s="24"/>
      <c r="BDR21" s="24"/>
      <c r="BDS21" s="24"/>
      <c r="BDT21" s="24"/>
      <c r="BDU21" s="24"/>
      <c r="BDV21" s="24"/>
      <c r="BDW21" s="24"/>
      <c r="BDX21" s="24"/>
      <c r="BDY21" s="24"/>
      <c r="BDZ21" s="24"/>
      <c r="BEA21" s="24"/>
      <c r="BEB21" s="24"/>
      <c r="BEC21" s="24"/>
      <c r="BED21" s="24"/>
      <c r="BEE21" s="24"/>
      <c r="BEF21" s="24"/>
      <c r="BEG21" s="24"/>
      <c r="BEH21" s="24"/>
      <c r="BEI21" s="24"/>
      <c r="BEJ21" s="24"/>
      <c r="BEK21" s="24"/>
      <c r="BEL21" s="24"/>
      <c r="BEM21" s="24"/>
      <c r="BEN21" s="24"/>
      <c r="BEO21" s="24"/>
      <c r="BEP21" s="24"/>
      <c r="BEQ21" s="24"/>
      <c r="BER21" s="24"/>
      <c r="BES21" s="24"/>
      <c r="BET21" s="24"/>
      <c r="BEU21" s="24"/>
      <c r="BEV21" s="24"/>
      <c r="BEW21" s="24"/>
      <c r="BEX21" s="24"/>
      <c r="BEY21" s="24"/>
      <c r="BEZ21" s="24"/>
      <c r="BFA21" s="24"/>
      <c r="BFB21" s="24"/>
      <c r="BFC21" s="24"/>
      <c r="BFD21" s="24"/>
      <c r="BFE21" s="24"/>
      <c r="BFF21" s="24"/>
      <c r="BFG21" s="24"/>
      <c r="BFH21" s="24"/>
      <c r="BFI21" s="24"/>
      <c r="BFJ21" s="24"/>
      <c r="BFK21" s="24"/>
      <c r="BFL21" s="24"/>
      <c r="BFM21" s="24"/>
      <c r="BFN21" s="24"/>
      <c r="BFO21" s="24"/>
      <c r="BFP21" s="24"/>
      <c r="BFQ21" s="24"/>
      <c r="BFR21" s="24"/>
      <c r="BFS21" s="24"/>
      <c r="BFT21" s="24"/>
      <c r="BFU21" s="24"/>
      <c r="BFV21" s="24"/>
      <c r="BFW21" s="24"/>
      <c r="BFX21" s="24"/>
      <c r="BFY21" s="24"/>
      <c r="BFZ21" s="24"/>
      <c r="BGA21" s="24"/>
      <c r="BGB21" s="24"/>
      <c r="BGC21" s="24"/>
      <c r="BGD21" s="24"/>
      <c r="BGE21" s="24"/>
      <c r="BGF21" s="24"/>
      <c r="BGG21" s="24"/>
      <c r="BGH21" s="24"/>
      <c r="BGI21" s="24"/>
      <c r="BGJ21" s="24"/>
      <c r="BGK21" s="24"/>
      <c r="BGL21" s="24"/>
      <c r="BGM21" s="24"/>
      <c r="BGN21" s="24"/>
      <c r="BGO21" s="24"/>
      <c r="BGP21" s="24"/>
      <c r="BGQ21" s="24"/>
      <c r="BGR21" s="24"/>
      <c r="BGS21" s="24"/>
      <c r="BGT21" s="24"/>
      <c r="BGU21" s="24"/>
      <c r="BGV21" s="24"/>
      <c r="BGW21" s="24"/>
      <c r="BGX21" s="24"/>
      <c r="BGY21" s="24"/>
      <c r="BGZ21" s="24"/>
      <c r="BHA21" s="24"/>
      <c r="BHB21" s="24"/>
      <c r="BHC21" s="24"/>
      <c r="BHD21" s="24"/>
      <c r="BHE21" s="24"/>
      <c r="BHF21" s="24"/>
      <c r="BHG21" s="24"/>
      <c r="BHH21" s="24"/>
      <c r="BHI21" s="24"/>
      <c r="BHJ21" s="24"/>
      <c r="BHK21" s="24"/>
      <c r="BHL21" s="24"/>
      <c r="BHM21" s="24"/>
      <c r="BHN21" s="24"/>
      <c r="BHO21" s="24"/>
      <c r="BHP21" s="24"/>
      <c r="BHQ21" s="24"/>
      <c r="BHR21" s="24"/>
      <c r="BHS21" s="24"/>
      <c r="BHT21" s="24"/>
      <c r="BHU21" s="24"/>
      <c r="BHV21" s="24"/>
      <c r="BHW21" s="24"/>
      <c r="BHX21" s="24"/>
      <c r="BHY21" s="24"/>
      <c r="BHZ21" s="24"/>
      <c r="BIA21" s="24"/>
      <c r="BIB21" s="24"/>
      <c r="BIC21" s="24"/>
      <c r="BID21" s="24"/>
      <c r="BIE21" s="24"/>
      <c r="BIF21" s="24"/>
      <c r="BIG21" s="24"/>
      <c r="BIH21" s="24"/>
      <c r="BII21" s="24"/>
      <c r="BIJ21" s="24"/>
      <c r="BIK21" s="24"/>
      <c r="BIL21" s="24"/>
      <c r="BIM21" s="24"/>
      <c r="BIN21" s="24"/>
      <c r="BIO21" s="24"/>
      <c r="BIP21" s="24"/>
      <c r="BIQ21" s="24"/>
      <c r="BIR21" s="24"/>
      <c r="BIS21" s="24"/>
      <c r="BIT21" s="24"/>
      <c r="BIU21" s="24"/>
      <c r="BIV21" s="24"/>
      <c r="BIW21" s="24"/>
      <c r="BIX21" s="24"/>
      <c r="BIY21" s="24"/>
      <c r="BIZ21" s="24"/>
      <c r="BJA21" s="24"/>
      <c r="BJB21" s="24"/>
      <c r="BJC21" s="24"/>
      <c r="BJD21" s="24"/>
      <c r="BJE21" s="24"/>
      <c r="BJF21" s="24"/>
      <c r="BJG21" s="24"/>
      <c r="BJH21" s="24"/>
      <c r="BJI21" s="24"/>
      <c r="BJJ21" s="24"/>
      <c r="BJK21" s="24"/>
      <c r="BJL21" s="24"/>
      <c r="BJM21" s="24"/>
      <c r="BJN21" s="24"/>
      <c r="BJO21" s="24"/>
      <c r="BJP21" s="24"/>
      <c r="BJQ21" s="24"/>
      <c r="BJR21" s="24"/>
      <c r="BJS21" s="24"/>
      <c r="BJT21" s="24"/>
      <c r="BJU21" s="24"/>
      <c r="BJV21" s="24"/>
      <c r="BJW21" s="24"/>
      <c r="BJX21" s="24"/>
      <c r="BJY21" s="24"/>
      <c r="BJZ21" s="24"/>
      <c r="BKA21" s="24"/>
      <c r="BKB21" s="24"/>
      <c r="BKC21" s="24"/>
      <c r="BKD21" s="24"/>
      <c r="BKE21" s="24"/>
      <c r="BKF21" s="24"/>
      <c r="BKG21" s="24"/>
      <c r="BKH21" s="24"/>
      <c r="BKI21" s="24"/>
      <c r="BKJ21" s="24"/>
      <c r="BKK21" s="24"/>
      <c r="BKL21" s="24"/>
      <c r="BKM21" s="24"/>
      <c r="BKN21" s="24"/>
      <c r="BKO21" s="24"/>
      <c r="BKP21" s="24"/>
      <c r="BKQ21" s="24"/>
      <c r="BKR21" s="24"/>
      <c r="BKS21" s="24"/>
      <c r="BKT21" s="24"/>
      <c r="BKU21" s="24"/>
      <c r="BKV21" s="24"/>
      <c r="BKW21" s="24"/>
      <c r="BKX21" s="24"/>
      <c r="BKY21" s="24"/>
      <c r="BKZ21" s="24"/>
      <c r="BLA21" s="24"/>
      <c r="BLB21" s="24"/>
      <c r="BLC21" s="24"/>
      <c r="BLD21" s="24"/>
      <c r="BLE21" s="24"/>
      <c r="BLF21" s="24"/>
      <c r="BLG21" s="24"/>
      <c r="BLH21" s="24"/>
      <c r="BLI21" s="24"/>
      <c r="BLJ21" s="24"/>
      <c r="BLK21" s="24"/>
      <c r="BLL21" s="24"/>
      <c r="BLM21" s="24"/>
      <c r="BLN21" s="24"/>
      <c r="BLO21" s="24"/>
      <c r="BLP21" s="24"/>
      <c r="BLQ21" s="24"/>
      <c r="BLR21" s="24"/>
      <c r="BLS21" s="24"/>
      <c r="BLT21" s="24"/>
      <c r="BLU21" s="24"/>
      <c r="BLV21" s="24"/>
      <c r="BLW21" s="24"/>
      <c r="BLX21" s="24"/>
      <c r="BLY21" s="24"/>
      <c r="BLZ21" s="24"/>
      <c r="BMA21" s="24"/>
      <c r="BMB21" s="24"/>
      <c r="BMC21" s="24"/>
      <c r="BMD21" s="24"/>
      <c r="BME21" s="24"/>
      <c r="BMF21" s="24"/>
      <c r="BMG21" s="24"/>
      <c r="BMH21" s="24"/>
      <c r="BMI21" s="24"/>
      <c r="BMJ21" s="24"/>
      <c r="BMK21" s="24"/>
      <c r="BML21" s="24"/>
      <c r="BMM21" s="24"/>
      <c r="BMN21" s="24"/>
      <c r="BMO21" s="24"/>
      <c r="BMP21" s="24"/>
      <c r="BMQ21" s="24"/>
      <c r="BMR21" s="24"/>
      <c r="BMS21" s="24"/>
      <c r="BMT21" s="24"/>
      <c r="BMU21" s="24"/>
      <c r="BMV21" s="24"/>
      <c r="BMW21" s="24"/>
      <c r="BMX21" s="24"/>
      <c r="BMY21" s="24"/>
      <c r="BMZ21" s="24"/>
      <c r="BNA21" s="24"/>
      <c r="BNB21" s="24"/>
      <c r="BNC21" s="24"/>
      <c r="BND21" s="24"/>
      <c r="BNE21" s="24"/>
      <c r="BNF21" s="24"/>
      <c r="BNG21" s="24"/>
      <c r="BNH21" s="24"/>
      <c r="BNI21" s="24"/>
      <c r="BNJ21" s="24"/>
      <c r="BNK21" s="24"/>
      <c r="BNL21" s="24"/>
      <c r="BNM21" s="24"/>
      <c r="BNN21" s="24"/>
      <c r="BNO21" s="24"/>
      <c r="BNP21" s="24"/>
      <c r="BNQ21" s="24"/>
      <c r="BNR21" s="24"/>
      <c r="BNS21" s="24"/>
      <c r="BNT21" s="24"/>
      <c r="BNU21" s="24"/>
      <c r="BNV21" s="24"/>
      <c r="BNW21" s="24"/>
      <c r="BNX21" s="24"/>
      <c r="BNY21" s="24"/>
      <c r="BNZ21" s="24"/>
      <c r="BOA21" s="24"/>
      <c r="BOB21" s="24"/>
      <c r="BOC21" s="24"/>
      <c r="BOD21" s="24"/>
      <c r="BOE21" s="24"/>
      <c r="BOF21" s="24"/>
      <c r="BOG21" s="24"/>
      <c r="BOH21" s="24"/>
      <c r="BOI21" s="24"/>
      <c r="BOJ21" s="24"/>
      <c r="BOK21" s="24"/>
      <c r="BOL21" s="24"/>
      <c r="BOM21" s="24"/>
      <c r="BON21" s="24"/>
      <c r="BOO21" s="24"/>
      <c r="BOP21" s="24"/>
      <c r="BOQ21" s="24"/>
      <c r="BOR21" s="24"/>
      <c r="BOS21" s="24"/>
      <c r="BOT21" s="24"/>
      <c r="BOU21" s="24"/>
      <c r="BOV21" s="24"/>
      <c r="BOW21" s="24"/>
      <c r="BOX21" s="24"/>
      <c r="BOY21" s="24"/>
      <c r="BOZ21" s="24"/>
      <c r="BPA21" s="24"/>
      <c r="BPB21" s="24"/>
      <c r="BPC21" s="24"/>
      <c r="BPD21" s="24"/>
      <c r="BPE21" s="24"/>
      <c r="BPF21" s="24"/>
      <c r="BPG21" s="24"/>
      <c r="BPH21" s="24"/>
      <c r="BPI21" s="24"/>
      <c r="BPJ21" s="24"/>
      <c r="BPK21" s="24"/>
      <c r="BPL21" s="24"/>
      <c r="BPM21" s="24"/>
      <c r="BPN21" s="24"/>
      <c r="BPO21" s="24"/>
      <c r="BPP21" s="24"/>
      <c r="BPQ21" s="24"/>
      <c r="BPR21" s="24"/>
      <c r="BPS21" s="24"/>
      <c r="BPT21" s="24"/>
      <c r="BPU21" s="24"/>
      <c r="BPV21" s="24"/>
      <c r="BPW21" s="24"/>
      <c r="BPX21" s="24"/>
      <c r="BPY21" s="24"/>
      <c r="BPZ21" s="24"/>
      <c r="BQA21" s="24"/>
      <c r="BQB21" s="24"/>
      <c r="BQC21" s="24"/>
      <c r="BQD21" s="24"/>
      <c r="BQE21" s="24"/>
      <c r="BQF21" s="24"/>
      <c r="BQG21" s="24"/>
      <c r="BQH21" s="24"/>
      <c r="BQI21" s="24"/>
      <c r="BQJ21" s="24"/>
      <c r="BQK21" s="24"/>
      <c r="BQL21" s="24"/>
      <c r="BQM21" s="24"/>
      <c r="BQN21" s="24"/>
      <c r="BQO21" s="24"/>
      <c r="BQP21" s="24"/>
      <c r="BQQ21" s="24"/>
      <c r="BQR21" s="24"/>
      <c r="BQS21" s="24"/>
      <c r="BQT21" s="24"/>
      <c r="BQU21" s="24"/>
      <c r="BQV21" s="24"/>
      <c r="BQW21" s="24"/>
      <c r="BQX21" s="24"/>
      <c r="BQY21" s="24"/>
      <c r="BQZ21" s="24"/>
      <c r="BRA21" s="24"/>
      <c r="BRB21" s="24"/>
      <c r="BRC21" s="24"/>
      <c r="BRD21" s="24"/>
      <c r="BRE21" s="24"/>
      <c r="BRF21" s="24"/>
      <c r="BRG21" s="24"/>
      <c r="BRH21" s="24"/>
      <c r="BRI21" s="24"/>
      <c r="BRJ21" s="24"/>
      <c r="BRK21" s="24"/>
      <c r="BRL21" s="24"/>
      <c r="BRM21" s="24"/>
      <c r="BRN21" s="24"/>
      <c r="BRO21" s="24"/>
      <c r="BRP21" s="24"/>
      <c r="BRQ21" s="24"/>
      <c r="BRR21" s="24"/>
      <c r="BRS21" s="24"/>
      <c r="BRT21" s="24"/>
      <c r="BRU21" s="24"/>
      <c r="BRV21" s="24"/>
      <c r="BRW21" s="24"/>
      <c r="BRX21" s="24"/>
      <c r="BRY21" s="24"/>
      <c r="BRZ21" s="24"/>
      <c r="BSA21" s="24"/>
      <c r="BSB21" s="24"/>
      <c r="BSC21" s="24"/>
      <c r="BSD21" s="24"/>
      <c r="BSE21" s="24"/>
      <c r="BSF21" s="24"/>
      <c r="BSG21" s="24"/>
      <c r="BSH21" s="24"/>
      <c r="BSI21" s="24"/>
      <c r="BSJ21" s="24"/>
      <c r="BSK21" s="24"/>
      <c r="BSL21" s="24"/>
      <c r="BSM21" s="24"/>
      <c r="BSN21" s="24"/>
      <c r="BSO21" s="24"/>
      <c r="BSP21" s="24"/>
      <c r="BSQ21" s="24"/>
      <c r="BSR21" s="24"/>
      <c r="BSS21" s="24"/>
      <c r="BST21" s="24"/>
      <c r="BSU21" s="24"/>
      <c r="BSV21" s="24"/>
      <c r="BSW21" s="24"/>
      <c r="BSX21" s="24"/>
      <c r="BSY21" s="24"/>
      <c r="BSZ21" s="24"/>
      <c r="BTA21" s="24"/>
      <c r="BTB21" s="24"/>
      <c r="BTC21" s="24"/>
      <c r="BTD21" s="24"/>
      <c r="BTE21" s="24"/>
      <c r="BTF21" s="24"/>
      <c r="BTG21" s="24"/>
      <c r="BTH21" s="24"/>
      <c r="BTI21" s="24"/>
      <c r="BTJ21" s="24"/>
      <c r="BTK21" s="24"/>
      <c r="BTL21" s="24"/>
      <c r="BTM21" s="24"/>
      <c r="BTN21" s="24"/>
      <c r="BTO21" s="24"/>
      <c r="BTP21" s="24"/>
      <c r="BTQ21" s="24"/>
      <c r="BTR21" s="24"/>
      <c r="BTS21" s="24"/>
      <c r="BTT21" s="24"/>
      <c r="BTU21" s="24"/>
      <c r="BTV21" s="24"/>
      <c r="BTW21" s="24"/>
      <c r="BTX21" s="24"/>
      <c r="BTY21" s="24"/>
      <c r="BTZ21" s="24"/>
      <c r="BUA21" s="24"/>
      <c r="BUB21" s="24"/>
      <c r="BUC21" s="24"/>
      <c r="BUD21" s="24"/>
      <c r="BUE21" s="24"/>
      <c r="BUF21" s="24"/>
      <c r="BUG21" s="24"/>
      <c r="BUH21" s="24"/>
      <c r="BUI21" s="24"/>
      <c r="BUJ21" s="24"/>
      <c r="BUK21" s="24"/>
      <c r="BUL21" s="24"/>
      <c r="BUM21" s="24"/>
      <c r="BUN21" s="24"/>
      <c r="BUO21" s="24"/>
      <c r="BUP21" s="24"/>
      <c r="BUQ21" s="24"/>
      <c r="BUR21" s="24"/>
      <c r="BUS21" s="24"/>
      <c r="BUT21" s="24"/>
      <c r="BUU21" s="24"/>
      <c r="BUV21" s="24"/>
      <c r="BUW21" s="24"/>
      <c r="BUX21" s="24"/>
      <c r="BUY21" s="24"/>
      <c r="BUZ21" s="24"/>
      <c r="BVA21" s="24"/>
      <c r="BVB21" s="24"/>
      <c r="BVC21" s="24"/>
      <c r="BVD21" s="24"/>
      <c r="BVE21" s="24"/>
      <c r="BVF21" s="24"/>
      <c r="BVG21" s="24"/>
      <c r="BVH21" s="24"/>
      <c r="BVI21" s="24"/>
      <c r="BVJ21" s="24"/>
      <c r="BVK21" s="24"/>
      <c r="BVL21" s="24"/>
      <c r="BVM21" s="24"/>
      <c r="BVN21" s="24"/>
      <c r="BVO21" s="24"/>
      <c r="BVP21" s="24"/>
      <c r="BVQ21" s="24"/>
      <c r="BVR21" s="24"/>
      <c r="BVS21" s="24"/>
      <c r="BVT21" s="24"/>
      <c r="BVU21" s="24"/>
      <c r="BVV21" s="24"/>
      <c r="BVW21" s="24"/>
      <c r="BVX21" s="24"/>
      <c r="BVY21" s="24"/>
      <c r="BVZ21" s="24"/>
      <c r="BWA21" s="24"/>
      <c r="BWB21" s="24"/>
      <c r="BWC21" s="24"/>
      <c r="BWD21" s="24"/>
      <c r="BWE21" s="24"/>
      <c r="BWF21" s="24"/>
      <c r="BWG21" s="24"/>
      <c r="BWH21" s="24"/>
      <c r="BWI21" s="24"/>
      <c r="BWJ21" s="24"/>
      <c r="BWK21" s="24"/>
      <c r="BWL21" s="24"/>
      <c r="BWM21" s="24"/>
      <c r="BWN21" s="24"/>
      <c r="BWO21" s="24"/>
      <c r="BWP21" s="24"/>
      <c r="BWQ21" s="24"/>
      <c r="BWR21" s="24"/>
      <c r="BWS21" s="24"/>
      <c r="BWT21" s="24"/>
      <c r="BWU21" s="24"/>
      <c r="BWV21" s="24"/>
      <c r="BWW21" s="24"/>
      <c r="BWX21" s="24"/>
      <c r="BWY21" s="24"/>
      <c r="BWZ21" s="24"/>
      <c r="BXA21" s="24"/>
      <c r="BXB21" s="24"/>
      <c r="BXC21" s="24"/>
      <c r="BXD21" s="24"/>
      <c r="BXE21" s="24"/>
      <c r="BXF21" s="24"/>
      <c r="BXG21" s="24"/>
      <c r="BXH21" s="24"/>
      <c r="BXI21" s="24"/>
      <c r="BXJ21" s="24"/>
      <c r="BXK21" s="24"/>
      <c r="BXL21" s="24"/>
      <c r="BXM21" s="24"/>
      <c r="BXN21" s="24"/>
      <c r="BXO21" s="24"/>
      <c r="BXP21" s="24"/>
      <c r="BXQ21" s="24"/>
      <c r="BXR21" s="24"/>
      <c r="BXS21" s="24"/>
      <c r="BXT21" s="24"/>
      <c r="BXU21" s="24"/>
      <c r="BXV21" s="24"/>
      <c r="BXW21" s="24"/>
      <c r="BXX21" s="24"/>
      <c r="BXY21" s="24"/>
      <c r="BXZ21" s="24"/>
      <c r="BYA21" s="24"/>
      <c r="BYB21" s="24"/>
      <c r="BYC21" s="24"/>
      <c r="BYD21" s="24"/>
      <c r="BYE21" s="24"/>
      <c r="BYF21" s="24"/>
      <c r="BYG21" s="24"/>
      <c r="BYH21" s="24"/>
      <c r="BYI21" s="24"/>
      <c r="BYJ21" s="24"/>
      <c r="BYK21" s="24"/>
      <c r="BYL21" s="24"/>
      <c r="BYM21" s="24"/>
      <c r="BYN21" s="24"/>
      <c r="BYO21" s="24"/>
      <c r="BYP21" s="24"/>
      <c r="BYQ21" s="24"/>
      <c r="BYR21" s="24"/>
      <c r="BYS21" s="24"/>
      <c r="BYT21" s="24"/>
      <c r="BYU21" s="24"/>
      <c r="BYV21" s="24"/>
      <c r="BYW21" s="24"/>
      <c r="BYX21" s="24"/>
      <c r="BYY21" s="24"/>
      <c r="BYZ21" s="24"/>
      <c r="BZA21" s="24"/>
      <c r="BZB21" s="24"/>
      <c r="BZC21" s="24"/>
      <c r="BZD21" s="24"/>
      <c r="BZE21" s="24"/>
      <c r="BZF21" s="24"/>
      <c r="BZG21" s="24"/>
      <c r="BZH21" s="24"/>
      <c r="BZI21" s="24"/>
      <c r="BZJ21" s="24"/>
      <c r="BZK21" s="24"/>
      <c r="BZL21" s="24"/>
      <c r="BZM21" s="24"/>
      <c r="BZN21" s="24"/>
      <c r="BZO21" s="24"/>
      <c r="BZP21" s="24"/>
      <c r="BZQ21" s="24"/>
      <c r="BZR21" s="24"/>
      <c r="BZS21" s="24"/>
      <c r="BZT21" s="24"/>
      <c r="BZU21" s="24"/>
      <c r="BZV21" s="24"/>
      <c r="BZW21" s="24"/>
      <c r="BZX21" s="24"/>
      <c r="BZY21" s="24"/>
      <c r="BZZ21" s="24"/>
      <c r="CAA21" s="24"/>
      <c r="CAB21" s="24"/>
      <c r="CAC21" s="24"/>
      <c r="CAD21" s="24"/>
      <c r="CAE21" s="24"/>
      <c r="CAF21" s="24"/>
      <c r="CAG21" s="24"/>
      <c r="CAH21" s="24"/>
      <c r="CAI21" s="24"/>
      <c r="CAJ21" s="24"/>
      <c r="CAK21" s="24"/>
      <c r="CAL21" s="24"/>
      <c r="CAM21" s="24"/>
      <c r="CAN21" s="24"/>
      <c r="CAO21" s="24"/>
      <c r="CAP21" s="24"/>
      <c r="CAQ21" s="24"/>
      <c r="CAR21" s="24"/>
      <c r="CAS21" s="24"/>
      <c r="CAT21" s="24"/>
      <c r="CAU21" s="24"/>
      <c r="CAV21" s="24"/>
      <c r="CAW21" s="24"/>
      <c r="CAX21" s="24"/>
      <c r="CAY21" s="24"/>
      <c r="CAZ21" s="24"/>
      <c r="CBA21" s="24"/>
      <c r="CBB21" s="24"/>
      <c r="CBC21" s="24"/>
      <c r="CBD21" s="24"/>
      <c r="CBE21" s="24"/>
      <c r="CBF21" s="24"/>
      <c r="CBG21" s="24"/>
      <c r="CBH21" s="24"/>
      <c r="CBI21" s="24"/>
      <c r="CBJ21" s="24"/>
      <c r="CBK21" s="24"/>
      <c r="CBL21" s="24"/>
      <c r="CBM21" s="24"/>
      <c r="CBN21" s="24"/>
      <c r="CBO21" s="24"/>
      <c r="CBP21" s="24"/>
      <c r="CBQ21" s="24"/>
      <c r="CBR21" s="24"/>
      <c r="CBS21" s="24"/>
      <c r="CBT21" s="24"/>
      <c r="CBU21" s="24"/>
      <c r="CBV21" s="24"/>
      <c r="CBW21" s="24"/>
      <c r="CBX21" s="24"/>
      <c r="CBY21" s="24"/>
      <c r="CBZ21" s="24"/>
      <c r="CCA21" s="24"/>
      <c r="CCB21" s="24"/>
      <c r="CCC21" s="24"/>
      <c r="CCD21" s="24"/>
      <c r="CCE21" s="24"/>
      <c r="CCF21" s="24"/>
      <c r="CCG21" s="24"/>
      <c r="CCH21" s="24"/>
      <c r="CCI21" s="24"/>
      <c r="CCJ21" s="24"/>
      <c r="CCK21" s="24"/>
      <c r="CCL21" s="24"/>
      <c r="CCM21" s="24"/>
      <c r="CCN21" s="24"/>
      <c r="CCO21" s="24"/>
      <c r="CCP21" s="24"/>
      <c r="CCQ21" s="24"/>
      <c r="CCR21" s="24"/>
      <c r="CCS21" s="24"/>
      <c r="CCT21" s="24"/>
      <c r="CCU21" s="24"/>
      <c r="CCV21" s="24"/>
      <c r="CCW21" s="24"/>
      <c r="CCX21" s="24"/>
      <c r="CCY21" s="24"/>
      <c r="CCZ21" s="24"/>
      <c r="CDA21" s="24"/>
      <c r="CDB21" s="24"/>
      <c r="CDC21" s="24"/>
      <c r="CDD21" s="24"/>
      <c r="CDE21" s="24"/>
      <c r="CDF21" s="24"/>
      <c r="CDG21" s="24"/>
      <c r="CDH21" s="24"/>
      <c r="CDI21" s="24"/>
      <c r="CDJ21" s="24"/>
      <c r="CDK21" s="24"/>
      <c r="CDL21" s="24"/>
      <c r="CDM21" s="24"/>
      <c r="CDN21" s="24"/>
      <c r="CDO21" s="24"/>
      <c r="CDP21" s="24"/>
      <c r="CDQ21" s="24"/>
      <c r="CDR21" s="24"/>
      <c r="CDS21" s="24"/>
      <c r="CDT21" s="24"/>
      <c r="CDU21" s="24"/>
      <c r="CDV21" s="24"/>
      <c r="CDW21" s="24"/>
      <c r="CDX21" s="24"/>
      <c r="CDY21" s="24"/>
      <c r="CDZ21" s="24"/>
      <c r="CEA21" s="24"/>
      <c r="CEB21" s="24"/>
      <c r="CEC21" s="24"/>
      <c r="CED21" s="24"/>
      <c r="CEE21" s="24"/>
      <c r="CEF21" s="24"/>
      <c r="CEG21" s="24"/>
      <c r="CEH21" s="24"/>
      <c r="CEI21" s="24"/>
      <c r="CEJ21" s="24"/>
      <c r="CEK21" s="24"/>
      <c r="CEL21" s="24"/>
      <c r="CEM21" s="24"/>
      <c r="CEN21" s="24"/>
      <c r="CEO21" s="24"/>
      <c r="CEP21" s="24"/>
      <c r="CEQ21" s="24"/>
      <c r="CER21" s="24"/>
      <c r="CES21" s="24"/>
      <c r="CET21" s="24"/>
      <c r="CEU21" s="24"/>
      <c r="CEV21" s="24"/>
      <c r="CEW21" s="24"/>
      <c r="CEX21" s="24"/>
      <c r="CEY21" s="24"/>
      <c r="CEZ21" s="24"/>
      <c r="CFA21" s="24"/>
      <c r="CFB21" s="24"/>
      <c r="CFC21" s="24"/>
      <c r="CFD21" s="24"/>
      <c r="CFE21" s="24"/>
      <c r="CFF21" s="24"/>
      <c r="CFG21" s="24"/>
      <c r="CFH21" s="24"/>
      <c r="CFI21" s="24"/>
      <c r="CFJ21" s="24"/>
      <c r="CFK21" s="24"/>
      <c r="CFL21" s="24"/>
      <c r="CFM21" s="24"/>
      <c r="CFN21" s="24"/>
      <c r="CFO21" s="24"/>
      <c r="CFP21" s="24"/>
      <c r="CFQ21" s="24"/>
      <c r="CFR21" s="24"/>
      <c r="CFS21" s="24"/>
      <c r="CFT21" s="24"/>
      <c r="CFU21" s="24"/>
      <c r="CFV21" s="24"/>
      <c r="CFW21" s="24"/>
      <c r="CFX21" s="24"/>
      <c r="CFY21" s="24"/>
      <c r="CFZ21" s="24"/>
      <c r="CGA21" s="24"/>
      <c r="CGB21" s="24"/>
      <c r="CGC21" s="24"/>
      <c r="CGD21" s="24"/>
      <c r="CGE21" s="24"/>
      <c r="CGF21" s="24"/>
      <c r="CGG21" s="24"/>
      <c r="CGH21" s="24"/>
      <c r="CGI21" s="24"/>
      <c r="CGJ21" s="24"/>
      <c r="CGK21" s="24"/>
      <c r="CGL21" s="24"/>
      <c r="CGM21" s="24"/>
      <c r="CGN21" s="24"/>
      <c r="CGO21" s="24"/>
      <c r="CGP21" s="24"/>
      <c r="CGQ21" s="24"/>
      <c r="CGR21" s="24"/>
      <c r="CGS21" s="24"/>
      <c r="CGT21" s="24"/>
      <c r="CGU21" s="24"/>
      <c r="CGV21" s="24"/>
      <c r="CGW21" s="24"/>
      <c r="CGX21" s="24"/>
      <c r="CGY21" s="24"/>
      <c r="CGZ21" s="24"/>
      <c r="CHA21" s="24"/>
      <c r="CHB21" s="24"/>
      <c r="CHC21" s="24"/>
      <c r="CHD21" s="24"/>
      <c r="CHE21" s="24"/>
      <c r="CHF21" s="24"/>
      <c r="CHG21" s="24"/>
      <c r="CHH21" s="24"/>
      <c r="CHI21" s="24"/>
      <c r="CHJ21" s="24"/>
      <c r="CHK21" s="24"/>
      <c r="CHL21" s="24"/>
      <c r="CHM21" s="24"/>
      <c r="CHN21" s="24"/>
      <c r="CHO21" s="24"/>
      <c r="CHP21" s="24"/>
      <c r="CHQ21" s="24"/>
      <c r="CHR21" s="24"/>
      <c r="CHS21" s="24"/>
      <c r="CHT21" s="24"/>
      <c r="CHU21" s="24"/>
      <c r="CHV21" s="24"/>
      <c r="CHW21" s="24"/>
      <c r="CHX21" s="24"/>
      <c r="CHY21" s="24"/>
      <c r="CHZ21" s="24"/>
      <c r="CIA21" s="24"/>
      <c r="CIB21" s="24"/>
      <c r="CIC21" s="24"/>
      <c r="CID21" s="24"/>
      <c r="CIE21" s="24"/>
      <c r="CIF21" s="24"/>
      <c r="CIG21" s="24"/>
      <c r="CIH21" s="24"/>
      <c r="CII21" s="24"/>
      <c r="CIJ21" s="24"/>
      <c r="CIK21" s="24"/>
      <c r="CIL21" s="24"/>
      <c r="CIM21" s="24"/>
      <c r="CIN21" s="24"/>
      <c r="CIO21" s="24"/>
      <c r="CIP21" s="24"/>
      <c r="CIQ21" s="24"/>
      <c r="CIR21" s="24"/>
      <c r="CIS21" s="24"/>
      <c r="CIT21" s="24"/>
      <c r="CIU21" s="24"/>
      <c r="CIV21" s="24"/>
      <c r="CIW21" s="24"/>
      <c r="CIX21" s="24"/>
      <c r="CIY21" s="24"/>
      <c r="CIZ21" s="24"/>
      <c r="CJA21" s="24"/>
      <c r="CJB21" s="24"/>
      <c r="CJC21" s="24"/>
      <c r="CJD21" s="24"/>
      <c r="CJE21" s="24"/>
      <c r="CJF21" s="24"/>
      <c r="CJG21" s="24"/>
      <c r="CJH21" s="24"/>
      <c r="CJI21" s="24"/>
      <c r="CJJ21" s="24"/>
      <c r="CJK21" s="24"/>
      <c r="CJL21" s="24"/>
      <c r="CJM21" s="24"/>
      <c r="CJN21" s="24"/>
      <c r="CJO21" s="24"/>
      <c r="CJP21" s="24"/>
      <c r="CJQ21" s="24"/>
      <c r="CJR21" s="24"/>
      <c r="CJS21" s="24"/>
      <c r="CJT21" s="24"/>
      <c r="CJU21" s="24"/>
      <c r="CJV21" s="24"/>
      <c r="CJW21" s="24"/>
      <c r="CJX21" s="24"/>
      <c r="CJY21" s="24"/>
      <c r="CJZ21" s="24"/>
      <c r="CKA21" s="24"/>
      <c r="CKB21" s="24"/>
      <c r="CKC21" s="24"/>
      <c r="CKD21" s="24"/>
      <c r="CKE21" s="24"/>
      <c r="CKF21" s="24"/>
      <c r="CKG21" s="24"/>
      <c r="CKH21" s="24"/>
      <c r="CKI21" s="24"/>
      <c r="CKJ21" s="24"/>
      <c r="CKK21" s="24"/>
      <c r="CKL21" s="24"/>
      <c r="CKM21" s="24"/>
      <c r="CKN21" s="24"/>
      <c r="CKO21" s="24"/>
      <c r="CKP21" s="24"/>
      <c r="CKQ21" s="24"/>
      <c r="CKR21" s="24"/>
      <c r="CKS21" s="24"/>
      <c r="CKT21" s="24"/>
      <c r="CKU21" s="24"/>
      <c r="CKV21" s="24"/>
      <c r="CKW21" s="24"/>
      <c r="CKX21" s="24"/>
      <c r="CKY21" s="24"/>
      <c r="CKZ21" s="24"/>
      <c r="CLA21" s="24"/>
      <c r="CLB21" s="24"/>
      <c r="CLC21" s="24"/>
      <c r="CLD21" s="24"/>
      <c r="CLE21" s="24"/>
      <c r="CLF21" s="24"/>
      <c r="CLG21" s="24"/>
      <c r="CLH21" s="24"/>
      <c r="CLI21" s="24"/>
      <c r="CLJ21" s="24"/>
      <c r="CLK21" s="24"/>
      <c r="CLL21" s="24"/>
      <c r="CLM21" s="24"/>
      <c r="CLN21" s="24"/>
      <c r="CLO21" s="24"/>
      <c r="CLP21" s="24"/>
      <c r="CLQ21" s="24"/>
      <c r="CLR21" s="24"/>
      <c r="CLS21" s="24"/>
      <c r="CLT21" s="24"/>
      <c r="CLU21" s="24"/>
      <c r="CLV21" s="24"/>
      <c r="CLW21" s="24"/>
      <c r="CLX21" s="24"/>
      <c r="CLY21" s="24"/>
      <c r="CLZ21" s="24"/>
      <c r="CMA21" s="24"/>
      <c r="CMB21" s="24"/>
      <c r="CMC21" s="24"/>
      <c r="CMD21" s="24"/>
      <c r="CME21" s="24"/>
      <c r="CMF21" s="24"/>
      <c r="CMG21" s="24"/>
      <c r="CMH21" s="24"/>
      <c r="CMI21" s="24"/>
      <c r="CMJ21" s="24"/>
      <c r="CMK21" s="24"/>
      <c r="CML21" s="24"/>
      <c r="CMM21" s="24"/>
      <c r="CMN21" s="24"/>
      <c r="CMO21" s="24"/>
      <c r="CMP21" s="24"/>
      <c r="CMQ21" s="24"/>
      <c r="CMR21" s="24"/>
      <c r="CMS21" s="24"/>
      <c r="CMT21" s="24"/>
      <c r="CMU21" s="24"/>
      <c r="CMV21" s="24"/>
      <c r="CMW21" s="24"/>
      <c r="CMX21" s="24"/>
      <c r="CMY21" s="24"/>
      <c r="CMZ21" s="24"/>
      <c r="CNA21" s="24"/>
      <c r="CNB21" s="24"/>
      <c r="CNC21" s="24"/>
      <c r="CND21" s="24"/>
      <c r="CNE21" s="24"/>
      <c r="CNF21" s="24"/>
      <c r="CNG21" s="24"/>
      <c r="CNH21" s="24"/>
      <c r="CNI21" s="24"/>
      <c r="CNJ21" s="24"/>
      <c r="CNK21" s="24"/>
      <c r="CNL21" s="24"/>
      <c r="CNM21" s="24"/>
      <c r="CNN21" s="24"/>
      <c r="CNO21" s="24"/>
      <c r="CNP21" s="24"/>
      <c r="CNQ21" s="24"/>
      <c r="CNR21" s="24"/>
      <c r="CNS21" s="24"/>
      <c r="CNT21" s="24"/>
      <c r="CNU21" s="24"/>
      <c r="CNV21" s="24"/>
      <c r="CNW21" s="24"/>
      <c r="CNX21" s="24"/>
      <c r="CNY21" s="24"/>
      <c r="CNZ21" s="24"/>
      <c r="COA21" s="24"/>
      <c r="COB21" s="24"/>
      <c r="COC21" s="24"/>
      <c r="COD21" s="24"/>
      <c r="COE21" s="24"/>
      <c r="COF21" s="24"/>
      <c r="COG21" s="24"/>
      <c r="COH21" s="24"/>
      <c r="COI21" s="24"/>
      <c r="COJ21" s="24"/>
      <c r="COK21" s="24"/>
      <c r="COL21" s="24"/>
      <c r="COM21" s="24"/>
      <c r="CON21" s="24"/>
      <c r="COO21" s="24"/>
      <c r="COP21" s="24"/>
      <c r="COQ21" s="24"/>
      <c r="COR21" s="24"/>
      <c r="COS21" s="24"/>
      <c r="COT21" s="24"/>
      <c r="COU21" s="24"/>
      <c r="COV21" s="24"/>
      <c r="COW21" s="24"/>
      <c r="COX21" s="24"/>
      <c r="COY21" s="24"/>
      <c r="COZ21" s="24"/>
      <c r="CPA21" s="24"/>
      <c r="CPB21" s="24"/>
      <c r="CPC21" s="24"/>
      <c r="CPD21" s="24"/>
      <c r="CPE21" s="24"/>
      <c r="CPF21" s="24"/>
      <c r="CPG21" s="24"/>
      <c r="CPH21" s="24"/>
      <c r="CPI21" s="24"/>
      <c r="CPJ21" s="24"/>
      <c r="CPK21" s="24"/>
      <c r="CPL21" s="24"/>
      <c r="CPM21" s="24"/>
      <c r="CPN21" s="24"/>
      <c r="CPO21" s="24"/>
      <c r="CPP21" s="24"/>
      <c r="CPQ21" s="24"/>
      <c r="CPR21" s="24"/>
      <c r="CPS21" s="24"/>
      <c r="CPT21" s="24"/>
      <c r="CPU21" s="24"/>
      <c r="CPV21" s="24"/>
      <c r="CPW21" s="24"/>
      <c r="CPX21" s="24"/>
      <c r="CPY21" s="24"/>
      <c r="CPZ21" s="24"/>
      <c r="CQA21" s="24"/>
      <c r="CQB21" s="24"/>
      <c r="CQC21" s="24"/>
      <c r="CQD21" s="24"/>
      <c r="CQE21" s="24"/>
      <c r="CQF21" s="24"/>
      <c r="CQG21" s="24"/>
      <c r="CQH21" s="24"/>
      <c r="CQI21" s="24"/>
      <c r="CQJ21" s="24"/>
      <c r="CQK21" s="24"/>
      <c r="CQL21" s="24"/>
      <c r="CQM21" s="24"/>
      <c r="CQN21" s="24"/>
      <c r="CQO21" s="24"/>
      <c r="CQP21" s="24"/>
      <c r="CQQ21" s="24"/>
      <c r="CQR21" s="24"/>
      <c r="CQS21" s="24"/>
      <c r="CQT21" s="24"/>
      <c r="CQU21" s="24"/>
      <c r="CQV21" s="24"/>
      <c r="CQW21" s="24"/>
      <c r="CQX21" s="24"/>
      <c r="CQY21" s="24"/>
      <c r="CQZ21" s="24"/>
      <c r="CRA21" s="24"/>
      <c r="CRB21" s="24"/>
      <c r="CRC21" s="24"/>
      <c r="CRD21" s="24"/>
      <c r="CRE21" s="24"/>
      <c r="CRF21" s="24"/>
      <c r="CRG21" s="24"/>
      <c r="CRH21" s="24"/>
      <c r="CRI21" s="24"/>
      <c r="CRJ21" s="24"/>
      <c r="CRK21" s="24"/>
      <c r="CRL21" s="24"/>
      <c r="CRM21" s="24"/>
      <c r="CRN21" s="24"/>
      <c r="CRO21" s="24"/>
      <c r="CRP21" s="24"/>
      <c r="CRQ21" s="24"/>
      <c r="CRR21" s="24"/>
      <c r="CRS21" s="24"/>
      <c r="CRT21" s="24"/>
      <c r="CRU21" s="24"/>
      <c r="CRV21" s="24"/>
      <c r="CRW21" s="24"/>
      <c r="CRX21" s="24"/>
      <c r="CRY21" s="24"/>
      <c r="CRZ21" s="24"/>
      <c r="CSA21" s="24"/>
      <c r="CSB21" s="24"/>
      <c r="CSC21" s="24"/>
      <c r="CSD21" s="24"/>
      <c r="CSE21" s="24"/>
      <c r="CSF21" s="24"/>
      <c r="CSG21" s="24"/>
      <c r="CSH21" s="24"/>
      <c r="CSI21" s="24"/>
      <c r="CSJ21" s="24"/>
      <c r="CSK21" s="24"/>
      <c r="CSL21" s="24"/>
      <c r="CSM21" s="24"/>
      <c r="CSN21" s="24"/>
      <c r="CSO21" s="24"/>
      <c r="CSP21" s="24"/>
      <c r="CSQ21" s="24"/>
      <c r="CSR21" s="24"/>
      <c r="CSS21" s="24"/>
      <c r="CST21" s="24"/>
      <c r="CSU21" s="24"/>
      <c r="CSV21" s="24"/>
      <c r="CSW21" s="24"/>
      <c r="CSX21" s="24"/>
      <c r="CSY21" s="24"/>
      <c r="CSZ21" s="24"/>
      <c r="CTA21" s="24"/>
      <c r="CTB21" s="24"/>
      <c r="CTC21" s="24"/>
      <c r="CTD21" s="24"/>
      <c r="CTE21" s="24"/>
      <c r="CTF21" s="24"/>
      <c r="CTG21" s="24"/>
      <c r="CTH21" s="24"/>
      <c r="CTI21" s="24"/>
      <c r="CTJ21" s="24"/>
      <c r="CTK21" s="24"/>
      <c r="CTL21" s="24"/>
      <c r="CTM21" s="24"/>
      <c r="CTN21" s="24"/>
      <c r="CTO21" s="24"/>
      <c r="CTP21" s="24"/>
      <c r="CTQ21" s="24"/>
      <c r="CTR21" s="24"/>
      <c r="CTS21" s="24"/>
      <c r="CTT21" s="24"/>
      <c r="CTU21" s="24"/>
      <c r="CTV21" s="24"/>
      <c r="CTW21" s="24"/>
      <c r="CTX21" s="24"/>
      <c r="CTY21" s="24"/>
      <c r="CTZ21" s="24"/>
      <c r="CUA21" s="24"/>
      <c r="CUB21" s="24"/>
      <c r="CUC21" s="24"/>
      <c r="CUD21" s="24"/>
      <c r="CUE21" s="24"/>
      <c r="CUF21" s="24"/>
      <c r="CUG21" s="24"/>
      <c r="CUH21" s="24"/>
      <c r="CUI21" s="24"/>
      <c r="CUJ21" s="24"/>
      <c r="CUK21" s="24"/>
      <c r="CUL21" s="24"/>
      <c r="CUM21" s="24"/>
      <c r="CUN21" s="24"/>
      <c r="CUO21" s="24"/>
      <c r="CUP21" s="24"/>
      <c r="CUQ21" s="24"/>
      <c r="CUR21" s="24"/>
      <c r="CUS21" s="24"/>
      <c r="CUT21" s="24"/>
      <c r="CUU21" s="24"/>
      <c r="CUV21" s="24"/>
      <c r="CUW21" s="24"/>
      <c r="CUX21" s="24"/>
      <c r="CUY21" s="24"/>
      <c r="CUZ21" s="24"/>
      <c r="CVA21" s="24"/>
      <c r="CVB21" s="24"/>
      <c r="CVC21" s="24"/>
      <c r="CVD21" s="24"/>
      <c r="CVE21" s="24"/>
      <c r="CVF21" s="24"/>
      <c r="CVG21" s="24"/>
      <c r="CVH21" s="24"/>
      <c r="CVI21" s="24"/>
      <c r="CVJ21" s="24"/>
      <c r="CVK21" s="24"/>
      <c r="CVL21" s="24"/>
      <c r="CVM21" s="24"/>
      <c r="CVN21" s="24"/>
      <c r="CVO21" s="24"/>
      <c r="CVP21" s="24"/>
      <c r="CVQ21" s="24"/>
      <c r="CVR21" s="24"/>
      <c r="CVS21" s="24"/>
      <c r="CVT21" s="24"/>
      <c r="CVU21" s="24"/>
      <c r="CVV21" s="24"/>
      <c r="CVW21" s="24"/>
      <c r="CVX21" s="24"/>
      <c r="CVY21" s="24"/>
      <c r="CVZ21" s="24"/>
      <c r="CWA21" s="24"/>
      <c r="CWB21" s="24"/>
      <c r="CWC21" s="24"/>
      <c r="CWD21" s="24"/>
      <c r="CWE21" s="24"/>
      <c r="CWF21" s="24"/>
      <c r="CWG21" s="24"/>
      <c r="CWH21" s="24"/>
      <c r="CWI21" s="24"/>
      <c r="CWJ21" s="24"/>
      <c r="CWK21" s="24"/>
      <c r="CWL21" s="24"/>
      <c r="CWM21" s="24"/>
      <c r="CWN21" s="24"/>
      <c r="CWO21" s="24"/>
      <c r="CWP21" s="24"/>
      <c r="CWQ21" s="24"/>
      <c r="CWR21" s="24"/>
      <c r="CWS21" s="24"/>
      <c r="CWT21" s="24"/>
      <c r="CWU21" s="24"/>
      <c r="CWV21" s="24"/>
      <c r="CWW21" s="24"/>
      <c r="CWX21" s="24"/>
      <c r="CWY21" s="24"/>
      <c r="CWZ21" s="24"/>
      <c r="CXA21" s="24"/>
      <c r="CXB21" s="24"/>
      <c r="CXC21" s="24"/>
      <c r="CXD21" s="24"/>
      <c r="CXE21" s="24"/>
      <c r="CXF21" s="24"/>
      <c r="CXG21" s="24"/>
      <c r="CXH21" s="24"/>
      <c r="CXI21" s="24"/>
      <c r="CXJ21" s="24"/>
      <c r="CXK21" s="24"/>
      <c r="CXL21" s="24"/>
      <c r="CXM21" s="24"/>
      <c r="CXN21" s="24"/>
      <c r="CXO21" s="24"/>
      <c r="CXP21" s="24"/>
      <c r="CXQ21" s="24"/>
      <c r="CXR21" s="24"/>
      <c r="CXS21" s="24"/>
      <c r="CXT21" s="24"/>
      <c r="CXU21" s="24"/>
      <c r="CXV21" s="24"/>
      <c r="CXW21" s="24"/>
      <c r="CXX21" s="24"/>
      <c r="CXY21" s="24"/>
      <c r="CXZ21" s="24"/>
      <c r="CYA21" s="24"/>
      <c r="CYB21" s="24"/>
      <c r="CYC21" s="24"/>
      <c r="CYD21" s="24"/>
      <c r="CYE21" s="24"/>
      <c r="CYF21" s="24"/>
      <c r="CYG21" s="24"/>
      <c r="CYH21" s="24"/>
      <c r="CYI21" s="24"/>
      <c r="CYJ21" s="24"/>
      <c r="CYK21" s="24"/>
      <c r="CYL21" s="24"/>
      <c r="CYM21" s="24"/>
      <c r="CYN21" s="24"/>
      <c r="CYO21" s="24"/>
      <c r="CYP21" s="24"/>
      <c r="CYQ21" s="24"/>
      <c r="CYR21" s="24"/>
      <c r="CYS21" s="24"/>
      <c r="CYT21" s="24"/>
      <c r="CYU21" s="24"/>
      <c r="CYV21" s="24"/>
      <c r="CYW21" s="24"/>
      <c r="CYX21" s="24"/>
      <c r="CYY21" s="24"/>
      <c r="CYZ21" s="24"/>
      <c r="CZA21" s="24"/>
      <c r="CZB21" s="24"/>
      <c r="CZC21" s="24"/>
      <c r="CZD21" s="24"/>
      <c r="CZE21" s="24"/>
      <c r="CZF21" s="24"/>
      <c r="CZG21" s="24"/>
      <c r="CZH21" s="24"/>
      <c r="CZI21" s="24"/>
      <c r="CZJ21" s="24"/>
      <c r="CZK21" s="24"/>
      <c r="CZL21" s="24"/>
      <c r="CZM21" s="24"/>
      <c r="CZN21" s="24"/>
      <c r="CZO21" s="24"/>
      <c r="CZP21" s="24"/>
      <c r="CZQ21" s="24"/>
      <c r="CZR21" s="24"/>
      <c r="CZS21" s="24"/>
      <c r="CZT21" s="24"/>
      <c r="CZU21" s="24"/>
      <c r="CZV21" s="24"/>
      <c r="CZW21" s="24"/>
      <c r="CZX21" s="24"/>
      <c r="CZY21" s="24"/>
      <c r="CZZ21" s="24"/>
      <c r="DAA21" s="24"/>
      <c r="DAB21" s="24"/>
      <c r="DAC21" s="24"/>
      <c r="DAD21" s="24"/>
      <c r="DAE21" s="24"/>
      <c r="DAF21" s="24"/>
      <c r="DAG21" s="24"/>
      <c r="DAH21" s="24"/>
      <c r="DAI21" s="24"/>
      <c r="DAJ21" s="24"/>
      <c r="DAK21" s="24"/>
      <c r="DAL21" s="24"/>
      <c r="DAM21" s="24"/>
      <c r="DAN21" s="24"/>
      <c r="DAO21" s="24"/>
      <c r="DAP21" s="24"/>
      <c r="DAQ21" s="24"/>
      <c r="DAR21" s="24"/>
      <c r="DAS21" s="24"/>
      <c r="DAT21" s="24"/>
      <c r="DAU21" s="24"/>
      <c r="DAV21" s="24"/>
      <c r="DAW21" s="24"/>
      <c r="DAX21" s="24"/>
      <c r="DAY21" s="24"/>
      <c r="DAZ21" s="24"/>
      <c r="DBA21" s="24"/>
      <c r="DBB21" s="24"/>
      <c r="DBC21" s="24"/>
      <c r="DBD21" s="24"/>
      <c r="DBE21" s="24"/>
      <c r="DBF21" s="24"/>
      <c r="DBG21" s="24"/>
      <c r="DBH21" s="24"/>
      <c r="DBI21" s="24"/>
      <c r="DBJ21" s="24"/>
      <c r="DBK21" s="24"/>
      <c r="DBL21" s="24"/>
      <c r="DBM21" s="24"/>
      <c r="DBN21" s="24"/>
      <c r="DBO21" s="24"/>
      <c r="DBP21" s="24"/>
      <c r="DBQ21" s="24"/>
      <c r="DBR21" s="24"/>
      <c r="DBS21" s="24"/>
      <c r="DBT21" s="24"/>
      <c r="DBU21" s="24"/>
      <c r="DBV21" s="24"/>
      <c r="DBW21" s="24"/>
      <c r="DBX21" s="24"/>
      <c r="DBY21" s="24"/>
      <c r="DBZ21" s="24"/>
      <c r="DCA21" s="24"/>
      <c r="DCB21" s="24"/>
      <c r="DCC21" s="24"/>
      <c r="DCD21" s="24"/>
      <c r="DCE21" s="24"/>
      <c r="DCF21" s="24"/>
      <c r="DCG21" s="24"/>
      <c r="DCH21" s="24"/>
      <c r="DCI21" s="24"/>
      <c r="DCJ21" s="24"/>
      <c r="DCK21" s="24"/>
      <c r="DCL21" s="24"/>
      <c r="DCM21" s="24"/>
      <c r="DCN21" s="24"/>
      <c r="DCO21" s="24"/>
      <c r="DCP21" s="24"/>
      <c r="DCQ21" s="24"/>
      <c r="DCR21" s="24"/>
      <c r="DCS21" s="24"/>
      <c r="DCT21" s="24"/>
      <c r="DCU21" s="24"/>
      <c r="DCV21" s="24"/>
      <c r="DCW21" s="24"/>
      <c r="DCX21" s="24"/>
      <c r="DCY21" s="24"/>
      <c r="DCZ21" s="24"/>
      <c r="DDA21" s="24"/>
      <c r="DDB21" s="24"/>
      <c r="DDC21" s="24"/>
      <c r="DDD21" s="24"/>
      <c r="DDE21" s="24"/>
      <c r="DDF21" s="24"/>
      <c r="DDG21" s="24"/>
      <c r="DDH21" s="24"/>
      <c r="DDI21" s="24"/>
      <c r="DDJ21" s="24"/>
      <c r="DDK21" s="24"/>
      <c r="DDL21" s="24"/>
      <c r="DDM21" s="24"/>
      <c r="DDN21" s="24"/>
      <c r="DDO21" s="24"/>
      <c r="DDP21" s="24"/>
      <c r="DDQ21" s="24"/>
      <c r="DDR21" s="24"/>
      <c r="DDS21" s="24"/>
      <c r="DDT21" s="24"/>
      <c r="DDU21" s="24"/>
      <c r="DDV21" s="24"/>
      <c r="DDW21" s="24"/>
      <c r="DDX21" s="24"/>
      <c r="DDY21" s="24"/>
      <c r="DDZ21" s="24"/>
      <c r="DEA21" s="24"/>
      <c r="DEB21" s="24"/>
      <c r="DEC21" s="24"/>
      <c r="DED21" s="24"/>
      <c r="DEE21" s="24"/>
      <c r="DEF21" s="24"/>
      <c r="DEG21" s="24"/>
      <c r="DEH21" s="24"/>
      <c r="DEI21" s="24"/>
      <c r="DEJ21" s="24"/>
      <c r="DEK21" s="24"/>
      <c r="DEL21" s="24"/>
      <c r="DEM21" s="24"/>
      <c r="DEN21" s="24"/>
      <c r="DEO21" s="24"/>
      <c r="DEP21" s="24"/>
      <c r="DEQ21" s="24"/>
      <c r="DER21" s="24"/>
      <c r="DES21" s="24"/>
      <c r="DET21" s="24"/>
      <c r="DEU21" s="24"/>
      <c r="DEV21" s="24"/>
      <c r="DEW21" s="24"/>
      <c r="DEX21" s="24"/>
      <c r="DEY21" s="24"/>
      <c r="DEZ21" s="24"/>
      <c r="DFA21" s="24"/>
      <c r="DFB21" s="24"/>
      <c r="DFC21" s="24"/>
      <c r="DFD21" s="24"/>
      <c r="DFE21" s="24"/>
      <c r="DFF21" s="24"/>
      <c r="DFG21" s="24"/>
      <c r="DFH21" s="24"/>
      <c r="DFI21" s="24"/>
      <c r="DFJ21" s="24"/>
      <c r="DFK21" s="24"/>
      <c r="DFL21" s="24"/>
      <c r="DFM21" s="24"/>
      <c r="DFN21" s="24"/>
      <c r="DFO21" s="24"/>
      <c r="DFP21" s="24"/>
      <c r="DFQ21" s="24"/>
      <c r="DFR21" s="24"/>
      <c r="DFS21" s="24"/>
      <c r="DFT21" s="24"/>
      <c r="DFU21" s="24"/>
      <c r="DFV21" s="24"/>
      <c r="DFW21" s="24"/>
      <c r="DFX21" s="24"/>
      <c r="DFY21" s="24"/>
      <c r="DFZ21" s="24"/>
      <c r="DGA21" s="24"/>
      <c r="DGB21" s="24"/>
      <c r="DGC21" s="24"/>
      <c r="DGD21" s="24"/>
      <c r="DGE21" s="24"/>
      <c r="DGF21" s="24"/>
      <c r="DGG21" s="24"/>
      <c r="DGH21" s="24"/>
      <c r="DGI21" s="24"/>
      <c r="DGJ21" s="24"/>
      <c r="DGK21" s="24"/>
      <c r="DGL21" s="24"/>
      <c r="DGM21" s="24"/>
      <c r="DGN21" s="24"/>
      <c r="DGO21" s="24"/>
      <c r="DGP21" s="24"/>
      <c r="DGQ21" s="24"/>
      <c r="DGR21" s="24"/>
      <c r="DGS21" s="24"/>
      <c r="DGT21" s="24"/>
      <c r="DGU21" s="24"/>
      <c r="DGV21" s="24"/>
      <c r="DGW21" s="24"/>
      <c r="DGX21" s="24"/>
      <c r="DGY21" s="24"/>
      <c r="DGZ21" s="24"/>
      <c r="DHA21" s="24"/>
      <c r="DHB21" s="24"/>
      <c r="DHC21" s="24"/>
      <c r="DHD21" s="24"/>
      <c r="DHE21" s="24"/>
      <c r="DHF21" s="24"/>
      <c r="DHG21" s="24"/>
      <c r="DHH21" s="24"/>
      <c r="DHI21" s="24"/>
      <c r="DHJ21" s="24"/>
      <c r="DHK21" s="24"/>
      <c r="DHL21" s="24"/>
      <c r="DHM21" s="24"/>
      <c r="DHN21" s="24"/>
      <c r="DHO21" s="24"/>
      <c r="DHP21" s="24"/>
      <c r="DHQ21" s="24"/>
      <c r="DHR21" s="24"/>
      <c r="DHS21" s="24"/>
      <c r="DHT21" s="24"/>
      <c r="DHU21" s="24"/>
      <c r="DHV21" s="24"/>
      <c r="DHW21" s="24"/>
      <c r="DHX21" s="24"/>
      <c r="DHY21" s="24"/>
      <c r="DHZ21" s="24"/>
      <c r="DIA21" s="24"/>
      <c r="DIB21" s="24"/>
      <c r="DIC21" s="24"/>
      <c r="DID21" s="24"/>
      <c r="DIE21" s="24"/>
      <c r="DIF21" s="24"/>
      <c r="DIG21" s="24"/>
      <c r="DIH21" s="24"/>
      <c r="DII21" s="24"/>
      <c r="DIJ21" s="24"/>
      <c r="DIK21" s="24"/>
      <c r="DIL21" s="24"/>
      <c r="DIM21" s="24"/>
      <c r="DIN21" s="24"/>
      <c r="DIO21" s="24"/>
      <c r="DIP21" s="24"/>
      <c r="DIQ21" s="24"/>
      <c r="DIR21" s="24"/>
      <c r="DIS21" s="24"/>
      <c r="DIT21" s="24"/>
      <c r="DIU21" s="24"/>
      <c r="DIV21" s="24"/>
      <c r="DIW21" s="24"/>
      <c r="DIX21" s="24"/>
      <c r="DIY21" s="24"/>
      <c r="DIZ21" s="24"/>
      <c r="DJA21" s="24"/>
      <c r="DJB21" s="24"/>
      <c r="DJC21" s="24"/>
      <c r="DJD21" s="24"/>
      <c r="DJE21" s="24"/>
      <c r="DJF21" s="24"/>
      <c r="DJG21" s="24"/>
      <c r="DJH21" s="24"/>
      <c r="DJI21" s="24"/>
      <c r="DJJ21" s="24"/>
      <c r="DJK21" s="24"/>
      <c r="DJL21" s="24"/>
      <c r="DJM21" s="24"/>
      <c r="DJN21" s="24"/>
      <c r="DJO21" s="24"/>
      <c r="DJP21" s="24"/>
      <c r="DJQ21" s="24"/>
      <c r="DJR21" s="24"/>
      <c r="DJS21" s="24"/>
      <c r="DJT21" s="24"/>
      <c r="DJU21" s="24"/>
      <c r="DJV21" s="24"/>
      <c r="DJW21" s="24"/>
      <c r="DJX21" s="24"/>
      <c r="DJY21" s="24"/>
      <c r="DJZ21" s="24"/>
      <c r="DKA21" s="24"/>
      <c r="DKB21" s="24"/>
      <c r="DKC21" s="24"/>
      <c r="DKD21" s="24"/>
      <c r="DKE21" s="24"/>
      <c r="DKF21" s="24"/>
      <c r="DKG21" s="24"/>
      <c r="DKH21" s="24"/>
      <c r="DKI21" s="24"/>
      <c r="DKJ21" s="24"/>
      <c r="DKK21" s="24"/>
      <c r="DKL21" s="24"/>
      <c r="DKM21" s="24"/>
      <c r="DKN21" s="24"/>
      <c r="DKO21" s="24"/>
      <c r="DKP21" s="24"/>
      <c r="DKQ21" s="24"/>
      <c r="DKR21" s="24"/>
      <c r="DKS21" s="24"/>
      <c r="DKT21" s="24"/>
      <c r="DKU21" s="24"/>
      <c r="DKV21" s="24"/>
      <c r="DKW21" s="24"/>
      <c r="DKX21" s="24"/>
      <c r="DKY21" s="24"/>
      <c r="DKZ21" s="24"/>
      <c r="DLA21" s="24"/>
      <c r="DLB21" s="24"/>
      <c r="DLC21" s="24"/>
      <c r="DLD21" s="24"/>
      <c r="DLE21" s="24"/>
      <c r="DLF21" s="24"/>
      <c r="DLG21" s="24"/>
      <c r="DLH21" s="24"/>
      <c r="DLI21" s="24"/>
      <c r="DLJ21" s="24"/>
      <c r="DLK21" s="24"/>
      <c r="DLL21" s="24"/>
      <c r="DLM21" s="24"/>
      <c r="DLN21" s="24"/>
      <c r="DLO21" s="24"/>
      <c r="DLP21" s="24"/>
      <c r="DLQ21" s="24"/>
      <c r="DLR21" s="24"/>
      <c r="DLS21" s="24"/>
      <c r="DLT21" s="24"/>
      <c r="DLU21" s="24"/>
      <c r="DLV21" s="24"/>
      <c r="DLW21" s="24"/>
      <c r="DLX21" s="24"/>
      <c r="DLY21" s="24"/>
      <c r="DLZ21" s="24"/>
      <c r="DMA21" s="24"/>
      <c r="DMB21" s="24"/>
      <c r="DMC21" s="24"/>
      <c r="DMD21" s="24"/>
      <c r="DME21" s="24"/>
      <c r="DMF21" s="24"/>
      <c r="DMG21" s="24"/>
      <c r="DMH21" s="24"/>
      <c r="DMI21" s="24"/>
      <c r="DMJ21" s="24"/>
      <c r="DMK21" s="24"/>
      <c r="DML21" s="24"/>
      <c r="DMM21" s="24"/>
      <c r="DMN21" s="24"/>
      <c r="DMO21" s="24"/>
      <c r="DMP21" s="24"/>
      <c r="DMQ21" s="24"/>
      <c r="DMR21" s="24"/>
      <c r="DMS21" s="24"/>
      <c r="DMT21" s="24"/>
      <c r="DMU21" s="24"/>
      <c r="DMV21" s="24"/>
      <c r="DMW21" s="24"/>
      <c r="DMX21" s="24"/>
      <c r="DMY21" s="24"/>
      <c r="DMZ21" s="24"/>
      <c r="DNA21" s="24"/>
      <c r="DNB21" s="24"/>
      <c r="DNC21" s="24"/>
      <c r="DND21" s="24"/>
      <c r="DNE21" s="24"/>
      <c r="DNF21" s="24"/>
      <c r="DNG21" s="24"/>
      <c r="DNH21" s="24"/>
      <c r="DNI21" s="24"/>
      <c r="DNJ21" s="24"/>
      <c r="DNK21" s="24"/>
      <c r="DNL21" s="24"/>
      <c r="DNM21" s="24"/>
      <c r="DNN21" s="24"/>
      <c r="DNO21" s="24"/>
      <c r="DNP21" s="24"/>
      <c r="DNQ21" s="24"/>
      <c r="DNR21" s="24"/>
      <c r="DNS21" s="24"/>
      <c r="DNT21" s="24"/>
      <c r="DNU21" s="24"/>
      <c r="DNV21" s="24"/>
      <c r="DNW21" s="24"/>
      <c r="DNX21" s="24"/>
      <c r="DNY21" s="24"/>
      <c r="DNZ21" s="24"/>
      <c r="DOA21" s="24"/>
      <c r="DOB21" s="24"/>
      <c r="DOC21" s="24"/>
      <c r="DOD21" s="24"/>
      <c r="DOE21" s="24"/>
      <c r="DOF21" s="24"/>
      <c r="DOG21" s="24"/>
      <c r="DOH21" s="24"/>
      <c r="DOI21" s="24"/>
      <c r="DOJ21" s="24"/>
      <c r="DOK21" s="24"/>
      <c r="DOL21" s="24"/>
      <c r="DOM21" s="24"/>
      <c r="DON21" s="24"/>
      <c r="DOO21" s="24"/>
      <c r="DOP21" s="24"/>
      <c r="DOQ21" s="24"/>
      <c r="DOR21" s="24"/>
      <c r="DOS21" s="24"/>
      <c r="DOT21" s="24"/>
      <c r="DOU21" s="24"/>
      <c r="DOV21" s="24"/>
      <c r="DOW21" s="24"/>
      <c r="DOX21" s="24"/>
      <c r="DOY21" s="24"/>
      <c r="DOZ21" s="24"/>
      <c r="DPA21" s="24"/>
      <c r="DPB21" s="24"/>
      <c r="DPC21" s="24"/>
      <c r="DPD21" s="24"/>
      <c r="DPE21" s="24"/>
      <c r="DPF21" s="24"/>
      <c r="DPG21" s="24"/>
      <c r="DPH21" s="24"/>
      <c r="DPI21" s="24"/>
      <c r="DPJ21" s="24"/>
      <c r="DPK21" s="24"/>
      <c r="DPL21" s="24"/>
      <c r="DPM21" s="24"/>
      <c r="DPN21" s="24"/>
      <c r="DPO21" s="24"/>
      <c r="DPP21" s="24"/>
      <c r="DPQ21" s="24"/>
      <c r="DPR21" s="24"/>
      <c r="DPS21" s="24"/>
      <c r="DPT21" s="24"/>
      <c r="DPU21" s="24"/>
      <c r="DPV21" s="24"/>
      <c r="DPW21" s="24"/>
      <c r="DPX21" s="24"/>
      <c r="DPY21" s="24"/>
      <c r="DPZ21" s="24"/>
      <c r="DQA21" s="24"/>
      <c r="DQB21" s="24"/>
      <c r="DQC21" s="24"/>
      <c r="DQD21" s="24"/>
      <c r="DQE21" s="24"/>
      <c r="DQF21" s="24"/>
      <c r="DQG21" s="24"/>
      <c r="DQH21" s="24"/>
      <c r="DQI21" s="24"/>
      <c r="DQJ21" s="24"/>
      <c r="DQK21" s="24"/>
      <c r="DQL21" s="24"/>
      <c r="DQM21" s="24"/>
      <c r="DQN21" s="24"/>
      <c r="DQO21" s="24"/>
      <c r="DQP21" s="24"/>
      <c r="DQQ21" s="24"/>
      <c r="DQR21" s="24"/>
      <c r="DQS21" s="24"/>
      <c r="DQT21" s="24"/>
      <c r="DQU21" s="24"/>
      <c r="DQV21" s="24"/>
      <c r="DQW21" s="24"/>
      <c r="DQX21" s="24"/>
      <c r="DQY21" s="24"/>
      <c r="DQZ21" s="24"/>
      <c r="DRA21" s="24"/>
      <c r="DRB21" s="24"/>
      <c r="DRC21" s="24"/>
      <c r="DRD21" s="24"/>
      <c r="DRE21" s="24"/>
      <c r="DRF21" s="24"/>
      <c r="DRG21" s="24"/>
      <c r="DRH21" s="24"/>
      <c r="DRI21" s="24"/>
      <c r="DRJ21" s="24"/>
      <c r="DRK21" s="24"/>
      <c r="DRL21" s="24"/>
      <c r="DRM21" s="24"/>
      <c r="DRN21" s="24"/>
      <c r="DRO21" s="24"/>
      <c r="DRP21" s="24"/>
      <c r="DRQ21" s="24"/>
      <c r="DRR21" s="24"/>
      <c r="DRS21" s="24"/>
      <c r="DRT21" s="24"/>
      <c r="DRU21" s="24"/>
      <c r="DRV21" s="24"/>
      <c r="DRW21" s="24"/>
      <c r="DRX21" s="24"/>
      <c r="DRY21" s="24"/>
      <c r="DRZ21" s="24"/>
      <c r="DSA21" s="24"/>
      <c r="DSB21" s="24"/>
      <c r="DSC21" s="24"/>
      <c r="DSD21" s="24"/>
      <c r="DSE21" s="24"/>
      <c r="DSF21" s="24"/>
      <c r="DSG21" s="24"/>
      <c r="DSH21" s="24"/>
      <c r="DSI21" s="24"/>
      <c r="DSJ21" s="24"/>
      <c r="DSK21" s="24"/>
      <c r="DSL21" s="24"/>
      <c r="DSM21" s="24"/>
      <c r="DSN21" s="24"/>
      <c r="DSO21" s="24"/>
      <c r="DSP21" s="24"/>
      <c r="DSQ21" s="24"/>
      <c r="DSR21" s="24"/>
      <c r="DSS21" s="24"/>
      <c r="DST21" s="24"/>
      <c r="DSU21" s="24"/>
      <c r="DSV21" s="24"/>
      <c r="DSW21" s="24"/>
      <c r="DSX21" s="24"/>
      <c r="DSY21" s="24"/>
      <c r="DSZ21" s="24"/>
      <c r="DTA21" s="24"/>
      <c r="DTB21" s="24"/>
      <c r="DTC21" s="24"/>
      <c r="DTD21" s="24"/>
      <c r="DTE21" s="24"/>
      <c r="DTF21" s="24"/>
      <c r="DTG21" s="24"/>
      <c r="DTH21" s="24"/>
      <c r="DTI21" s="24"/>
      <c r="DTJ21" s="24"/>
      <c r="DTK21" s="24"/>
      <c r="DTL21" s="24"/>
      <c r="DTM21" s="24"/>
      <c r="DTN21" s="24"/>
      <c r="DTO21" s="24"/>
      <c r="DTP21" s="24"/>
      <c r="DTQ21" s="24"/>
      <c r="DTR21" s="24"/>
      <c r="DTS21" s="24"/>
      <c r="DTT21" s="24"/>
      <c r="DTU21" s="24"/>
      <c r="DTV21" s="24"/>
      <c r="DTW21" s="24"/>
      <c r="DTX21" s="24"/>
      <c r="DTY21" s="24"/>
      <c r="DTZ21" s="24"/>
      <c r="DUA21" s="24"/>
      <c r="DUB21" s="24"/>
      <c r="DUC21" s="24"/>
      <c r="DUD21" s="24"/>
      <c r="DUE21" s="24"/>
      <c r="DUF21" s="24"/>
      <c r="DUG21" s="24"/>
      <c r="DUH21" s="24"/>
      <c r="DUI21" s="24"/>
      <c r="DUJ21" s="24"/>
      <c r="DUK21" s="24"/>
      <c r="DUL21" s="24"/>
      <c r="DUM21" s="24"/>
      <c r="DUN21" s="24"/>
      <c r="DUO21" s="24"/>
      <c r="DUP21" s="24"/>
      <c r="DUQ21" s="24"/>
      <c r="DUR21" s="24"/>
      <c r="DUS21" s="24"/>
      <c r="DUT21" s="24"/>
      <c r="DUU21" s="24"/>
      <c r="DUV21" s="24"/>
      <c r="DUW21" s="24"/>
      <c r="DUX21" s="24"/>
      <c r="DUY21" s="24"/>
      <c r="DUZ21" s="24"/>
      <c r="DVA21" s="24"/>
      <c r="DVB21" s="24"/>
      <c r="DVC21" s="24"/>
      <c r="DVD21" s="24"/>
      <c r="DVE21" s="24"/>
      <c r="DVF21" s="24"/>
      <c r="DVG21" s="24"/>
      <c r="DVH21" s="24"/>
      <c r="DVI21" s="24"/>
      <c r="DVJ21" s="24"/>
      <c r="DVK21" s="24"/>
      <c r="DVL21" s="24"/>
      <c r="DVM21" s="24"/>
      <c r="DVN21" s="24"/>
      <c r="DVO21" s="24"/>
      <c r="DVP21" s="24"/>
      <c r="DVQ21" s="24"/>
      <c r="DVR21" s="24"/>
      <c r="DVS21" s="24"/>
      <c r="DVT21" s="24"/>
      <c r="DVU21" s="24"/>
      <c r="DVV21" s="24"/>
      <c r="DVW21" s="24"/>
      <c r="DVX21" s="24"/>
      <c r="DVY21" s="24"/>
      <c r="DVZ21" s="24"/>
      <c r="DWA21" s="24"/>
      <c r="DWB21" s="24"/>
      <c r="DWC21" s="24"/>
      <c r="DWD21" s="24"/>
      <c r="DWE21" s="24"/>
      <c r="DWF21" s="24"/>
      <c r="DWG21" s="24"/>
      <c r="DWH21" s="24"/>
      <c r="DWI21" s="24"/>
      <c r="DWJ21" s="24"/>
      <c r="DWK21" s="24"/>
      <c r="DWL21" s="24"/>
      <c r="DWM21" s="24"/>
      <c r="DWN21" s="24"/>
      <c r="DWO21" s="24"/>
      <c r="DWP21" s="24"/>
      <c r="DWQ21" s="24"/>
      <c r="DWR21" s="24"/>
      <c r="DWS21" s="24"/>
      <c r="DWT21" s="24"/>
      <c r="DWU21" s="24"/>
      <c r="DWV21" s="24"/>
      <c r="DWW21" s="24"/>
      <c r="DWX21" s="24"/>
      <c r="DWY21" s="24"/>
      <c r="DWZ21" s="24"/>
      <c r="DXA21" s="24"/>
      <c r="DXB21" s="24"/>
      <c r="DXC21" s="24"/>
      <c r="DXD21" s="24"/>
      <c r="DXE21" s="24"/>
      <c r="DXF21" s="24"/>
      <c r="DXG21" s="24"/>
      <c r="DXH21" s="24"/>
      <c r="DXI21" s="24"/>
      <c r="DXJ21" s="24"/>
      <c r="DXK21" s="24"/>
      <c r="DXL21" s="24"/>
      <c r="DXM21" s="24"/>
      <c r="DXN21" s="24"/>
      <c r="DXO21" s="24"/>
      <c r="DXP21" s="24"/>
      <c r="DXQ21" s="24"/>
      <c r="DXR21" s="24"/>
      <c r="DXS21" s="24"/>
      <c r="DXT21" s="24"/>
      <c r="DXU21" s="24"/>
      <c r="DXV21" s="24"/>
      <c r="DXW21" s="24"/>
      <c r="DXX21" s="24"/>
      <c r="DXY21" s="24"/>
      <c r="DXZ21" s="24"/>
      <c r="DYA21" s="24"/>
      <c r="DYB21" s="24"/>
      <c r="DYC21" s="24"/>
      <c r="DYD21" s="24"/>
      <c r="DYE21" s="24"/>
      <c r="DYF21" s="24"/>
      <c r="DYG21" s="24"/>
      <c r="DYH21" s="24"/>
      <c r="DYI21" s="24"/>
      <c r="DYJ21" s="24"/>
      <c r="DYK21" s="24"/>
      <c r="DYL21" s="24"/>
      <c r="DYM21" s="24"/>
      <c r="DYN21" s="24"/>
      <c r="DYO21" s="24"/>
      <c r="DYP21" s="24"/>
      <c r="DYQ21" s="24"/>
      <c r="DYR21" s="24"/>
      <c r="DYS21" s="24"/>
      <c r="DYT21" s="24"/>
      <c r="DYU21" s="24"/>
      <c r="DYV21" s="24"/>
      <c r="DYW21" s="24"/>
      <c r="DYX21" s="24"/>
      <c r="DYY21" s="24"/>
      <c r="DYZ21" s="24"/>
      <c r="DZA21" s="24"/>
      <c r="DZB21" s="24"/>
      <c r="DZC21" s="24"/>
      <c r="DZD21" s="24"/>
      <c r="DZE21" s="24"/>
      <c r="DZF21" s="24"/>
      <c r="DZG21" s="24"/>
      <c r="DZH21" s="24"/>
      <c r="DZI21" s="24"/>
      <c r="DZJ21" s="24"/>
      <c r="DZK21" s="24"/>
      <c r="DZL21" s="24"/>
      <c r="DZM21" s="24"/>
      <c r="DZN21" s="24"/>
      <c r="DZO21" s="24"/>
      <c r="DZP21" s="24"/>
      <c r="DZQ21" s="24"/>
      <c r="DZR21" s="24"/>
      <c r="DZS21" s="24"/>
      <c r="DZT21" s="24"/>
      <c r="DZU21" s="24"/>
      <c r="DZV21" s="24"/>
      <c r="DZW21" s="24"/>
      <c r="DZX21" s="24"/>
      <c r="DZY21" s="24"/>
      <c r="DZZ21" s="24"/>
      <c r="EAA21" s="24"/>
      <c r="EAB21" s="24"/>
      <c r="EAC21" s="24"/>
      <c r="EAD21" s="24"/>
      <c r="EAE21" s="24"/>
      <c r="EAF21" s="24"/>
      <c r="EAG21" s="24"/>
      <c r="EAH21" s="24"/>
      <c r="EAI21" s="24"/>
      <c r="EAJ21" s="24"/>
      <c r="EAK21" s="24"/>
      <c r="EAL21" s="24"/>
      <c r="EAM21" s="24"/>
      <c r="EAN21" s="24"/>
      <c r="EAO21" s="24"/>
      <c r="EAP21" s="24"/>
      <c r="EAQ21" s="24"/>
      <c r="EAR21" s="24"/>
      <c r="EAS21" s="24"/>
      <c r="EAT21" s="24"/>
      <c r="EAU21" s="24"/>
      <c r="EAV21" s="24"/>
      <c r="EAW21" s="24"/>
      <c r="EAX21" s="24"/>
      <c r="EAY21" s="24"/>
      <c r="EAZ21" s="24"/>
      <c r="EBA21" s="24"/>
      <c r="EBB21" s="24"/>
      <c r="EBC21" s="24"/>
      <c r="EBD21" s="24"/>
      <c r="EBE21" s="24"/>
      <c r="EBF21" s="24"/>
      <c r="EBG21" s="24"/>
      <c r="EBH21" s="24"/>
      <c r="EBI21" s="24"/>
      <c r="EBJ21" s="24"/>
      <c r="EBK21" s="24"/>
      <c r="EBL21" s="24"/>
      <c r="EBM21" s="24"/>
      <c r="EBN21" s="24"/>
      <c r="EBO21" s="24"/>
      <c r="EBP21" s="24"/>
      <c r="EBQ21" s="24"/>
      <c r="EBR21" s="24"/>
      <c r="EBS21" s="24"/>
      <c r="EBT21" s="24"/>
      <c r="EBU21" s="24"/>
      <c r="EBV21" s="24"/>
      <c r="EBW21" s="24"/>
      <c r="EBX21" s="24"/>
      <c r="EBY21" s="24"/>
      <c r="EBZ21" s="24"/>
      <c r="ECA21" s="24"/>
      <c r="ECB21" s="24"/>
      <c r="ECC21" s="24"/>
      <c r="ECD21" s="24"/>
      <c r="ECE21" s="24"/>
      <c r="ECF21" s="24"/>
      <c r="ECG21" s="24"/>
      <c r="ECH21" s="24"/>
      <c r="ECI21" s="24"/>
      <c r="ECJ21" s="24"/>
      <c r="ECK21" s="24"/>
      <c r="ECL21" s="24"/>
      <c r="ECM21" s="24"/>
      <c r="ECN21" s="24"/>
      <c r="ECO21" s="24"/>
      <c r="ECP21" s="24"/>
      <c r="ECQ21" s="24"/>
      <c r="ECR21" s="24"/>
      <c r="ECS21" s="24"/>
      <c r="ECT21" s="24"/>
      <c r="ECU21" s="24"/>
      <c r="ECV21" s="24"/>
      <c r="ECW21" s="24"/>
      <c r="ECX21" s="24"/>
      <c r="ECY21" s="24"/>
      <c r="ECZ21" s="24"/>
      <c r="EDA21" s="24"/>
      <c r="EDB21" s="24"/>
      <c r="EDC21" s="24"/>
      <c r="EDD21" s="24"/>
      <c r="EDE21" s="24"/>
      <c r="EDF21" s="24"/>
      <c r="EDG21" s="24"/>
      <c r="EDH21" s="24"/>
      <c r="EDI21" s="24"/>
      <c r="EDJ21" s="24"/>
      <c r="EDK21" s="24"/>
      <c r="EDL21" s="24"/>
      <c r="EDM21" s="24"/>
      <c r="EDN21" s="24"/>
      <c r="EDO21" s="24"/>
      <c r="EDP21" s="24"/>
      <c r="EDQ21" s="24"/>
      <c r="EDR21" s="24"/>
      <c r="EDS21" s="24"/>
      <c r="EDT21" s="24"/>
      <c r="EDU21" s="24"/>
      <c r="EDV21" s="24"/>
      <c r="EDW21" s="24"/>
      <c r="EDX21" s="24"/>
      <c r="EDY21" s="24"/>
      <c r="EDZ21" s="24"/>
      <c r="EEA21" s="24"/>
      <c r="EEB21" s="24"/>
      <c r="EEC21" s="24"/>
      <c r="EED21" s="24"/>
      <c r="EEE21" s="24"/>
      <c r="EEF21" s="24"/>
      <c r="EEG21" s="24"/>
      <c r="EEH21" s="24"/>
      <c r="EEI21" s="24"/>
      <c r="EEJ21" s="24"/>
      <c r="EEK21" s="24"/>
      <c r="EEL21" s="24"/>
      <c r="EEM21" s="24"/>
      <c r="EEN21" s="24"/>
      <c r="EEO21" s="24"/>
      <c r="EEP21" s="24"/>
      <c r="EEQ21" s="24"/>
      <c r="EER21" s="24"/>
      <c r="EES21" s="24"/>
      <c r="EET21" s="24"/>
      <c r="EEU21" s="24"/>
      <c r="EEV21" s="24"/>
      <c r="EEW21" s="24"/>
      <c r="EEX21" s="24"/>
      <c r="EEY21" s="24"/>
      <c r="EEZ21" s="24"/>
      <c r="EFA21" s="24"/>
      <c r="EFB21" s="24"/>
      <c r="EFC21" s="24"/>
      <c r="EFD21" s="24"/>
      <c r="EFE21" s="24"/>
      <c r="EFF21" s="24"/>
      <c r="EFG21" s="24"/>
      <c r="EFH21" s="24"/>
      <c r="EFI21" s="24"/>
      <c r="EFJ21" s="24"/>
      <c r="EFK21" s="24"/>
      <c r="EFL21" s="24"/>
      <c r="EFM21" s="24"/>
      <c r="EFN21" s="24"/>
      <c r="EFO21" s="24"/>
      <c r="EFP21" s="24"/>
      <c r="EFQ21" s="24"/>
      <c r="EFR21" s="24"/>
      <c r="EFS21" s="24"/>
      <c r="EFT21" s="24"/>
      <c r="EFU21" s="24"/>
      <c r="EFV21" s="24"/>
      <c r="EFW21" s="24"/>
      <c r="EFX21" s="24"/>
      <c r="EFY21" s="24"/>
      <c r="EFZ21" s="24"/>
      <c r="EGA21" s="24"/>
      <c r="EGB21" s="24"/>
      <c r="EGC21" s="24"/>
      <c r="EGD21" s="24"/>
      <c r="EGE21" s="24"/>
      <c r="EGF21" s="24"/>
      <c r="EGG21" s="24"/>
      <c r="EGH21" s="24"/>
      <c r="EGI21" s="24"/>
      <c r="EGJ21" s="24"/>
      <c r="EGK21" s="24"/>
      <c r="EGL21" s="24"/>
      <c r="EGM21" s="24"/>
      <c r="EGN21" s="24"/>
      <c r="EGO21" s="24"/>
      <c r="EGP21" s="24"/>
      <c r="EGQ21" s="24"/>
      <c r="EGR21" s="24"/>
      <c r="EGS21" s="24"/>
      <c r="EGT21" s="24"/>
      <c r="EGU21" s="24"/>
      <c r="EGV21" s="24"/>
      <c r="EGW21" s="24"/>
      <c r="EGX21" s="24"/>
      <c r="EGY21" s="24"/>
      <c r="EGZ21" s="24"/>
      <c r="EHA21" s="24"/>
      <c r="EHB21" s="24"/>
      <c r="EHC21" s="24"/>
      <c r="EHD21" s="24"/>
      <c r="EHE21" s="24"/>
      <c r="EHF21" s="24"/>
      <c r="EHG21" s="24"/>
      <c r="EHH21" s="24"/>
      <c r="EHI21" s="24"/>
      <c r="EHJ21" s="24"/>
      <c r="EHK21" s="24"/>
      <c r="EHL21" s="24"/>
      <c r="EHM21" s="24"/>
      <c r="EHN21" s="24"/>
      <c r="EHO21" s="24"/>
      <c r="EHP21" s="24"/>
      <c r="EHQ21" s="24"/>
      <c r="EHR21" s="24"/>
      <c r="EHS21" s="24"/>
      <c r="EHT21" s="24"/>
      <c r="EHU21" s="24"/>
      <c r="EHV21" s="24"/>
      <c r="EHW21" s="24"/>
      <c r="EHX21" s="24"/>
      <c r="EHY21" s="24"/>
      <c r="EHZ21" s="24"/>
      <c r="EIA21" s="24"/>
      <c r="EIB21" s="24"/>
      <c r="EIC21" s="24"/>
      <c r="EID21" s="24"/>
      <c r="EIE21" s="24"/>
      <c r="EIF21" s="24"/>
      <c r="EIG21" s="24"/>
      <c r="EIH21" s="24"/>
      <c r="EII21" s="24"/>
      <c r="EIJ21" s="24"/>
      <c r="EIK21" s="24"/>
      <c r="EIL21" s="24"/>
      <c r="EIM21" s="24"/>
      <c r="EIN21" s="24"/>
      <c r="EIO21" s="24"/>
      <c r="EIP21" s="24"/>
      <c r="EIQ21" s="24"/>
      <c r="EIR21" s="24"/>
      <c r="EIS21" s="24"/>
      <c r="EIT21" s="24"/>
      <c r="EIU21" s="24"/>
      <c r="EIV21" s="24"/>
      <c r="EIW21" s="24"/>
      <c r="EIX21" s="24"/>
      <c r="EIY21" s="24"/>
      <c r="EIZ21" s="24"/>
      <c r="EJA21" s="24"/>
      <c r="EJB21" s="24"/>
      <c r="EJC21" s="24"/>
      <c r="EJD21" s="24"/>
      <c r="EJE21" s="24"/>
      <c r="EJF21" s="24"/>
      <c r="EJG21" s="24"/>
      <c r="EJH21" s="24"/>
      <c r="EJI21" s="24"/>
      <c r="EJJ21" s="24"/>
      <c r="EJK21" s="24"/>
      <c r="EJL21" s="24"/>
      <c r="EJM21" s="24"/>
      <c r="EJN21" s="24"/>
      <c r="EJO21" s="24"/>
      <c r="EJP21" s="24"/>
      <c r="EJQ21" s="24"/>
      <c r="EJR21" s="24"/>
      <c r="EJS21" s="24"/>
      <c r="EJT21" s="24"/>
      <c r="EJU21" s="24"/>
      <c r="EJV21" s="24"/>
      <c r="EJW21" s="24"/>
      <c r="EJX21" s="24"/>
      <c r="EJY21" s="24"/>
      <c r="EJZ21" s="24"/>
      <c r="EKA21" s="24"/>
      <c r="EKB21" s="24"/>
      <c r="EKC21" s="24"/>
      <c r="EKD21" s="24"/>
      <c r="EKE21" s="24"/>
      <c r="EKF21" s="24"/>
      <c r="EKG21" s="24"/>
      <c r="EKH21" s="24"/>
      <c r="EKI21" s="24"/>
      <c r="EKJ21" s="24"/>
      <c r="EKK21" s="24"/>
      <c r="EKL21" s="24"/>
      <c r="EKM21" s="24"/>
      <c r="EKN21" s="24"/>
      <c r="EKO21" s="24"/>
      <c r="EKP21" s="24"/>
      <c r="EKQ21" s="24"/>
      <c r="EKR21" s="24"/>
      <c r="EKS21" s="24"/>
      <c r="EKT21" s="24"/>
      <c r="EKU21" s="24"/>
      <c r="EKV21" s="24"/>
      <c r="EKW21" s="24"/>
      <c r="EKX21" s="24"/>
      <c r="EKY21" s="24"/>
      <c r="EKZ21" s="24"/>
      <c r="ELA21" s="24"/>
      <c r="ELB21" s="24"/>
      <c r="ELC21" s="24"/>
      <c r="ELD21" s="24"/>
      <c r="ELE21" s="24"/>
      <c r="ELF21" s="24"/>
      <c r="ELG21" s="24"/>
      <c r="ELH21" s="24"/>
      <c r="ELI21" s="24"/>
      <c r="ELJ21" s="24"/>
      <c r="ELK21" s="24"/>
      <c r="ELL21" s="24"/>
      <c r="ELM21" s="24"/>
      <c r="ELN21" s="24"/>
      <c r="ELO21" s="24"/>
      <c r="ELP21" s="24"/>
      <c r="ELQ21" s="24"/>
      <c r="ELR21" s="24"/>
      <c r="ELS21" s="24"/>
      <c r="ELT21" s="24"/>
      <c r="ELU21" s="24"/>
      <c r="ELV21" s="24"/>
      <c r="ELW21" s="24"/>
      <c r="ELX21" s="24"/>
      <c r="ELY21" s="24"/>
      <c r="ELZ21" s="24"/>
      <c r="EMA21" s="24"/>
      <c r="EMB21" s="24"/>
      <c r="EMC21" s="24"/>
      <c r="EMD21" s="24"/>
      <c r="EME21" s="24"/>
      <c r="EMF21" s="24"/>
      <c r="EMG21" s="24"/>
      <c r="EMH21" s="24"/>
      <c r="EMI21" s="24"/>
      <c r="EMJ21" s="24"/>
      <c r="EMK21" s="24"/>
      <c r="EML21" s="24"/>
      <c r="EMM21" s="24"/>
      <c r="EMN21" s="24"/>
      <c r="EMO21" s="24"/>
      <c r="EMP21" s="24"/>
      <c r="EMQ21" s="24"/>
      <c r="EMR21" s="24"/>
      <c r="EMS21" s="24"/>
      <c r="EMT21" s="24"/>
      <c r="EMU21" s="24"/>
      <c r="EMV21" s="24"/>
      <c r="EMW21" s="24"/>
      <c r="EMX21" s="24"/>
      <c r="EMY21" s="24"/>
      <c r="EMZ21" s="24"/>
      <c r="ENA21" s="24"/>
      <c r="ENB21" s="24"/>
      <c r="ENC21" s="24"/>
      <c r="END21" s="24"/>
      <c r="ENE21" s="24"/>
      <c r="ENF21" s="24"/>
      <c r="ENG21" s="24"/>
      <c r="ENH21" s="24"/>
      <c r="ENI21" s="24"/>
      <c r="ENJ21" s="24"/>
      <c r="ENK21" s="24"/>
      <c r="ENL21" s="24"/>
      <c r="ENM21" s="24"/>
      <c r="ENN21" s="24"/>
      <c r="ENO21" s="24"/>
      <c r="ENP21" s="24"/>
      <c r="ENQ21" s="24"/>
      <c r="ENR21" s="24"/>
      <c r="ENS21" s="24"/>
      <c r="ENT21" s="24"/>
      <c r="ENU21" s="24"/>
      <c r="ENV21" s="24"/>
      <c r="ENW21" s="24"/>
      <c r="ENX21" s="24"/>
      <c r="ENY21" s="24"/>
      <c r="ENZ21" s="24"/>
      <c r="EOA21" s="24"/>
      <c r="EOB21" s="24"/>
      <c r="EOC21" s="24"/>
      <c r="EOD21" s="24"/>
      <c r="EOE21" s="24"/>
      <c r="EOF21" s="24"/>
      <c r="EOG21" s="24"/>
      <c r="EOH21" s="24"/>
      <c r="EOI21" s="24"/>
      <c r="EOJ21" s="24"/>
      <c r="EOK21" s="24"/>
      <c r="EOL21" s="24"/>
      <c r="EOM21" s="24"/>
      <c r="EON21" s="24"/>
      <c r="EOO21" s="24"/>
      <c r="EOP21" s="24"/>
      <c r="EOQ21" s="24"/>
      <c r="EOR21" s="24"/>
      <c r="EOS21" s="24"/>
      <c r="EOT21" s="24"/>
      <c r="EOU21" s="24"/>
      <c r="EOV21" s="24"/>
      <c r="EOW21" s="24"/>
      <c r="EOX21" s="24"/>
      <c r="EOY21" s="24"/>
      <c r="EOZ21" s="24"/>
      <c r="EPA21" s="24"/>
      <c r="EPB21" s="24"/>
      <c r="EPC21" s="24"/>
      <c r="EPD21" s="24"/>
      <c r="EPE21" s="24"/>
      <c r="EPF21" s="24"/>
      <c r="EPG21" s="24"/>
      <c r="EPH21" s="24"/>
      <c r="EPI21" s="24"/>
      <c r="EPJ21" s="24"/>
      <c r="EPK21" s="24"/>
      <c r="EPL21" s="24"/>
      <c r="EPM21" s="24"/>
      <c r="EPN21" s="24"/>
      <c r="EPO21" s="24"/>
      <c r="EPP21" s="24"/>
      <c r="EPQ21" s="24"/>
      <c r="EPR21" s="24"/>
      <c r="EPS21" s="24"/>
      <c r="EPT21" s="24"/>
      <c r="EPU21" s="24"/>
      <c r="EPV21" s="24"/>
      <c r="EPW21" s="24"/>
      <c r="EPX21" s="24"/>
      <c r="EPY21" s="24"/>
      <c r="EPZ21" s="24"/>
      <c r="EQA21" s="24"/>
      <c r="EQB21" s="24"/>
      <c r="EQC21" s="24"/>
      <c r="EQD21" s="24"/>
      <c r="EQE21" s="24"/>
      <c r="EQF21" s="24"/>
      <c r="EQG21" s="24"/>
      <c r="EQH21" s="24"/>
      <c r="EQI21" s="24"/>
      <c r="EQJ21" s="24"/>
      <c r="EQK21" s="24"/>
      <c r="EQL21" s="24"/>
      <c r="EQM21" s="24"/>
      <c r="EQN21" s="24"/>
      <c r="EQO21" s="24"/>
      <c r="EQP21" s="24"/>
      <c r="EQQ21" s="24"/>
      <c r="EQR21" s="24"/>
      <c r="EQS21" s="24"/>
      <c r="EQT21" s="24"/>
      <c r="EQU21" s="24"/>
      <c r="EQV21" s="24"/>
      <c r="EQW21" s="24"/>
      <c r="EQX21" s="24"/>
      <c r="EQY21" s="24"/>
      <c r="EQZ21" s="24"/>
      <c r="ERA21" s="24"/>
      <c r="ERB21" s="24"/>
      <c r="ERC21" s="24"/>
      <c r="ERD21" s="24"/>
      <c r="ERE21" s="24"/>
      <c r="ERF21" s="24"/>
      <c r="ERG21" s="24"/>
      <c r="ERH21" s="24"/>
      <c r="ERI21" s="24"/>
      <c r="ERJ21" s="24"/>
      <c r="ERK21" s="24"/>
      <c r="ERL21" s="24"/>
      <c r="ERM21" s="24"/>
      <c r="ERN21" s="24"/>
      <c r="ERO21" s="24"/>
      <c r="ERP21" s="24"/>
      <c r="ERQ21" s="24"/>
      <c r="ERR21" s="24"/>
      <c r="ERS21" s="24"/>
      <c r="ERT21" s="24"/>
      <c r="ERU21" s="24"/>
      <c r="ERV21" s="24"/>
      <c r="ERW21" s="24"/>
      <c r="ERX21" s="24"/>
      <c r="ERY21" s="24"/>
      <c r="ERZ21" s="24"/>
      <c r="ESA21" s="24"/>
      <c r="ESB21" s="24"/>
      <c r="ESC21" s="24"/>
      <c r="ESD21" s="24"/>
      <c r="ESE21" s="24"/>
      <c r="ESF21" s="24"/>
      <c r="ESG21" s="24"/>
      <c r="ESH21" s="24"/>
      <c r="ESI21" s="24"/>
      <c r="ESJ21" s="24"/>
      <c r="ESK21" s="24"/>
      <c r="ESL21" s="24"/>
      <c r="ESM21" s="24"/>
      <c r="ESN21" s="24"/>
      <c r="ESO21" s="24"/>
      <c r="ESP21" s="24"/>
      <c r="ESQ21" s="24"/>
      <c r="ESR21" s="24"/>
      <c r="ESS21" s="24"/>
      <c r="EST21" s="24"/>
      <c r="ESU21" s="24"/>
      <c r="ESV21" s="24"/>
      <c r="ESW21" s="24"/>
      <c r="ESX21" s="24"/>
      <c r="ESY21" s="24"/>
      <c r="ESZ21" s="24"/>
      <c r="ETA21" s="24"/>
      <c r="ETB21" s="24"/>
      <c r="ETC21" s="24"/>
      <c r="ETD21" s="24"/>
      <c r="ETE21" s="24"/>
      <c r="ETF21" s="24"/>
      <c r="ETG21" s="24"/>
      <c r="ETH21" s="24"/>
      <c r="ETI21" s="24"/>
      <c r="ETJ21" s="24"/>
      <c r="ETK21" s="24"/>
      <c r="ETL21" s="24"/>
      <c r="ETM21" s="24"/>
      <c r="ETN21" s="24"/>
      <c r="ETO21" s="24"/>
      <c r="ETP21" s="24"/>
      <c r="ETQ21" s="24"/>
      <c r="ETR21" s="24"/>
      <c r="ETS21" s="24"/>
      <c r="ETT21" s="24"/>
      <c r="ETU21" s="24"/>
      <c r="ETV21" s="24"/>
      <c r="ETW21" s="24"/>
      <c r="ETX21" s="24"/>
      <c r="ETY21" s="24"/>
      <c r="ETZ21" s="24"/>
      <c r="EUA21" s="24"/>
      <c r="EUB21" s="24"/>
      <c r="EUC21" s="24"/>
      <c r="EUD21" s="24"/>
      <c r="EUE21" s="24"/>
      <c r="EUF21" s="24"/>
      <c r="EUG21" s="24"/>
      <c r="EUH21" s="24"/>
      <c r="EUI21" s="24"/>
      <c r="EUJ21" s="24"/>
      <c r="EUK21" s="24"/>
      <c r="EUL21" s="24"/>
      <c r="EUM21" s="24"/>
      <c r="EUN21" s="24"/>
      <c r="EUO21" s="24"/>
      <c r="EUP21" s="24"/>
      <c r="EUQ21" s="24"/>
      <c r="EUR21" s="24"/>
      <c r="EUS21" s="24"/>
      <c r="EUT21" s="24"/>
      <c r="EUU21" s="24"/>
      <c r="EUV21" s="24"/>
      <c r="EUW21" s="24"/>
      <c r="EUX21" s="24"/>
      <c r="EUY21" s="24"/>
      <c r="EUZ21" s="24"/>
      <c r="EVA21" s="24"/>
      <c r="EVB21" s="24"/>
      <c r="EVC21" s="24"/>
      <c r="EVD21" s="24"/>
      <c r="EVE21" s="24"/>
      <c r="EVF21" s="24"/>
      <c r="EVG21" s="24"/>
      <c r="EVH21" s="24"/>
      <c r="EVI21" s="24"/>
      <c r="EVJ21" s="24"/>
      <c r="EVK21" s="24"/>
      <c r="EVL21" s="24"/>
      <c r="EVM21" s="24"/>
      <c r="EVN21" s="24"/>
      <c r="EVO21" s="24"/>
      <c r="EVP21" s="24"/>
      <c r="EVQ21" s="24"/>
      <c r="EVR21" s="24"/>
      <c r="EVS21" s="24"/>
      <c r="EVT21" s="24"/>
      <c r="EVU21" s="24"/>
      <c r="EVV21" s="24"/>
      <c r="EVW21" s="24"/>
      <c r="EVX21" s="24"/>
      <c r="EVY21" s="24"/>
      <c r="EVZ21" s="24"/>
      <c r="EWA21" s="24"/>
      <c r="EWB21" s="24"/>
      <c r="EWC21" s="24"/>
      <c r="EWD21" s="24"/>
      <c r="EWE21" s="24"/>
      <c r="EWF21" s="24"/>
      <c r="EWG21" s="24"/>
      <c r="EWH21" s="24"/>
      <c r="EWI21" s="24"/>
      <c r="EWJ21" s="24"/>
      <c r="EWK21" s="24"/>
      <c r="EWL21" s="24"/>
      <c r="EWM21" s="24"/>
      <c r="EWN21" s="24"/>
      <c r="EWO21" s="24"/>
      <c r="EWP21" s="24"/>
      <c r="EWQ21" s="24"/>
      <c r="EWR21" s="24"/>
      <c r="EWS21" s="24"/>
      <c r="EWT21" s="24"/>
      <c r="EWU21" s="24"/>
      <c r="EWV21" s="24"/>
      <c r="EWW21" s="24"/>
      <c r="EWX21" s="24"/>
      <c r="EWY21" s="24"/>
      <c r="EWZ21" s="24"/>
      <c r="EXA21" s="24"/>
      <c r="EXB21" s="24"/>
      <c r="EXC21" s="24"/>
      <c r="EXD21" s="24"/>
      <c r="EXE21" s="24"/>
      <c r="EXF21" s="24"/>
      <c r="EXG21" s="24"/>
      <c r="EXH21" s="24"/>
      <c r="EXI21" s="24"/>
      <c r="EXJ21" s="24"/>
      <c r="EXK21" s="24"/>
      <c r="EXL21" s="24"/>
      <c r="EXM21" s="24"/>
      <c r="EXN21" s="24"/>
      <c r="EXO21" s="24"/>
      <c r="EXP21" s="24"/>
      <c r="EXQ21" s="24"/>
      <c r="EXR21" s="24"/>
      <c r="EXS21" s="24"/>
      <c r="EXT21" s="24"/>
      <c r="EXU21" s="24"/>
      <c r="EXV21" s="24"/>
      <c r="EXW21" s="24"/>
      <c r="EXX21" s="24"/>
      <c r="EXY21" s="24"/>
      <c r="EXZ21" s="24"/>
      <c r="EYA21" s="24"/>
      <c r="EYB21" s="24"/>
      <c r="EYC21" s="24"/>
      <c r="EYD21" s="24"/>
      <c r="EYE21" s="24"/>
      <c r="EYF21" s="24"/>
      <c r="EYG21" s="24"/>
      <c r="EYH21" s="24"/>
      <c r="EYI21" s="24"/>
      <c r="EYJ21" s="24"/>
      <c r="EYK21" s="24"/>
      <c r="EYL21" s="24"/>
      <c r="EYM21" s="24"/>
      <c r="EYN21" s="24"/>
      <c r="EYO21" s="24"/>
      <c r="EYP21" s="24"/>
      <c r="EYQ21" s="24"/>
      <c r="EYR21" s="24"/>
      <c r="EYS21" s="24"/>
      <c r="EYT21" s="24"/>
      <c r="EYU21" s="24"/>
      <c r="EYV21" s="24"/>
      <c r="EYW21" s="24"/>
      <c r="EYX21" s="24"/>
      <c r="EYY21" s="24"/>
      <c r="EYZ21" s="24"/>
      <c r="EZA21" s="24"/>
      <c r="EZB21" s="24"/>
      <c r="EZC21" s="24"/>
      <c r="EZD21" s="24"/>
      <c r="EZE21" s="24"/>
      <c r="EZF21" s="24"/>
      <c r="EZG21" s="24"/>
      <c r="EZH21" s="24"/>
      <c r="EZI21" s="24"/>
      <c r="EZJ21" s="24"/>
      <c r="EZK21" s="24"/>
      <c r="EZL21" s="24"/>
      <c r="EZM21" s="24"/>
      <c r="EZN21" s="24"/>
      <c r="EZO21" s="24"/>
      <c r="EZP21" s="24"/>
      <c r="EZQ21" s="24"/>
      <c r="EZR21" s="24"/>
      <c r="EZS21" s="24"/>
      <c r="EZT21" s="24"/>
      <c r="EZU21" s="24"/>
      <c r="EZV21" s="24"/>
      <c r="EZW21" s="24"/>
      <c r="EZX21" s="24"/>
      <c r="EZY21" s="24"/>
      <c r="EZZ21" s="24"/>
      <c r="FAA21" s="24"/>
      <c r="FAB21" s="24"/>
      <c r="FAC21" s="24"/>
      <c r="FAD21" s="24"/>
      <c r="FAE21" s="24"/>
      <c r="FAF21" s="24"/>
      <c r="FAG21" s="24"/>
      <c r="FAH21" s="24"/>
      <c r="FAI21" s="24"/>
      <c r="FAJ21" s="24"/>
      <c r="FAK21" s="24"/>
      <c r="FAL21" s="24"/>
      <c r="FAM21" s="24"/>
      <c r="FAN21" s="24"/>
      <c r="FAO21" s="24"/>
      <c r="FAP21" s="24"/>
      <c r="FAQ21" s="24"/>
      <c r="FAR21" s="24"/>
      <c r="FAS21" s="24"/>
      <c r="FAT21" s="24"/>
      <c r="FAU21" s="24"/>
      <c r="FAV21" s="24"/>
      <c r="FAW21" s="24"/>
      <c r="FAX21" s="24"/>
      <c r="FAY21" s="24"/>
      <c r="FAZ21" s="24"/>
      <c r="FBA21" s="24"/>
      <c r="FBB21" s="24"/>
      <c r="FBC21" s="24"/>
      <c r="FBD21" s="24"/>
      <c r="FBE21" s="24"/>
      <c r="FBF21" s="24"/>
      <c r="FBG21" s="24"/>
      <c r="FBH21" s="24"/>
      <c r="FBI21" s="24"/>
      <c r="FBJ21" s="24"/>
      <c r="FBK21" s="24"/>
      <c r="FBL21" s="24"/>
      <c r="FBM21" s="24"/>
      <c r="FBN21" s="24"/>
      <c r="FBO21" s="24"/>
      <c r="FBP21" s="24"/>
      <c r="FBQ21" s="24"/>
      <c r="FBR21" s="24"/>
      <c r="FBS21" s="24"/>
      <c r="FBT21" s="24"/>
      <c r="FBU21" s="24"/>
      <c r="FBV21" s="24"/>
      <c r="FBW21" s="24"/>
      <c r="FBX21" s="24"/>
      <c r="FBY21" s="24"/>
      <c r="FBZ21" s="24"/>
      <c r="FCA21" s="24"/>
      <c r="FCB21" s="24"/>
      <c r="FCC21" s="24"/>
      <c r="FCD21" s="24"/>
      <c r="FCE21" s="24"/>
      <c r="FCF21" s="24"/>
      <c r="FCG21" s="24"/>
      <c r="FCH21" s="24"/>
      <c r="FCI21" s="24"/>
      <c r="FCJ21" s="24"/>
      <c r="FCK21" s="24"/>
      <c r="FCL21" s="24"/>
      <c r="FCM21" s="24"/>
      <c r="FCN21" s="24"/>
      <c r="FCO21" s="24"/>
      <c r="FCP21" s="24"/>
      <c r="FCQ21" s="24"/>
      <c r="FCR21" s="24"/>
      <c r="FCS21" s="24"/>
      <c r="FCT21" s="24"/>
      <c r="FCU21" s="24"/>
      <c r="FCV21" s="24"/>
      <c r="FCW21" s="24"/>
      <c r="FCX21" s="24"/>
      <c r="FCY21" s="24"/>
      <c r="FCZ21" s="24"/>
      <c r="FDA21" s="24"/>
      <c r="FDB21" s="24"/>
      <c r="FDC21" s="24"/>
      <c r="FDD21" s="24"/>
      <c r="FDE21" s="24"/>
      <c r="FDF21" s="24"/>
      <c r="FDG21" s="24"/>
      <c r="FDH21" s="24"/>
      <c r="FDI21" s="24"/>
      <c r="FDJ21" s="24"/>
      <c r="FDK21" s="24"/>
      <c r="FDL21" s="24"/>
      <c r="FDM21" s="24"/>
      <c r="FDN21" s="24"/>
      <c r="FDO21" s="24"/>
      <c r="FDP21" s="24"/>
      <c r="FDQ21" s="24"/>
      <c r="FDR21" s="24"/>
      <c r="FDS21" s="24"/>
      <c r="FDT21" s="24"/>
      <c r="FDU21" s="24"/>
      <c r="FDV21" s="24"/>
      <c r="FDW21" s="24"/>
      <c r="FDX21" s="24"/>
      <c r="FDY21" s="24"/>
      <c r="FDZ21" s="24"/>
      <c r="FEA21" s="24"/>
      <c r="FEB21" s="24"/>
      <c r="FEC21" s="24"/>
      <c r="FED21" s="24"/>
      <c r="FEE21" s="24"/>
      <c r="FEF21" s="24"/>
      <c r="FEG21" s="24"/>
      <c r="FEH21" s="24"/>
      <c r="FEI21" s="24"/>
      <c r="FEJ21" s="24"/>
      <c r="FEK21" s="24"/>
      <c r="FEL21" s="24"/>
      <c r="FEM21" s="24"/>
      <c r="FEN21" s="24"/>
      <c r="FEO21" s="24"/>
      <c r="FEP21" s="24"/>
      <c r="FEQ21" s="24"/>
      <c r="FER21" s="24"/>
      <c r="FES21" s="24"/>
      <c r="FET21" s="24"/>
      <c r="FEU21" s="24"/>
      <c r="FEV21" s="24"/>
      <c r="FEW21" s="24"/>
      <c r="FEX21" s="24"/>
      <c r="FEY21" s="24"/>
      <c r="FEZ21" s="24"/>
      <c r="FFA21" s="24"/>
      <c r="FFB21" s="24"/>
      <c r="FFC21" s="24"/>
      <c r="FFD21" s="24"/>
      <c r="FFE21" s="24"/>
      <c r="FFF21" s="24"/>
      <c r="FFG21" s="24"/>
      <c r="FFH21" s="24"/>
      <c r="FFI21" s="24"/>
      <c r="FFJ21" s="24"/>
      <c r="FFK21" s="24"/>
      <c r="FFL21" s="24"/>
      <c r="FFM21" s="24"/>
      <c r="FFN21" s="24"/>
      <c r="FFO21" s="24"/>
      <c r="FFP21" s="24"/>
      <c r="FFQ21" s="24"/>
      <c r="FFR21" s="24"/>
      <c r="FFS21" s="24"/>
      <c r="FFT21" s="24"/>
      <c r="FFU21" s="24"/>
      <c r="FFV21" s="24"/>
      <c r="FFW21" s="24"/>
      <c r="FFX21" s="24"/>
      <c r="FFY21" s="24"/>
      <c r="FFZ21" s="24"/>
      <c r="FGA21" s="24"/>
      <c r="FGB21" s="24"/>
      <c r="FGC21" s="24"/>
      <c r="FGD21" s="24"/>
      <c r="FGE21" s="24"/>
      <c r="FGF21" s="24"/>
      <c r="FGG21" s="24"/>
      <c r="FGH21" s="24"/>
      <c r="FGI21" s="24"/>
      <c r="FGJ21" s="24"/>
      <c r="FGK21" s="24"/>
      <c r="FGL21" s="24"/>
      <c r="FGM21" s="24"/>
      <c r="FGN21" s="24"/>
      <c r="FGO21" s="24"/>
      <c r="FGP21" s="24"/>
      <c r="FGQ21" s="24"/>
      <c r="FGR21" s="24"/>
      <c r="FGS21" s="24"/>
      <c r="FGT21" s="24"/>
      <c r="FGU21" s="24"/>
      <c r="FGV21" s="24"/>
      <c r="FGW21" s="24"/>
      <c r="FGX21" s="24"/>
      <c r="FGY21" s="24"/>
      <c r="FGZ21" s="24"/>
      <c r="FHA21" s="24"/>
      <c r="FHB21" s="24"/>
      <c r="FHC21" s="24"/>
      <c r="FHD21" s="24"/>
      <c r="FHE21" s="24"/>
      <c r="FHF21" s="24"/>
      <c r="FHG21" s="24"/>
      <c r="FHH21" s="24"/>
      <c r="FHI21" s="24"/>
      <c r="FHJ21" s="24"/>
      <c r="FHK21" s="24"/>
      <c r="FHL21" s="24"/>
      <c r="FHM21" s="24"/>
      <c r="FHN21" s="24"/>
      <c r="FHO21" s="24"/>
      <c r="FHP21" s="24"/>
      <c r="FHQ21" s="24"/>
      <c r="FHR21" s="24"/>
      <c r="FHS21" s="24"/>
      <c r="FHT21" s="24"/>
      <c r="FHU21" s="24"/>
      <c r="FHV21" s="24"/>
      <c r="FHW21" s="24"/>
      <c r="FHX21" s="24"/>
      <c r="FHY21" s="24"/>
      <c r="FHZ21" s="24"/>
      <c r="FIA21" s="24"/>
      <c r="FIB21" s="24"/>
      <c r="FIC21" s="24"/>
      <c r="FID21" s="24"/>
      <c r="FIE21" s="24"/>
      <c r="FIF21" s="24"/>
      <c r="FIG21" s="24"/>
      <c r="FIH21" s="24"/>
      <c r="FII21" s="24"/>
      <c r="FIJ21" s="24"/>
      <c r="FIK21" s="24"/>
      <c r="FIL21" s="24"/>
      <c r="FIM21" s="24"/>
      <c r="FIN21" s="24"/>
      <c r="FIO21" s="24"/>
      <c r="FIP21" s="24"/>
      <c r="FIQ21" s="24"/>
      <c r="FIR21" s="24"/>
      <c r="FIS21" s="24"/>
      <c r="FIT21" s="24"/>
      <c r="FIU21" s="24"/>
      <c r="FIV21" s="24"/>
      <c r="FIW21" s="24"/>
      <c r="FIX21" s="24"/>
      <c r="FIY21" s="24"/>
      <c r="FIZ21" s="24"/>
      <c r="FJA21" s="24"/>
      <c r="FJB21" s="24"/>
      <c r="FJC21" s="24"/>
      <c r="FJD21" s="24"/>
      <c r="FJE21" s="24"/>
      <c r="FJF21" s="24"/>
      <c r="FJG21" s="24"/>
      <c r="FJH21" s="24"/>
      <c r="FJI21" s="24"/>
      <c r="FJJ21" s="24"/>
      <c r="FJK21" s="24"/>
      <c r="FJL21" s="24"/>
      <c r="FJM21" s="24"/>
      <c r="FJN21" s="24"/>
      <c r="FJO21" s="24"/>
      <c r="FJP21" s="24"/>
      <c r="FJQ21" s="24"/>
      <c r="FJR21" s="24"/>
      <c r="FJS21" s="24"/>
      <c r="FJT21" s="24"/>
      <c r="FJU21" s="24"/>
      <c r="FJV21" s="24"/>
      <c r="FJW21" s="24"/>
      <c r="FJX21" s="24"/>
      <c r="FJY21" s="24"/>
      <c r="FJZ21" s="24"/>
      <c r="FKA21" s="24"/>
      <c r="FKB21" s="24"/>
      <c r="FKC21" s="24"/>
      <c r="FKD21" s="24"/>
      <c r="FKE21" s="24"/>
      <c r="FKF21" s="24"/>
      <c r="FKG21" s="24"/>
      <c r="FKH21" s="24"/>
      <c r="FKI21" s="24"/>
      <c r="FKJ21" s="24"/>
      <c r="FKK21" s="24"/>
      <c r="FKL21" s="24"/>
      <c r="FKM21" s="24"/>
      <c r="FKN21" s="24"/>
      <c r="FKO21" s="24"/>
      <c r="FKP21" s="24"/>
      <c r="FKQ21" s="24"/>
      <c r="FKR21" s="24"/>
      <c r="FKS21" s="24"/>
      <c r="FKT21" s="24"/>
      <c r="FKU21" s="24"/>
      <c r="FKV21" s="24"/>
      <c r="FKW21" s="24"/>
      <c r="FKX21" s="24"/>
      <c r="FKY21" s="24"/>
      <c r="FKZ21" s="24"/>
      <c r="FLA21" s="24"/>
      <c r="FLB21" s="24"/>
      <c r="FLC21" s="24"/>
      <c r="FLD21" s="24"/>
      <c r="FLE21" s="24"/>
      <c r="FLF21" s="24"/>
      <c r="FLG21" s="24"/>
      <c r="FLH21" s="24"/>
      <c r="FLI21" s="24"/>
      <c r="FLJ21" s="24"/>
      <c r="FLK21" s="24"/>
      <c r="FLL21" s="24"/>
      <c r="FLM21" s="24"/>
      <c r="FLN21" s="24"/>
      <c r="FLO21" s="24"/>
      <c r="FLP21" s="24"/>
      <c r="FLQ21" s="24"/>
      <c r="FLR21" s="24"/>
      <c r="FLS21" s="24"/>
      <c r="FLT21" s="24"/>
      <c r="FLU21" s="24"/>
      <c r="FLV21" s="24"/>
      <c r="FLW21" s="24"/>
      <c r="FLX21" s="24"/>
      <c r="FLY21" s="24"/>
      <c r="FLZ21" s="24"/>
      <c r="FMA21" s="24"/>
      <c r="FMB21" s="24"/>
      <c r="FMC21" s="24"/>
      <c r="FMD21" s="24"/>
      <c r="FME21" s="24"/>
      <c r="FMF21" s="24"/>
      <c r="FMG21" s="24"/>
      <c r="FMH21" s="24"/>
      <c r="FMI21" s="24"/>
      <c r="FMJ21" s="24"/>
      <c r="FMK21" s="24"/>
      <c r="FML21" s="24"/>
      <c r="FMM21" s="24"/>
      <c r="FMN21" s="24"/>
      <c r="FMO21" s="24"/>
      <c r="FMP21" s="24"/>
      <c r="FMQ21" s="24"/>
      <c r="FMR21" s="24"/>
      <c r="FMS21" s="24"/>
      <c r="FMT21" s="24"/>
      <c r="FMU21" s="24"/>
      <c r="FMV21" s="24"/>
      <c r="FMW21" s="24"/>
      <c r="FMX21" s="24"/>
      <c r="FMY21" s="24"/>
      <c r="FMZ21" s="24"/>
      <c r="FNA21" s="24"/>
      <c r="FNB21" s="24"/>
      <c r="FNC21" s="24"/>
      <c r="FND21" s="24"/>
      <c r="FNE21" s="24"/>
      <c r="FNF21" s="24"/>
      <c r="FNG21" s="24"/>
      <c r="FNH21" s="24"/>
      <c r="FNI21" s="24"/>
      <c r="FNJ21" s="24"/>
      <c r="FNK21" s="24"/>
      <c r="FNL21" s="24"/>
      <c r="FNM21" s="24"/>
      <c r="FNN21" s="24"/>
      <c r="FNO21" s="24"/>
      <c r="FNP21" s="24"/>
      <c r="FNQ21" s="24"/>
      <c r="FNR21" s="24"/>
      <c r="FNS21" s="24"/>
      <c r="FNT21" s="24"/>
      <c r="FNU21" s="24"/>
      <c r="FNV21" s="24"/>
      <c r="FNW21" s="24"/>
      <c r="FNX21" s="24"/>
      <c r="FNY21" s="24"/>
      <c r="FNZ21" s="24"/>
      <c r="FOA21" s="24"/>
      <c r="FOB21" s="24"/>
      <c r="FOC21" s="24"/>
      <c r="FOD21" s="24"/>
      <c r="FOE21" s="24"/>
      <c r="FOF21" s="24"/>
      <c r="FOG21" s="24"/>
      <c r="FOH21" s="24"/>
      <c r="FOI21" s="24"/>
      <c r="FOJ21" s="24"/>
      <c r="FOK21" s="24"/>
      <c r="FOL21" s="24"/>
      <c r="FOM21" s="24"/>
      <c r="FON21" s="24"/>
      <c r="FOO21" s="24"/>
      <c r="FOP21" s="24"/>
      <c r="FOQ21" s="24"/>
      <c r="FOR21" s="24"/>
      <c r="FOS21" s="24"/>
      <c r="FOT21" s="24"/>
      <c r="FOU21" s="24"/>
      <c r="FOV21" s="24"/>
      <c r="FOW21" s="24"/>
      <c r="FOX21" s="24"/>
      <c r="FOY21" s="24"/>
      <c r="FOZ21" s="24"/>
      <c r="FPA21" s="24"/>
      <c r="FPB21" s="24"/>
      <c r="FPC21" s="24"/>
      <c r="FPD21" s="24"/>
      <c r="FPE21" s="24"/>
      <c r="FPF21" s="24"/>
      <c r="FPG21" s="24"/>
      <c r="FPH21" s="24"/>
      <c r="FPI21" s="24"/>
      <c r="FPJ21" s="24"/>
      <c r="FPK21" s="24"/>
      <c r="FPL21" s="24"/>
      <c r="FPM21" s="24"/>
      <c r="FPN21" s="24"/>
      <c r="FPO21" s="24"/>
      <c r="FPP21" s="24"/>
      <c r="FPQ21" s="24"/>
      <c r="FPR21" s="24"/>
      <c r="FPS21" s="24"/>
      <c r="FPT21" s="24"/>
      <c r="FPU21" s="24"/>
      <c r="FPV21" s="24"/>
      <c r="FPW21" s="24"/>
      <c r="FPX21" s="24"/>
      <c r="FPY21" s="24"/>
      <c r="FPZ21" s="24"/>
      <c r="FQA21" s="24"/>
      <c r="FQB21" s="24"/>
      <c r="FQC21" s="24"/>
      <c r="FQD21" s="24"/>
      <c r="FQE21" s="24"/>
      <c r="FQF21" s="24"/>
      <c r="FQG21" s="24"/>
      <c r="FQH21" s="24"/>
      <c r="FQI21" s="24"/>
      <c r="FQJ21" s="24"/>
      <c r="FQK21" s="24"/>
      <c r="FQL21" s="24"/>
      <c r="FQM21" s="24"/>
      <c r="FQN21" s="24"/>
      <c r="FQO21" s="24"/>
      <c r="FQP21" s="24"/>
      <c r="FQQ21" s="24"/>
      <c r="FQR21" s="24"/>
      <c r="FQS21" s="24"/>
      <c r="FQT21" s="24"/>
      <c r="FQU21" s="24"/>
      <c r="FQV21" s="24"/>
      <c r="FQW21" s="24"/>
      <c r="FQX21" s="24"/>
      <c r="FQY21" s="24"/>
      <c r="FQZ21" s="24"/>
      <c r="FRA21" s="24"/>
      <c r="FRB21" s="24"/>
      <c r="FRC21" s="24"/>
      <c r="FRD21" s="24"/>
      <c r="FRE21" s="24"/>
      <c r="FRF21" s="24"/>
      <c r="FRG21" s="24"/>
      <c r="FRH21" s="24"/>
      <c r="FRI21" s="24"/>
      <c r="FRJ21" s="24"/>
      <c r="FRK21" s="24"/>
      <c r="FRL21" s="24"/>
      <c r="FRM21" s="24"/>
      <c r="FRN21" s="24"/>
      <c r="FRO21" s="24"/>
      <c r="FRP21" s="24"/>
      <c r="FRQ21" s="24"/>
      <c r="FRR21" s="24"/>
      <c r="FRS21" s="24"/>
      <c r="FRT21" s="24"/>
      <c r="FRU21" s="24"/>
      <c r="FRV21" s="24"/>
      <c r="FRW21" s="24"/>
      <c r="FRX21" s="24"/>
      <c r="FRY21" s="24"/>
      <c r="FRZ21" s="24"/>
      <c r="FSA21" s="24"/>
      <c r="FSB21" s="24"/>
      <c r="FSC21" s="24"/>
      <c r="FSD21" s="24"/>
      <c r="FSE21" s="24"/>
      <c r="FSF21" s="24"/>
      <c r="FSG21" s="24"/>
      <c r="FSH21" s="24"/>
      <c r="FSI21" s="24"/>
      <c r="FSJ21" s="24"/>
      <c r="FSK21" s="24"/>
      <c r="FSL21" s="24"/>
      <c r="FSM21" s="24"/>
      <c r="FSN21" s="24"/>
      <c r="FSO21" s="24"/>
      <c r="FSP21" s="24"/>
      <c r="FSQ21" s="24"/>
      <c r="FSR21" s="24"/>
      <c r="FSS21" s="24"/>
      <c r="FST21" s="24"/>
      <c r="FSU21" s="24"/>
      <c r="FSV21" s="24"/>
      <c r="FSW21" s="24"/>
      <c r="FSX21" s="24"/>
      <c r="FSY21" s="24"/>
      <c r="FSZ21" s="24"/>
      <c r="FTA21" s="24"/>
      <c r="FTB21" s="24"/>
      <c r="FTC21" s="24"/>
      <c r="FTD21" s="24"/>
      <c r="FTE21" s="24"/>
      <c r="FTF21" s="24"/>
      <c r="FTG21" s="24"/>
      <c r="FTH21" s="24"/>
      <c r="FTI21" s="24"/>
      <c r="FTJ21" s="24"/>
      <c r="FTK21" s="24"/>
      <c r="FTL21" s="24"/>
      <c r="FTM21" s="24"/>
      <c r="FTN21" s="24"/>
      <c r="FTO21" s="24"/>
      <c r="FTP21" s="24"/>
      <c r="FTQ21" s="24"/>
      <c r="FTR21" s="24"/>
      <c r="FTS21" s="24"/>
      <c r="FTT21" s="24"/>
      <c r="FTU21" s="24"/>
      <c r="FTV21" s="24"/>
      <c r="FTW21" s="24"/>
      <c r="FTX21" s="24"/>
      <c r="FTY21" s="24"/>
      <c r="FTZ21" s="24"/>
      <c r="FUA21" s="24"/>
      <c r="FUB21" s="24"/>
      <c r="FUC21" s="24"/>
      <c r="FUD21" s="24"/>
      <c r="FUE21" s="24"/>
      <c r="FUF21" s="24"/>
      <c r="FUG21" s="24"/>
      <c r="FUH21" s="24"/>
      <c r="FUI21" s="24"/>
      <c r="FUJ21" s="24"/>
      <c r="FUK21" s="24"/>
      <c r="FUL21" s="24"/>
      <c r="FUM21" s="24"/>
      <c r="FUN21" s="24"/>
      <c r="FUO21" s="24"/>
      <c r="FUP21" s="24"/>
      <c r="FUQ21" s="24"/>
      <c r="FUR21" s="24"/>
      <c r="FUS21" s="24"/>
      <c r="FUT21" s="24"/>
      <c r="FUU21" s="24"/>
      <c r="FUV21" s="24"/>
      <c r="FUW21" s="24"/>
      <c r="FUX21" s="24"/>
      <c r="FUY21" s="24"/>
      <c r="FUZ21" s="24"/>
      <c r="FVA21" s="24"/>
      <c r="FVB21" s="24"/>
      <c r="FVC21" s="24"/>
      <c r="FVD21" s="24"/>
      <c r="FVE21" s="24"/>
      <c r="FVF21" s="24"/>
      <c r="FVG21" s="24"/>
      <c r="FVH21" s="24"/>
      <c r="FVI21" s="24"/>
      <c r="FVJ21" s="24"/>
      <c r="FVK21" s="24"/>
      <c r="FVL21" s="24"/>
      <c r="FVM21" s="24"/>
      <c r="FVN21" s="24"/>
      <c r="FVO21" s="24"/>
      <c r="FVP21" s="24"/>
      <c r="FVQ21" s="24"/>
      <c r="FVR21" s="24"/>
      <c r="FVS21" s="24"/>
      <c r="FVT21" s="24"/>
      <c r="FVU21" s="24"/>
      <c r="FVV21" s="24"/>
      <c r="FVW21" s="24"/>
      <c r="FVX21" s="24"/>
      <c r="FVY21" s="24"/>
      <c r="FVZ21" s="24"/>
      <c r="FWA21" s="24"/>
      <c r="FWB21" s="24"/>
      <c r="FWC21" s="24"/>
      <c r="FWD21" s="24"/>
      <c r="FWE21" s="24"/>
      <c r="FWF21" s="24"/>
      <c r="FWG21" s="24"/>
      <c r="FWH21" s="24"/>
      <c r="FWI21" s="24"/>
      <c r="FWJ21" s="24"/>
      <c r="FWK21" s="24"/>
      <c r="FWL21" s="24"/>
      <c r="FWM21" s="24"/>
      <c r="FWN21" s="24"/>
      <c r="FWO21" s="24"/>
      <c r="FWP21" s="24"/>
      <c r="FWQ21" s="24"/>
      <c r="FWR21" s="24"/>
      <c r="FWS21" s="24"/>
      <c r="FWT21" s="24"/>
      <c r="FWU21" s="24"/>
      <c r="FWV21" s="24"/>
      <c r="FWW21" s="24"/>
      <c r="FWX21" s="24"/>
      <c r="FWY21" s="24"/>
      <c r="FWZ21" s="24"/>
      <c r="FXA21" s="24"/>
      <c r="FXB21" s="24"/>
      <c r="FXC21" s="24"/>
      <c r="FXD21" s="24"/>
      <c r="FXE21" s="24"/>
      <c r="FXF21" s="24"/>
      <c r="FXG21" s="24"/>
      <c r="FXH21" s="24"/>
      <c r="FXI21" s="24"/>
      <c r="FXJ21" s="24"/>
      <c r="FXK21" s="24"/>
      <c r="FXL21" s="24"/>
      <c r="FXM21" s="24"/>
      <c r="FXN21" s="24"/>
      <c r="FXO21" s="24"/>
      <c r="FXP21" s="24"/>
      <c r="FXQ21" s="24"/>
      <c r="FXR21" s="24"/>
      <c r="FXS21" s="24"/>
      <c r="FXT21" s="24"/>
      <c r="FXU21" s="24"/>
      <c r="FXV21" s="24"/>
      <c r="FXW21" s="24"/>
      <c r="FXX21" s="24"/>
      <c r="FXY21" s="24"/>
      <c r="FXZ21" s="24"/>
      <c r="FYA21" s="24"/>
      <c r="FYB21" s="24"/>
      <c r="FYC21" s="24"/>
      <c r="FYD21" s="24"/>
      <c r="FYE21" s="24"/>
      <c r="FYF21" s="24"/>
      <c r="FYG21" s="24"/>
      <c r="FYH21" s="24"/>
      <c r="FYI21" s="24"/>
      <c r="FYJ21" s="24"/>
      <c r="FYK21" s="24"/>
      <c r="FYL21" s="24"/>
      <c r="FYM21" s="24"/>
      <c r="FYN21" s="24"/>
      <c r="FYO21" s="24"/>
      <c r="FYP21" s="24"/>
      <c r="FYQ21" s="24"/>
      <c r="FYR21" s="24"/>
      <c r="FYS21" s="24"/>
      <c r="FYT21" s="24"/>
      <c r="FYU21" s="24"/>
      <c r="FYV21" s="24"/>
      <c r="FYW21" s="24"/>
      <c r="FYX21" s="24"/>
      <c r="FYY21" s="24"/>
      <c r="FYZ21" s="24"/>
      <c r="FZA21" s="24"/>
      <c r="FZB21" s="24"/>
      <c r="FZC21" s="24"/>
      <c r="FZD21" s="24"/>
      <c r="FZE21" s="24"/>
      <c r="FZF21" s="24"/>
      <c r="FZG21" s="24"/>
      <c r="FZH21" s="24"/>
      <c r="FZI21" s="24"/>
      <c r="FZJ21" s="24"/>
      <c r="FZK21" s="24"/>
      <c r="FZL21" s="24"/>
      <c r="FZM21" s="24"/>
      <c r="FZN21" s="24"/>
      <c r="FZO21" s="24"/>
      <c r="FZP21" s="24"/>
      <c r="FZQ21" s="24"/>
      <c r="FZR21" s="24"/>
      <c r="FZS21" s="24"/>
      <c r="FZT21" s="24"/>
      <c r="FZU21" s="24"/>
      <c r="FZV21" s="24"/>
      <c r="FZW21" s="24"/>
      <c r="FZX21" s="24"/>
      <c r="FZY21" s="24"/>
      <c r="FZZ21" s="24"/>
      <c r="GAA21" s="24"/>
      <c r="GAB21" s="24"/>
      <c r="GAC21" s="24"/>
      <c r="GAD21" s="24"/>
      <c r="GAE21" s="24"/>
      <c r="GAF21" s="24"/>
      <c r="GAG21" s="24"/>
      <c r="GAH21" s="24"/>
      <c r="GAI21" s="24"/>
      <c r="GAJ21" s="24"/>
      <c r="GAK21" s="24"/>
      <c r="GAL21" s="24"/>
      <c r="GAM21" s="24"/>
      <c r="GAN21" s="24"/>
      <c r="GAO21" s="24"/>
      <c r="GAP21" s="24"/>
      <c r="GAQ21" s="24"/>
      <c r="GAR21" s="24"/>
      <c r="GAS21" s="24"/>
      <c r="GAT21" s="24"/>
      <c r="GAU21" s="24"/>
      <c r="GAV21" s="24"/>
      <c r="GAW21" s="24"/>
      <c r="GAX21" s="24"/>
      <c r="GAY21" s="24"/>
      <c r="GAZ21" s="24"/>
      <c r="GBA21" s="24"/>
      <c r="GBB21" s="24"/>
      <c r="GBC21" s="24"/>
      <c r="GBD21" s="24"/>
      <c r="GBE21" s="24"/>
      <c r="GBF21" s="24"/>
      <c r="GBG21" s="24"/>
      <c r="GBH21" s="24"/>
      <c r="GBI21" s="24"/>
      <c r="GBJ21" s="24"/>
      <c r="GBK21" s="24"/>
      <c r="GBL21" s="24"/>
      <c r="GBM21" s="24"/>
      <c r="GBN21" s="24"/>
      <c r="GBO21" s="24"/>
      <c r="GBP21" s="24"/>
      <c r="GBQ21" s="24"/>
      <c r="GBR21" s="24"/>
      <c r="GBS21" s="24"/>
      <c r="GBT21" s="24"/>
      <c r="GBU21" s="24"/>
      <c r="GBV21" s="24"/>
      <c r="GBW21" s="24"/>
      <c r="GBX21" s="24"/>
      <c r="GBY21" s="24"/>
      <c r="GBZ21" s="24"/>
      <c r="GCA21" s="24"/>
      <c r="GCB21" s="24"/>
      <c r="GCC21" s="24"/>
      <c r="GCD21" s="24"/>
      <c r="GCE21" s="24"/>
      <c r="GCF21" s="24"/>
      <c r="GCG21" s="24"/>
      <c r="GCH21" s="24"/>
      <c r="GCI21" s="24"/>
      <c r="GCJ21" s="24"/>
      <c r="GCK21" s="24"/>
      <c r="GCL21" s="24"/>
      <c r="GCM21" s="24"/>
      <c r="GCN21" s="24"/>
      <c r="GCO21" s="24"/>
      <c r="GCP21" s="24"/>
      <c r="GCQ21" s="24"/>
      <c r="GCR21" s="24"/>
      <c r="GCS21" s="24"/>
      <c r="GCT21" s="24"/>
      <c r="GCU21" s="24"/>
      <c r="GCV21" s="24"/>
      <c r="GCW21" s="24"/>
      <c r="GCX21" s="24"/>
      <c r="GCY21" s="24"/>
      <c r="GCZ21" s="24"/>
      <c r="GDA21" s="24"/>
      <c r="GDB21" s="24"/>
      <c r="GDC21" s="24"/>
      <c r="GDD21" s="24"/>
      <c r="GDE21" s="24"/>
      <c r="GDF21" s="24"/>
      <c r="GDG21" s="24"/>
      <c r="GDH21" s="24"/>
      <c r="GDI21" s="24"/>
      <c r="GDJ21" s="24"/>
      <c r="GDK21" s="24"/>
      <c r="GDL21" s="24"/>
      <c r="GDM21" s="24"/>
      <c r="GDN21" s="24"/>
      <c r="GDO21" s="24"/>
      <c r="GDP21" s="24"/>
      <c r="GDQ21" s="24"/>
      <c r="GDR21" s="24"/>
      <c r="GDS21" s="24"/>
      <c r="GDT21" s="24"/>
      <c r="GDU21" s="24"/>
      <c r="GDV21" s="24"/>
      <c r="GDW21" s="24"/>
      <c r="GDX21" s="24"/>
      <c r="GDY21" s="24"/>
      <c r="GDZ21" s="24"/>
      <c r="GEA21" s="24"/>
      <c r="GEB21" s="24"/>
      <c r="GEC21" s="24"/>
      <c r="GED21" s="24"/>
      <c r="GEE21" s="24"/>
      <c r="GEF21" s="24"/>
      <c r="GEG21" s="24"/>
      <c r="GEH21" s="24"/>
      <c r="GEI21" s="24"/>
      <c r="GEJ21" s="24"/>
      <c r="GEK21" s="24"/>
      <c r="GEL21" s="24"/>
      <c r="GEM21" s="24"/>
      <c r="GEN21" s="24"/>
      <c r="GEO21" s="24"/>
      <c r="GEP21" s="24"/>
      <c r="GEQ21" s="24"/>
      <c r="GER21" s="24"/>
      <c r="GES21" s="24"/>
      <c r="GET21" s="24"/>
      <c r="GEU21" s="24"/>
      <c r="GEV21" s="24"/>
      <c r="GEW21" s="24"/>
      <c r="GEX21" s="24"/>
      <c r="GEY21" s="24"/>
      <c r="GEZ21" s="24"/>
      <c r="GFA21" s="24"/>
      <c r="GFB21" s="24"/>
      <c r="GFC21" s="24"/>
      <c r="GFD21" s="24"/>
      <c r="GFE21" s="24"/>
      <c r="GFF21" s="24"/>
      <c r="GFG21" s="24"/>
      <c r="GFH21" s="24"/>
      <c r="GFI21" s="24"/>
      <c r="GFJ21" s="24"/>
      <c r="GFK21" s="24"/>
      <c r="GFL21" s="24"/>
      <c r="GFM21" s="24"/>
      <c r="GFN21" s="24"/>
      <c r="GFO21" s="24"/>
      <c r="GFP21" s="24"/>
      <c r="GFQ21" s="24"/>
      <c r="GFR21" s="24"/>
      <c r="GFS21" s="24"/>
      <c r="GFT21" s="24"/>
      <c r="GFU21" s="24"/>
      <c r="GFV21" s="24"/>
      <c r="GFW21" s="24"/>
      <c r="GFX21" s="24"/>
      <c r="GFY21" s="24"/>
      <c r="GFZ21" s="24"/>
      <c r="GGA21" s="24"/>
      <c r="GGB21" s="24"/>
      <c r="GGC21" s="24"/>
      <c r="GGD21" s="24"/>
      <c r="GGE21" s="24"/>
      <c r="GGF21" s="24"/>
      <c r="GGG21" s="24"/>
      <c r="GGH21" s="24"/>
      <c r="GGI21" s="24"/>
      <c r="GGJ21" s="24"/>
      <c r="GGK21" s="24"/>
      <c r="GGL21" s="24"/>
      <c r="GGM21" s="24"/>
      <c r="GGN21" s="24"/>
      <c r="GGO21" s="24"/>
      <c r="GGP21" s="24"/>
      <c r="GGQ21" s="24"/>
      <c r="GGR21" s="24"/>
      <c r="GGS21" s="24"/>
      <c r="GGT21" s="24"/>
      <c r="GGU21" s="24"/>
      <c r="GGV21" s="24"/>
      <c r="GGW21" s="24"/>
      <c r="GGX21" s="24"/>
      <c r="GGY21" s="24"/>
      <c r="GGZ21" s="24"/>
      <c r="GHA21" s="24"/>
      <c r="GHB21" s="24"/>
      <c r="GHC21" s="24"/>
      <c r="GHD21" s="24"/>
      <c r="GHE21" s="24"/>
      <c r="GHF21" s="24"/>
      <c r="GHG21" s="24"/>
      <c r="GHH21" s="24"/>
      <c r="GHI21" s="24"/>
      <c r="GHJ21" s="24"/>
      <c r="GHK21" s="24"/>
      <c r="GHL21" s="24"/>
      <c r="GHM21" s="24"/>
      <c r="GHN21" s="24"/>
      <c r="GHO21" s="24"/>
      <c r="GHP21" s="24"/>
      <c r="GHQ21" s="24"/>
      <c r="GHR21" s="24"/>
      <c r="GHS21" s="24"/>
      <c r="GHT21" s="24"/>
      <c r="GHU21" s="24"/>
      <c r="GHV21" s="24"/>
      <c r="GHW21" s="24"/>
      <c r="GHX21" s="24"/>
      <c r="GHY21" s="24"/>
      <c r="GHZ21" s="24"/>
      <c r="GIA21" s="24"/>
      <c r="GIB21" s="24"/>
      <c r="GIC21" s="24"/>
      <c r="GID21" s="24"/>
      <c r="GIE21" s="24"/>
      <c r="GIF21" s="24"/>
      <c r="GIG21" s="24"/>
      <c r="GIH21" s="24"/>
      <c r="GII21" s="24"/>
      <c r="GIJ21" s="24"/>
      <c r="GIK21" s="24"/>
      <c r="GIL21" s="24"/>
      <c r="GIM21" s="24"/>
      <c r="GIN21" s="24"/>
      <c r="GIO21" s="24"/>
      <c r="GIP21" s="24"/>
      <c r="GIQ21" s="24"/>
      <c r="GIR21" s="24"/>
      <c r="GIS21" s="24"/>
      <c r="GIT21" s="24"/>
      <c r="GIU21" s="24"/>
      <c r="GIV21" s="24"/>
      <c r="GIW21" s="24"/>
      <c r="GIX21" s="24"/>
      <c r="GIY21" s="24"/>
      <c r="GIZ21" s="24"/>
      <c r="GJA21" s="24"/>
      <c r="GJB21" s="24"/>
      <c r="GJC21" s="24"/>
      <c r="GJD21" s="24"/>
      <c r="GJE21" s="24"/>
      <c r="GJF21" s="24"/>
      <c r="GJG21" s="24"/>
      <c r="GJH21" s="24"/>
      <c r="GJI21" s="24"/>
      <c r="GJJ21" s="24"/>
      <c r="GJK21" s="24"/>
      <c r="GJL21" s="24"/>
      <c r="GJM21" s="24"/>
      <c r="GJN21" s="24"/>
      <c r="GJO21" s="24"/>
      <c r="GJP21" s="24"/>
      <c r="GJQ21" s="24"/>
      <c r="GJR21" s="24"/>
      <c r="GJS21" s="24"/>
      <c r="GJT21" s="24"/>
      <c r="GJU21" s="24"/>
      <c r="GJV21" s="24"/>
      <c r="GJW21" s="24"/>
      <c r="GJX21" s="24"/>
      <c r="GJY21" s="24"/>
      <c r="GJZ21" s="24"/>
      <c r="GKA21" s="24"/>
      <c r="GKB21" s="24"/>
      <c r="GKC21" s="24"/>
      <c r="GKD21" s="24"/>
      <c r="GKE21" s="24"/>
      <c r="GKF21" s="24"/>
      <c r="GKG21" s="24"/>
      <c r="GKH21" s="24"/>
      <c r="GKI21" s="24"/>
      <c r="GKJ21" s="24"/>
      <c r="GKK21" s="24"/>
      <c r="GKL21" s="24"/>
      <c r="GKM21" s="24"/>
      <c r="GKN21" s="24"/>
      <c r="GKO21" s="24"/>
      <c r="GKP21" s="24"/>
      <c r="GKQ21" s="24"/>
      <c r="GKR21" s="24"/>
      <c r="GKS21" s="24"/>
      <c r="GKT21" s="24"/>
      <c r="GKU21" s="24"/>
      <c r="GKV21" s="24"/>
      <c r="GKW21" s="24"/>
      <c r="GKX21" s="24"/>
      <c r="GKY21" s="24"/>
      <c r="GKZ21" s="24"/>
      <c r="GLA21" s="24"/>
      <c r="GLB21" s="24"/>
      <c r="GLC21" s="24"/>
      <c r="GLD21" s="24"/>
      <c r="GLE21" s="24"/>
      <c r="GLF21" s="24"/>
      <c r="GLG21" s="24"/>
      <c r="GLH21" s="24"/>
      <c r="GLI21" s="24"/>
      <c r="GLJ21" s="24"/>
      <c r="GLK21" s="24"/>
      <c r="GLL21" s="24"/>
      <c r="GLM21" s="24"/>
      <c r="GLN21" s="24"/>
      <c r="GLO21" s="24"/>
      <c r="GLP21" s="24"/>
      <c r="GLQ21" s="24"/>
      <c r="GLR21" s="24"/>
      <c r="GLS21" s="24"/>
      <c r="GLT21" s="24"/>
      <c r="GLU21" s="24"/>
      <c r="GLV21" s="24"/>
      <c r="GLW21" s="24"/>
      <c r="GLX21" s="24"/>
      <c r="GLY21" s="24"/>
      <c r="GLZ21" s="24"/>
      <c r="GMA21" s="24"/>
      <c r="GMB21" s="24"/>
      <c r="GMC21" s="24"/>
      <c r="GMD21" s="24"/>
      <c r="GME21" s="24"/>
      <c r="GMF21" s="24"/>
      <c r="GMG21" s="24"/>
      <c r="GMH21" s="24"/>
      <c r="GMI21" s="24"/>
      <c r="GMJ21" s="24"/>
      <c r="GMK21" s="24"/>
      <c r="GML21" s="24"/>
      <c r="GMM21" s="24"/>
      <c r="GMN21" s="24"/>
      <c r="GMO21" s="24"/>
      <c r="GMP21" s="24"/>
      <c r="GMQ21" s="24"/>
      <c r="GMR21" s="24"/>
      <c r="GMS21" s="24"/>
      <c r="GMT21" s="24"/>
      <c r="GMU21" s="24"/>
      <c r="GMV21" s="24"/>
      <c r="GMW21" s="24"/>
      <c r="GMX21" s="24"/>
      <c r="GMY21" s="24"/>
      <c r="GMZ21" s="24"/>
      <c r="GNA21" s="24"/>
      <c r="GNB21" s="24"/>
      <c r="GNC21" s="24"/>
      <c r="GND21" s="24"/>
      <c r="GNE21" s="24"/>
      <c r="GNF21" s="24"/>
      <c r="GNG21" s="24"/>
      <c r="GNH21" s="24"/>
      <c r="GNI21" s="24"/>
      <c r="GNJ21" s="24"/>
      <c r="GNK21" s="24"/>
      <c r="GNL21" s="24"/>
      <c r="GNM21" s="24"/>
      <c r="GNN21" s="24"/>
      <c r="GNO21" s="24"/>
      <c r="GNP21" s="24"/>
      <c r="GNQ21" s="24"/>
      <c r="GNR21" s="24"/>
      <c r="GNS21" s="24"/>
      <c r="GNT21" s="24"/>
      <c r="GNU21" s="24"/>
      <c r="GNV21" s="24"/>
      <c r="GNW21" s="24"/>
      <c r="GNX21" s="24"/>
      <c r="GNY21" s="24"/>
      <c r="GNZ21" s="24"/>
      <c r="GOA21" s="24"/>
      <c r="GOB21" s="24"/>
      <c r="GOC21" s="24"/>
      <c r="GOD21" s="24"/>
      <c r="GOE21" s="24"/>
      <c r="GOF21" s="24"/>
      <c r="GOG21" s="24"/>
      <c r="GOH21" s="24"/>
      <c r="GOI21" s="24"/>
      <c r="GOJ21" s="24"/>
      <c r="GOK21" s="24"/>
      <c r="GOL21" s="24"/>
      <c r="GOM21" s="24"/>
      <c r="GON21" s="24"/>
      <c r="GOO21" s="24"/>
      <c r="GOP21" s="24"/>
      <c r="GOQ21" s="24"/>
      <c r="GOR21" s="24"/>
      <c r="GOS21" s="24"/>
      <c r="GOT21" s="24"/>
      <c r="GOU21" s="24"/>
      <c r="GOV21" s="24"/>
      <c r="GOW21" s="24"/>
      <c r="GOX21" s="24"/>
      <c r="GOY21" s="24"/>
      <c r="GOZ21" s="24"/>
      <c r="GPA21" s="24"/>
      <c r="GPB21" s="24"/>
      <c r="GPC21" s="24"/>
      <c r="GPD21" s="24"/>
      <c r="GPE21" s="24"/>
      <c r="GPF21" s="24"/>
      <c r="GPG21" s="24"/>
      <c r="GPH21" s="24"/>
      <c r="GPI21" s="24"/>
      <c r="GPJ21" s="24"/>
      <c r="GPK21" s="24"/>
      <c r="GPL21" s="24"/>
      <c r="GPM21" s="24"/>
      <c r="GPN21" s="24"/>
      <c r="GPO21" s="24"/>
      <c r="GPP21" s="24"/>
      <c r="GPQ21" s="24"/>
      <c r="GPR21" s="24"/>
      <c r="GPS21" s="24"/>
      <c r="GPT21" s="24"/>
      <c r="GPU21" s="24"/>
      <c r="GPV21" s="24"/>
      <c r="GPW21" s="24"/>
      <c r="GPX21" s="24"/>
      <c r="GPY21" s="24"/>
      <c r="GPZ21" s="24"/>
      <c r="GQA21" s="24"/>
      <c r="GQB21" s="24"/>
      <c r="GQC21" s="24"/>
      <c r="GQD21" s="24"/>
      <c r="GQE21" s="24"/>
      <c r="GQF21" s="24"/>
      <c r="GQG21" s="24"/>
      <c r="GQH21" s="24"/>
      <c r="GQI21" s="24"/>
      <c r="GQJ21" s="24"/>
      <c r="GQK21" s="24"/>
      <c r="GQL21" s="24"/>
      <c r="GQM21" s="24"/>
      <c r="GQN21" s="24"/>
      <c r="GQO21" s="24"/>
      <c r="GQP21" s="24"/>
      <c r="GQQ21" s="24"/>
      <c r="GQR21" s="24"/>
      <c r="GQS21" s="24"/>
      <c r="GQT21" s="24"/>
      <c r="GQU21" s="24"/>
      <c r="GQV21" s="24"/>
      <c r="GQW21" s="24"/>
      <c r="GQX21" s="24"/>
      <c r="GQY21" s="24"/>
      <c r="GQZ21" s="24"/>
      <c r="GRA21" s="24"/>
      <c r="GRB21" s="24"/>
      <c r="GRC21" s="24"/>
      <c r="GRD21" s="24"/>
      <c r="GRE21" s="24"/>
      <c r="GRF21" s="24"/>
      <c r="GRG21" s="24"/>
      <c r="GRH21" s="24"/>
      <c r="GRI21" s="24"/>
      <c r="GRJ21" s="24"/>
      <c r="GRK21" s="24"/>
      <c r="GRL21" s="24"/>
      <c r="GRM21" s="24"/>
      <c r="GRN21" s="24"/>
      <c r="GRO21" s="24"/>
      <c r="GRP21" s="24"/>
      <c r="GRQ21" s="24"/>
      <c r="GRR21" s="24"/>
      <c r="GRS21" s="24"/>
      <c r="GRT21" s="24"/>
      <c r="GRU21" s="24"/>
      <c r="GRV21" s="24"/>
      <c r="GRW21" s="24"/>
      <c r="GRX21" s="24"/>
      <c r="GRY21" s="24"/>
      <c r="GRZ21" s="24"/>
      <c r="GSA21" s="24"/>
      <c r="GSB21" s="24"/>
      <c r="GSC21" s="24"/>
      <c r="GSD21" s="24"/>
      <c r="GSE21" s="24"/>
      <c r="GSF21" s="24"/>
      <c r="GSG21" s="24"/>
      <c r="GSH21" s="24"/>
      <c r="GSI21" s="24"/>
      <c r="GSJ21" s="24"/>
      <c r="GSK21" s="24"/>
      <c r="GSL21" s="24"/>
      <c r="GSM21" s="24"/>
      <c r="GSN21" s="24"/>
      <c r="GSO21" s="24"/>
      <c r="GSP21" s="24"/>
      <c r="GSQ21" s="24"/>
      <c r="GSR21" s="24"/>
      <c r="GSS21" s="24"/>
      <c r="GST21" s="24"/>
      <c r="GSU21" s="24"/>
      <c r="GSV21" s="24"/>
      <c r="GSW21" s="24"/>
      <c r="GSX21" s="24"/>
      <c r="GSY21" s="24"/>
      <c r="GSZ21" s="24"/>
      <c r="GTA21" s="24"/>
      <c r="GTB21" s="24"/>
      <c r="GTC21" s="24"/>
      <c r="GTD21" s="24"/>
      <c r="GTE21" s="24"/>
      <c r="GTF21" s="24"/>
      <c r="GTG21" s="24"/>
      <c r="GTH21" s="24"/>
      <c r="GTI21" s="24"/>
      <c r="GTJ21" s="24"/>
      <c r="GTK21" s="24"/>
      <c r="GTL21" s="24"/>
      <c r="GTM21" s="24"/>
      <c r="GTN21" s="24"/>
      <c r="GTO21" s="24"/>
      <c r="GTP21" s="24"/>
      <c r="GTQ21" s="24"/>
      <c r="GTR21" s="24"/>
      <c r="GTS21" s="24"/>
      <c r="GTT21" s="24"/>
      <c r="GTU21" s="24"/>
      <c r="GTV21" s="24"/>
      <c r="GTW21" s="24"/>
      <c r="GTX21" s="24"/>
      <c r="GTY21" s="24"/>
      <c r="GTZ21" s="24"/>
      <c r="GUA21" s="24"/>
      <c r="GUB21" s="24"/>
      <c r="GUC21" s="24"/>
      <c r="GUD21" s="24"/>
      <c r="GUE21" s="24"/>
      <c r="GUF21" s="24"/>
      <c r="GUG21" s="24"/>
      <c r="GUH21" s="24"/>
      <c r="GUI21" s="24"/>
      <c r="GUJ21" s="24"/>
      <c r="GUK21" s="24"/>
      <c r="GUL21" s="24"/>
      <c r="GUM21" s="24"/>
      <c r="GUN21" s="24"/>
      <c r="GUO21" s="24"/>
      <c r="GUP21" s="24"/>
      <c r="GUQ21" s="24"/>
      <c r="GUR21" s="24"/>
      <c r="GUS21" s="24"/>
      <c r="GUT21" s="24"/>
      <c r="GUU21" s="24"/>
      <c r="GUV21" s="24"/>
      <c r="GUW21" s="24"/>
      <c r="GUX21" s="24"/>
      <c r="GUY21" s="24"/>
      <c r="GUZ21" s="24"/>
      <c r="GVA21" s="24"/>
      <c r="GVB21" s="24"/>
      <c r="GVC21" s="24"/>
      <c r="GVD21" s="24"/>
      <c r="GVE21" s="24"/>
      <c r="GVF21" s="24"/>
      <c r="GVG21" s="24"/>
      <c r="GVH21" s="24"/>
      <c r="GVI21" s="24"/>
      <c r="GVJ21" s="24"/>
      <c r="GVK21" s="24"/>
      <c r="GVL21" s="24"/>
      <c r="GVM21" s="24"/>
      <c r="GVN21" s="24"/>
      <c r="GVO21" s="24"/>
      <c r="GVP21" s="24"/>
      <c r="GVQ21" s="24"/>
      <c r="GVR21" s="24"/>
      <c r="GVS21" s="24"/>
      <c r="GVT21" s="24"/>
      <c r="GVU21" s="24"/>
      <c r="GVV21" s="24"/>
      <c r="GVW21" s="24"/>
      <c r="GVX21" s="24"/>
      <c r="GVY21" s="24"/>
      <c r="GVZ21" s="24"/>
      <c r="GWA21" s="24"/>
      <c r="GWB21" s="24"/>
      <c r="GWC21" s="24"/>
      <c r="GWD21" s="24"/>
      <c r="GWE21" s="24"/>
      <c r="GWF21" s="24"/>
      <c r="GWG21" s="24"/>
      <c r="GWH21" s="24"/>
      <c r="GWI21" s="24"/>
      <c r="GWJ21" s="24"/>
      <c r="GWK21" s="24"/>
      <c r="GWL21" s="24"/>
      <c r="GWM21" s="24"/>
      <c r="GWN21" s="24"/>
      <c r="GWO21" s="24"/>
      <c r="GWP21" s="24"/>
      <c r="GWQ21" s="24"/>
      <c r="GWR21" s="24"/>
      <c r="GWS21" s="24"/>
      <c r="GWT21" s="24"/>
      <c r="GWU21" s="24"/>
      <c r="GWV21" s="24"/>
      <c r="GWW21" s="24"/>
      <c r="GWX21" s="24"/>
      <c r="GWY21" s="24"/>
      <c r="GWZ21" s="24"/>
      <c r="GXA21" s="24"/>
      <c r="GXB21" s="24"/>
      <c r="GXC21" s="24"/>
      <c r="GXD21" s="24"/>
      <c r="GXE21" s="24"/>
      <c r="GXF21" s="24"/>
      <c r="GXG21" s="24"/>
      <c r="GXH21" s="24"/>
      <c r="GXI21" s="24"/>
      <c r="GXJ21" s="24"/>
      <c r="GXK21" s="24"/>
      <c r="GXL21" s="24"/>
      <c r="GXM21" s="24"/>
      <c r="GXN21" s="24"/>
      <c r="GXO21" s="24"/>
      <c r="GXP21" s="24"/>
      <c r="GXQ21" s="24"/>
      <c r="GXR21" s="24"/>
      <c r="GXS21" s="24"/>
      <c r="GXT21" s="24"/>
      <c r="GXU21" s="24"/>
      <c r="GXV21" s="24"/>
      <c r="GXW21" s="24"/>
      <c r="GXX21" s="24"/>
      <c r="GXY21" s="24"/>
      <c r="GXZ21" s="24"/>
      <c r="GYA21" s="24"/>
      <c r="GYB21" s="24"/>
      <c r="GYC21" s="24"/>
      <c r="GYD21" s="24"/>
      <c r="GYE21" s="24"/>
      <c r="GYF21" s="24"/>
      <c r="GYG21" s="24"/>
      <c r="GYH21" s="24"/>
      <c r="GYI21" s="24"/>
      <c r="GYJ21" s="24"/>
      <c r="GYK21" s="24"/>
      <c r="GYL21" s="24"/>
      <c r="GYM21" s="24"/>
      <c r="GYN21" s="24"/>
      <c r="GYO21" s="24"/>
      <c r="GYP21" s="24"/>
      <c r="GYQ21" s="24"/>
      <c r="GYR21" s="24"/>
      <c r="GYS21" s="24"/>
      <c r="GYT21" s="24"/>
      <c r="GYU21" s="24"/>
      <c r="GYV21" s="24"/>
      <c r="GYW21" s="24"/>
      <c r="GYX21" s="24"/>
      <c r="GYY21" s="24"/>
      <c r="GYZ21" s="24"/>
      <c r="GZA21" s="24"/>
      <c r="GZB21" s="24"/>
      <c r="GZC21" s="24"/>
      <c r="GZD21" s="24"/>
      <c r="GZE21" s="24"/>
      <c r="GZF21" s="24"/>
      <c r="GZG21" s="24"/>
      <c r="GZH21" s="24"/>
      <c r="GZI21" s="24"/>
      <c r="GZJ21" s="24"/>
      <c r="GZK21" s="24"/>
      <c r="GZL21" s="24"/>
      <c r="GZM21" s="24"/>
      <c r="GZN21" s="24"/>
      <c r="GZO21" s="24"/>
      <c r="GZP21" s="24"/>
      <c r="GZQ21" s="24"/>
      <c r="GZR21" s="24"/>
      <c r="GZS21" s="24"/>
      <c r="GZT21" s="24"/>
      <c r="GZU21" s="24"/>
      <c r="GZV21" s="24"/>
      <c r="GZW21" s="24"/>
      <c r="GZX21" s="24"/>
      <c r="GZY21" s="24"/>
      <c r="GZZ21" s="24"/>
      <c r="HAA21" s="24"/>
      <c r="HAB21" s="24"/>
      <c r="HAC21" s="24"/>
      <c r="HAD21" s="24"/>
      <c r="HAE21" s="24"/>
      <c r="HAF21" s="24"/>
      <c r="HAG21" s="24"/>
      <c r="HAH21" s="24"/>
      <c r="HAI21" s="24"/>
      <c r="HAJ21" s="24"/>
      <c r="HAK21" s="24"/>
      <c r="HAL21" s="24"/>
      <c r="HAM21" s="24"/>
      <c r="HAN21" s="24"/>
      <c r="HAO21" s="24"/>
      <c r="HAP21" s="24"/>
      <c r="HAQ21" s="24"/>
      <c r="HAR21" s="24"/>
      <c r="HAS21" s="24"/>
      <c r="HAT21" s="24"/>
      <c r="HAU21" s="24"/>
      <c r="HAV21" s="24"/>
      <c r="HAW21" s="24"/>
      <c r="HAX21" s="24"/>
      <c r="HAY21" s="24"/>
      <c r="HAZ21" s="24"/>
      <c r="HBA21" s="24"/>
      <c r="HBB21" s="24"/>
      <c r="HBC21" s="24"/>
      <c r="HBD21" s="24"/>
      <c r="HBE21" s="24"/>
      <c r="HBF21" s="24"/>
      <c r="HBG21" s="24"/>
      <c r="HBH21" s="24"/>
      <c r="HBI21" s="24"/>
      <c r="HBJ21" s="24"/>
      <c r="HBK21" s="24"/>
      <c r="HBL21" s="24"/>
      <c r="HBM21" s="24"/>
      <c r="HBN21" s="24"/>
      <c r="HBO21" s="24"/>
      <c r="HBP21" s="24"/>
      <c r="HBQ21" s="24"/>
      <c r="HBR21" s="24"/>
      <c r="HBS21" s="24"/>
      <c r="HBT21" s="24"/>
      <c r="HBU21" s="24"/>
      <c r="HBV21" s="24"/>
      <c r="HBW21" s="24"/>
      <c r="HBX21" s="24"/>
      <c r="HBY21" s="24"/>
      <c r="HBZ21" s="24"/>
      <c r="HCA21" s="24"/>
      <c r="HCB21" s="24"/>
      <c r="HCC21" s="24"/>
      <c r="HCD21" s="24"/>
      <c r="HCE21" s="24"/>
      <c r="HCF21" s="24"/>
      <c r="HCG21" s="24"/>
      <c r="HCH21" s="24"/>
      <c r="HCI21" s="24"/>
      <c r="HCJ21" s="24"/>
      <c r="HCK21" s="24"/>
      <c r="HCL21" s="24"/>
      <c r="HCM21" s="24"/>
      <c r="HCN21" s="24"/>
      <c r="HCO21" s="24"/>
      <c r="HCP21" s="24"/>
      <c r="HCQ21" s="24"/>
      <c r="HCR21" s="24"/>
      <c r="HCS21" s="24"/>
      <c r="HCT21" s="24"/>
      <c r="HCU21" s="24"/>
      <c r="HCV21" s="24"/>
      <c r="HCW21" s="24"/>
      <c r="HCX21" s="24"/>
      <c r="HCY21" s="24"/>
      <c r="HCZ21" s="24"/>
      <c r="HDA21" s="24"/>
      <c r="HDB21" s="24"/>
      <c r="HDC21" s="24"/>
      <c r="HDD21" s="24"/>
      <c r="HDE21" s="24"/>
      <c r="HDF21" s="24"/>
      <c r="HDG21" s="24"/>
      <c r="HDH21" s="24"/>
      <c r="HDI21" s="24"/>
      <c r="HDJ21" s="24"/>
      <c r="HDK21" s="24"/>
      <c r="HDL21" s="24"/>
      <c r="HDM21" s="24"/>
      <c r="HDN21" s="24"/>
      <c r="HDO21" s="24"/>
      <c r="HDP21" s="24"/>
      <c r="HDQ21" s="24"/>
      <c r="HDR21" s="24"/>
      <c r="HDS21" s="24"/>
      <c r="HDT21" s="24"/>
      <c r="HDU21" s="24"/>
      <c r="HDV21" s="24"/>
      <c r="HDW21" s="24"/>
      <c r="HDX21" s="24"/>
      <c r="HDY21" s="24"/>
      <c r="HDZ21" s="24"/>
      <c r="HEA21" s="24"/>
      <c r="HEB21" s="24"/>
      <c r="HEC21" s="24"/>
      <c r="HED21" s="24"/>
      <c r="HEE21" s="24"/>
      <c r="HEF21" s="24"/>
      <c r="HEG21" s="24"/>
      <c r="HEH21" s="24"/>
      <c r="HEI21" s="24"/>
      <c r="HEJ21" s="24"/>
      <c r="HEK21" s="24"/>
      <c r="HEL21" s="24"/>
      <c r="HEM21" s="24"/>
      <c r="HEN21" s="24"/>
      <c r="HEO21" s="24"/>
      <c r="HEP21" s="24"/>
      <c r="HEQ21" s="24"/>
      <c r="HER21" s="24"/>
      <c r="HES21" s="24"/>
      <c r="HET21" s="24"/>
      <c r="HEU21" s="24"/>
      <c r="HEV21" s="24"/>
      <c r="HEW21" s="24"/>
      <c r="HEX21" s="24"/>
      <c r="HEY21" s="24"/>
      <c r="HEZ21" s="24"/>
      <c r="HFA21" s="24"/>
      <c r="HFB21" s="24"/>
      <c r="HFC21" s="24"/>
      <c r="HFD21" s="24"/>
      <c r="HFE21" s="24"/>
      <c r="HFF21" s="24"/>
      <c r="HFG21" s="24"/>
      <c r="HFH21" s="24"/>
      <c r="HFI21" s="24"/>
      <c r="HFJ21" s="24"/>
      <c r="HFK21" s="24"/>
      <c r="HFL21" s="24"/>
      <c r="HFM21" s="24"/>
      <c r="HFN21" s="24"/>
      <c r="HFO21" s="24"/>
      <c r="HFP21" s="24"/>
      <c r="HFQ21" s="24"/>
      <c r="HFR21" s="24"/>
      <c r="HFS21" s="24"/>
      <c r="HFT21" s="24"/>
      <c r="HFU21" s="24"/>
      <c r="HFV21" s="24"/>
      <c r="HFW21" s="24"/>
      <c r="HFX21" s="24"/>
      <c r="HFY21" s="24"/>
      <c r="HFZ21" s="24"/>
      <c r="HGA21" s="24"/>
      <c r="HGB21" s="24"/>
      <c r="HGC21" s="24"/>
      <c r="HGD21" s="24"/>
      <c r="HGE21" s="24"/>
      <c r="HGF21" s="24"/>
      <c r="HGG21" s="24"/>
      <c r="HGH21" s="24"/>
      <c r="HGI21" s="24"/>
      <c r="HGJ21" s="24"/>
      <c r="HGK21" s="24"/>
      <c r="HGL21" s="24"/>
      <c r="HGM21" s="24"/>
      <c r="HGN21" s="24"/>
      <c r="HGO21" s="24"/>
      <c r="HGP21" s="24"/>
      <c r="HGQ21" s="24"/>
      <c r="HGR21" s="24"/>
      <c r="HGS21" s="24"/>
      <c r="HGT21" s="24"/>
      <c r="HGU21" s="24"/>
      <c r="HGV21" s="24"/>
      <c r="HGW21" s="24"/>
      <c r="HGX21" s="24"/>
      <c r="HGY21" s="24"/>
      <c r="HGZ21" s="24"/>
      <c r="HHA21" s="24"/>
      <c r="HHB21" s="24"/>
      <c r="HHC21" s="24"/>
      <c r="HHD21" s="24"/>
      <c r="HHE21" s="24"/>
      <c r="HHF21" s="24"/>
      <c r="HHG21" s="24"/>
      <c r="HHH21" s="24"/>
      <c r="HHI21" s="24"/>
      <c r="HHJ21" s="24"/>
      <c r="HHK21" s="24"/>
      <c r="HHL21" s="24"/>
      <c r="HHM21" s="24"/>
      <c r="HHN21" s="24"/>
      <c r="HHO21" s="24"/>
      <c r="HHP21" s="24"/>
      <c r="HHQ21" s="24"/>
      <c r="HHR21" s="24"/>
      <c r="HHS21" s="24"/>
      <c r="HHT21" s="24"/>
      <c r="HHU21" s="24"/>
      <c r="HHV21" s="24"/>
      <c r="HHW21" s="24"/>
      <c r="HHX21" s="24"/>
      <c r="HHY21" s="24"/>
      <c r="HHZ21" s="24"/>
      <c r="HIA21" s="24"/>
      <c r="HIB21" s="24"/>
      <c r="HIC21" s="24"/>
      <c r="HID21" s="24"/>
      <c r="HIE21" s="24"/>
      <c r="HIF21" s="24"/>
      <c r="HIG21" s="24"/>
      <c r="HIH21" s="24"/>
      <c r="HII21" s="24"/>
      <c r="HIJ21" s="24"/>
      <c r="HIK21" s="24"/>
      <c r="HIL21" s="24"/>
      <c r="HIM21" s="24"/>
      <c r="HIN21" s="24"/>
      <c r="HIO21" s="24"/>
      <c r="HIP21" s="24"/>
      <c r="HIQ21" s="24"/>
      <c r="HIR21" s="24"/>
      <c r="HIS21" s="24"/>
      <c r="HIT21" s="24"/>
      <c r="HIU21" s="24"/>
      <c r="HIV21" s="24"/>
      <c r="HIW21" s="24"/>
      <c r="HIX21" s="24"/>
      <c r="HIY21" s="24"/>
      <c r="HIZ21" s="24"/>
      <c r="HJA21" s="24"/>
      <c r="HJB21" s="24"/>
      <c r="HJC21" s="24"/>
      <c r="HJD21" s="24"/>
      <c r="HJE21" s="24"/>
      <c r="HJF21" s="24"/>
      <c r="HJG21" s="24"/>
      <c r="HJH21" s="24"/>
      <c r="HJI21" s="24"/>
      <c r="HJJ21" s="24"/>
      <c r="HJK21" s="24"/>
      <c r="HJL21" s="24"/>
      <c r="HJM21" s="24"/>
      <c r="HJN21" s="24"/>
      <c r="HJO21" s="24"/>
      <c r="HJP21" s="24"/>
      <c r="HJQ21" s="24"/>
      <c r="HJR21" s="24"/>
      <c r="HJS21" s="24"/>
      <c r="HJT21" s="24"/>
      <c r="HJU21" s="24"/>
      <c r="HJV21" s="24"/>
      <c r="HJW21" s="24"/>
      <c r="HJX21" s="24"/>
      <c r="HJY21" s="24"/>
      <c r="HJZ21" s="24"/>
      <c r="HKA21" s="24"/>
      <c r="HKB21" s="24"/>
      <c r="HKC21" s="24"/>
      <c r="HKD21" s="24"/>
      <c r="HKE21" s="24"/>
      <c r="HKF21" s="24"/>
      <c r="HKG21" s="24"/>
      <c r="HKH21" s="24"/>
      <c r="HKI21" s="24"/>
      <c r="HKJ21" s="24"/>
      <c r="HKK21" s="24"/>
      <c r="HKL21" s="24"/>
      <c r="HKM21" s="24"/>
      <c r="HKN21" s="24"/>
      <c r="HKO21" s="24"/>
      <c r="HKP21" s="24"/>
      <c r="HKQ21" s="24"/>
      <c r="HKR21" s="24"/>
      <c r="HKS21" s="24"/>
      <c r="HKT21" s="24"/>
      <c r="HKU21" s="24"/>
      <c r="HKV21" s="24"/>
      <c r="HKW21" s="24"/>
      <c r="HKX21" s="24"/>
      <c r="HKY21" s="24"/>
      <c r="HKZ21" s="24"/>
      <c r="HLA21" s="24"/>
      <c r="HLB21" s="24"/>
      <c r="HLC21" s="24"/>
      <c r="HLD21" s="24"/>
      <c r="HLE21" s="24"/>
      <c r="HLF21" s="24"/>
      <c r="HLG21" s="24"/>
      <c r="HLH21" s="24"/>
      <c r="HLI21" s="24"/>
      <c r="HLJ21" s="24"/>
      <c r="HLK21" s="24"/>
      <c r="HLL21" s="24"/>
      <c r="HLM21" s="24"/>
      <c r="HLN21" s="24"/>
      <c r="HLO21" s="24"/>
      <c r="HLP21" s="24"/>
      <c r="HLQ21" s="24"/>
      <c r="HLR21" s="24"/>
      <c r="HLS21" s="24"/>
      <c r="HLT21" s="24"/>
      <c r="HLU21" s="24"/>
      <c r="HLV21" s="24"/>
      <c r="HLW21" s="24"/>
      <c r="HLX21" s="24"/>
      <c r="HLY21" s="24"/>
      <c r="HLZ21" s="24"/>
      <c r="HMA21" s="24"/>
      <c r="HMB21" s="24"/>
      <c r="HMC21" s="24"/>
      <c r="HMD21" s="24"/>
      <c r="HME21" s="24"/>
      <c r="HMF21" s="24"/>
      <c r="HMG21" s="24"/>
      <c r="HMH21" s="24"/>
      <c r="HMI21" s="24"/>
      <c r="HMJ21" s="24"/>
      <c r="HMK21" s="24"/>
      <c r="HML21" s="24"/>
      <c r="HMM21" s="24"/>
      <c r="HMN21" s="24"/>
      <c r="HMO21" s="24"/>
      <c r="HMP21" s="24"/>
      <c r="HMQ21" s="24"/>
      <c r="HMR21" s="24"/>
      <c r="HMS21" s="24"/>
      <c r="HMT21" s="24"/>
      <c r="HMU21" s="24"/>
      <c r="HMV21" s="24"/>
      <c r="HMW21" s="24"/>
      <c r="HMX21" s="24"/>
      <c r="HMY21" s="24"/>
      <c r="HMZ21" s="24"/>
      <c r="HNA21" s="24"/>
      <c r="HNB21" s="24"/>
      <c r="HNC21" s="24"/>
      <c r="HND21" s="24"/>
      <c r="HNE21" s="24"/>
      <c r="HNF21" s="24"/>
      <c r="HNG21" s="24"/>
      <c r="HNH21" s="24"/>
      <c r="HNI21" s="24"/>
      <c r="HNJ21" s="24"/>
      <c r="HNK21" s="24"/>
      <c r="HNL21" s="24"/>
      <c r="HNM21" s="24"/>
      <c r="HNN21" s="24"/>
      <c r="HNO21" s="24"/>
      <c r="HNP21" s="24"/>
      <c r="HNQ21" s="24"/>
      <c r="HNR21" s="24"/>
      <c r="HNS21" s="24"/>
      <c r="HNT21" s="24"/>
      <c r="HNU21" s="24"/>
      <c r="HNV21" s="24"/>
      <c r="HNW21" s="24"/>
      <c r="HNX21" s="24"/>
      <c r="HNY21" s="24"/>
      <c r="HNZ21" s="24"/>
      <c r="HOA21" s="24"/>
      <c r="HOB21" s="24"/>
      <c r="HOC21" s="24"/>
      <c r="HOD21" s="24"/>
      <c r="HOE21" s="24"/>
      <c r="HOF21" s="24"/>
      <c r="HOG21" s="24"/>
      <c r="HOH21" s="24"/>
      <c r="HOI21" s="24"/>
      <c r="HOJ21" s="24"/>
      <c r="HOK21" s="24"/>
      <c r="HOL21" s="24"/>
      <c r="HOM21" s="24"/>
      <c r="HON21" s="24"/>
      <c r="HOO21" s="24"/>
      <c r="HOP21" s="24"/>
      <c r="HOQ21" s="24"/>
      <c r="HOR21" s="24"/>
      <c r="HOS21" s="24"/>
      <c r="HOT21" s="24"/>
      <c r="HOU21" s="24"/>
      <c r="HOV21" s="24"/>
      <c r="HOW21" s="24"/>
      <c r="HOX21" s="24"/>
      <c r="HOY21" s="24"/>
      <c r="HOZ21" s="24"/>
      <c r="HPA21" s="24"/>
      <c r="HPB21" s="24"/>
      <c r="HPC21" s="24"/>
      <c r="HPD21" s="24"/>
      <c r="HPE21" s="24"/>
      <c r="HPF21" s="24"/>
      <c r="HPG21" s="24"/>
      <c r="HPH21" s="24"/>
      <c r="HPI21" s="24"/>
      <c r="HPJ21" s="24"/>
      <c r="HPK21" s="24"/>
      <c r="HPL21" s="24"/>
      <c r="HPM21" s="24"/>
      <c r="HPN21" s="24"/>
      <c r="HPO21" s="24"/>
      <c r="HPP21" s="24"/>
      <c r="HPQ21" s="24"/>
      <c r="HPR21" s="24"/>
      <c r="HPS21" s="24"/>
      <c r="HPT21" s="24"/>
      <c r="HPU21" s="24"/>
      <c r="HPV21" s="24"/>
      <c r="HPW21" s="24"/>
      <c r="HPX21" s="24"/>
      <c r="HPY21" s="24"/>
      <c r="HPZ21" s="24"/>
      <c r="HQA21" s="24"/>
      <c r="HQB21" s="24"/>
      <c r="HQC21" s="24"/>
      <c r="HQD21" s="24"/>
      <c r="HQE21" s="24"/>
      <c r="HQF21" s="24"/>
      <c r="HQG21" s="24"/>
      <c r="HQH21" s="24"/>
      <c r="HQI21" s="24"/>
      <c r="HQJ21" s="24"/>
      <c r="HQK21" s="24"/>
      <c r="HQL21" s="24"/>
      <c r="HQM21" s="24"/>
      <c r="HQN21" s="24"/>
      <c r="HQO21" s="24"/>
      <c r="HQP21" s="24"/>
      <c r="HQQ21" s="24"/>
      <c r="HQR21" s="24"/>
      <c r="HQS21" s="24"/>
      <c r="HQT21" s="24"/>
      <c r="HQU21" s="24"/>
      <c r="HQV21" s="24"/>
      <c r="HQW21" s="24"/>
      <c r="HQX21" s="24"/>
      <c r="HQY21" s="24"/>
      <c r="HQZ21" s="24"/>
      <c r="HRA21" s="24"/>
      <c r="HRB21" s="24"/>
      <c r="HRC21" s="24"/>
      <c r="HRD21" s="24"/>
      <c r="HRE21" s="24"/>
      <c r="HRF21" s="24"/>
      <c r="HRG21" s="24"/>
      <c r="HRH21" s="24"/>
      <c r="HRI21" s="24"/>
      <c r="HRJ21" s="24"/>
      <c r="HRK21" s="24"/>
      <c r="HRL21" s="24"/>
      <c r="HRM21" s="24"/>
      <c r="HRN21" s="24"/>
      <c r="HRO21" s="24"/>
      <c r="HRP21" s="24"/>
      <c r="HRQ21" s="24"/>
      <c r="HRR21" s="24"/>
      <c r="HRS21" s="24"/>
      <c r="HRT21" s="24"/>
      <c r="HRU21" s="24"/>
      <c r="HRV21" s="24"/>
      <c r="HRW21" s="24"/>
      <c r="HRX21" s="24"/>
      <c r="HRY21" s="24"/>
      <c r="HRZ21" s="24"/>
      <c r="HSA21" s="24"/>
      <c r="HSB21" s="24"/>
      <c r="HSC21" s="24"/>
      <c r="HSD21" s="24"/>
      <c r="HSE21" s="24"/>
      <c r="HSF21" s="24"/>
      <c r="HSG21" s="24"/>
      <c r="HSH21" s="24"/>
      <c r="HSI21" s="24"/>
      <c r="HSJ21" s="24"/>
      <c r="HSK21" s="24"/>
      <c r="HSL21" s="24"/>
      <c r="HSM21" s="24"/>
      <c r="HSN21" s="24"/>
      <c r="HSO21" s="24"/>
      <c r="HSP21" s="24"/>
      <c r="HSQ21" s="24"/>
      <c r="HSR21" s="24"/>
      <c r="HSS21" s="24"/>
      <c r="HST21" s="24"/>
      <c r="HSU21" s="24"/>
      <c r="HSV21" s="24"/>
      <c r="HSW21" s="24"/>
      <c r="HSX21" s="24"/>
      <c r="HSY21" s="24"/>
      <c r="HSZ21" s="24"/>
      <c r="HTA21" s="24"/>
      <c r="HTB21" s="24"/>
      <c r="HTC21" s="24"/>
      <c r="HTD21" s="24"/>
      <c r="HTE21" s="24"/>
      <c r="HTF21" s="24"/>
      <c r="HTG21" s="24"/>
      <c r="HTH21" s="24"/>
      <c r="HTI21" s="24"/>
      <c r="HTJ21" s="24"/>
      <c r="HTK21" s="24"/>
      <c r="HTL21" s="24"/>
      <c r="HTM21" s="24"/>
      <c r="HTN21" s="24"/>
      <c r="HTO21" s="24"/>
      <c r="HTP21" s="24"/>
      <c r="HTQ21" s="24"/>
      <c r="HTR21" s="24"/>
      <c r="HTS21" s="24"/>
      <c r="HTT21" s="24"/>
      <c r="HTU21" s="24"/>
      <c r="HTV21" s="24"/>
      <c r="HTW21" s="24"/>
      <c r="HTX21" s="24"/>
      <c r="HTY21" s="24"/>
      <c r="HTZ21" s="24"/>
      <c r="HUA21" s="24"/>
      <c r="HUB21" s="24"/>
      <c r="HUC21" s="24"/>
      <c r="HUD21" s="24"/>
      <c r="HUE21" s="24"/>
      <c r="HUF21" s="24"/>
      <c r="HUG21" s="24"/>
      <c r="HUH21" s="24"/>
      <c r="HUI21" s="24"/>
      <c r="HUJ21" s="24"/>
      <c r="HUK21" s="24"/>
      <c r="HUL21" s="24"/>
      <c r="HUM21" s="24"/>
      <c r="HUN21" s="24"/>
      <c r="HUO21" s="24"/>
      <c r="HUP21" s="24"/>
      <c r="HUQ21" s="24"/>
      <c r="HUR21" s="24"/>
      <c r="HUS21" s="24"/>
      <c r="HUT21" s="24"/>
      <c r="HUU21" s="24"/>
      <c r="HUV21" s="24"/>
      <c r="HUW21" s="24"/>
      <c r="HUX21" s="24"/>
      <c r="HUY21" s="24"/>
      <c r="HUZ21" s="24"/>
      <c r="HVA21" s="24"/>
      <c r="HVB21" s="24"/>
      <c r="HVC21" s="24"/>
      <c r="HVD21" s="24"/>
      <c r="HVE21" s="24"/>
      <c r="HVF21" s="24"/>
      <c r="HVG21" s="24"/>
      <c r="HVH21" s="24"/>
      <c r="HVI21" s="24"/>
      <c r="HVJ21" s="24"/>
      <c r="HVK21" s="24"/>
      <c r="HVL21" s="24"/>
      <c r="HVM21" s="24"/>
      <c r="HVN21" s="24"/>
      <c r="HVO21" s="24"/>
      <c r="HVP21" s="24"/>
      <c r="HVQ21" s="24"/>
      <c r="HVR21" s="24"/>
      <c r="HVS21" s="24"/>
      <c r="HVT21" s="24"/>
      <c r="HVU21" s="24"/>
      <c r="HVV21" s="24"/>
      <c r="HVW21" s="24"/>
      <c r="HVX21" s="24"/>
      <c r="HVY21" s="24"/>
      <c r="HVZ21" s="24"/>
      <c r="HWA21" s="24"/>
      <c r="HWB21" s="24"/>
      <c r="HWC21" s="24"/>
      <c r="HWD21" s="24"/>
      <c r="HWE21" s="24"/>
      <c r="HWF21" s="24"/>
      <c r="HWG21" s="24"/>
      <c r="HWH21" s="24"/>
      <c r="HWI21" s="24"/>
      <c r="HWJ21" s="24"/>
      <c r="HWK21" s="24"/>
      <c r="HWL21" s="24"/>
      <c r="HWM21" s="24"/>
      <c r="HWN21" s="24"/>
      <c r="HWO21" s="24"/>
      <c r="HWP21" s="24"/>
      <c r="HWQ21" s="24"/>
      <c r="HWR21" s="24"/>
      <c r="HWS21" s="24"/>
      <c r="HWT21" s="24"/>
      <c r="HWU21" s="24"/>
      <c r="HWV21" s="24"/>
      <c r="HWW21" s="24"/>
      <c r="HWX21" s="24"/>
      <c r="HWY21" s="24"/>
      <c r="HWZ21" s="24"/>
      <c r="HXA21" s="24"/>
      <c r="HXB21" s="24"/>
      <c r="HXC21" s="24"/>
      <c r="HXD21" s="24"/>
      <c r="HXE21" s="24"/>
      <c r="HXF21" s="24"/>
      <c r="HXG21" s="24"/>
      <c r="HXH21" s="24"/>
      <c r="HXI21" s="24"/>
      <c r="HXJ21" s="24"/>
      <c r="HXK21" s="24"/>
      <c r="HXL21" s="24"/>
      <c r="HXM21" s="24"/>
      <c r="HXN21" s="24"/>
      <c r="HXO21" s="24"/>
      <c r="HXP21" s="24"/>
      <c r="HXQ21" s="24"/>
      <c r="HXR21" s="24"/>
      <c r="HXS21" s="24"/>
      <c r="HXT21" s="24"/>
      <c r="HXU21" s="24"/>
      <c r="HXV21" s="24"/>
      <c r="HXW21" s="24"/>
      <c r="HXX21" s="24"/>
      <c r="HXY21" s="24"/>
      <c r="HXZ21" s="24"/>
      <c r="HYA21" s="24"/>
      <c r="HYB21" s="24"/>
      <c r="HYC21" s="24"/>
      <c r="HYD21" s="24"/>
      <c r="HYE21" s="24"/>
      <c r="HYF21" s="24"/>
      <c r="HYG21" s="24"/>
      <c r="HYH21" s="24"/>
      <c r="HYI21" s="24"/>
      <c r="HYJ21" s="24"/>
      <c r="HYK21" s="24"/>
      <c r="HYL21" s="24"/>
      <c r="HYM21" s="24"/>
      <c r="HYN21" s="24"/>
      <c r="HYO21" s="24"/>
      <c r="HYP21" s="24"/>
      <c r="HYQ21" s="24"/>
      <c r="HYR21" s="24"/>
      <c r="HYS21" s="24"/>
      <c r="HYT21" s="24"/>
      <c r="HYU21" s="24"/>
      <c r="HYV21" s="24"/>
      <c r="HYW21" s="24"/>
      <c r="HYX21" s="24"/>
      <c r="HYY21" s="24"/>
      <c r="HYZ21" s="24"/>
      <c r="HZA21" s="24"/>
      <c r="HZB21" s="24"/>
      <c r="HZC21" s="24"/>
      <c r="HZD21" s="24"/>
      <c r="HZE21" s="24"/>
      <c r="HZF21" s="24"/>
      <c r="HZG21" s="24"/>
      <c r="HZH21" s="24"/>
      <c r="HZI21" s="24"/>
      <c r="HZJ21" s="24"/>
      <c r="HZK21" s="24"/>
      <c r="HZL21" s="24"/>
      <c r="HZM21" s="24"/>
      <c r="HZN21" s="24"/>
      <c r="HZO21" s="24"/>
      <c r="HZP21" s="24"/>
      <c r="HZQ21" s="24"/>
      <c r="HZR21" s="24"/>
      <c r="HZS21" s="24"/>
      <c r="HZT21" s="24"/>
      <c r="HZU21" s="24"/>
      <c r="HZV21" s="24"/>
      <c r="HZW21" s="24"/>
      <c r="HZX21" s="24"/>
      <c r="HZY21" s="24"/>
      <c r="HZZ21" s="24"/>
      <c r="IAA21" s="24"/>
      <c r="IAB21" s="24"/>
      <c r="IAC21" s="24"/>
      <c r="IAD21" s="24"/>
      <c r="IAE21" s="24"/>
      <c r="IAF21" s="24"/>
      <c r="IAG21" s="24"/>
      <c r="IAH21" s="24"/>
      <c r="IAI21" s="24"/>
      <c r="IAJ21" s="24"/>
      <c r="IAK21" s="24"/>
      <c r="IAL21" s="24"/>
      <c r="IAM21" s="24"/>
      <c r="IAN21" s="24"/>
      <c r="IAO21" s="24"/>
      <c r="IAP21" s="24"/>
      <c r="IAQ21" s="24"/>
      <c r="IAR21" s="24"/>
      <c r="IAS21" s="24"/>
      <c r="IAT21" s="24"/>
      <c r="IAU21" s="24"/>
      <c r="IAV21" s="24"/>
      <c r="IAW21" s="24"/>
      <c r="IAX21" s="24"/>
      <c r="IAY21" s="24"/>
      <c r="IAZ21" s="24"/>
      <c r="IBA21" s="24"/>
      <c r="IBB21" s="24"/>
      <c r="IBC21" s="24"/>
      <c r="IBD21" s="24"/>
      <c r="IBE21" s="24"/>
      <c r="IBF21" s="24"/>
      <c r="IBG21" s="24"/>
      <c r="IBH21" s="24"/>
      <c r="IBI21" s="24"/>
      <c r="IBJ21" s="24"/>
      <c r="IBK21" s="24"/>
      <c r="IBL21" s="24"/>
      <c r="IBM21" s="24"/>
      <c r="IBN21" s="24"/>
      <c r="IBO21" s="24"/>
      <c r="IBP21" s="24"/>
      <c r="IBQ21" s="24"/>
      <c r="IBR21" s="24"/>
      <c r="IBS21" s="24"/>
      <c r="IBT21" s="24"/>
      <c r="IBU21" s="24"/>
      <c r="IBV21" s="24"/>
      <c r="IBW21" s="24"/>
      <c r="IBX21" s="24"/>
      <c r="IBY21" s="24"/>
      <c r="IBZ21" s="24"/>
      <c r="ICA21" s="24"/>
      <c r="ICB21" s="24"/>
      <c r="ICC21" s="24"/>
      <c r="ICD21" s="24"/>
      <c r="ICE21" s="24"/>
      <c r="ICF21" s="24"/>
      <c r="ICG21" s="24"/>
      <c r="ICH21" s="24"/>
      <c r="ICI21" s="24"/>
      <c r="ICJ21" s="24"/>
      <c r="ICK21" s="24"/>
      <c r="ICL21" s="24"/>
      <c r="ICM21" s="24"/>
      <c r="ICN21" s="24"/>
      <c r="ICO21" s="24"/>
      <c r="ICP21" s="24"/>
      <c r="ICQ21" s="24"/>
      <c r="ICR21" s="24"/>
      <c r="ICS21" s="24"/>
      <c r="ICT21" s="24"/>
      <c r="ICU21" s="24"/>
      <c r="ICV21" s="24"/>
      <c r="ICW21" s="24"/>
      <c r="ICX21" s="24"/>
      <c r="ICY21" s="24"/>
      <c r="ICZ21" s="24"/>
      <c r="IDA21" s="24"/>
      <c r="IDB21" s="24"/>
      <c r="IDC21" s="24"/>
      <c r="IDD21" s="24"/>
      <c r="IDE21" s="24"/>
      <c r="IDF21" s="24"/>
      <c r="IDG21" s="24"/>
      <c r="IDH21" s="24"/>
      <c r="IDI21" s="24"/>
      <c r="IDJ21" s="24"/>
      <c r="IDK21" s="24"/>
      <c r="IDL21" s="24"/>
      <c r="IDM21" s="24"/>
      <c r="IDN21" s="24"/>
      <c r="IDO21" s="24"/>
      <c r="IDP21" s="24"/>
      <c r="IDQ21" s="24"/>
      <c r="IDR21" s="24"/>
      <c r="IDS21" s="24"/>
      <c r="IDT21" s="24"/>
      <c r="IDU21" s="24"/>
      <c r="IDV21" s="24"/>
      <c r="IDW21" s="24"/>
      <c r="IDX21" s="24"/>
      <c r="IDY21" s="24"/>
      <c r="IDZ21" s="24"/>
      <c r="IEA21" s="24"/>
      <c r="IEB21" s="24"/>
      <c r="IEC21" s="24"/>
      <c r="IED21" s="24"/>
      <c r="IEE21" s="24"/>
      <c r="IEF21" s="24"/>
      <c r="IEG21" s="24"/>
      <c r="IEH21" s="24"/>
      <c r="IEI21" s="24"/>
      <c r="IEJ21" s="24"/>
      <c r="IEK21" s="24"/>
      <c r="IEL21" s="24"/>
      <c r="IEM21" s="24"/>
      <c r="IEN21" s="24"/>
      <c r="IEO21" s="24"/>
      <c r="IEP21" s="24"/>
      <c r="IEQ21" s="24"/>
      <c r="IER21" s="24"/>
      <c r="IES21" s="24"/>
      <c r="IET21" s="24"/>
      <c r="IEU21" s="24"/>
      <c r="IEV21" s="24"/>
      <c r="IEW21" s="24"/>
      <c r="IEX21" s="24"/>
      <c r="IEY21" s="24"/>
      <c r="IEZ21" s="24"/>
      <c r="IFA21" s="24"/>
      <c r="IFB21" s="24"/>
      <c r="IFC21" s="24"/>
      <c r="IFD21" s="24"/>
      <c r="IFE21" s="24"/>
      <c r="IFF21" s="24"/>
      <c r="IFG21" s="24"/>
      <c r="IFH21" s="24"/>
      <c r="IFI21" s="24"/>
      <c r="IFJ21" s="24"/>
      <c r="IFK21" s="24"/>
      <c r="IFL21" s="24"/>
      <c r="IFM21" s="24"/>
      <c r="IFN21" s="24"/>
      <c r="IFO21" s="24"/>
      <c r="IFP21" s="24"/>
      <c r="IFQ21" s="24"/>
      <c r="IFR21" s="24"/>
      <c r="IFS21" s="24"/>
      <c r="IFT21" s="24"/>
      <c r="IFU21" s="24"/>
      <c r="IFV21" s="24"/>
      <c r="IFW21" s="24"/>
      <c r="IFX21" s="24"/>
      <c r="IFY21" s="24"/>
      <c r="IFZ21" s="24"/>
      <c r="IGA21" s="24"/>
      <c r="IGB21" s="24"/>
      <c r="IGC21" s="24"/>
      <c r="IGD21" s="24"/>
      <c r="IGE21" s="24"/>
      <c r="IGF21" s="24"/>
      <c r="IGG21" s="24"/>
      <c r="IGH21" s="24"/>
      <c r="IGI21" s="24"/>
      <c r="IGJ21" s="24"/>
      <c r="IGK21" s="24"/>
      <c r="IGL21" s="24"/>
      <c r="IGM21" s="24"/>
      <c r="IGN21" s="24"/>
      <c r="IGO21" s="24"/>
      <c r="IGP21" s="24"/>
      <c r="IGQ21" s="24"/>
      <c r="IGR21" s="24"/>
      <c r="IGS21" s="24"/>
      <c r="IGT21" s="24"/>
      <c r="IGU21" s="24"/>
      <c r="IGV21" s="24"/>
      <c r="IGW21" s="24"/>
      <c r="IGX21" s="24"/>
      <c r="IGY21" s="24"/>
      <c r="IGZ21" s="24"/>
      <c r="IHA21" s="24"/>
      <c r="IHB21" s="24"/>
      <c r="IHC21" s="24"/>
      <c r="IHD21" s="24"/>
      <c r="IHE21" s="24"/>
      <c r="IHF21" s="24"/>
      <c r="IHG21" s="24"/>
      <c r="IHH21" s="24"/>
      <c r="IHI21" s="24"/>
      <c r="IHJ21" s="24"/>
      <c r="IHK21" s="24"/>
      <c r="IHL21" s="24"/>
      <c r="IHM21" s="24"/>
      <c r="IHN21" s="24"/>
      <c r="IHO21" s="24"/>
      <c r="IHP21" s="24"/>
      <c r="IHQ21" s="24"/>
      <c r="IHR21" s="24"/>
      <c r="IHS21" s="24"/>
      <c r="IHT21" s="24"/>
      <c r="IHU21" s="24"/>
      <c r="IHV21" s="24"/>
      <c r="IHW21" s="24"/>
      <c r="IHX21" s="24"/>
      <c r="IHY21" s="24"/>
      <c r="IHZ21" s="24"/>
      <c r="IIA21" s="24"/>
      <c r="IIB21" s="24"/>
      <c r="IIC21" s="24"/>
      <c r="IID21" s="24"/>
      <c r="IIE21" s="24"/>
      <c r="IIF21" s="24"/>
      <c r="IIG21" s="24"/>
      <c r="IIH21" s="24"/>
      <c r="III21" s="24"/>
      <c r="IIJ21" s="24"/>
      <c r="IIK21" s="24"/>
      <c r="IIL21" s="24"/>
      <c r="IIM21" s="24"/>
      <c r="IIN21" s="24"/>
      <c r="IIO21" s="24"/>
      <c r="IIP21" s="24"/>
      <c r="IIQ21" s="24"/>
      <c r="IIR21" s="24"/>
      <c r="IIS21" s="24"/>
      <c r="IIT21" s="24"/>
      <c r="IIU21" s="24"/>
      <c r="IIV21" s="24"/>
      <c r="IIW21" s="24"/>
      <c r="IIX21" s="24"/>
      <c r="IIY21" s="24"/>
      <c r="IIZ21" s="24"/>
      <c r="IJA21" s="24"/>
      <c r="IJB21" s="24"/>
      <c r="IJC21" s="24"/>
      <c r="IJD21" s="24"/>
      <c r="IJE21" s="24"/>
      <c r="IJF21" s="24"/>
      <c r="IJG21" s="24"/>
      <c r="IJH21" s="24"/>
      <c r="IJI21" s="24"/>
      <c r="IJJ21" s="24"/>
      <c r="IJK21" s="24"/>
      <c r="IJL21" s="24"/>
      <c r="IJM21" s="24"/>
      <c r="IJN21" s="24"/>
      <c r="IJO21" s="24"/>
      <c r="IJP21" s="24"/>
      <c r="IJQ21" s="24"/>
      <c r="IJR21" s="24"/>
      <c r="IJS21" s="24"/>
      <c r="IJT21" s="24"/>
      <c r="IJU21" s="24"/>
      <c r="IJV21" s="24"/>
      <c r="IJW21" s="24"/>
      <c r="IJX21" s="24"/>
      <c r="IJY21" s="24"/>
      <c r="IJZ21" s="24"/>
      <c r="IKA21" s="24"/>
      <c r="IKB21" s="24"/>
      <c r="IKC21" s="24"/>
      <c r="IKD21" s="24"/>
      <c r="IKE21" s="24"/>
      <c r="IKF21" s="24"/>
      <c r="IKG21" s="24"/>
      <c r="IKH21" s="24"/>
      <c r="IKI21" s="24"/>
      <c r="IKJ21" s="24"/>
      <c r="IKK21" s="24"/>
      <c r="IKL21" s="24"/>
      <c r="IKM21" s="24"/>
      <c r="IKN21" s="24"/>
      <c r="IKO21" s="24"/>
      <c r="IKP21" s="24"/>
      <c r="IKQ21" s="24"/>
      <c r="IKR21" s="24"/>
      <c r="IKS21" s="24"/>
      <c r="IKT21" s="24"/>
      <c r="IKU21" s="24"/>
      <c r="IKV21" s="24"/>
      <c r="IKW21" s="24"/>
      <c r="IKX21" s="24"/>
      <c r="IKY21" s="24"/>
      <c r="IKZ21" s="24"/>
      <c r="ILA21" s="24"/>
      <c r="ILB21" s="24"/>
      <c r="ILC21" s="24"/>
      <c r="ILD21" s="24"/>
      <c r="ILE21" s="24"/>
      <c r="ILF21" s="24"/>
      <c r="ILG21" s="24"/>
      <c r="ILH21" s="24"/>
      <c r="ILI21" s="24"/>
      <c r="ILJ21" s="24"/>
      <c r="ILK21" s="24"/>
      <c r="ILL21" s="24"/>
      <c r="ILM21" s="24"/>
      <c r="ILN21" s="24"/>
      <c r="ILO21" s="24"/>
      <c r="ILP21" s="24"/>
      <c r="ILQ21" s="24"/>
      <c r="ILR21" s="24"/>
      <c r="ILS21" s="24"/>
      <c r="ILT21" s="24"/>
      <c r="ILU21" s="24"/>
      <c r="ILV21" s="24"/>
      <c r="ILW21" s="24"/>
      <c r="ILX21" s="24"/>
      <c r="ILY21" s="24"/>
      <c r="ILZ21" s="24"/>
      <c r="IMA21" s="24"/>
      <c r="IMB21" s="24"/>
      <c r="IMC21" s="24"/>
      <c r="IMD21" s="24"/>
      <c r="IME21" s="24"/>
      <c r="IMF21" s="24"/>
      <c r="IMG21" s="24"/>
      <c r="IMH21" s="24"/>
      <c r="IMI21" s="24"/>
      <c r="IMJ21" s="24"/>
      <c r="IMK21" s="24"/>
      <c r="IML21" s="24"/>
      <c r="IMM21" s="24"/>
      <c r="IMN21" s="24"/>
      <c r="IMO21" s="24"/>
      <c r="IMP21" s="24"/>
      <c r="IMQ21" s="24"/>
      <c r="IMR21" s="24"/>
      <c r="IMS21" s="24"/>
      <c r="IMT21" s="24"/>
      <c r="IMU21" s="24"/>
      <c r="IMV21" s="24"/>
      <c r="IMW21" s="24"/>
      <c r="IMX21" s="24"/>
      <c r="IMY21" s="24"/>
      <c r="IMZ21" s="24"/>
      <c r="INA21" s="24"/>
      <c r="INB21" s="24"/>
      <c r="INC21" s="24"/>
      <c r="IND21" s="24"/>
      <c r="INE21" s="24"/>
      <c r="INF21" s="24"/>
      <c r="ING21" s="24"/>
      <c r="INH21" s="24"/>
      <c r="INI21" s="24"/>
      <c r="INJ21" s="24"/>
      <c r="INK21" s="24"/>
      <c r="INL21" s="24"/>
      <c r="INM21" s="24"/>
      <c r="INN21" s="24"/>
      <c r="INO21" s="24"/>
      <c r="INP21" s="24"/>
      <c r="INQ21" s="24"/>
      <c r="INR21" s="24"/>
      <c r="INS21" s="24"/>
      <c r="INT21" s="24"/>
      <c r="INU21" s="24"/>
      <c r="INV21" s="24"/>
      <c r="INW21" s="24"/>
      <c r="INX21" s="24"/>
      <c r="INY21" s="24"/>
      <c r="INZ21" s="24"/>
      <c r="IOA21" s="24"/>
      <c r="IOB21" s="24"/>
      <c r="IOC21" s="24"/>
      <c r="IOD21" s="24"/>
      <c r="IOE21" s="24"/>
      <c r="IOF21" s="24"/>
      <c r="IOG21" s="24"/>
      <c r="IOH21" s="24"/>
      <c r="IOI21" s="24"/>
      <c r="IOJ21" s="24"/>
      <c r="IOK21" s="24"/>
      <c r="IOL21" s="24"/>
      <c r="IOM21" s="24"/>
      <c r="ION21" s="24"/>
      <c r="IOO21" s="24"/>
      <c r="IOP21" s="24"/>
      <c r="IOQ21" s="24"/>
      <c r="IOR21" s="24"/>
      <c r="IOS21" s="24"/>
      <c r="IOT21" s="24"/>
      <c r="IOU21" s="24"/>
      <c r="IOV21" s="24"/>
      <c r="IOW21" s="24"/>
      <c r="IOX21" s="24"/>
      <c r="IOY21" s="24"/>
      <c r="IOZ21" s="24"/>
      <c r="IPA21" s="24"/>
      <c r="IPB21" s="24"/>
      <c r="IPC21" s="24"/>
      <c r="IPD21" s="24"/>
      <c r="IPE21" s="24"/>
      <c r="IPF21" s="24"/>
      <c r="IPG21" s="24"/>
      <c r="IPH21" s="24"/>
      <c r="IPI21" s="24"/>
      <c r="IPJ21" s="24"/>
      <c r="IPK21" s="24"/>
      <c r="IPL21" s="24"/>
      <c r="IPM21" s="24"/>
      <c r="IPN21" s="24"/>
      <c r="IPO21" s="24"/>
      <c r="IPP21" s="24"/>
      <c r="IPQ21" s="24"/>
      <c r="IPR21" s="24"/>
      <c r="IPS21" s="24"/>
      <c r="IPT21" s="24"/>
      <c r="IPU21" s="24"/>
      <c r="IPV21" s="24"/>
      <c r="IPW21" s="24"/>
      <c r="IPX21" s="24"/>
      <c r="IPY21" s="24"/>
      <c r="IPZ21" s="24"/>
      <c r="IQA21" s="24"/>
      <c r="IQB21" s="24"/>
      <c r="IQC21" s="24"/>
      <c r="IQD21" s="24"/>
      <c r="IQE21" s="24"/>
      <c r="IQF21" s="24"/>
      <c r="IQG21" s="24"/>
      <c r="IQH21" s="24"/>
      <c r="IQI21" s="24"/>
      <c r="IQJ21" s="24"/>
      <c r="IQK21" s="24"/>
      <c r="IQL21" s="24"/>
      <c r="IQM21" s="24"/>
      <c r="IQN21" s="24"/>
      <c r="IQO21" s="24"/>
      <c r="IQP21" s="24"/>
      <c r="IQQ21" s="24"/>
      <c r="IQR21" s="24"/>
      <c r="IQS21" s="24"/>
      <c r="IQT21" s="24"/>
      <c r="IQU21" s="24"/>
      <c r="IQV21" s="24"/>
      <c r="IQW21" s="24"/>
      <c r="IQX21" s="24"/>
      <c r="IQY21" s="24"/>
      <c r="IQZ21" s="24"/>
      <c r="IRA21" s="24"/>
      <c r="IRB21" s="24"/>
      <c r="IRC21" s="24"/>
      <c r="IRD21" s="24"/>
      <c r="IRE21" s="24"/>
      <c r="IRF21" s="24"/>
      <c r="IRG21" s="24"/>
      <c r="IRH21" s="24"/>
      <c r="IRI21" s="24"/>
      <c r="IRJ21" s="24"/>
      <c r="IRK21" s="24"/>
      <c r="IRL21" s="24"/>
      <c r="IRM21" s="24"/>
      <c r="IRN21" s="24"/>
      <c r="IRO21" s="24"/>
      <c r="IRP21" s="24"/>
      <c r="IRQ21" s="24"/>
      <c r="IRR21" s="24"/>
      <c r="IRS21" s="24"/>
      <c r="IRT21" s="24"/>
      <c r="IRU21" s="24"/>
      <c r="IRV21" s="24"/>
      <c r="IRW21" s="24"/>
      <c r="IRX21" s="24"/>
      <c r="IRY21" s="24"/>
      <c r="IRZ21" s="24"/>
      <c r="ISA21" s="24"/>
      <c r="ISB21" s="24"/>
      <c r="ISC21" s="24"/>
      <c r="ISD21" s="24"/>
      <c r="ISE21" s="24"/>
      <c r="ISF21" s="24"/>
      <c r="ISG21" s="24"/>
      <c r="ISH21" s="24"/>
      <c r="ISI21" s="24"/>
      <c r="ISJ21" s="24"/>
      <c r="ISK21" s="24"/>
      <c r="ISL21" s="24"/>
      <c r="ISM21" s="24"/>
      <c r="ISN21" s="24"/>
      <c r="ISO21" s="24"/>
      <c r="ISP21" s="24"/>
      <c r="ISQ21" s="24"/>
      <c r="ISR21" s="24"/>
      <c r="ISS21" s="24"/>
      <c r="IST21" s="24"/>
      <c r="ISU21" s="24"/>
      <c r="ISV21" s="24"/>
      <c r="ISW21" s="24"/>
      <c r="ISX21" s="24"/>
      <c r="ISY21" s="24"/>
      <c r="ISZ21" s="24"/>
      <c r="ITA21" s="24"/>
      <c r="ITB21" s="24"/>
      <c r="ITC21" s="24"/>
      <c r="ITD21" s="24"/>
      <c r="ITE21" s="24"/>
      <c r="ITF21" s="24"/>
      <c r="ITG21" s="24"/>
      <c r="ITH21" s="24"/>
      <c r="ITI21" s="24"/>
      <c r="ITJ21" s="24"/>
      <c r="ITK21" s="24"/>
      <c r="ITL21" s="24"/>
      <c r="ITM21" s="24"/>
      <c r="ITN21" s="24"/>
      <c r="ITO21" s="24"/>
      <c r="ITP21" s="24"/>
      <c r="ITQ21" s="24"/>
      <c r="ITR21" s="24"/>
      <c r="ITS21" s="24"/>
      <c r="ITT21" s="24"/>
      <c r="ITU21" s="24"/>
      <c r="ITV21" s="24"/>
      <c r="ITW21" s="24"/>
      <c r="ITX21" s="24"/>
      <c r="ITY21" s="24"/>
      <c r="ITZ21" s="24"/>
      <c r="IUA21" s="24"/>
      <c r="IUB21" s="24"/>
      <c r="IUC21" s="24"/>
      <c r="IUD21" s="24"/>
      <c r="IUE21" s="24"/>
      <c r="IUF21" s="24"/>
      <c r="IUG21" s="24"/>
      <c r="IUH21" s="24"/>
      <c r="IUI21" s="24"/>
      <c r="IUJ21" s="24"/>
      <c r="IUK21" s="24"/>
      <c r="IUL21" s="24"/>
      <c r="IUM21" s="24"/>
      <c r="IUN21" s="24"/>
      <c r="IUO21" s="24"/>
      <c r="IUP21" s="24"/>
      <c r="IUQ21" s="24"/>
      <c r="IUR21" s="24"/>
      <c r="IUS21" s="24"/>
      <c r="IUT21" s="24"/>
      <c r="IUU21" s="24"/>
      <c r="IUV21" s="24"/>
      <c r="IUW21" s="24"/>
      <c r="IUX21" s="24"/>
      <c r="IUY21" s="24"/>
      <c r="IUZ21" s="24"/>
      <c r="IVA21" s="24"/>
      <c r="IVB21" s="24"/>
      <c r="IVC21" s="24"/>
      <c r="IVD21" s="24"/>
      <c r="IVE21" s="24"/>
      <c r="IVF21" s="24"/>
      <c r="IVG21" s="24"/>
      <c r="IVH21" s="24"/>
      <c r="IVI21" s="24"/>
      <c r="IVJ21" s="24"/>
      <c r="IVK21" s="24"/>
      <c r="IVL21" s="24"/>
      <c r="IVM21" s="24"/>
      <c r="IVN21" s="24"/>
      <c r="IVO21" s="24"/>
      <c r="IVP21" s="24"/>
      <c r="IVQ21" s="24"/>
      <c r="IVR21" s="24"/>
      <c r="IVS21" s="24"/>
      <c r="IVT21" s="24"/>
      <c r="IVU21" s="24"/>
      <c r="IVV21" s="24"/>
      <c r="IVW21" s="24"/>
      <c r="IVX21" s="24"/>
      <c r="IVY21" s="24"/>
      <c r="IVZ21" s="24"/>
      <c r="IWA21" s="24"/>
      <c r="IWB21" s="24"/>
      <c r="IWC21" s="24"/>
      <c r="IWD21" s="24"/>
      <c r="IWE21" s="24"/>
      <c r="IWF21" s="24"/>
      <c r="IWG21" s="24"/>
      <c r="IWH21" s="24"/>
      <c r="IWI21" s="24"/>
      <c r="IWJ21" s="24"/>
      <c r="IWK21" s="24"/>
      <c r="IWL21" s="24"/>
      <c r="IWM21" s="24"/>
      <c r="IWN21" s="24"/>
      <c r="IWO21" s="24"/>
      <c r="IWP21" s="24"/>
      <c r="IWQ21" s="24"/>
      <c r="IWR21" s="24"/>
      <c r="IWS21" s="24"/>
      <c r="IWT21" s="24"/>
      <c r="IWU21" s="24"/>
      <c r="IWV21" s="24"/>
      <c r="IWW21" s="24"/>
      <c r="IWX21" s="24"/>
      <c r="IWY21" s="24"/>
      <c r="IWZ21" s="24"/>
      <c r="IXA21" s="24"/>
      <c r="IXB21" s="24"/>
      <c r="IXC21" s="24"/>
      <c r="IXD21" s="24"/>
      <c r="IXE21" s="24"/>
      <c r="IXF21" s="24"/>
      <c r="IXG21" s="24"/>
      <c r="IXH21" s="24"/>
      <c r="IXI21" s="24"/>
      <c r="IXJ21" s="24"/>
      <c r="IXK21" s="24"/>
      <c r="IXL21" s="24"/>
      <c r="IXM21" s="24"/>
      <c r="IXN21" s="24"/>
      <c r="IXO21" s="24"/>
      <c r="IXP21" s="24"/>
      <c r="IXQ21" s="24"/>
      <c r="IXR21" s="24"/>
      <c r="IXS21" s="24"/>
      <c r="IXT21" s="24"/>
      <c r="IXU21" s="24"/>
      <c r="IXV21" s="24"/>
      <c r="IXW21" s="24"/>
      <c r="IXX21" s="24"/>
      <c r="IXY21" s="24"/>
      <c r="IXZ21" s="24"/>
      <c r="IYA21" s="24"/>
      <c r="IYB21" s="24"/>
      <c r="IYC21" s="24"/>
      <c r="IYD21" s="24"/>
      <c r="IYE21" s="24"/>
      <c r="IYF21" s="24"/>
      <c r="IYG21" s="24"/>
      <c r="IYH21" s="24"/>
      <c r="IYI21" s="24"/>
      <c r="IYJ21" s="24"/>
      <c r="IYK21" s="24"/>
      <c r="IYL21" s="24"/>
      <c r="IYM21" s="24"/>
      <c r="IYN21" s="24"/>
      <c r="IYO21" s="24"/>
      <c r="IYP21" s="24"/>
      <c r="IYQ21" s="24"/>
      <c r="IYR21" s="24"/>
      <c r="IYS21" s="24"/>
      <c r="IYT21" s="24"/>
      <c r="IYU21" s="24"/>
      <c r="IYV21" s="24"/>
      <c r="IYW21" s="24"/>
      <c r="IYX21" s="24"/>
      <c r="IYY21" s="24"/>
      <c r="IYZ21" s="24"/>
      <c r="IZA21" s="24"/>
      <c r="IZB21" s="24"/>
      <c r="IZC21" s="24"/>
      <c r="IZD21" s="24"/>
      <c r="IZE21" s="24"/>
      <c r="IZF21" s="24"/>
      <c r="IZG21" s="24"/>
      <c r="IZH21" s="24"/>
      <c r="IZI21" s="24"/>
      <c r="IZJ21" s="24"/>
      <c r="IZK21" s="24"/>
      <c r="IZL21" s="24"/>
      <c r="IZM21" s="24"/>
      <c r="IZN21" s="24"/>
      <c r="IZO21" s="24"/>
      <c r="IZP21" s="24"/>
      <c r="IZQ21" s="24"/>
      <c r="IZR21" s="24"/>
      <c r="IZS21" s="24"/>
      <c r="IZT21" s="24"/>
      <c r="IZU21" s="24"/>
      <c r="IZV21" s="24"/>
      <c r="IZW21" s="24"/>
      <c r="IZX21" s="24"/>
      <c r="IZY21" s="24"/>
      <c r="IZZ21" s="24"/>
      <c r="JAA21" s="24"/>
      <c r="JAB21" s="24"/>
      <c r="JAC21" s="24"/>
      <c r="JAD21" s="24"/>
      <c r="JAE21" s="24"/>
      <c r="JAF21" s="24"/>
      <c r="JAG21" s="24"/>
      <c r="JAH21" s="24"/>
      <c r="JAI21" s="24"/>
      <c r="JAJ21" s="24"/>
      <c r="JAK21" s="24"/>
      <c r="JAL21" s="24"/>
      <c r="JAM21" s="24"/>
      <c r="JAN21" s="24"/>
      <c r="JAO21" s="24"/>
      <c r="JAP21" s="24"/>
      <c r="JAQ21" s="24"/>
      <c r="JAR21" s="24"/>
      <c r="JAS21" s="24"/>
      <c r="JAT21" s="24"/>
      <c r="JAU21" s="24"/>
      <c r="JAV21" s="24"/>
      <c r="JAW21" s="24"/>
      <c r="JAX21" s="24"/>
      <c r="JAY21" s="24"/>
      <c r="JAZ21" s="24"/>
      <c r="JBA21" s="24"/>
      <c r="JBB21" s="24"/>
      <c r="JBC21" s="24"/>
      <c r="JBD21" s="24"/>
      <c r="JBE21" s="24"/>
      <c r="JBF21" s="24"/>
      <c r="JBG21" s="24"/>
      <c r="JBH21" s="24"/>
      <c r="JBI21" s="24"/>
      <c r="JBJ21" s="24"/>
      <c r="JBK21" s="24"/>
      <c r="JBL21" s="24"/>
      <c r="JBM21" s="24"/>
      <c r="JBN21" s="24"/>
      <c r="JBO21" s="24"/>
      <c r="JBP21" s="24"/>
      <c r="JBQ21" s="24"/>
      <c r="JBR21" s="24"/>
      <c r="JBS21" s="24"/>
      <c r="JBT21" s="24"/>
      <c r="JBU21" s="24"/>
      <c r="JBV21" s="24"/>
      <c r="JBW21" s="24"/>
      <c r="JBX21" s="24"/>
      <c r="JBY21" s="24"/>
      <c r="JBZ21" s="24"/>
      <c r="JCA21" s="24"/>
      <c r="JCB21" s="24"/>
      <c r="JCC21" s="24"/>
      <c r="JCD21" s="24"/>
      <c r="JCE21" s="24"/>
      <c r="JCF21" s="24"/>
      <c r="JCG21" s="24"/>
      <c r="JCH21" s="24"/>
      <c r="JCI21" s="24"/>
      <c r="JCJ21" s="24"/>
      <c r="JCK21" s="24"/>
      <c r="JCL21" s="24"/>
      <c r="JCM21" s="24"/>
      <c r="JCN21" s="24"/>
      <c r="JCO21" s="24"/>
      <c r="JCP21" s="24"/>
      <c r="JCQ21" s="24"/>
      <c r="JCR21" s="24"/>
      <c r="JCS21" s="24"/>
      <c r="JCT21" s="24"/>
      <c r="JCU21" s="24"/>
      <c r="JCV21" s="24"/>
      <c r="JCW21" s="24"/>
      <c r="JCX21" s="24"/>
      <c r="JCY21" s="24"/>
      <c r="JCZ21" s="24"/>
      <c r="JDA21" s="24"/>
      <c r="JDB21" s="24"/>
      <c r="JDC21" s="24"/>
      <c r="JDD21" s="24"/>
      <c r="JDE21" s="24"/>
      <c r="JDF21" s="24"/>
      <c r="JDG21" s="24"/>
      <c r="JDH21" s="24"/>
      <c r="JDI21" s="24"/>
      <c r="JDJ21" s="24"/>
      <c r="JDK21" s="24"/>
      <c r="JDL21" s="24"/>
      <c r="JDM21" s="24"/>
      <c r="JDN21" s="24"/>
      <c r="JDO21" s="24"/>
      <c r="JDP21" s="24"/>
      <c r="JDQ21" s="24"/>
      <c r="JDR21" s="24"/>
      <c r="JDS21" s="24"/>
      <c r="JDT21" s="24"/>
      <c r="JDU21" s="24"/>
      <c r="JDV21" s="24"/>
      <c r="JDW21" s="24"/>
      <c r="JDX21" s="24"/>
      <c r="JDY21" s="24"/>
      <c r="JDZ21" s="24"/>
      <c r="JEA21" s="24"/>
      <c r="JEB21" s="24"/>
      <c r="JEC21" s="24"/>
      <c r="JED21" s="24"/>
      <c r="JEE21" s="24"/>
      <c r="JEF21" s="24"/>
      <c r="JEG21" s="24"/>
      <c r="JEH21" s="24"/>
      <c r="JEI21" s="24"/>
      <c r="JEJ21" s="24"/>
      <c r="JEK21" s="24"/>
      <c r="JEL21" s="24"/>
      <c r="JEM21" s="24"/>
      <c r="JEN21" s="24"/>
      <c r="JEO21" s="24"/>
      <c r="JEP21" s="24"/>
      <c r="JEQ21" s="24"/>
      <c r="JER21" s="24"/>
      <c r="JES21" s="24"/>
      <c r="JET21" s="24"/>
      <c r="JEU21" s="24"/>
      <c r="JEV21" s="24"/>
      <c r="JEW21" s="24"/>
      <c r="JEX21" s="24"/>
      <c r="JEY21" s="24"/>
      <c r="JEZ21" s="24"/>
      <c r="JFA21" s="24"/>
      <c r="JFB21" s="24"/>
      <c r="JFC21" s="24"/>
      <c r="JFD21" s="24"/>
      <c r="JFE21" s="24"/>
      <c r="JFF21" s="24"/>
      <c r="JFG21" s="24"/>
      <c r="JFH21" s="24"/>
      <c r="JFI21" s="24"/>
      <c r="JFJ21" s="24"/>
      <c r="JFK21" s="24"/>
      <c r="JFL21" s="24"/>
      <c r="JFM21" s="24"/>
      <c r="JFN21" s="24"/>
      <c r="JFO21" s="24"/>
      <c r="JFP21" s="24"/>
      <c r="JFQ21" s="24"/>
      <c r="JFR21" s="24"/>
      <c r="JFS21" s="24"/>
      <c r="JFT21" s="24"/>
      <c r="JFU21" s="24"/>
      <c r="JFV21" s="24"/>
      <c r="JFW21" s="24"/>
      <c r="JFX21" s="24"/>
      <c r="JFY21" s="24"/>
      <c r="JFZ21" s="24"/>
      <c r="JGA21" s="24"/>
      <c r="JGB21" s="24"/>
      <c r="JGC21" s="24"/>
      <c r="JGD21" s="24"/>
      <c r="JGE21" s="24"/>
      <c r="JGF21" s="24"/>
      <c r="JGG21" s="24"/>
      <c r="JGH21" s="24"/>
      <c r="JGI21" s="24"/>
      <c r="JGJ21" s="24"/>
      <c r="JGK21" s="24"/>
      <c r="JGL21" s="24"/>
      <c r="JGM21" s="24"/>
      <c r="JGN21" s="24"/>
      <c r="JGO21" s="24"/>
      <c r="JGP21" s="24"/>
      <c r="JGQ21" s="24"/>
      <c r="JGR21" s="24"/>
      <c r="JGS21" s="24"/>
      <c r="JGT21" s="24"/>
      <c r="JGU21" s="24"/>
      <c r="JGV21" s="24"/>
      <c r="JGW21" s="24"/>
      <c r="JGX21" s="24"/>
      <c r="JGY21" s="24"/>
      <c r="JGZ21" s="24"/>
      <c r="JHA21" s="24"/>
      <c r="JHB21" s="24"/>
      <c r="JHC21" s="24"/>
      <c r="JHD21" s="24"/>
      <c r="JHE21" s="24"/>
      <c r="JHF21" s="24"/>
      <c r="JHG21" s="24"/>
      <c r="JHH21" s="24"/>
      <c r="JHI21" s="24"/>
      <c r="JHJ21" s="24"/>
      <c r="JHK21" s="24"/>
      <c r="JHL21" s="24"/>
      <c r="JHM21" s="24"/>
      <c r="JHN21" s="24"/>
      <c r="JHO21" s="24"/>
      <c r="JHP21" s="24"/>
      <c r="JHQ21" s="24"/>
      <c r="JHR21" s="24"/>
      <c r="JHS21" s="24"/>
      <c r="JHT21" s="24"/>
      <c r="JHU21" s="24"/>
      <c r="JHV21" s="24"/>
      <c r="JHW21" s="24"/>
      <c r="JHX21" s="24"/>
      <c r="JHY21" s="24"/>
      <c r="JHZ21" s="24"/>
      <c r="JIA21" s="24"/>
      <c r="JIB21" s="24"/>
      <c r="JIC21" s="24"/>
      <c r="JID21" s="24"/>
      <c r="JIE21" s="24"/>
      <c r="JIF21" s="24"/>
      <c r="JIG21" s="24"/>
      <c r="JIH21" s="24"/>
      <c r="JII21" s="24"/>
      <c r="JIJ21" s="24"/>
      <c r="JIK21" s="24"/>
      <c r="JIL21" s="24"/>
      <c r="JIM21" s="24"/>
      <c r="JIN21" s="24"/>
      <c r="JIO21" s="24"/>
      <c r="JIP21" s="24"/>
      <c r="JIQ21" s="24"/>
      <c r="JIR21" s="24"/>
      <c r="JIS21" s="24"/>
      <c r="JIT21" s="24"/>
      <c r="JIU21" s="24"/>
      <c r="JIV21" s="24"/>
      <c r="JIW21" s="24"/>
      <c r="JIX21" s="24"/>
      <c r="JIY21" s="24"/>
      <c r="JIZ21" s="24"/>
      <c r="JJA21" s="24"/>
      <c r="JJB21" s="24"/>
      <c r="JJC21" s="24"/>
      <c r="JJD21" s="24"/>
      <c r="JJE21" s="24"/>
      <c r="JJF21" s="24"/>
      <c r="JJG21" s="24"/>
      <c r="JJH21" s="24"/>
      <c r="JJI21" s="24"/>
      <c r="JJJ21" s="24"/>
      <c r="JJK21" s="24"/>
      <c r="JJL21" s="24"/>
      <c r="JJM21" s="24"/>
      <c r="JJN21" s="24"/>
      <c r="JJO21" s="24"/>
      <c r="JJP21" s="24"/>
      <c r="JJQ21" s="24"/>
      <c r="JJR21" s="24"/>
      <c r="JJS21" s="24"/>
      <c r="JJT21" s="24"/>
      <c r="JJU21" s="24"/>
      <c r="JJV21" s="24"/>
      <c r="JJW21" s="24"/>
      <c r="JJX21" s="24"/>
      <c r="JJY21" s="24"/>
      <c r="JJZ21" s="24"/>
      <c r="JKA21" s="24"/>
      <c r="JKB21" s="24"/>
      <c r="JKC21" s="24"/>
      <c r="JKD21" s="24"/>
      <c r="JKE21" s="24"/>
      <c r="JKF21" s="24"/>
      <c r="JKG21" s="24"/>
      <c r="JKH21" s="24"/>
      <c r="JKI21" s="24"/>
      <c r="JKJ21" s="24"/>
      <c r="JKK21" s="24"/>
      <c r="JKL21" s="24"/>
      <c r="JKM21" s="24"/>
      <c r="JKN21" s="24"/>
      <c r="JKO21" s="24"/>
      <c r="JKP21" s="24"/>
      <c r="JKQ21" s="24"/>
      <c r="JKR21" s="24"/>
      <c r="JKS21" s="24"/>
      <c r="JKT21" s="24"/>
      <c r="JKU21" s="24"/>
      <c r="JKV21" s="24"/>
      <c r="JKW21" s="24"/>
      <c r="JKX21" s="24"/>
      <c r="JKY21" s="24"/>
      <c r="JKZ21" s="24"/>
      <c r="JLA21" s="24"/>
      <c r="JLB21" s="24"/>
      <c r="JLC21" s="24"/>
      <c r="JLD21" s="24"/>
      <c r="JLE21" s="24"/>
      <c r="JLF21" s="24"/>
      <c r="JLG21" s="24"/>
      <c r="JLH21" s="24"/>
      <c r="JLI21" s="24"/>
      <c r="JLJ21" s="24"/>
      <c r="JLK21" s="24"/>
      <c r="JLL21" s="24"/>
      <c r="JLM21" s="24"/>
      <c r="JLN21" s="24"/>
      <c r="JLO21" s="24"/>
      <c r="JLP21" s="24"/>
      <c r="JLQ21" s="24"/>
      <c r="JLR21" s="24"/>
      <c r="JLS21" s="24"/>
      <c r="JLT21" s="24"/>
      <c r="JLU21" s="24"/>
      <c r="JLV21" s="24"/>
      <c r="JLW21" s="24"/>
      <c r="JLX21" s="24"/>
      <c r="JLY21" s="24"/>
      <c r="JLZ21" s="24"/>
      <c r="JMA21" s="24"/>
      <c r="JMB21" s="24"/>
      <c r="JMC21" s="24"/>
      <c r="JMD21" s="24"/>
      <c r="JME21" s="24"/>
      <c r="JMF21" s="24"/>
      <c r="JMG21" s="24"/>
      <c r="JMH21" s="24"/>
      <c r="JMI21" s="24"/>
      <c r="JMJ21" s="24"/>
      <c r="JMK21" s="24"/>
      <c r="JML21" s="24"/>
      <c r="JMM21" s="24"/>
      <c r="JMN21" s="24"/>
      <c r="JMO21" s="24"/>
      <c r="JMP21" s="24"/>
      <c r="JMQ21" s="24"/>
      <c r="JMR21" s="24"/>
      <c r="JMS21" s="24"/>
      <c r="JMT21" s="24"/>
      <c r="JMU21" s="24"/>
      <c r="JMV21" s="24"/>
      <c r="JMW21" s="24"/>
      <c r="JMX21" s="24"/>
      <c r="JMY21" s="24"/>
      <c r="JMZ21" s="24"/>
      <c r="JNA21" s="24"/>
      <c r="JNB21" s="24"/>
      <c r="JNC21" s="24"/>
      <c r="JND21" s="24"/>
      <c r="JNE21" s="24"/>
      <c r="JNF21" s="24"/>
      <c r="JNG21" s="24"/>
      <c r="JNH21" s="24"/>
      <c r="JNI21" s="24"/>
      <c r="JNJ21" s="24"/>
      <c r="JNK21" s="24"/>
      <c r="JNL21" s="24"/>
      <c r="JNM21" s="24"/>
      <c r="JNN21" s="24"/>
      <c r="JNO21" s="24"/>
      <c r="JNP21" s="24"/>
      <c r="JNQ21" s="24"/>
      <c r="JNR21" s="24"/>
      <c r="JNS21" s="24"/>
      <c r="JNT21" s="24"/>
      <c r="JNU21" s="24"/>
      <c r="JNV21" s="24"/>
      <c r="JNW21" s="24"/>
      <c r="JNX21" s="24"/>
      <c r="JNY21" s="24"/>
      <c r="JNZ21" s="24"/>
      <c r="JOA21" s="24"/>
      <c r="JOB21" s="24"/>
      <c r="JOC21" s="24"/>
      <c r="JOD21" s="24"/>
      <c r="JOE21" s="24"/>
      <c r="JOF21" s="24"/>
      <c r="JOG21" s="24"/>
      <c r="JOH21" s="24"/>
      <c r="JOI21" s="24"/>
      <c r="JOJ21" s="24"/>
      <c r="JOK21" s="24"/>
      <c r="JOL21" s="24"/>
      <c r="JOM21" s="24"/>
      <c r="JON21" s="24"/>
      <c r="JOO21" s="24"/>
      <c r="JOP21" s="24"/>
      <c r="JOQ21" s="24"/>
      <c r="JOR21" s="24"/>
      <c r="JOS21" s="24"/>
      <c r="JOT21" s="24"/>
      <c r="JOU21" s="24"/>
      <c r="JOV21" s="24"/>
      <c r="JOW21" s="24"/>
      <c r="JOX21" s="24"/>
      <c r="JOY21" s="24"/>
      <c r="JOZ21" s="24"/>
      <c r="JPA21" s="24"/>
      <c r="JPB21" s="24"/>
      <c r="JPC21" s="24"/>
      <c r="JPD21" s="24"/>
      <c r="JPE21" s="24"/>
      <c r="JPF21" s="24"/>
      <c r="JPG21" s="24"/>
      <c r="JPH21" s="24"/>
      <c r="JPI21" s="24"/>
      <c r="JPJ21" s="24"/>
      <c r="JPK21" s="24"/>
      <c r="JPL21" s="24"/>
      <c r="JPM21" s="24"/>
      <c r="JPN21" s="24"/>
      <c r="JPO21" s="24"/>
      <c r="JPP21" s="24"/>
      <c r="JPQ21" s="24"/>
      <c r="JPR21" s="24"/>
      <c r="JPS21" s="24"/>
      <c r="JPT21" s="24"/>
      <c r="JPU21" s="24"/>
      <c r="JPV21" s="24"/>
      <c r="JPW21" s="24"/>
      <c r="JPX21" s="24"/>
      <c r="JPY21" s="24"/>
      <c r="JPZ21" s="24"/>
      <c r="JQA21" s="24"/>
      <c r="JQB21" s="24"/>
      <c r="JQC21" s="24"/>
      <c r="JQD21" s="24"/>
      <c r="JQE21" s="24"/>
      <c r="JQF21" s="24"/>
      <c r="JQG21" s="24"/>
      <c r="JQH21" s="24"/>
      <c r="JQI21" s="24"/>
      <c r="JQJ21" s="24"/>
      <c r="JQK21" s="24"/>
      <c r="JQL21" s="24"/>
      <c r="JQM21" s="24"/>
      <c r="JQN21" s="24"/>
      <c r="JQO21" s="24"/>
      <c r="JQP21" s="24"/>
      <c r="JQQ21" s="24"/>
      <c r="JQR21" s="24"/>
      <c r="JQS21" s="24"/>
      <c r="JQT21" s="24"/>
      <c r="JQU21" s="24"/>
      <c r="JQV21" s="24"/>
      <c r="JQW21" s="24"/>
      <c r="JQX21" s="24"/>
      <c r="JQY21" s="24"/>
      <c r="JQZ21" s="24"/>
      <c r="JRA21" s="24"/>
      <c r="JRB21" s="24"/>
      <c r="JRC21" s="24"/>
      <c r="JRD21" s="24"/>
      <c r="JRE21" s="24"/>
      <c r="JRF21" s="24"/>
      <c r="JRG21" s="24"/>
      <c r="JRH21" s="24"/>
      <c r="JRI21" s="24"/>
      <c r="JRJ21" s="24"/>
      <c r="JRK21" s="24"/>
      <c r="JRL21" s="24"/>
      <c r="JRM21" s="24"/>
      <c r="JRN21" s="24"/>
      <c r="JRO21" s="24"/>
      <c r="JRP21" s="24"/>
      <c r="JRQ21" s="24"/>
      <c r="JRR21" s="24"/>
      <c r="JRS21" s="24"/>
      <c r="JRT21" s="24"/>
      <c r="JRU21" s="24"/>
      <c r="JRV21" s="24"/>
      <c r="JRW21" s="24"/>
      <c r="JRX21" s="24"/>
      <c r="JRY21" s="24"/>
      <c r="JRZ21" s="24"/>
      <c r="JSA21" s="24"/>
      <c r="JSB21" s="24"/>
      <c r="JSC21" s="24"/>
      <c r="JSD21" s="24"/>
      <c r="JSE21" s="24"/>
      <c r="JSF21" s="24"/>
      <c r="JSG21" s="24"/>
      <c r="JSH21" s="24"/>
      <c r="JSI21" s="24"/>
      <c r="JSJ21" s="24"/>
      <c r="JSK21" s="24"/>
      <c r="JSL21" s="24"/>
      <c r="JSM21" s="24"/>
      <c r="JSN21" s="24"/>
      <c r="JSO21" s="24"/>
      <c r="JSP21" s="24"/>
      <c r="JSQ21" s="24"/>
      <c r="JSR21" s="24"/>
      <c r="JSS21" s="24"/>
      <c r="JST21" s="24"/>
      <c r="JSU21" s="24"/>
      <c r="JSV21" s="24"/>
      <c r="JSW21" s="24"/>
      <c r="JSX21" s="24"/>
      <c r="JSY21" s="24"/>
      <c r="JSZ21" s="24"/>
      <c r="JTA21" s="24"/>
      <c r="JTB21" s="24"/>
      <c r="JTC21" s="24"/>
      <c r="JTD21" s="24"/>
      <c r="JTE21" s="24"/>
      <c r="JTF21" s="24"/>
      <c r="JTG21" s="24"/>
      <c r="JTH21" s="24"/>
      <c r="JTI21" s="24"/>
      <c r="JTJ21" s="24"/>
      <c r="JTK21" s="24"/>
      <c r="JTL21" s="24"/>
      <c r="JTM21" s="24"/>
      <c r="JTN21" s="24"/>
      <c r="JTO21" s="24"/>
      <c r="JTP21" s="24"/>
      <c r="JTQ21" s="24"/>
      <c r="JTR21" s="24"/>
      <c r="JTS21" s="24"/>
      <c r="JTT21" s="24"/>
      <c r="JTU21" s="24"/>
      <c r="JTV21" s="24"/>
      <c r="JTW21" s="24"/>
      <c r="JTX21" s="24"/>
      <c r="JTY21" s="24"/>
      <c r="JTZ21" s="24"/>
      <c r="JUA21" s="24"/>
      <c r="JUB21" s="24"/>
      <c r="JUC21" s="24"/>
      <c r="JUD21" s="24"/>
      <c r="JUE21" s="24"/>
      <c r="JUF21" s="24"/>
      <c r="JUG21" s="24"/>
      <c r="JUH21" s="24"/>
      <c r="JUI21" s="24"/>
      <c r="JUJ21" s="24"/>
      <c r="JUK21" s="24"/>
      <c r="JUL21" s="24"/>
      <c r="JUM21" s="24"/>
      <c r="JUN21" s="24"/>
      <c r="JUO21" s="24"/>
      <c r="JUP21" s="24"/>
      <c r="JUQ21" s="24"/>
      <c r="JUR21" s="24"/>
      <c r="JUS21" s="24"/>
      <c r="JUT21" s="24"/>
      <c r="JUU21" s="24"/>
      <c r="JUV21" s="24"/>
      <c r="JUW21" s="24"/>
      <c r="JUX21" s="24"/>
      <c r="JUY21" s="24"/>
      <c r="JUZ21" s="24"/>
      <c r="JVA21" s="24"/>
      <c r="JVB21" s="24"/>
      <c r="JVC21" s="24"/>
      <c r="JVD21" s="24"/>
      <c r="JVE21" s="24"/>
      <c r="JVF21" s="24"/>
      <c r="JVG21" s="24"/>
      <c r="JVH21" s="24"/>
      <c r="JVI21" s="24"/>
      <c r="JVJ21" s="24"/>
      <c r="JVK21" s="24"/>
      <c r="JVL21" s="24"/>
      <c r="JVM21" s="24"/>
      <c r="JVN21" s="24"/>
      <c r="JVO21" s="24"/>
      <c r="JVP21" s="24"/>
      <c r="JVQ21" s="24"/>
      <c r="JVR21" s="24"/>
      <c r="JVS21" s="24"/>
      <c r="JVT21" s="24"/>
      <c r="JVU21" s="24"/>
      <c r="JVV21" s="24"/>
      <c r="JVW21" s="24"/>
      <c r="JVX21" s="24"/>
      <c r="JVY21" s="24"/>
      <c r="JVZ21" s="24"/>
      <c r="JWA21" s="24"/>
      <c r="JWB21" s="24"/>
      <c r="JWC21" s="24"/>
      <c r="JWD21" s="24"/>
      <c r="JWE21" s="24"/>
      <c r="JWF21" s="24"/>
      <c r="JWG21" s="24"/>
      <c r="JWH21" s="24"/>
      <c r="JWI21" s="24"/>
      <c r="JWJ21" s="24"/>
      <c r="JWK21" s="24"/>
      <c r="JWL21" s="24"/>
      <c r="JWM21" s="24"/>
      <c r="JWN21" s="24"/>
      <c r="JWO21" s="24"/>
      <c r="JWP21" s="24"/>
      <c r="JWQ21" s="24"/>
      <c r="JWR21" s="24"/>
      <c r="JWS21" s="24"/>
      <c r="JWT21" s="24"/>
      <c r="JWU21" s="24"/>
      <c r="JWV21" s="24"/>
      <c r="JWW21" s="24"/>
      <c r="JWX21" s="24"/>
      <c r="JWY21" s="24"/>
      <c r="JWZ21" s="24"/>
      <c r="JXA21" s="24"/>
      <c r="JXB21" s="24"/>
      <c r="JXC21" s="24"/>
      <c r="JXD21" s="24"/>
      <c r="JXE21" s="24"/>
      <c r="JXF21" s="24"/>
      <c r="JXG21" s="24"/>
      <c r="JXH21" s="24"/>
      <c r="JXI21" s="24"/>
      <c r="JXJ21" s="24"/>
      <c r="JXK21" s="24"/>
      <c r="JXL21" s="24"/>
      <c r="JXM21" s="24"/>
      <c r="JXN21" s="24"/>
      <c r="JXO21" s="24"/>
      <c r="JXP21" s="24"/>
      <c r="JXQ21" s="24"/>
      <c r="JXR21" s="24"/>
      <c r="JXS21" s="24"/>
      <c r="JXT21" s="24"/>
      <c r="JXU21" s="24"/>
      <c r="JXV21" s="24"/>
      <c r="JXW21" s="24"/>
      <c r="JXX21" s="24"/>
      <c r="JXY21" s="24"/>
      <c r="JXZ21" s="24"/>
      <c r="JYA21" s="24"/>
      <c r="JYB21" s="24"/>
      <c r="JYC21" s="24"/>
      <c r="JYD21" s="24"/>
      <c r="JYE21" s="24"/>
      <c r="JYF21" s="24"/>
      <c r="JYG21" s="24"/>
      <c r="JYH21" s="24"/>
      <c r="JYI21" s="24"/>
      <c r="JYJ21" s="24"/>
      <c r="JYK21" s="24"/>
      <c r="JYL21" s="24"/>
      <c r="JYM21" s="24"/>
      <c r="JYN21" s="24"/>
      <c r="JYO21" s="24"/>
      <c r="JYP21" s="24"/>
      <c r="JYQ21" s="24"/>
      <c r="JYR21" s="24"/>
      <c r="JYS21" s="24"/>
      <c r="JYT21" s="24"/>
      <c r="JYU21" s="24"/>
      <c r="JYV21" s="24"/>
      <c r="JYW21" s="24"/>
      <c r="JYX21" s="24"/>
      <c r="JYY21" s="24"/>
      <c r="JYZ21" s="24"/>
      <c r="JZA21" s="24"/>
      <c r="JZB21" s="24"/>
      <c r="JZC21" s="24"/>
      <c r="JZD21" s="24"/>
      <c r="JZE21" s="24"/>
      <c r="JZF21" s="24"/>
      <c r="JZG21" s="24"/>
      <c r="JZH21" s="24"/>
      <c r="JZI21" s="24"/>
      <c r="JZJ21" s="24"/>
      <c r="JZK21" s="24"/>
      <c r="JZL21" s="24"/>
      <c r="JZM21" s="24"/>
      <c r="JZN21" s="24"/>
      <c r="JZO21" s="24"/>
      <c r="JZP21" s="24"/>
      <c r="JZQ21" s="24"/>
      <c r="JZR21" s="24"/>
      <c r="JZS21" s="24"/>
      <c r="JZT21" s="24"/>
      <c r="JZU21" s="24"/>
      <c r="JZV21" s="24"/>
      <c r="JZW21" s="24"/>
      <c r="JZX21" s="24"/>
      <c r="JZY21" s="24"/>
      <c r="JZZ21" s="24"/>
      <c r="KAA21" s="24"/>
      <c r="KAB21" s="24"/>
      <c r="KAC21" s="24"/>
      <c r="KAD21" s="24"/>
      <c r="KAE21" s="24"/>
      <c r="KAF21" s="24"/>
      <c r="KAG21" s="24"/>
      <c r="KAH21" s="24"/>
      <c r="KAI21" s="24"/>
      <c r="KAJ21" s="24"/>
      <c r="KAK21" s="24"/>
      <c r="KAL21" s="24"/>
      <c r="KAM21" s="24"/>
      <c r="KAN21" s="24"/>
      <c r="KAO21" s="24"/>
      <c r="KAP21" s="24"/>
      <c r="KAQ21" s="24"/>
      <c r="KAR21" s="24"/>
      <c r="KAS21" s="24"/>
      <c r="KAT21" s="24"/>
      <c r="KAU21" s="24"/>
      <c r="KAV21" s="24"/>
      <c r="KAW21" s="24"/>
      <c r="KAX21" s="24"/>
      <c r="KAY21" s="24"/>
      <c r="KAZ21" s="24"/>
      <c r="KBA21" s="24"/>
      <c r="KBB21" s="24"/>
      <c r="KBC21" s="24"/>
      <c r="KBD21" s="24"/>
      <c r="KBE21" s="24"/>
      <c r="KBF21" s="24"/>
      <c r="KBG21" s="24"/>
      <c r="KBH21" s="24"/>
      <c r="KBI21" s="24"/>
      <c r="KBJ21" s="24"/>
      <c r="KBK21" s="24"/>
      <c r="KBL21" s="24"/>
      <c r="KBM21" s="24"/>
      <c r="KBN21" s="24"/>
      <c r="KBO21" s="24"/>
      <c r="KBP21" s="24"/>
      <c r="KBQ21" s="24"/>
      <c r="KBR21" s="24"/>
      <c r="KBS21" s="24"/>
      <c r="KBT21" s="24"/>
      <c r="KBU21" s="24"/>
      <c r="KBV21" s="24"/>
      <c r="KBW21" s="24"/>
      <c r="KBX21" s="24"/>
      <c r="KBY21" s="24"/>
      <c r="KBZ21" s="24"/>
      <c r="KCA21" s="24"/>
      <c r="KCB21" s="24"/>
      <c r="KCC21" s="24"/>
      <c r="KCD21" s="24"/>
      <c r="KCE21" s="24"/>
      <c r="KCF21" s="24"/>
      <c r="KCG21" s="24"/>
      <c r="KCH21" s="24"/>
      <c r="KCI21" s="24"/>
      <c r="KCJ21" s="24"/>
      <c r="KCK21" s="24"/>
      <c r="KCL21" s="24"/>
      <c r="KCM21" s="24"/>
      <c r="KCN21" s="24"/>
      <c r="KCO21" s="24"/>
      <c r="KCP21" s="24"/>
      <c r="KCQ21" s="24"/>
      <c r="KCR21" s="24"/>
      <c r="KCS21" s="24"/>
      <c r="KCT21" s="24"/>
      <c r="KCU21" s="24"/>
      <c r="KCV21" s="24"/>
      <c r="KCW21" s="24"/>
      <c r="KCX21" s="24"/>
      <c r="KCY21" s="24"/>
      <c r="KCZ21" s="24"/>
      <c r="KDA21" s="24"/>
      <c r="KDB21" s="24"/>
      <c r="KDC21" s="24"/>
      <c r="KDD21" s="24"/>
      <c r="KDE21" s="24"/>
      <c r="KDF21" s="24"/>
      <c r="KDG21" s="24"/>
      <c r="KDH21" s="24"/>
      <c r="KDI21" s="24"/>
      <c r="KDJ21" s="24"/>
      <c r="KDK21" s="24"/>
      <c r="KDL21" s="24"/>
      <c r="KDM21" s="24"/>
      <c r="KDN21" s="24"/>
      <c r="KDO21" s="24"/>
      <c r="KDP21" s="24"/>
      <c r="KDQ21" s="24"/>
      <c r="KDR21" s="24"/>
      <c r="KDS21" s="24"/>
      <c r="KDT21" s="24"/>
      <c r="KDU21" s="24"/>
      <c r="KDV21" s="24"/>
      <c r="KDW21" s="24"/>
      <c r="KDX21" s="24"/>
      <c r="KDY21" s="24"/>
      <c r="KDZ21" s="24"/>
      <c r="KEA21" s="24"/>
      <c r="KEB21" s="24"/>
      <c r="KEC21" s="24"/>
      <c r="KED21" s="24"/>
      <c r="KEE21" s="24"/>
      <c r="KEF21" s="24"/>
      <c r="KEG21" s="24"/>
      <c r="KEH21" s="24"/>
      <c r="KEI21" s="24"/>
      <c r="KEJ21" s="24"/>
      <c r="KEK21" s="24"/>
      <c r="KEL21" s="24"/>
      <c r="KEM21" s="24"/>
      <c r="KEN21" s="24"/>
      <c r="KEO21" s="24"/>
      <c r="KEP21" s="24"/>
      <c r="KEQ21" s="24"/>
      <c r="KER21" s="24"/>
      <c r="KES21" s="24"/>
      <c r="KET21" s="24"/>
      <c r="KEU21" s="24"/>
      <c r="KEV21" s="24"/>
      <c r="KEW21" s="24"/>
      <c r="KEX21" s="24"/>
      <c r="KEY21" s="24"/>
      <c r="KEZ21" s="24"/>
      <c r="KFA21" s="24"/>
      <c r="KFB21" s="24"/>
      <c r="KFC21" s="24"/>
      <c r="KFD21" s="24"/>
      <c r="KFE21" s="24"/>
      <c r="KFF21" s="24"/>
      <c r="KFG21" s="24"/>
      <c r="KFH21" s="24"/>
      <c r="KFI21" s="24"/>
      <c r="KFJ21" s="24"/>
      <c r="KFK21" s="24"/>
      <c r="KFL21" s="24"/>
      <c r="KFM21" s="24"/>
      <c r="KFN21" s="24"/>
      <c r="KFO21" s="24"/>
      <c r="KFP21" s="24"/>
      <c r="KFQ21" s="24"/>
      <c r="KFR21" s="24"/>
      <c r="KFS21" s="24"/>
      <c r="KFT21" s="24"/>
      <c r="KFU21" s="24"/>
      <c r="KFV21" s="24"/>
      <c r="KFW21" s="24"/>
      <c r="KFX21" s="24"/>
      <c r="KFY21" s="24"/>
      <c r="KFZ21" s="24"/>
      <c r="KGA21" s="24"/>
      <c r="KGB21" s="24"/>
      <c r="KGC21" s="24"/>
      <c r="KGD21" s="24"/>
      <c r="KGE21" s="24"/>
      <c r="KGF21" s="24"/>
      <c r="KGG21" s="24"/>
      <c r="KGH21" s="24"/>
      <c r="KGI21" s="24"/>
      <c r="KGJ21" s="24"/>
      <c r="KGK21" s="24"/>
      <c r="KGL21" s="24"/>
      <c r="KGM21" s="24"/>
      <c r="KGN21" s="24"/>
      <c r="KGO21" s="24"/>
      <c r="KGP21" s="24"/>
      <c r="KGQ21" s="24"/>
      <c r="KGR21" s="24"/>
      <c r="KGS21" s="24"/>
      <c r="KGT21" s="24"/>
      <c r="KGU21" s="24"/>
      <c r="KGV21" s="24"/>
      <c r="KGW21" s="24"/>
      <c r="KGX21" s="24"/>
      <c r="KGY21" s="24"/>
      <c r="KGZ21" s="24"/>
      <c r="KHA21" s="24"/>
      <c r="KHB21" s="24"/>
      <c r="KHC21" s="24"/>
      <c r="KHD21" s="24"/>
      <c r="KHE21" s="24"/>
      <c r="KHF21" s="24"/>
      <c r="KHG21" s="24"/>
      <c r="KHH21" s="24"/>
      <c r="KHI21" s="24"/>
      <c r="KHJ21" s="24"/>
      <c r="KHK21" s="24"/>
      <c r="KHL21" s="24"/>
      <c r="KHM21" s="24"/>
      <c r="KHN21" s="24"/>
      <c r="KHO21" s="24"/>
      <c r="KHP21" s="24"/>
      <c r="KHQ21" s="24"/>
      <c r="KHR21" s="24"/>
      <c r="KHS21" s="24"/>
      <c r="KHT21" s="24"/>
      <c r="KHU21" s="24"/>
      <c r="KHV21" s="24"/>
      <c r="KHW21" s="24"/>
      <c r="KHX21" s="24"/>
      <c r="KHY21" s="24"/>
      <c r="KHZ21" s="24"/>
      <c r="KIA21" s="24"/>
      <c r="KIB21" s="24"/>
      <c r="KIC21" s="24"/>
      <c r="KID21" s="24"/>
      <c r="KIE21" s="24"/>
      <c r="KIF21" s="24"/>
      <c r="KIG21" s="24"/>
      <c r="KIH21" s="24"/>
      <c r="KII21" s="24"/>
      <c r="KIJ21" s="24"/>
      <c r="KIK21" s="24"/>
      <c r="KIL21" s="24"/>
      <c r="KIM21" s="24"/>
      <c r="KIN21" s="24"/>
      <c r="KIO21" s="24"/>
      <c r="KIP21" s="24"/>
      <c r="KIQ21" s="24"/>
      <c r="KIR21" s="24"/>
      <c r="KIS21" s="24"/>
      <c r="KIT21" s="24"/>
      <c r="KIU21" s="24"/>
      <c r="KIV21" s="24"/>
      <c r="KIW21" s="24"/>
      <c r="KIX21" s="24"/>
      <c r="KIY21" s="24"/>
      <c r="KIZ21" s="24"/>
      <c r="KJA21" s="24"/>
      <c r="KJB21" s="24"/>
      <c r="KJC21" s="24"/>
      <c r="KJD21" s="24"/>
      <c r="KJE21" s="24"/>
      <c r="KJF21" s="24"/>
      <c r="KJG21" s="24"/>
      <c r="KJH21" s="24"/>
      <c r="KJI21" s="24"/>
      <c r="KJJ21" s="24"/>
      <c r="KJK21" s="24"/>
      <c r="KJL21" s="24"/>
      <c r="KJM21" s="24"/>
      <c r="KJN21" s="24"/>
      <c r="KJO21" s="24"/>
      <c r="KJP21" s="24"/>
      <c r="KJQ21" s="24"/>
      <c r="KJR21" s="24"/>
      <c r="KJS21" s="24"/>
      <c r="KJT21" s="24"/>
      <c r="KJU21" s="24"/>
      <c r="KJV21" s="24"/>
      <c r="KJW21" s="24"/>
      <c r="KJX21" s="24"/>
      <c r="KJY21" s="24"/>
      <c r="KJZ21" s="24"/>
      <c r="KKA21" s="24"/>
      <c r="KKB21" s="24"/>
      <c r="KKC21" s="24"/>
      <c r="KKD21" s="24"/>
      <c r="KKE21" s="24"/>
      <c r="KKF21" s="24"/>
      <c r="KKG21" s="24"/>
      <c r="KKH21" s="24"/>
      <c r="KKI21" s="24"/>
      <c r="KKJ21" s="24"/>
      <c r="KKK21" s="24"/>
      <c r="KKL21" s="24"/>
      <c r="KKM21" s="24"/>
      <c r="KKN21" s="24"/>
      <c r="KKO21" s="24"/>
      <c r="KKP21" s="24"/>
      <c r="KKQ21" s="24"/>
      <c r="KKR21" s="24"/>
      <c r="KKS21" s="24"/>
      <c r="KKT21" s="24"/>
      <c r="KKU21" s="24"/>
      <c r="KKV21" s="24"/>
      <c r="KKW21" s="24"/>
      <c r="KKX21" s="24"/>
      <c r="KKY21" s="24"/>
      <c r="KKZ21" s="24"/>
      <c r="KLA21" s="24"/>
      <c r="KLB21" s="24"/>
      <c r="KLC21" s="24"/>
      <c r="KLD21" s="24"/>
      <c r="KLE21" s="24"/>
      <c r="KLF21" s="24"/>
      <c r="KLG21" s="24"/>
      <c r="KLH21" s="24"/>
      <c r="KLI21" s="24"/>
      <c r="KLJ21" s="24"/>
      <c r="KLK21" s="24"/>
      <c r="KLL21" s="24"/>
      <c r="KLM21" s="24"/>
      <c r="KLN21" s="24"/>
      <c r="KLO21" s="24"/>
      <c r="KLP21" s="24"/>
      <c r="KLQ21" s="24"/>
      <c r="KLR21" s="24"/>
      <c r="KLS21" s="24"/>
      <c r="KLT21" s="24"/>
      <c r="KLU21" s="24"/>
      <c r="KLV21" s="24"/>
      <c r="KLW21" s="24"/>
      <c r="KLX21" s="24"/>
      <c r="KLY21" s="24"/>
      <c r="KLZ21" s="24"/>
      <c r="KMA21" s="24"/>
      <c r="KMB21" s="24"/>
      <c r="KMC21" s="24"/>
      <c r="KMD21" s="24"/>
      <c r="KME21" s="24"/>
      <c r="KMF21" s="24"/>
      <c r="KMG21" s="24"/>
      <c r="KMH21" s="24"/>
      <c r="KMI21" s="24"/>
      <c r="KMJ21" s="24"/>
      <c r="KMK21" s="24"/>
      <c r="KML21" s="24"/>
      <c r="KMM21" s="24"/>
      <c r="KMN21" s="24"/>
      <c r="KMO21" s="24"/>
      <c r="KMP21" s="24"/>
      <c r="KMQ21" s="24"/>
      <c r="KMR21" s="24"/>
      <c r="KMS21" s="24"/>
      <c r="KMT21" s="24"/>
      <c r="KMU21" s="24"/>
      <c r="KMV21" s="24"/>
      <c r="KMW21" s="24"/>
      <c r="KMX21" s="24"/>
      <c r="KMY21" s="24"/>
      <c r="KMZ21" s="24"/>
      <c r="KNA21" s="24"/>
      <c r="KNB21" s="24"/>
      <c r="KNC21" s="24"/>
      <c r="KND21" s="24"/>
      <c r="KNE21" s="24"/>
      <c r="KNF21" s="24"/>
      <c r="KNG21" s="24"/>
      <c r="KNH21" s="24"/>
      <c r="KNI21" s="24"/>
      <c r="KNJ21" s="24"/>
      <c r="KNK21" s="24"/>
      <c r="KNL21" s="24"/>
      <c r="KNM21" s="24"/>
      <c r="KNN21" s="24"/>
      <c r="KNO21" s="24"/>
      <c r="KNP21" s="24"/>
      <c r="KNQ21" s="24"/>
      <c r="KNR21" s="24"/>
      <c r="KNS21" s="24"/>
      <c r="KNT21" s="24"/>
      <c r="KNU21" s="24"/>
      <c r="KNV21" s="24"/>
      <c r="KNW21" s="24"/>
      <c r="KNX21" s="24"/>
      <c r="KNY21" s="24"/>
      <c r="KNZ21" s="24"/>
      <c r="KOA21" s="24"/>
      <c r="KOB21" s="24"/>
      <c r="KOC21" s="24"/>
      <c r="KOD21" s="24"/>
      <c r="KOE21" s="24"/>
      <c r="KOF21" s="24"/>
      <c r="KOG21" s="24"/>
      <c r="KOH21" s="24"/>
      <c r="KOI21" s="24"/>
      <c r="KOJ21" s="24"/>
      <c r="KOK21" s="24"/>
      <c r="KOL21" s="24"/>
      <c r="KOM21" s="24"/>
      <c r="KON21" s="24"/>
      <c r="KOO21" s="24"/>
      <c r="KOP21" s="24"/>
      <c r="KOQ21" s="24"/>
      <c r="KOR21" s="24"/>
      <c r="KOS21" s="24"/>
      <c r="KOT21" s="24"/>
      <c r="KOU21" s="24"/>
      <c r="KOV21" s="24"/>
      <c r="KOW21" s="24"/>
      <c r="KOX21" s="24"/>
      <c r="KOY21" s="24"/>
      <c r="KOZ21" s="24"/>
      <c r="KPA21" s="24"/>
      <c r="KPB21" s="24"/>
      <c r="KPC21" s="24"/>
      <c r="KPD21" s="24"/>
      <c r="KPE21" s="24"/>
      <c r="KPF21" s="24"/>
      <c r="KPG21" s="24"/>
      <c r="KPH21" s="24"/>
      <c r="KPI21" s="24"/>
      <c r="KPJ21" s="24"/>
      <c r="KPK21" s="24"/>
      <c r="KPL21" s="24"/>
      <c r="KPM21" s="24"/>
      <c r="KPN21" s="24"/>
      <c r="KPO21" s="24"/>
      <c r="KPP21" s="24"/>
      <c r="KPQ21" s="24"/>
      <c r="KPR21" s="24"/>
      <c r="KPS21" s="24"/>
      <c r="KPT21" s="24"/>
      <c r="KPU21" s="24"/>
      <c r="KPV21" s="24"/>
      <c r="KPW21" s="24"/>
      <c r="KPX21" s="24"/>
      <c r="KPY21" s="24"/>
      <c r="KPZ21" s="24"/>
      <c r="KQA21" s="24"/>
      <c r="KQB21" s="24"/>
      <c r="KQC21" s="24"/>
      <c r="KQD21" s="24"/>
      <c r="KQE21" s="24"/>
      <c r="KQF21" s="24"/>
      <c r="KQG21" s="24"/>
      <c r="KQH21" s="24"/>
      <c r="KQI21" s="24"/>
      <c r="KQJ21" s="24"/>
      <c r="KQK21" s="24"/>
      <c r="KQL21" s="24"/>
      <c r="KQM21" s="24"/>
      <c r="KQN21" s="24"/>
      <c r="KQO21" s="24"/>
      <c r="KQP21" s="24"/>
      <c r="KQQ21" s="24"/>
      <c r="KQR21" s="24"/>
      <c r="KQS21" s="24"/>
      <c r="KQT21" s="24"/>
      <c r="KQU21" s="24"/>
      <c r="KQV21" s="24"/>
      <c r="KQW21" s="24"/>
      <c r="KQX21" s="24"/>
      <c r="KQY21" s="24"/>
      <c r="KQZ21" s="24"/>
      <c r="KRA21" s="24"/>
      <c r="KRB21" s="24"/>
      <c r="KRC21" s="24"/>
      <c r="KRD21" s="24"/>
      <c r="KRE21" s="24"/>
      <c r="KRF21" s="24"/>
      <c r="KRG21" s="24"/>
      <c r="KRH21" s="24"/>
      <c r="KRI21" s="24"/>
      <c r="KRJ21" s="24"/>
      <c r="KRK21" s="24"/>
      <c r="KRL21" s="24"/>
      <c r="KRM21" s="24"/>
      <c r="KRN21" s="24"/>
      <c r="KRO21" s="24"/>
      <c r="KRP21" s="24"/>
      <c r="KRQ21" s="24"/>
      <c r="KRR21" s="24"/>
      <c r="KRS21" s="24"/>
      <c r="KRT21" s="24"/>
      <c r="KRU21" s="24"/>
      <c r="KRV21" s="24"/>
      <c r="KRW21" s="24"/>
      <c r="KRX21" s="24"/>
      <c r="KRY21" s="24"/>
      <c r="KRZ21" s="24"/>
      <c r="KSA21" s="24"/>
      <c r="KSB21" s="24"/>
      <c r="KSC21" s="24"/>
      <c r="KSD21" s="24"/>
      <c r="KSE21" s="24"/>
      <c r="KSF21" s="24"/>
      <c r="KSG21" s="24"/>
      <c r="KSH21" s="24"/>
      <c r="KSI21" s="24"/>
      <c r="KSJ21" s="24"/>
      <c r="KSK21" s="24"/>
      <c r="KSL21" s="24"/>
      <c r="KSM21" s="24"/>
      <c r="KSN21" s="24"/>
      <c r="KSO21" s="24"/>
      <c r="KSP21" s="24"/>
      <c r="KSQ21" s="24"/>
      <c r="KSR21" s="24"/>
      <c r="KSS21" s="24"/>
      <c r="KST21" s="24"/>
      <c r="KSU21" s="24"/>
      <c r="KSV21" s="24"/>
      <c r="KSW21" s="24"/>
      <c r="KSX21" s="24"/>
      <c r="KSY21" s="24"/>
      <c r="KSZ21" s="24"/>
      <c r="KTA21" s="24"/>
      <c r="KTB21" s="24"/>
      <c r="KTC21" s="24"/>
      <c r="KTD21" s="24"/>
      <c r="KTE21" s="24"/>
      <c r="KTF21" s="24"/>
      <c r="KTG21" s="24"/>
      <c r="KTH21" s="24"/>
      <c r="KTI21" s="24"/>
      <c r="KTJ21" s="24"/>
      <c r="KTK21" s="24"/>
      <c r="KTL21" s="24"/>
      <c r="KTM21" s="24"/>
      <c r="KTN21" s="24"/>
      <c r="KTO21" s="24"/>
      <c r="KTP21" s="24"/>
      <c r="KTQ21" s="24"/>
      <c r="KTR21" s="24"/>
      <c r="KTS21" s="24"/>
      <c r="KTT21" s="24"/>
      <c r="KTU21" s="24"/>
      <c r="KTV21" s="24"/>
      <c r="KTW21" s="24"/>
      <c r="KTX21" s="24"/>
      <c r="KTY21" s="24"/>
      <c r="KTZ21" s="24"/>
      <c r="KUA21" s="24"/>
      <c r="KUB21" s="24"/>
      <c r="KUC21" s="24"/>
      <c r="KUD21" s="24"/>
      <c r="KUE21" s="24"/>
      <c r="KUF21" s="24"/>
      <c r="KUG21" s="24"/>
      <c r="KUH21" s="24"/>
      <c r="KUI21" s="24"/>
      <c r="KUJ21" s="24"/>
      <c r="KUK21" s="24"/>
      <c r="KUL21" s="24"/>
      <c r="KUM21" s="24"/>
      <c r="KUN21" s="24"/>
      <c r="KUO21" s="24"/>
      <c r="KUP21" s="24"/>
      <c r="KUQ21" s="24"/>
      <c r="KUR21" s="24"/>
      <c r="KUS21" s="24"/>
      <c r="KUT21" s="24"/>
      <c r="KUU21" s="24"/>
      <c r="KUV21" s="24"/>
      <c r="KUW21" s="24"/>
      <c r="KUX21" s="24"/>
      <c r="KUY21" s="24"/>
      <c r="KUZ21" s="24"/>
      <c r="KVA21" s="24"/>
      <c r="KVB21" s="24"/>
      <c r="KVC21" s="24"/>
      <c r="KVD21" s="24"/>
      <c r="KVE21" s="24"/>
      <c r="KVF21" s="24"/>
      <c r="KVG21" s="24"/>
      <c r="KVH21" s="24"/>
      <c r="KVI21" s="24"/>
      <c r="KVJ21" s="24"/>
      <c r="KVK21" s="24"/>
      <c r="KVL21" s="24"/>
      <c r="KVM21" s="24"/>
      <c r="KVN21" s="24"/>
      <c r="KVO21" s="24"/>
      <c r="KVP21" s="24"/>
      <c r="KVQ21" s="24"/>
      <c r="KVR21" s="24"/>
      <c r="KVS21" s="24"/>
      <c r="KVT21" s="24"/>
      <c r="KVU21" s="24"/>
      <c r="KVV21" s="24"/>
      <c r="KVW21" s="24"/>
      <c r="KVX21" s="24"/>
      <c r="KVY21" s="24"/>
      <c r="KVZ21" s="24"/>
      <c r="KWA21" s="24"/>
      <c r="KWB21" s="24"/>
      <c r="KWC21" s="24"/>
      <c r="KWD21" s="24"/>
      <c r="KWE21" s="24"/>
      <c r="KWF21" s="24"/>
      <c r="KWG21" s="24"/>
      <c r="KWH21" s="24"/>
      <c r="KWI21" s="24"/>
      <c r="KWJ21" s="24"/>
      <c r="KWK21" s="24"/>
      <c r="KWL21" s="24"/>
      <c r="KWM21" s="24"/>
      <c r="KWN21" s="24"/>
      <c r="KWO21" s="24"/>
      <c r="KWP21" s="24"/>
      <c r="KWQ21" s="24"/>
      <c r="KWR21" s="24"/>
      <c r="KWS21" s="24"/>
      <c r="KWT21" s="24"/>
      <c r="KWU21" s="24"/>
      <c r="KWV21" s="24"/>
      <c r="KWW21" s="24"/>
      <c r="KWX21" s="24"/>
      <c r="KWY21" s="24"/>
      <c r="KWZ21" s="24"/>
      <c r="KXA21" s="24"/>
      <c r="KXB21" s="24"/>
      <c r="KXC21" s="24"/>
      <c r="KXD21" s="24"/>
      <c r="KXE21" s="24"/>
      <c r="KXF21" s="24"/>
      <c r="KXG21" s="24"/>
      <c r="KXH21" s="24"/>
      <c r="KXI21" s="24"/>
      <c r="KXJ21" s="24"/>
      <c r="KXK21" s="24"/>
      <c r="KXL21" s="24"/>
      <c r="KXM21" s="24"/>
      <c r="KXN21" s="24"/>
      <c r="KXO21" s="24"/>
      <c r="KXP21" s="24"/>
      <c r="KXQ21" s="24"/>
      <c r="KXR21" s="24"/>
      <c r="KXS21" s="24"/>
      <c r="KXT21" s="24"/>
      <c r="KXU21" s="24"/>
      <c r="KXV21" s="24"/>
      <c r="KXW21" s="24"/>
      <c r="KXX21" s="24"/>
      <c r="KXY21" s="24"/>
      <c r="KXZ21" s="24"/>
      <c r="KYA21" s="24"/>
      <c r="KYB21" s="24"/>
      <c r="KYC21" s="24"/>
      <c r="KYD21" s="24"/>
      <c r="KYE21" s="24"/>
      <c r="KYF21" s="24"/>
      <c r="KYG21" s="24"/>
      <c r="KYH21" s="24"/>
      <c r="KYI21" s="24"/>
      <c r="KYJ21" s="24"/>
      <c r="KYK21" s="24"/>
      <c r="KYL21" s="24"/>
      <c r="KYM21" s="24"/>
      <c r="KYN21" s="24"/>
      <c r="KYO21" s="24"/>
      <c r="KYP21" s="24"/>
      <c r="KYQ21" s="24"/>
      <c r="KYR21" s="24"/>
      <c r="KYS21" s="24"/>
      <c r="KYT21" s="24"/>
      <c r="KYU21" s="24"/>
      <c r="KYV21" s="24"/>
      <c r="KYW21" s="24"/>
      <c r="KYX21" s="24"/>
      <c r="KYY21" s="24"/>
      <c r="KYZ21" s="24"/>
      <c r="KZA21" s="24"/>
      <c r="KZB21" s="24"/>
      <c r="KZC21" s="24"/>
      <c r="KZD21" s="24"/>
      <c r="KZE21" s="24"/>
      <c r="KZF21" s="24"/>
      <c r="KZG21" s="24"/>
      <c r="KZH21" s="24"/>
      <c r="KZI21" s="24"/>
      <c r="KZJ21" s="24"/>
      <c r="KZK21" s="24"/>
      <c r="KZL21" s="24"/>
      <c r="KZM21" s="24"/>
      <c r="KZN21" s="24"/>
      <c r="KZO21" s="24"/>
      <c r="KZP21" s="24"/>
      <c r="KZQ21" s="24"/>
      <c r="KZR21" s="24"/>
      <c r="KZS21" s="24"/>
      <c r="KZT21" s="24"/>
      <c r="KZU21" s="24"/>
      <c r="KZV21" s="24"/>
      <c r="KZW21" s="24"/>
      <c r="KZX21" s="24"/>
      <c r="KZY21" s="24"/>
      <c r="KZZ21" s="24"/>
      <c r="LAA21" s="24"/>
      <c r="LAB21" s="24"/>
      <c r="LAC21" s="24"/>
      <c r="LAD21" s="24"/>
      <c r="LAE21" s="24"/>
      <c r="LAF21" s="24"/>
      <c r="LAG21" s="24"/>
      <c r="LAH21" s="24"/>
      <c r="LAI21" s="24"/>
      <c r="LAJ21" s="24"/>
      <c r="LAK21" s="24"/>
      <c r="LAL21" s="24"/>
      <c r="LAM21" s="24"/>
      <c r="LAN21" s="24"/>
      <c r="LAO21" s="24"/>
      <c r="LAP21" s="24"/>
      <c r="LAQ21" s="24"/>
      <c r="LAR21" s="24"/>
      <c r="LAS21" s="24"/>
      <c r="LAT21" s="24"/>
      <c r="LAU21" s="24"/>
      <c r="LAV21" s="24"/>
      <c r="LAW21" s="24"/>
      <c r="LAX21" s="24"/>
      <c r="LAY21" s="24"/>
      <c r="LAZ21" s="24"/>
      <c r="LBA21" s="24"/>
      <c r="LBB21" s="24"/>
      <c r="LBC21" s="24"/>
      <c r="LBD21" s="24"/>
      <c r="LBE21" s="24"/>
      <c r="LBF21" s="24"/>
      <c r="LBG21" s="24"/>
      <c r="LBH21" s="24"/>
      <c r="LBI21" s="24"/>
      <c r="LBJ21" s="24"/>
      <c r="LBK21" s="24"/>
      <c r="LBL21" s="24"/>
      <c r="LBM21" s="24"/>
      <c r="LBN21" s="24"/>
      <c r="LBO21" s="24"/>
      <c r="LBP21" s="24"/>
      <c r="LBQ21" s="24"/>
      <c r="LBR21" s="24"/>
      <c r="LBS21" s="24"/>
      <c r="LBT21" s="24"/>
      <c r="LBU21" s="24"/>
      <c r="LBV21" s="24"/>
      <c r="LBW21" s="24"/>
      <c r="LBX21" s="24"/>
      <c r="LBY21" s="24"/>
      <c r="LBZ21" s="24"/>
      <c r="LCA21" s="24"/>
      <c r="LCB21" s="24"/>
      <c r="LCC21" s="24"/>
      <c r="LCD21" s="24"/>
      <c r="LCE21" s="24"/>
      <c r="LCF21" s="24"/>
      <c r="LCG21" s="24"/>
      <c r="LCH21" s="24"/>
      <c r="LCI21" s="24"/>
      <c r="LCJ21" s="24"/>
      <c r="LCK21" s="24"/>
      <c r="LCL21" s="24"/>
      <c r="LCM21" s="24"/>
      <c r="LCN21" s="24"/>
      <c r="LCO21" s="24"/>
      <c r="LCP21" s="24"/>
      <c r="LCQ21" s="24"/>
      <c r="LCR21" s="24"/>
      <c r="LCS21" s="24"/>
      <c r="LCT21" s="24"/>
      <c r="LCU21" s="24"/>
      <c r="LCV21" s="24"/>
      <c r="LCW21" s="24"/>
      <c r="LCX21" s="24"/>
      <c r="LCY21" s="24"/>
      <c r="LCZ21" s="24"/>
      <c r="LDA21" s="24"/>
      <c r="LDB21" s="24"/>
      <c r="LDC21" s="24"/>
      <c r="LDD21" s="24"/>
      <c r="LDE21" s="24"/>
      <c r="LDF21" s="24"/>
      <c r="LDG21" s="24"/>
      <c r="LDH21" s="24"/>
      <c r="LDI21" s="24"/>
      <c r="LDJ21" s="24"/>
      <c r="LDK21" s="24"/>
      <c r="LDL21" s="24"/>
      <c r="LDM21" s="24"/>
      <c r="LDN21" s="24"/>
      <c r="LDO21" s="24"/>
      <c r="LDP21" s="24"/>
      <c r="LDQ21" s="24"/>
      <c r="LDR21" s="24"/>
      <c r="LDS21" s="24"/>
      <c r="LDT21" s="24"/>
      <c r="LDU21" s="24"/>
      <c r="LDV21" s="24"/>
      <c r="LDW21" s="24"/>
      <c r="LDX21" s="24"/>
      <c r="LDY21" s="24"/>
      <c r="LDZ21" s="24"/>
      <c r="LEA21" s="24"/>
      <c r="LEB21" s="24"/>
      <c r="LEC21" s="24"/>
      <c r="LED21" s="24"/>
      <c r="LEE21" s="24"/>
      <c r="LEF21" s="24"/>
      <c r="LEG21" s="24"/>
      <c r="LEH21" s="24"/>
      <c r="LEI21" s="24"/>
      <c r="LEJ21" s="24"/>
      <c r="LEK21" s="24"/>
      <c r="LEL21" s="24"/>
      <c r="LEM21" s="24"/>
      <c r="LEN21" s="24"/>
      <c r="LEO21" s="24"/>
      <c r="LEP21" s="24"/>
      <c r="LEQ21" s="24"/>
      <c r="LER21" s="24"/>
      <c r="LES21" s="24"/>
      <c r="LET21" s="24"/>
      <c r="LEU21" s="24"/>
      <c r="LEV21" s="24"/>
      <c r="LEW21" s="24"/>
      <c r="LEX21" s="24"/>
      <c r="LEY21" s="24"/>
      <c r="LEZ21" s="24"/>
      <c r="LFA21" s="24"/>
      <c r="LFB21" s="24"/>
      <c r="LFC21" s="24"/>
      <c r="LFD21" s="24"/>
      <c r="LFE21" s="24"/>
      <c r="LFF21" s="24"/>
      <c r="LFG21" s="24"/>
      <c r="LFH21" s="24"/>
      <c r="LFI21" s="24"/>
      <c r="LFJ21" s="24"/>
      <c r="LFK21" s="24"/>
      <c r="LFL21" s="24"/>
      <c r="LFM21" s="24"/>
      <c r="LFN21" s="24"/>
      <c r="LFO21" s="24"/>
      <c r="LFP21" s="24"/>
      <c r="LFQ21" s="24"/>
      <c r="LFR21" s="24"/>
      <c r="LFS21" s="24"/>
      <c r="LFT21" s="24"/>
      <c r="LFU21" s="24"/>
      <c r="LFV21" s="24"/>
      <c r="LFW21" s="24"/>
      <c r="LFX21" s="24"/>
      <c r="LFY21" s="24"/>
      <c r="LFZ21" s="24"/>
      <c r="LGA21" s="24"/>
      <c r="LGB21" s="24"/>
      <c r="LGC21" s="24"/>
      <c r="LGD21" s="24"/>
      <c r="LGE21" s="24"/>
      <c r="LGF21" s="24"/>
      <c r="LGG21" s="24"/>
      <c r="LGH21" s="24"/>
      <c r="LGI21" s="24"/>
      <c r="LGJ21" s="24"/>
      <c r="LGK21" s="24"/>
      <c r="LGL21" s="24"/>
      <c r="LGM21" s="24"/>
      <c r="LGN21" s="24"/>
      <c r="LGO21" s="24"/>
      <c r="LGP21" s="24"/>
      <c r="LGQ21" s="24"/>
      <c r="LGR21" s="24"/>
      <c r="LGS21" s="24"/>
      <c r="LGT21" s="24"/>
      <c r="LGU21" s="24"/>
      <c r="LGV21" s="24"/>
      <c r="LGW21" s="24"/>
      <c r="LGX21" s="24"/>
      <c r="LGY21" s="24"/>
      <c r="LGZ21" s="24"/>
      <c r="LHA21" s="24"/>
      <c r="LHB21" s="24"/>
      <c r="LHC21" s="24"/>
      <c r="LHD21" s="24"/>
      <c r="LHE21" s="24"/>
      <c r="LHF21" s="24"/>
      <c r="LHG21" s="24"/>
      <c r="LHH21" s="24"/>
      <c r="LHI21" s="24"/>
      <c r="LHJ21" s="24"/>
      <c r="LHK21" s="24"/>
      <c r="LHL21" s="24"/>
      <c r="LHM21" s="24"/>
      <c r="LHN21" s="24"/>
      <c r="LHO21" s="24"/>
      <c r="LHP21" s="24"/>
      <c r="LHQ21" s="24"/>
      <c r="LHR21" s="24"/>
      <c r="LHS21" s="24"/>
      <c r="LHT21" s="24"/>
      <c r="LHU21" s="24"/>
      <c r="LHV21" s="24"/>
      <c r="LHW21" s="24"/>
      <c r="LHX21" s="24"/>
      <c r="LHY21" s="24"/>
      <c r="LHZ21" s="24"/>
      <c r="LIA21" s="24"/>
      <c r="LIB21" s="24"/>
      <c r="LIC21" s="24"/>
      <c r="LID21" s="24"/>
      <c r="LIE21" s="24"/>
      <c r="LIF21" s="24"/>
      <c r="LIG21" s="24"/>
      <c r="LIH21" s="24"/>
      <c r="LII21" s="24"/>
      <c r="LIJ21" s="24"/>
      <c r="LIK21" s="24"/>
      <c r="LIL21" s="24"/>
      <c r="LIM21" s="24"/>
      <c r="LIN21" s="24"/>
      <c r="LIO21" s="24"/>
      <c r="LIP21" s="24"/>
      <c r="LIQ21" s="24"/>
      <c r="LIR21" s="24"/>
      <c r="LIS21" s="24"/>
      <c r="LIT21" s="24"/>
      <c r="LIU21" s="24"/>
      <c r="LIV21" s="24"/>
      <c r="LIW21" s="24"/>
      <c r="LIX21" s="24"/>
      <c r="LIY21" s="24"/>
      <c r="LIZ21" s="24"/>
      <c r="LJA21" s="24"/>
      <c r="LJB21" s="24"/>
      <c r="LJC21" s="24"/>
      <c r="LJD21" s="24"/>
      <c r="LJE21" s="24"/>
      <c r="LJF21" s="24"/>
      <c r="LJG21" s="24"/>
      <c r="LJH21" s="24"/>
      <c r="LJI21" s="24"/>
      <c r="LJJ21" s="24"/>
      <c r="LJK21" s="24"/>
      <c r="LJL21" s="24"/>
      <c r="LJM21" s="24"/>
      <c r="LJN21" s="24"/>
      <c r="LJO21" s="24"/>
      <c r="LJP21" s="24"/>
      <c r="LJQ21" s="24"/>
      <c r="LJR21" s="24"/>
      <c r="LJS21" s="24"/>
      <c r="LJT21" s="24"/>
      <c r="LJU21" s="24"/>
      <c r="LJV21" s="24"/>
      <c r="LJW21" s="24"/>
      <c r="LJX21" s="24"/>
      <c r="LJY21" s="24"/>
      <c r="LJZ21" s="24"/>
      <c r="LKA21" s="24"/>
      <c r="LKB21" s="24"/>
      <c r="LKC21" s="24"/>
      <c r="LKD21" s="24"/>
      <c r="LKE21" s="24"/>
      <c r="LKF21" s="24"/>
      <c r="LKG21" s="24"/>
      <c r="LKH21" s="24"/>
      <c r="LKI21" s="24"/>
      <c r="LKJ21" s="24"/>
      <c r="LKK21" s="24"/>
      <c r="LKL21" s="24"/>
      <c r="LKM21" s="24"/>
      <c r="LKN21" s="24"/>
      <c r="LKO21" s="24"/>
      <c r="LKP21" s="24"/>
      <c r="LKQ21" s="24"/>
      <c r="LKR21" s="24"/>
      <c r="LKS21" s="24"/>
      <c r="LKT21" s="24"/>
      <c r="LKU21" s="24"/>
      <c r="LKV21" s="24"/>
      <c r="LKW21" s="24"/>
      <c r="LKX21" s="24"/>
      <c r="LKY21" s="24"/>
      <c r="LKZ21" s="24"/>
      <c r="LLA21" s="24"/>
      <c r="LLB21" s="24"/>
      <c r="LLC21" s="24"/>
      <c r="LLD21" s="24"/>
      <c r="LLE21" s="24"/>
      <c r="LLF21" s="24"/>
      <c r="LLG21" s="24"/>
      <c r="LLH21" s="24"/>
      <c r="LLI21" s="24"/>
      <c r="LLJ21" s="24"/>
      <c r="LLK21" s="24"/>
      <c r="LLL21" s="24"/>
      <c r="LLM21" s="24"/>
      <c r="LLN21" s="24"/>
      <c r="LLO21" s="24"/>
      <c r="LLP21" s="24"/>
      <c r="LLQ21" s="24"/>
      <c r="LLR21" s="24"/>
      <c r="LLS21" s="24"/>
      <c r="LLT21" s="24"/>
      <c r="LLU21" s="24"/>
      <c r="LLV21" s="24"/>
      <c r="LLW21" s="24"/>
      <c r="LLX21" s="24"/>
      <c r="LLY21" s="24"/>
      <c r="LLZ21" s="24"/>
      <c r="LMA21" s="24"/>
      <c r="LMB21" s="24"/>
      <c r="LMC21" s="24"/>
      <c r="LMD21" s="24"/>
      <c r="LME21" s="24"/>
      <c r="LMF21" s="24"/>
      <c r="LMG21" s="24"/>
      <c r="LMH21" s="24"/>
      <c r="LMI21" s="24"/>
      <c r="LMJ21" s="24"/>
      <c r="LMK21" s="24"/>
      <c r="LML21" s="24"/>
      <c r="LMM21" s="24"/>
      <c r="LMN21" s="24"/>
      <c r="LMO21" s="24"/>
      <c r="LMP21" s="24"/>
      <c r="LMQ21" s="24"/>
      <c r="LMR21" s="24"/>
      <c r="LMS21" s="24"/>
      <c r="LMT21" s="24"/>
      <c r="LMU21" s="24"/>
      <c r="LMV21" s="24"/>
      <c r="LMW21" s="24"/>
      <c r="LMX21" s="24"/>
      <c r="LMY21" s="24"/>
      <c r="LMZ21" s="24"/>
      <c r="LNA21" s="24"/>
      <c r="LNB21" s="24"/>
      <c r="LNC21" s="24"/>
      <c r="LND21" s="24"/>
      <c r="LNE21" s="24"/>
      <c r="LNF21" s="24"/>
      <c r="LNG21" s="24"/>
      <c r="LNH21" s="24"/>
      <c r="LNI21" s="24"/>
      <c r="LNJ21" s="24"/>
      <c r="LNK21" s="24"/>
      <c r="LNL21" s="24"/>
      <c r="LNM21" s="24"/>
      <c r="LNN21" s="24"/>
      <c r="LNO21" s="24"/>
      <c r="LNP21" s="24"/>
      <c r="LNQ21" s="24"/>
      <c r="LNR21" s="24"/>
      <c r="LNS21" s="24"/>
      <c r="LNT21" s="24"/>
      <c r="LNU21" s="24"/>
      <c r="LNV21" s="24"/>
      <c r="LNW21" s="24"/>
      <c r="LNX21" s="24"/>
      <c r="LNY21" s="24"/>
      <c r="LNZ21" s="24"/>
      <c r="LOA21" s="24"/>
      <c r="LOB21" s="24"/>
      <c r="LOC21" s="24"/>
      <c r="LOD21" s="24"/>
      <c r="LOE21" s="24"/>
      <c r="LOF21" s="24"/>
      <c r="LOG21" s="24"/>
      <c r="LOH21" s="24"/>
      <c r="LOI21" s="24"/>
      <c r="LOJ21" s="24"/>
      <c r="LOK21" s="24"/>
      <c r="LOL21" s="24"/>
      <c r="LOM21" s="24"/>
      <c r="LON21" s="24"/>
      <c r="LOO21" s="24"/>
      <c r="LOP21" s="24"/>
      <c r="LOQ21" s="24"/>
      <c r="LOR21" s="24"/>
      <c r="LOS21" s="24"/>
      <c r="LOT21" s="24"/>
      <c r="LOU21" s="24"/>
      <c r="LOV21" s="24"/>
      <c r="LOW21" s="24"/>
      <c r="LOX21" s="24"/>
      <c r="LOY21" s="24"/>
      <c r="LOZ21" s="24"/>
      <c r="LPA21" s="24"/>
      <c r="LPB21" s="24"/>
      <c r="LPC21" s="24"/>
      <c r="LPD21" s="24"/>
      <c r="LPE21" s="24"/>
      <c r="LPF21" s="24"/>
      <c r="LPG21" s="24"/>
      <c r="LPH21" s="24"/>
      <c r="LPI21" s="24"/>
      <c r="LPJ21" s="24"/>
      <c r="LPK21" s="24"/>
      <c r="LPL21" s="24"/>
      <c r="LPM21" s="24"/>
      <c r="LPN21" s="24"/>
      <c r="LPO21" s="24"/>
      <c r="LPP21" s="24"/>
      <c r="LPQ21" s="24"/>
      <c r="LPR21" s="24"/>
      <c r="LPS21" s="24"/>
      <c r="LPT21" s="24"/>
      <c r="LPU21" s="24"/>
      <c r="LPV21" s="24"/>
      <c r="LPW21" s="24"/>
      <c r="LPX21" s="24"/>
      <c r="LPY21" s="24"/>
      <c r="LPZ21" s="24"/>
      <c r="LQA21" s="24"/>
      <c r="LQB21" s="24"/>
      <c r="LQC21" s="24"/>
      <c r="LQD21" s="24"/>
      <c r="LQE21" s="24"/>
      <c r="LQF21" s="24"/>
      <c r="LQG21" s="24"/>
      <c r="LQH21" s="24"/>
      <c r="LQI21" s="24"/>
      <c r="LQJ21" s="24"/>
      <c r="LQK21" s="24"/>
      <c r="LQL21" s="24"/>
      <c r="LQM21" s="24"/>
      <c r="LQN21" s="24"/>
      <c r="LQO21" s="24"/>
      <c r="LQP21" s="24"/>
      <c r="LQQ21" s="24"/>
      <c r="LQR21" s="24"/>
      <c r="LQS21" s="24"/>
      <c r="LQT21" s="24"/>
      <c r="LQU21" s="24"/>
      <c r="LQV21" s="24"/>
      <c r="LQW21" s="24"/>
      <c r="LQX21" s="24"/>
      <c r="LQY21" s="24"/>
      <c r="LQZ21" s="24"/>
      <c r="LRA21" s="24"/>
      <c r="LRB21" s="24"/>
      <c r="LRC21" s="24"/>
      <c r="LRD21" s="24"/>
      <c r="LRE21" s="24"/>
      <c r="LRF21" s="24"/>
      <c r="LRG21" s="24"/>
      <c r="LRH21" s="24"/>
      <c r="LRI21" s="24"/>
      <c r="LRJ21" s="24"/>
      <c r="LRK21" s="24"/>
      <c r="LRL21" s="24"/>
      <c r="LRM21" s="24"/>
      <c r="LRN21" s="24"/>
      <c r="LRO21" s="24"/>
      <c r="LRP21" s="24"/>
      <c r="LRQ21" s="24"/>
      <c r="LRR21" s="24"/>
      <c r="LRS21" s="24"/>
      <c r="LRT21" s="24"/>
      <c r="LRU21" s="24"/>
      <c r="LRV21" s="24"/>
      <c r="LRW21" s="24"/>
      <c r="LRX21" s="24"/>
      <c r="LRY21" s="24"/>
      <c r="LRZ21" s="24"/>
      <c r="LSA21" s="24"/>
      <c r="LSB21" s="24"/>
      <c r="LSC21" s="24"/>
      <c r="LSD21" s="24"/>
      <c r="LSE21" s="24"/>
      <c r="LSF21" s="24"/>
      <c r="LSG21" s="24"/>
      <c r="LSH21" s="24"/>
      <c r="LSI21" s="24"/>
      <c r="LSJ21" s="24"/>
      <c r="LSK21" s="24"/>
      <c r="LSL21" s="24"/>
      <c r="LSM21" s="24"/>
      <c r="LSN21" s="24"/>
      <c r="LSO21" s="24"/>
      <c r="LSP21" s="24"/>
      <c r="LSQ21" s="24"/>
      <c r="LSR21" s="24"/>
      <c r="LSS21" s="24"/>
      <c r="LST21" s="24"/>
      <c r="LSU21" s="24"/>
      <c r="LSV21" s="24"/>
      <c r="LSW21" s="24"/>
      <c r="LSX21" s="24"/>
      <c r="LSY21" s="24"/>
      <c r="LSZ21" s="24"/>
      <c r="LTA21" s="24"/>
      <c r="LTB21" s="24"/>
      <c r="LTC21" s="24"/>
      <c r="LTD21" s="24"/>
      <c r="LTE21" s="24"/>
      <c r="LTF21" s="24"/>
      <c r="LTG21" s="24"/>
      <c r="LTH21" s="24"/>
      <c r="LTI21" s="24"/>
      <c r="LTJ21" s="24"/>
      <c r="LTK21" s="24"/>
      <c r="LTL21" s="24"/>
      <c r="LTM21" s="24"/>
      <c r="LTN21" s="24"/>
      <c r="LTO21" s="24"/>
      <c r="LTP21" s="24"/>
      <c r="LTQ21" s="24"/>
      <c r="LTR21" s="24"/>
      <c r="LTS21" s="24"/>
      <c r="LTT21" s="24"/>
      <c r="LTU21" s="24"/>
      <c r="LTV21" s="24"/>
      <c r="LTW21" s="24"/>
      <c r="LTX21" s="24"/>
      <c r="LTY21" s="24"/>
      <c r="LTZ21" s="24"/>
      <c r="LUA21" s="24"/>
      <c r="LUB21" s="24"/>
      <c r="LUC21" s="24"/>
      <c r="LUD21" s="24"/>
      <c r="LUE21" s="24"/>
      <c r="LUF21" s="24"/>
      <c r="LUG21" s="24"/>
      <c r="LUH21" s="24"/>
      <c r="LUI21" s="24"/>
      <c r="LUJ21" s="24"/>
      <c r="LUK21" s="24"/>
      <c r="LUL21" s="24"/>
      <c r="LUM21" s="24"/>
      <c r="LUN21" s="24"/>
      <c r="LUO21" s="24"/>
      <c r="LUP21" s="24"/>
      <c r="LUQ21" s="24"/>
      <c r="LUR21" s="24"/>
      <c r="LUS21" s="24"/>
      <c r="LUT21" s="24"/>
      <c r="LUU21" s="24"/>
      <c r="LUV21" s="24"/>
      <c r="LUW21" s="24"/>
      <c r="LUX21" s="24"/>
      <c r="LUY21" s="24"/>
      <c r="LUZ21" s="24"/>
      <c r="LVA21" s="24"/>
      <c r="LVB21" s="24"/>
      <c r="LVC21" s="24"/>
      <c r="LVD21" s="24"/>
      <c r="LVE21" s="24"/>
      <c r="LVF21" s="24"/>
      <c r="LVG21" s="24"/>
      <c r="LVH21" s="24"/>
      <c r="LVI21" s="24"/>
      <c r="LVJ21" s="24"/>
      <c r="LVK21" s="24"/>
      <c r="LVL21" s="24"/>
      <c r="LVM21" s="24"/>
      <c r="LVN21" s="24"/>
      <c r="LVO21" s="24"/>
      <c r="LVP21" s="24"/>
      <c r="LVQ21" s="24"/>
      <c r="LVR21" s="24"/>
      <c r="LVS21" s="24"/>
      <c r="LVT21" s="24"/>
      <c r="LVU21" s="24"/>
      <c r="LVV21" s="24"/>
      <c r="LVW21" s="24"/>
      <c r="LVX21" s="24"/>
      <c r="LVY21" s="24"/>
      <c r="LVZ21" s="24"/>
      <c r="LWA21" s="24"/>
      <c r="LWB21" s="24"/>
      <c r="LWC21" s="24"/>
      <c r="LWD21" s="24"/>
      <c r="LWE21" s="24"/>
      <c r="LWF21" s="24"/>
      <c r="LWG21" s="24"/>
      <c r="LWH21" s="24"/>
      <c r="LWI21" s="24"/>
      <c r="LWJ21" s="24"/>
      <c r="LWK21" s="24"/>
      <c r="LWL21" s="24"/>
      <c r="LWM21" s="24"/>
      <c r="LWN21" s="24"/>
      <c r="LWO21" s="24"/>
      <c r="LWP21" s="24"/>
      <c r="LWQ21" s="24"/>
      <c r="LWR21" s="24"/>
      <c r="LWS21" s="24"/>
      <c r="LWT21" s="24"/>
      <c r="LWU21" s="24"/>
      <c r="LWV21" s="24"/>
      <c r="LWW21" s="24"/>
      <c r="LWX21" s="24"/>
      <c r="LWY21" s="24"/>
      <c r="LWZ21" s="24"/>
      <c r="LXA21" s="24"/>
      <c r="LXB21" s="24"/>
      <c r="LXC21" s="24"/>
      <c r="LXD21" s="24"/>
      <c r="LXE21" s="24"/>
      <c r="LXF21" s="24"/>
      <c r="LXG21" s="24"/>
      <c r="LXH21" s="24"/>
      <c r="LXI21" s="24"/>
      <c r="LXJ21" s="24"/>
      <c r="LXK21" s="24"/>
      <c r="LXL21" s="24"/>
      <c r="LXM21" s="24"/>
      <c r="LXN21" s="24"/>
      <c r="LXO21" s="24"/>
      <c r="LXP21" s="24"/>
      <c r="LXQ21" s="24"/>
      <c r="LXR21" s="24"/>
      <c r="LXS21" s="24"/>
      <c r="LXT21" s="24"/>
      <c r="LXU21" s="24"/>
      <c r="LXV21" s="24"/>
      <c r="LXW21" s="24"/>
      <c r="LXX21" s="24"/>
      <c r="LXY21" s="24"/>
      <c r="LXZ21" s="24"/>
      <c r="LYA21" s="24"/>
      <c r="LYB21" s="24"/>
      <c r="LYC21" s="24"/>
      <c r="LYD21" s="24"/>
      <c r="LYE21" s="24"/>
      <c r="LYF21" s="24"/>
      <c r="LYG21" s="24"/>
      <c r="LYH21" s="24"/>
      <c r="LYI21" s="24"/>
      <c r="LYJ21" s="24"/>
      <c r="LYK21" s="24"/>
      <c r="LYL21" s="24"/>
      <c r="LYM21" s="24"/>
      <c r="LYN21" s="24"/>
      <c r="LYO21" s="24"/>
      <c r="LYP21" s="24"/>
      <c r="LYQ21" s="24"/>
      <c r="LYR21" s="24"/>
      <c r="LYS21" s="24"/>
      <c r="LYT21" s="24"/>
      <c r="LYU21" s="24"/>
      <c r="LYV21" s="24"/>
      <c r="LYW21" s="24"/>
      <c r="LYX21" s="24"/>
      <c r="LYY21" s="24"/>
      <c r="LYZ21" s="24"/>
      <c r="LZA21" s="24"/>
      <c r="LZB21" s="24"/>
      <c r="LZC21" s="24"/>
      <c r="LZD21" s="24"/>
      <c r="LZE21" s="24"/>
      <c r="LZF21" s="24"/>
      <c r="LZG21" s="24"/>
      <c r="LZH21" s="24"/>
      <c r="LZI21" s="24"/>
      <c r="LZJ21" s="24"/>
      <c r="LZK21" s="24"/>
      <c r="LZL21" s="24"/>
      <c r="LZM21" s="24"/>
      <c r="LZN21" s="24"/>
      <c r="LZO21" s="24"/>
      <c r="LZP21" s="24"/>
      <c r="LZQ21" s="24"/>
      <c r="LZR21" s="24"/>
      <c r="LZS21" s="24"/>
      <c r="LZT21" s="24"/>
      <c r="LZU21" s="24"/>
      <c r="LZV21" s="24"/>
      <c r="LZW21" s="24"/>
      <c r="LZX21" s="24"/>
      <c r="LZY21" s="24"/>
      <c r="LZZ21" s="24"/>
      <c r="MAA21" s="24"/>
      <c r="MAB21" s="24"/>
      <c r="MAC21" s="24"/>
      <c r="MAD21" s="24"/>
      <c r="MAE21" s="24"/>
      <c r="MAF21" s="24"/>
      <c r="MAG21" s="24"/>
      <c r="MAH21" s="24"/>
      <c r="MAI21" s="24"/>
      <c r="MAJ21" s="24"/>
      <c r="MAK21" s="24"/>
      <c r="MAL21" s="24"/>
      <c r="MAM21" s="24"/>
      <c r="MAN21" s="24"/>
      <c r="MAO21" s="24"/>
      <c r="MAP21" s="24"/>
      <c r="MAQ21" s="24"/>
      <c r="MAR21" s="24"/>
      <c r="MAS21" s="24"/>
      <c r="MAT21" s="24"/>
      <c r="MAU21" s="24"/>
      <c r="MAV21" s="24"/>
      <c r="MAW21" s="24"/>
      <c r="MAX21" s="24"/>
      <c r="MAY21" s="24"/>
      <c r="MAZ21" s="24"/>
      <c r="MBA21" s="24"/>
      <c r="MBB21" s="24"/>
      <c r="MBC21" s="24"/>
      <c r="MBD21" s="24"/>
      <c r="MBE21" s="24"/>
      <c r="MBF21" s="24"/>
      <c r="MBG21" s="24"/>
      <c r="MBH21" s="24"/>
      <c r="MBI21" s="24"/>
      <c r="MBJ21" s="24"/>
      <c r="MBK21" s="24"/>
      <c r="MBL21" s="24"/>
      <c r="MBM21" s="24"/>
      <c r="MBN21" s="24"/>
      <c r="MBO21" s="24"/>
      <c r="MBP21" s="24"/>
      <c r="MBQ21" s="24"/>
      <c r="MBR21" s="24"/>
      <c r="MBS21" s="24"/>
      <c r="MBT21" s="24"/>
      <c r="MBU21" s="24"/>
      <c r="MBV21" s="24"/>
      <c r="MBW21" s="24"/>
      <c r="MBX21" s="24"/>
      <c r="MBY21" s="24"/>
      <c r="MBZ21" s="24"/>
      <c r="MCA21" s="24"/>
      <c r="MCB21" s="24"/>
      <c r="MCC21" s="24"/>
      <c r="MCD21" s="24"/>
      <c r="MCE21" s="24"/>
      <c r="MCF21" s="24"/>
      <c r="MCG21" s="24"/>
      <c r="MCH21" s="24"/>
      <c r="MCI21" s="24"/>
      <c r="MCJ21" s="24"/>
      <c r="MCK21" s="24"/>
      <c r="MCL21" s="24"/>
      <c r="MCM21" s="24"/>
      <c r="MCN21" s="24"/>
      <c r="MCO21" s="24"/>
      <c r="MCP21" s="24"/>
      <c r="MCQ21" s="24"/>
      <c r="MCR21" s="24"/>
      <c r="MCS21" s="24"/>
      <c r="MCT21" s="24"/>
      <c r="MCU21" s="24"/>
      <c r="MCV21" s="24"/>
      <c r="MCW21" s="24"/>
      <c r="MCX21" s="24"/>
      <c r="MCY21" s="24"/>
      <c r="MCZ21" s="24"/>
      <c r="MDA21" s="24"/>
      <c r="MDB21" s="24"/>
      <c r="MDC21" s="24"/>
      <c r="MDD21" s="24"/>
      <c r="MDE21" s="24"/>
      <c r="MDF21" s="24"/>
      <c r="MDG21" s="24"/>
      <c r="MDH21" s="24"/>
      <c r="MDI21" s="24"/>
      <c r="MDJ21" s="24"/>
      <c r="MDK21" s="24"/>
      <c r="MDL21" s="24"/>
      <c r="MDM21" s="24"/>
      <c r="MDN21" s="24"/>
      <c r="MDO21" s="24"/>
      <c r="MDP21" s="24"/>
      <c r="MDQ21" s="24"/>
      <c r="MDR21" s="24"/>
      <c r="MDS21" s="24"/>
      <c r="MDT21" s="24"/>
      <c r="MDU21" s="24"/>
      <c r="MDV21" s="24"/>
      <c r="MDW21" s="24"/>
      <c r="MDX21" s="24"/>
      <c r="MDY21" s="24"/>
      <c r="MDZ21" s="24"/>
      <c r="MEA21" s="24"/>
      <c r="MEB21" s="24"/>
      <c r="MEC21" s="24"/>
      <c r="MED21" s="24"/>
      <c r="MEE21" s="24"/>
      <c r="MEF21" s="24"/>
      <c r="MEG21" s="24"/>
      <c r="MEH21" s="24"/>
      <c r="MEI21" s="24"/>
      <c r="MEJ21" s="24"/>
      <c r="MEK21" s="24"/>
      <c r="MEL21" s="24"/>
      <c r="MEM21" s="24"/>
      <c r="MEN21" s="24"/>
      <c r="MEO21" s="24"/>
      <c r="MEP21" s="24"/>
      <c r="MEQ21" s="24"/>
      <c r="MER21" s="24"/>
      <c r="MES21" s="24"/>
      <c r="MET21" s="24"/>
      <c r="MEU21" s="24"/>
      <c r="MEV21" s="24"/>
      <c r="MEW21" s="24"/>
      <c r="MEX21" s="24"/>
      <c r="MEY21" s="24"/>
      <c r="MEZ21" s="24"/>
      <c r="MFA21" s="24"/>
      <c r="MFB21" s="24"/>
      <c r="MFC21" s="24"/>
      <c r="MFD21" s="24"/>
      <c r="MFE21" s="24"/>
      <c r="MFF21" s="24"/>
      <c r="MFG21" s="24"/>
      <c r="MFH21" s="24"/>
      <c r="MFI21" s="24"/>
      <c r="MFJ21" s="24"/>
      <c r="MFK21" s="24"/>
      <c r="MFL21" s="24"/>
      <c r="MFM21" s="24"/>
      <c r="MFN21" s="24"/>
      <c r="MFO21" s="24"/>
      <c r="MFP21" s="24"/>
      <c r="MFQ21" s="24"/>
      <c r="MFR21" s="24"/>
      <c r="MFS21" s="24"/>
      <c r="MFT21" s="24"/>
      <c r="MFU21" s="24"/>
      <c r="MFV21" s="24"/>
      <c r="MFW21" s="24"/>
      <c r="MFX21" s="24"/>
      <c r="MFY21" s="24"/>
      <c r="MFZ21" s="24"/>
      <c r="MGA21" s="24"/>
      <c r="MGB21" s="24"/>
      <c r="MGC21" s="24"/>
      <c r="MGD21" s="24"/>
      <c r="MGE21" s="24"/>
      <c r="MGF21" s="24"/>
      <c r="MGG21" s="24"/>
      <c r="MGH21" s="24"/>
      <c r="MGI21" s="24"/>
      <c r="MGJ21" s="24"/>
      <c r="MGK21" s="24"/>
      <c r="MGL21" s="24"/>
      <c r="MGM21" s="24"/>
      <c r="MGN21" s="24"/>
      <c r="MGO21" s="24"/>
      <c r="MGP21" s="24"/>
      <c r="MGQ21" s="24"/>
      <c r="MGR21" s="24"/>
      <c r="MGS21" s="24"/>
      <c r="MGT21" s="24"/>
      <c r="MGU21" s="24"/>
      <c r="MGV21" s="24"/>
      <c r="MGW21" s="24"/>
      <c r="MGX21" s="24"/>
      <c r="MGY21" s="24"/>
      <c r="MGZ21" s="24"/>
      <c r="MHA21" s="24"/>
      <c r="MHB21" s="24"/>
      <c r="MHC21" s="24"/>
      <c r="MHD21" s="24"/>
      <c r="MHE21" s="24"/>
      <c r="MHF21" s="24"/>
      <c r="MHG21" s="24"/>
      <c r="MHH21" s="24"/>
      <c r="MHI21" s="24"/>
      <c r="MHJ21" s="24"/>
      <c r="MHK21" s="24"/>
      <c r="MHL21" s="24"/>
      <c r="MHM21" s="24"/>
      <c r="MHN21" s="24"/>
      <c r="MHO21" s="24"/>
      <c r="MHP21" s="24"/>
      <c r="MHQ21" s="24"/>
      <c r="MHR21" s="24"/>
      <c r="MHS21" s="24"/>
      <c r="MHT21" s="24"/>
      <c r="MHU21" s="24"/>
      <c r="MHV21" s="24"/>
      <c r="MHW21" s="24"/>
      <c r="MHX21" s="24"/>
      <c r="MHY21" s="24"/>
      <c r="MHZ21" s="24"/>
      <c r="MIA21" s="24"/>
      <c r="MIB21" s="24"/>
      <c r="MIC21" s="24"/>
      <c r="MID21" s="24"/>
      <c r="MIE21" s="24"/>
      <c r="MIF21" s="24"/>
      <c r="MIG21" s="24"/>
      <c r="MIH21" s="24"/>
      <c r="MII21" s="24"/>
      <c r="MIJ21" s="24"/>
      <c r="MIK21" s="24"/>
      <c r="MIL21" s="24"/>
      <c r="MIM21" s="24"/>
      <c r="MIN21" s="24"/>
      <c r="MIO21" s="24"/>
      <c r="MIP21" s="24"/>
      <c r="MIQ21" s="24"/>
      <c r="MIR21" s="24"/>
      <c r="MIS21" s="24"/>
      <c r="MIT21" s="24"/>
      <c r="MIU21" s="24"/>
      <c r="MIV21" s="24"/>
      <c r="MIW21" s="24"/>
      <c r="MIX21" s="24"/>
      <c r="MIY21" s="24"/>
      <c r="MIZ21" s="24"/>
      <c r="MJA21" s="24"/>
      <c r="MJB21" s="24"/>
      <c r="MJC21" s="24"/>
      <c r="MJD21" s="24"/>
      <c r="MJE21" s="24"/>
      <c r="MJF21" s="24"/>
      <c r="MJG21" s="24"/>
      <c r="MJH21" s="24"/>
      <c r="MJI21" s="24"/>
      <c r="MJJ21" s="24"/>
      <c r="MJK21" s="24"/>
      <c r="MJL21" s="24"/>
      <c r="MJM21" s="24"/>
      <c r="MJN21" s="24"/>
      <c r="MJO21" s="24"/>
      <c r="MJP21" s="24"/>
      <c r="MJQ21" s="24"/>
      <c r="MJR21" s="24"/>
      <c r="MJS21" s="24"/>
      <c r="MJT21" s="24"/>
      <c r="MJU21" s="24"/>
      <c r="MJV21" s="24"/>
      <c r="MJW21" s="24"/>
      <c r="MJX21" s="24"/>
      <c r="MJY21" s="24"/>
      <c r="MJZ21" s="24"/>
      <c r="MKA21" s="24"/>
      <c r="MKB21" s="24"/>
      <c r="MKC21" s="24"/>
      <c r="MKD21" s="24"/>
      <c r="MKE21" s="24"/>
      <c r="MKF21" s="24"/>
      <c r="MKG21" s="24"/>
      <c r="MKH21" s="24"/>
      <c r="MKI21" s="24"/>
      <c r="MKJ21" s="24"/>
      <c r="MKK21" s="24"/>
      <c r="MKL21" s="24"/>
      <c r="MKM21" s="24"/>
      <c r="MKN21" s="24"/>
      <c r="MKO21" s="24"/>
      <c r="MKP21" s="24"/>
      <c r="MKQ21" s="24"/>
      <c r="MKR21" s="24"/>
      <c r="MKS21" s="24"/>
      <c r="MKT21" s="24"/>
      <c r="MKU21" s="24"/>
      <c r="MKV21" s="24"/>
      <c r="MKW21" s="24"/>
      <c r="MKX21" s="24"/>
      <c r="MKY21" s="24"/>
      <c r="MKZ21" s="24"/>
      <c r="MLA21" s="24"/>
      <c r="MLB21" s="24"/>
      <c r="MLC21" s="24"/>
      <c r="MLD21" s="24"/>
      <c r="MLE21" s="24"/>
      <c r="MLF21" s="24"/>
      <c r="MLG21" s="24"/>
      <c r="MLH21" s="24"/>
      <c r="MLI21" s="24"/>
      <c r="MLJ21" s="24"/>
      <c r="MLK21" s="24"/>
      <c r="MLL21" s="24"/>
      <c r="MLM21" s="24"/>
      <c r="MLN21" s="24"/>
      <c r="MLO21" s="24"/>
      <c r="MLP21" s="24"/>
      <c r="MLQ21" s="24"/>
      <c r="MLR21" s="24"/>
      <c r="MLS21" s="24"/>
      <c r="MLT21" s="24"/>
      <c r="MLU21" s="24"/>
      <c r="MLV21" s="24"/>
      <c r="MLW21" s="24"/>
      <c r="MLX21" s="24"/>
      <c r="MLY21" s="24"/>
      <c r="MLZ21" s="24"/>
      <c r="MMA21" s="24"/>
      <c r="MMB21" s="24"/>
      <c r="MMC21" s="24"/>
      <c r="MMD21" s="24"/>
      <c r="MME21" s="24"/>
      <c r="MMF21" s="24"/>
      <c r="MMG21" s="24"/>
      <c r="MMH21" s="24"/>
      <c r="MMI21" s="24"/>
      <c r="MMJ21" s="24"/>
      <c r="MMK21" s="24"/>
      <c r="MML21" s="24"/>
      <c r="MMM21" s="24"/>
      <c r="MMN21" s="24"/>
      <c r="MMO21" s="24"/>
      <c r="MMP21" s="24"/>
      <c r="MMQ21" s="24"/>
      <c r="MMR21" s="24"/>
      <c r="MMS21" s="24"/>
      <c r="MMT21" s="24"/>
      <c r="MMU21" s="24"/>
      <c r="MMV21" s="24"/>
      <c r="MMW21" s="24"/>
      <c r="MMX21" s="24"/>
      <c r="MMY21" s="24"/>
      <c r="MMZ21" s="24"/>
      <c r="MNA21" s="24"/>
      <c r="MNB21" s="24"/>
      <c r="MNC21" s="24"/>
      <c r="MND21" s="24"/>
      <c r="MNE21" s="24"/>
      <c r="MNF21" s="24"/>
      <c r="MNG21" s="24"/>
      <c r="MNH21" s="24"/>
      <c r="MNI21" s="24"/>
      <c r="MNJ21" s="24"/>
      <c r="MNK21" s="24"/>
      <c r="MNL21" s="24"/>
      <c r="MNM21" s="24"/>
      <c r="MNN21" s="24"/>
      <c r="MNO21" s="24"/>
      <c r="MNP21" s="24"/>
      <c r="MNQ21" s="24"/>
      <c r="MNR21" s="24"/>
      <c r="MNS21" s="24"/>
      <c r="MNT21" s="24"/>
      <c r="MNU21" s="24"/>
      <c r="MNV21" s="24"/>
      <c r="MNW21" s="24"/>
      <c r="MNX21" s="24"/>
      <c r="MNY21" s="24"/>
      <c r="MNZ21" s="24"/>
      <c r="MOA21" s="24"/>
      <c r="MOB21" s="24"/>
      <c r="MOC21" s="24"/>
      <c r="MOD21" s="24"/>
      <c r="MOE21" s="24"/>
      <c r="MOF21" s="24"/>
      <c r="MOG21" s="24"/>
      <c r="MOH21" s="24"/>
      <c r="MOI21" s="24"/>
      <c r="MOJ21" s="24"/>
      <c r="MOK21" s="24"/>
      <c r="MOL21" s="24"/>
      <c r="MOM21" s="24"/>
      <c r="MON21" s="24"/>
      <c r="MOO21" s="24"/>
      <c r="MOP21" s="24"/>
      <c r="MOQ21" s="24"/>
      <c r="MOR21" s="24"/>
      <c r="MOS21" s="24"/>
      <c r="MOT21" s="24"/>
      <c r="MOU21" s="24"/>
      <c r="MOV21" s="24"/>
      <c r="MOW21" s="24"/>
      <c r="MOX21" s="24"/>
      <c r="MOY21" s="24"/>
      <c r="MOZ21" s="24"/>
      <c r="MPA21" s="24"/>
      <c r="MPB21" s="24"/>
      <c r="MPC21" s="24"/>
      <c r="MPD21" s="24"/>
      <c r="MPE21" s="24"/>
      <c r="MPF21" s="24"/>
      <c r="MPG21" s="24"/>
      <c r="MPH21" s="24"/>
      <c r="MPI21" s="24"/>
      <c r="MPJ21" s="24"/>
      <c r="MPK21" s="24"/>
      <c r="MPL21" s="24"/>
      <c r="MPM21" s="24"/>
      <c r="MPN21" s="24"/>
      <c r="MPO21" s="24"/>
      <c r="MPP21" s="24"/>
      <c r="MPQ21" s="24"/>
      <c r="MPR21" s="24"/>
      <c r="MPS21" s="24"/>
      <c r="MPT21" s="24"/>
      <c r="MPU21" s="24"/>
      <c r="MPV21" s="24"/>
      <c r="MPW21" s="24"/>
      <c r="MPX21" s="24"/>
      <c r="MPY21" s="24"/>
      <c r="MPZ21" s="24"/>
      <c r="MQA21" s="24"/>
      <c r="MQB21" s="24"/>
      <c r="MQC21" s="24"/>
      <c r="MQD21" s="24"/>
      <c r="MQE21" s="24"/>
      <c r="MQF21" s="24"/>
      <c r="MQG21" s="24"/>
      <c r="MQH21" s="24"/>
      <c r="MQI21" s="24"/>
      <c r="MQJ21" s="24"/>
      <c r="MQK21" s="24"/>
      <c r="MQL21" s="24"/>
      <c r="MQM21" s="24"/>
      <c r="MQN21" s="24"/>
      <c r="MQO21" s="24"/>
      <c r="MQP21" s="24"/>
      <c r="MQQ21" s="24"/>
      <c r="MQR21" s="24"/>
      <c r="MQS21" s="24"/>
      <c r="MQT21" s="24"/>
      <c r="MQU21" s="24"/>
      <c r="MQV21" s="24"/>
      <c r="MQW21" s="24"/>
      <c r="MQX21" s="24"/>
      <c r="MQY21" s="24"/>
      <c r="MQZ21" s="24"/>
      <c r="MRA21" s="24"/>
      <c r="MRB21" s="24"/>
      <c r="MRC21" s="24"/>
      <c r="MRD21" s="24"/>
      <c r="MRE21" s="24"/>
      <c r="MRF21" s="24"/>
      <c r="MRG21" s="24"/>
      <c r="MRH21" s="24"/>
      <c r="MRI21" s="24"/>
      <c r="MRJ21" s="24"/>
      <c r="MRK21" s="24"/>
      <c r="MRL21" s="24"/>
      <c r="MRM21" s="24"/>
      <c r="MRN21" s="24"/>
      <c r="MRO21" s="24"/>
      <c r="MRP21" s="24"/>
      <c r="MRQ21" s="24"/>
      <c r="MRR21" s="24"/>
      <c r="MRS21" s="24"/>
      <c r="MRT21" s="24"/>
      <c r="MRU21" s="24"/>
      <c r="MRV21" s="24"/>
      <c r="MRW21" s="24"/>
      <c r="MRX21" s="24"/>
      <c r="MRY21" s="24"/>
      <c r="MRZ21" s="24"/>
      <c r="MSA21" s="24"/>
      <c r="MSB21" s="24"/>
      <c r="MSC21" s="24"/>
      <c r="MSD21" s="24"/>
      <c r="MSE21" s="24"/>
      <c r="MSF21" s="24"/>
      <c r="MSG21" s="24"/>
      <c r="MSH21" s="24"/>
      <c r="MSI21" s="24"/>
      <c r="MSJ21" s="24"/>
      <c r="MSK21" s="24"/>
      <c r="MSL21" s="24"/>
      <c r="MSM21" s="24"/>
      <c r="MSN21" s="24"/>
      <c r="MSO21" s="24"/>
      <c r="MSP21" s="24"/>
      <c r="MSQ21" s="24"/>
      <c r="MSR21" s="24"/>
      <c r="MSS21" s="24"/>
      <c r="MST21" s="24"/>
      <c r="MSU21" s="24"/>
      <c r="MSV21" s="24"/>
      <c r="MSW21" s="24"/>
      <c r="MSX21" s="24"/>
      <c r="MSY21" s="24"/>
      <c r="MSZ21" s="24"/>
      <c r="MTA21" s="24"/>
      <c r="MTB21" s="24"/>
      <c r="MTC21" s="24"/>
      <c r="MTD21" s="24"/>
      <c r="MTE21" s="24"/>
      <c r="MTF21" s="24"/>
      <c r="MTG21" s="24"/>
      <c r="MTH21" s="24"/>
      <c r="MTI21" s="24"/>
      <c r="MTJ21" s="24"/>
      <c r="MTK21" s="24"/>
      <c r="MTL21" s="24"/>
      <c r="MTM21" s="24"/>
      <c r="MTN21" s="24"/>
      <c r="MTO21" s="24"/>
      <c r="MTP21" s="24"/>
      <c r="MTQ21" s="24"/>
      <c r="MTR21" s="24"/>
      <c r="MTS21" s="24"/>
      <c r="MTT21" s="24"/>
      <c r="MTU21" s="24"/>
      <c r="MTV21" s="24"/>
      <c r="MTW21" s="24"/>
      <c r="MTX21" s="24"/>
      <c r="MTY21" s="24"/>
      <c r="MTZ21" s="24"/>
      <c r="MUA21" s="24"/>
      <c r="MUB21" s="24"/>
      <c r="MUC21" s="24"/>
      <c r="MUD21" s="24"/>
      <c r="MUE21" s="24"/>
      <c r="MUF21" s="24"/>
      <c r="MUG21" s="24"/>
      <c r="MUH21" s="24"/>
      <c r="MUI21" s="24"/>
      <c r="MUJ21" s="24"/>
      <c r="MUK21" s="24"/>
      <c r="MUL21" s="24"/>
      <c r="MUM21" s="24"/>
      <c r="MUN21" s="24"/>
      <c r="MUO21" s="24"/>
      <c r="MUP21" s="24"/>
      <c r="MUQ21" s="24"/>
      <c r="MUR21" s="24"/>
      <c r="MUS21" s="24"/>
      <c r="MUT21" s="24"/>
      <c r="MUU21" s="24"/>
      <c r="MUV21" s="24"/>
      <c r="MUW21" s="24"/>
      <c r="MUX21" s="24"/>
      <c r="MUY21" s="24"/>
      <c r="MUZ21" s="24"/>
      <c r="MVA21" s="24"/>
      <c r="MVB21" s="24"/>
      <c r="MVC21" s="24"/>
      <c r="MVD21" s="24"/>
      <c r="MVE21" s="24"/>
      <c r="MVF21" s="24"/>
      <c r="MVG21" s="24"/>
      <c r="MVH21" s="24"/>
      <c r="MVI21" s="24"/>
      <c r="MVJ21" s="24"/>
      <c r="MVK21" s="24"/>
      <c r="MVL21" s="24"/>
      <c r="MVM21" s="24"/>
      <c r="MVN21" s="24"/>
      <c r="MVO21" s="24"/>
      <c r="MVP21" s="24"/>
      <c r="MVQ21" s="24"/>
      <c r="MVR21" s="24"/>
      <c r="MVS21" s="24"/>
      <c r="MVT21" s="24"/>
      <c r="MVU21" s="24"/>
      <c r="MVV21" s="24"/>
      <c r="MVW21" s="24"/>
      <c r="MVX21" s="24"/>
      <c r="MVY21" s="24"/>
      <c r="MVZ21" s="24"/>
      <c r="MWA21" s="24"/>
      <c r="MWB21" s="24"/>
      <c r="MWC21" s="24"/>
      <c r="MWD21" s="24"/>
      <c r="MWE21" s="24"/>
      <c r="MWF21" s="24"/>
      <c r="MWG21" s="24"/>
      <c r="MWH21" s="24"/>
      <c r="MWI21" s="24"/>
      <c r="MWJ21" s="24"/>
      <c r="MWK21" s="24"/>
      <c r="MWL21" s="24"/>
      <c r="MWM21" s="24"/>
      <c r="MWN21" s="24"/>
      <c r="MWO21" s="24"/>
      <c r="MWP21" s="24"/>
      <c r="MWQ21" s="24"/>
      <c r="MWR21" s="24"/>
      <c r="MWS21" s="24"/>
      <c r="MWT21" s="24"/>
      <c r="MWU21" s="24"/>
      <c r="MWV21" s="24"/>
      <c r="MWW21" s="24"/>
      <c r="MWX21" s="24"/>
      <c r="MWY21" s="24"/>
      <c r="MWZ21" s="24"/>
      <c r="MXA21" s="24"/>
      <c r="MXB21" s="24"/>
      <c r="MXC21" s="24"/>
      <c r="MXD21" s="24"/>
      <c r="MXE21" s="24"/>
      <c r="MXF21" s="24"/>
      <c r="MXG21" s="24"/>
      <c r="MXH21" s="24"/>
      <c r="MXI21" s="24"/>
      <c r="MXJ21" s="24"/>
      <c r="MXK21" s="24"/>
      <c r="MXL21" s="24"/>
      <c r="MXM21" s="24"/>
      <c r="MXN21" s="24"/>
      <c r="MXO21" s="24"/>
      <c r="MXP21" s="24"/>
      <c r="MXQ21" s="24"/>
      <c r="MXR21" s="24"/>
      <c r="MXS21" s="24"/>
      <c r="MXT21" s="24"/>
      <c r="MXU21" s="24"/>
      <c r="MXV21" s="24"/>
      <c r="MXW21" s="24"/>
      <c r="MXX21" s="24"/>
      <c r="MXY21" s="24"/>
      <c r="MXZ21" s="24"/>
      <c r="MYA21" s="24"/>
      <c r="MYB21" s="24"/>
      <c r="MYC21" s="24"/>
      <c r="MYD21" s="24"/>
      <c r="MYE21" s="24"/>
      <c r="MYF21" s="24"/>
      <c r="MYG21" s="24"/>
      <c r="MYH21" s="24"/>
      <c r="MYI21" s="24"/>
      <c r="MYJ21" s="24"/>
      <c r="MYK21" s="24"/>
      <c r="MYL21" s="24"/>
      <c r="MYM21" s="24"/>
      <c r="MYN21" s="24"/>
      <c r="MYO21" s="24"/>
      <c r="MYP21" s="24"/>
      <c r="MYQ21" s="24"/>
      <c r="MYR21" s="24"/>
      <c r="MYS21" s="24"/>
      <c r="MYT21" s="24"/>
      <c r="MYU21" s="24"/>
      <c r="MYV21" s="24"/>
      <c r="MYW21" s="24"/>
      <c r="MYX21" s="24"/>
      <c r="MYY21" s="24"/>
      <c r="MYZ21" s="24"/>
      <c r="MZA21" s="24"/>
      <c r="MZB21" s="24"/>
      <c r="MZC21" s="24"/>
      <c r="MZD21" s="24"/>
      <c r="MZE21" s="24"/>
      <c r="MZF21" s="24"/>
      <c r="MZG21" s="24"/>
      <c r="MZH21" s="24"/>
      <c r="MZI21" s="24"/>
      <c r="MZJ21" s="24"/>
      <c r="MZK21" s="24"/>
      <c r="MZL21" s="24"/>
      <c r="MZM21" s="24"/>
      <c r="MZN21" s="24"/>
      <c r="MZO21" s="24"/>
      <c r="MZP21" s="24"/>
      <c r="MZQ21" s="24"/>
      <c r="MZR21" s="24"/>
      <c r="MZS21" s="24"/>
      <c r="MZT21" s="24"/>
      <c r="MZU21" s="24"/>
      <c r="MZV21" s="24"/>
      <c r="MZW21" s="24"/>
      <c r="MZX21" s="24"/>
      <c r="MZY21" s="24"/>
      <c r="MZZ21" s="24"/>
      <c r="NAA21" s="24"/>
      <c r="NAB21" s="24"/>
      <c r="NAC21" s="24"/>
      <c r="NAD21" s="24"/>
      <c r="NAE21" s="24"/>
      <c r="NAF21" s="24"/>
      <c r="NAG21" s="24"/>
      <c r="NAH21" s="24"/>
      <c r="NAI21" s="24"/>
      <c r="NAJ21" s="24"/>
      <c r="NAK21" s="24"/>
      <c r="NAL21" s="24"/>
      <c r="NAM21" s="24"/>
      <c r="NAN21" s="24"/>
      <c r="NAO21" s="24"/>
      <c r="NAP21" s="24"/>
      <c r="NAQ21" s="24"/>
      <c r="NAR21" s="24"/>
      <c r="NAS21" s="24"/>
      <c r="NAT21" s="24"/>
      <c r="NAU21" s="24"/>
      <c r="NAV21" s="24"/>
      <c r="NAW21" s="24"/>
      <c r="NAX21" s="24"/>
      <c r="NAY21" s="24"/>
      <c r="NAZ21" s="24"/>
      <c r="NBA21" s="24"/>
      <c r="NBB21" s="24"/>
      <c r="NBC21" s="24"/>
      <c r="NBD21" s="24"/>
      <c r="NBE21" s="24"/>
      <c r="NBF21" s="24"/>
      <c r="NBG21" s="24"/>
      <c r="NBH21" s="24"/>
      <c r="NBI21" s="24"/>
      <c r="NBJ21" s="24"/>
      <c r="NBK21" s="24"/>
      <c r="NBL21" s="24"/>
      <c r="NBM21" s="24"/>
      <c r="NBN21" s="24"/>
      <c r="NBO21" s="24"/>
      <c r="NBP21" s="24"/>
      <c r="NBQ21" s="24"/>
      <c r="NBR21" s="24"/>
      <c r="NBS21" s="24"/>
      <c r="NBT21" s="24"/>
      <c r="NBU21" s="24"/>
      <c r="NBV21" s="24"/>
      <c r="NBW21" s="24"/>
      <c r="NBX21" s="24"/>
      <c r="NBY21" s="24"/>
      <c r="NBZ21" s="24"/>
      <c r="NCA21" s="24"/>
      <c r="NCB21" s="24"/>
      <c r="NCC21" s="24"/>
      <c r="NCD21" s="24"/>
      <c r="NCE21" s="24"/>
      <c r="NCF21" s="24"/>
      <c r="NCG21" s="24"/>
      <c r="NCH21" s="24"/>
      <c r="NCI21" s="24"/>
      <c r="NCJ21" s="24"/>
      <c r="NCK21" s="24"/>
      <c r="NCL21" s="24"/>
      <c r="NCM21" s="24"/>
      <c r="NCN21" s="24"/>
      <c r="NCO21" s="24"/>
      <c r="NCP21" s="24"/>
      <c r="NCQ21" s="24"/>
      <c r="NCR21" s="24"/>
      <c r="NCS21" s="24"/>
      <c r="NCT21" s="24"/>
      <c r="NCU21" s="24"/>
      <c r="NCV21" s="24"/>
      <c r="NCW21" s="24"/>
      <c r="NCX21" s="24"/>
      <c r="NCY21" s="24"/>
      <c r="NCZ21" s="24"/>
      <c r="NDA21" s="24"/>
      <c r="NDB21" s="24"/>
      <c r="NDC21" s="24"/>
      <c r="NDD21" s="24"/>
      <c r="NDE21" s="24"/>
      <c r="NDF21" s="24"/>
      <c r="NDG21" s="24"/>
      <c r="NDH21" s="24"/>
      <c r="NDI21" s="24"/>
      <c r="NDJ21" s="24"/>
      <c r="NDK21" s="24"/>
      <c r="NDL21" s="24"/>
      <c r="NDM21" s="24"/>
      <c r="NDN21" s="24"/>
      <c r="NDO21" s="24"/>
      <c r="NDP21" s="24"/>
      <c r="NDQ21" s="24"/>
      <c r="NDR21" s="24"/>
      <c r="NDS21" s="24"/>
      <c r="NDT21" s="24"/>
      <c r="NDU21" s="24"/>
      <c r="NDV21" s="24"/>
      <c r="NDW21" s="24"/>
      <c r="NDX21" s="24"/>
      <c r="NDY21" s="24"/>
      <c r="NDZ21" s="24"/>
      <c r="NEA21" s="24"/>
      <c r="NEB21" s="24"/>
      <c r="NEC21" s="24"/>
      <c r="NED21" s="24"/>
      <c r="NEE21" s="24"/>
      <c r="NEF21" s="24"/>
      <c r="NEG21" s="24"/>
      <c r="NEH21" s="24"/>
      <c r="NEI21" s="24"/>
      <c r="NEJ21" s="24"/>
      <c r="NEK21" s="24"/>
      <c r="NEL21" s="24"/>
      <c r="NEM21" s="24"/>
      <c r="NEN21" s="24"/>
      <c r="NEO21" s="24"/>
      <c r="NEP21" s="24"/>
      <c r="NEQ21" s="24"/>
      <c r="NER21" s="24"/>
      <c r="NES21" s="24"/>
      <c r="NET21" s="24"/>
      <c r="NEU21" s="24"/>
      <c r="NEV21" s="24"/>
      <c r="NEW21" s="24"/>
      <c r="NEX21" s="24"/>
      <c r="NEY21" s="24"/>
      <c r="NEZ21" s="24"/>
      <c r="NFA21" s="24"/>
      <c r="NFB21" s="24"/>
      <c r="NFC21" s="24"/>
      <c r="NFD21" s="24"/>
      <c r="NFE21" s="24"/>
      <c r="NFF21" s="24"/>
      <c r="NFG21" s="24"/>
      <c r="NFH21" s="24"/>
      <c r="NFI21" s="24"/>
      <c r="NFJ21" s="24"/>
      <c r="NFK21" s="24"/>
      <c r="NFL21" s="24"/>
      <c r="NFM21" s="24"/>
      <c r="NFN21" s="24"/>
      <c r="NFO21" s="24"/>
      <c r="NFP21" s="24"/>
      <c r="NFQ21" s="24"/>
      <c r="NFR21" s="24"/>
      <c r="NFS21" s="24"/>
      <c r="NFT21" s="24"/>
      <c r="NFU21" s="24"/>
      <c r="NFV21" s="24"/>
      <c r="NFW21" s="24"/>
      <c r="NFX21" s="24"/>
      <c r="NFY21" s="24"/>
      <c r="NFZ21" s="24"/>
      <c r="NGA21" s="24"/>
      <c r="NGB21" s="24"/>
      <c r="NGC21" s="24"/>
      <c r="NGD21" s="24"/>
      <c r="NGE21" s="24"/>
      <c r="NGF21" s="24"/>
      <c r="NGG21" s="24"/>
      <c r="NGH21" s="24"/>
      <c r="NGI21" s="24"/>
      <c r="NGJ21" s="24"/>
      <c r="NGK21" s="24"/>
      <c r="NGL21" s="24"/>
      <c r="NGM21" s="24"/>
      <c r="NGN21" s="24"/>
      <c r="NGO21" s="24"/>
      <c r="NGP21" s="24"/>
      <c r="NGQ21" s="24"/>
      <c r="NGR21" s="24"/>
      <c r="NGS21" s="24"/>
      <c r="NGT21" s="24"/>
      <c r="NGU21" s="24"/>
      <c r="NGV21" s="24"/>
      <c r="NGW21" s="24"/>
      <c r="NGX21" s="24"/>
      <c r="NGY21" s="24"/>
      <c r="NGZ21" s="24"/>
      <c r="NHA21" s="24"/>
      <c r="NHB21" s="24"/>
      <c r="NHC21" s="24"/>
      <c r="NHD21" s="24"/>
      <c r="NHE21" s="24"/>
      <c r="NHF21" s="24"/>
      <c r="NHG21" s="24"/>
      <c r="NHH21" s="24"/>
      <c r="NHI21" s="24"/>
      <c r="NHJ21" s="24"/>
      <c r="NHK21" s="24"/>
      <c r="NHL21" s="24"/>
      <c r="NHM21" s="24"/>
      <c r="NHN21" s="24"/>
      <c r="NHO21" s="24"/>
      <c r="NHP21" s="24"/>
      <c r="NHQ21" s="24"/>
      <c r="NHR21" s="24"/>
      <c r="NHS21" s="24"/>
      <c r="NHT21" s="24"/>
      <c r="NHU21" s="24"/>
      <c r="NHV21" s="24"/>
      <c r="NHW21" s="24"/>
      <c r="NHX21" s="24"/>
      <c r="NHY21" s="24"/>
      <c r="NHZ21" s="24"/>
      <c r="NIA21" s="24"/>
      <c r="NIB21" s="24"/>
      <c r="NIC21" s="24"/>
      <c r="NID21" s="24"/>
      <c r="NIE21" s="24"/>
      <c r="NIF21" s="24"/>
      <c r="NIG21" s="24"/>
      <c r="NIH21" s="24"/>
      <c r="NII21" s="24"/>
      <c r="NIJ21" s="24"/>
      <c r="NIK21" s="24"/>
      <c r="NIL21" s="24"/>
      <c r="NIM21" s="24"/>
      <c r="NIN21" s="24"/>
      <c r="NIO21" s="24"/>
      <c r="NIP21" s="24"/>
      <c r="NIQ21" s="24"/>
      <c r="NIR21" s="24"/>
      <c r="NIS21" s="24"/>
      <c r="NIT21" s="24"/>
      <c r="NIU21" s="24"/>
      <c r="NIV21" s="24"/>
      <c r="NIW21" s="24"/>
      <c r="NIX21" s="24"/>
      <c r="NIY21" s="24"/>
      <c r="NIZ21" s="24"/>
      <c r="NJA21" s="24"/>
      <c r="NJB21" s="24"/>
      <c r="NJC21" s="24"/>
      <c r="NJD21" s="24"/>
      <c r="NJE21" s="24"/>
      <c r="NJF21" s="24"/>
      <c r="NJG21" s="24"/>
      <c r="NJH21" s="24"/>
      <c r="NJI21" s="24"/>
      <c r="NJJ21" s="24"/>
      <c r="NJK21" s="24"/>
      <c r="NJL21" s="24"/>
      <c r="NJM21" s="24"/>
      <c r="NJN21" s="24"/>
      <c r="NJO21" s="24"/>
      <c r="NJP21" s="24"/>
      <c r="NJQ21" s="24"/>
      <c r="NJR21" s="24"/>
      <c r="NJS21" s="24"/>
      <c r="NJT21" s="24"/>
      <c r="NJU21" s="24"/>
      <c r="NJV21" s="24"/>
      <c r="NJW21" s="24"/>
      <c r="NJX21" s="24"/>
      <c r="NJY21" s="24"/>
      <c r="NJZ21" s="24"/>
      <c r="NKA21" s="24"/>
      <c r="NKB21" s="24"/>
      <c r="NKC21" s="24"/>
      <c r="NKD21" s="24"/>
      <c r="NKE21" s="24"/>
      <c r="NKF21" s="24"/>
      <c r="NKG21" s="24"/>
      <c r="NKH21" s="24"/>
      <c r="NKI21" s="24"/>
      <c r="NKJ21" s="24"/>
      <c r="NKK21" s="24"/>
      <c r="NKL21" s="24"/>
      <c r="NKM21" s="24"/>
      <c r="NKN21" s="24"/>
      <c r="NKO21" s="24"/>
      <c r="NKP21" s="24"/>
      <c r="NKQ21" s="24"/>
      <c r="NKR21" s="24"/>
      <c r="NKS21" s="24"/>
      <c r="NKT21" s="24"/>
      <c r="NKU21" s="24"/>
      <c r="NKV21" s="24"/>
      <c r="NKW21" s="24"/>
      <c r="NKX21" s="24"/>
      <c r="NKY21" s="24"/>
      <c r="NKZ21" s="24"/>
      <c r="NLA21" s="24"/>
      <c r="NLB21" s="24"/>
      <c r="NLC21" s="24"/>
      <c r="NLD21" s="24"/>
      <c r="NLE21" s="24"/>
      <c r="NLF21" s="24"/>
      <c r="NLG21" s="24"/>
      <c r="NLH21" s="24"/>
      <c r="NLI21" s="24"/>
      <c r="NLJ21" s="24"/>
      <c r="NLK21" s="24"/>
      <c r="NLL21" s="24"/>
      <c r="NLM21" s="24"/>
      <c r="NLN21" s="24"/>
      <c r="NLO21" s="24"/>
      <c r="NLP21" s="24"/>
      <c r="NLQ21" s="24"/>
      <c r="NLR21" s="24"/>
      <c r="NLS21" s="24"/>
      <c r="NLT21" s="24"/>
      <c r="NLU21" s="24"/>
      <c r="NLV21" s="24"/>
      <c r="NLW21" s="24"/>
      <c r="NLX21" s="24"/>
      <c r="NLY21" s="24"/>
      <c r="NLZ21" s="24"/>
      <c r="NMA21" s="24"/>
      <c r="NMB21" s="24"/>
      <c r="NMC21" s="24"/>
      <c r="NMD21" s="24"/>
      <c r="NME21" s="24"/>
      <c r="NMF21" s="24"/>
      <c r="NMG21" s="24"/>
      <c r="NMH21" s="24"/>
      <c r="NMI21" s="24"/>
      <c r="NMJ21" s="24"/>
      <c r="NMK21" s="24"/>
      <c r="NML21" s="24"/>
      <c r="NMM21" s="24"/>
      <c r="NMN21" s="24"/>
      <c r="NMO21" s="24"/>
      <c r="NMP21" s="24"/>
      <c r="NMQ21" s="24"/>
      <c r="NMR21" s="24"/>
      <c r="NMS21" s="24"/>
      <c r="NMT21" s="24"/>
      <c r="NMU21" s="24"/>
      <c r="NMV21" s="24"/>
      <c r="NMW21" s="24"/>
      <c r="NMX21" s="24"/>
      <c r="NMY21" s="24"/>
      <c r="NMZ21" s="24"/>
      <c r="NNA21" s="24"/>
      <c r="NNB21" s="24"/>
      <c r="NNC21" s="24"/>
      <c r="NND21" s="24"/>
      <c r="NNE21" s="24"/>
      <c r="NNF21" s="24"/>
      <c r="NNG21" s="24"/>
      <c r="NNH21" s="24"/>
      <c r="NNI21" s="24"/>
      <c r="NNJ21" s="24"/>
      <c r="NNK21" s="24"/>
      <c r="NNL21" s="24"/>
      <c r="NNM21" s="24"/>
      <c r="NNN21" s="24"/>
      <c r="NNO21" s="24"/>
      <c r="NNP21" s="24"/>
      <c r="NNQ21" s="24"/>
      <c r="NNR21" s="24"/>
      <c r="NNS21" s="24"/>
      <c r="NNT21" s="24"/>
      <c r="NNU21" s="24"/>
      <c r="NNV21" s="24"/>
      <c r="NNW21" s="24"/>
      <c r="NNX21" s="24"/>
      <c r="NNY21" s="24"/>
      <c r="NNZ21" s="24"/>
      <c r="NOA21" s="24"/>
      <c r="NOB21" s="24"/>
      <c r="NOC21" s="24"/>
      <c r="NOD21" s="24"/>
      <c r="NOE21" s="24"/>
      <c r="NOF21" s="24"/>
      <c r="NOG21" s="24"/>
      <c r="NOH21" s="24"/>
      <c r="NOI21" s="24"/>
      <c r="NOJ21" s="24"/>
      <c r="NOK21" s="24"/>
      <c r="NOL21" s="24"/>
      <c r="NOM21" s="24"/>
      <c r="NON21" s="24"/>
      <c r="NOO21" s="24"/>
      <c r="NOP21" s="24"/>
      <c r="NOQ21" s="24"/>
      <c r="NOR21" s="24"/>
      <c r="NOS21" s="24"/>
      <c r="NOT21" s="24"/>
      <c r="NOU21" s="24"/>
      <c r="NOV21" s="24"/>
      <c r="NOW21" s="24"/>
      <c r="NOX21" s="24"/>
      <c r="NOY21" s="24"/>
      <c r="NOZ21" s="24"/>
      <c r="NPA21" s="24"/>
      <c r="NPB21" s="24"/>
      <c r="NPC21" s="24"/>
      <c r="NPD21" s="24"/>
      <c r="NPE21" s="24"/>
      <c r="NPF21" s="24"/>
      <c r="NPG21" s="24"/>
      <c r="NPH21" s="24"/>
      <c r="NPI21" s="24"/>
      <c r="NPJ21" s="24"/>
      <c r="NPK21" s="24"/>
      <c r="NPL21" s="24"/>
      <c r="NPM21" s="24"/>
      <c r="NPN21" s="24"/>
      <c r="NPO21" s="24"/>
      <c r="NPP21" s="24"/>
      <c r="NPQ21" s="24"/>
      <c r="NPR21" s="24"/>
      <c r="NPS21" s="24"/>
      <c r="NPT21" s="24"/>
      <c r="NPU21" s="24"/>
      <c r="NPV21" s="24"/>
      <c r="NPW21" s="24"/>
      <c r="NPX21" s="24"/>
      <c r="NPY21" s="24"/>
      <c r="NPZ21" s="24"/>
      <c r="NQA21" s="24"/>
      <c r="NQB21" s="24"/>
      <c r="NQC21" s="24"/>
      <c r="NQD21" s="24"/>
      <c r="NQE21" s="24"/>
      <c r="NQF21" s="24"/>
      <c r="NQG21" s="24"/>
      <c r="NQH21" s="24"/>
      <c r="NQI21" s="24"/>
      <c r="NQJ21" s="24"/>
      <c r="NQK21" s="24"/>
      <c r="NQL21" s="24"/>
      <c r="NQM21" s="24"/>
      <c r="NQN21" s="24"/>
      <c r="NQO21" s="24"/>
      <c r="NQP21" s="24"/>
      <c r="NQQ21" s="24"/>
      <c r="NQR21" s="24"/>
      <c r="NQS21" s="24"/>
      <c r="NQT21" s="24"/>
      <c r="NQU21" s="24"/>
      <c r="NQV21" s="24"/>
      <c r="NQW21" s="24"/>
      <c r="NQX21" s="24"/>
      <c r="NQY21" s="24"/>
      <c r="NQZ21" s="24"/>
      <c r="NRA21" s="24"/>
      <c r="NRB21" s="24"/>
      <c r="NRC21" s="24"/>
      <c r="NRD21" s="24"/>
      <c r="NRE21" s="24"/>
      <c r="NRF21" s="24"/>
      <c r="NRG21" s="24"/>
      <c r="NRH21" s="24"/>
      <c r="NRI21" s="24"/>
      <c r="NRJ21" s="24"/>
      <c r="NRK21" s="24"/>
      <c r="NRL21" s="24"/>
      <c r="NRM21" s="24"/>
      <c r="NRN21" s="24"/>
      <c r="NRO21" s="24"/>
      <c r="NRP21" s="24"/>
      <c r="NRQ21" s="24"/>
      <c r="NRR21" s="24"/>
      <c r="NRS21" s="24"/>
      <c r="NRT21" s="24"/>
      <c r="NRU21" s="24"/>
      <c r="NRV21" s="24"/>
      <c r="NRW21" s="24"/>
      <c r="NRX21" s="24"/>
      <c r="NRY21" s="24"/>
      <c r="NRZ21" s="24"/>
      <c r="NSA21" s="24"/>
      <c r="NSB21" s="24"/>
      <c r="NSC21" s="24"/>
      <c r="NSD21" s="24"/>
      <c r="NSE21" s="24"/>
      <c r="NSF21" s="24"/>
      <c r="NSG21" s="24"/>
      <c r="NSH21" s="24"/>
      <c r="NSI21" s="24"/>
      <c r="NSJ21" s="24"/>
      <c r="NSK21" s="24"/>
      <c r="NSL21" s="24"/>
      <c r="NSM21" s="24"/>
      <c r="NSN21" s="24"/>
      <c r="NSO21" s="24"/>
      <c r="NSP21" s="24"/>
      <c r="NSQ21" s="24"/>
      <c r="NSR21" s="24"/>
      <c r="NSS21" s="24"/>
      <c r="NST21" s="24"/>
      <c r="NSU21" s="24"/>
      <c r="NSV21" s="24"/>
      <c r="NSW21" s="24"/>
      <c r="NSX21" s="24"/>
      <c r="NSY21" s="24"/>
      <c r="NSZ21" s="24"/>
      <c r="NTA21" s="24"/>
      <c r="NTB21" s="24"/>
      <c r="NTC21" s="24"/>
      <c r="NTD21" s="24"/>
      <c r="NTE21" s="24"/>
      <c r="NTF21" s="24"/>
      <c r="NTG21" s="24"/>
      <c r="NTH21" s="24"/>
      <c r="NTI21" s="24"/>
      <c r="NTJ21" s="24"/>
      <c r="NTK21" s="24"/>
      <c r="NTL21" s="24"/>
      <c r="NTM21" s="24"/>
      <c r="NTN21" s="24"/>
      <c r="NTO21" s="24"/>
      <c r="NTP21" s="24"/>
      <c r="NTQ21" s="24"/>
      <c r="NTR21" s="24"/>
      <c r="NTS21" s="24"/>
      <c r="NTT21" s="24"/>
      <c r="NTU21" s="24"/>
      <c r="NTV21" s="24"/>
      <c r="NTW21" s="24"/>
      <c r="NTX21" s="24"/>
      <c r="NTY21" s="24"/>
      <c r="NTZ21" s="24"/>
      <c r="NUA21" s="24"/>
      <c r="NUB21" s="24"/>
      <c r="NUC21" s="24"/>
      <c r="NUD21" s="24"/>
      <c r="NUE21" s="24"/>
      <c r="NUF21" s="24"/>
      <c r="NUG21" s="24"/>
      <c r="NUH21" s="24"/>
      <c r="NUI21" s="24"/>
      <c r="NUJ21" s="24"/>
      <c r="NUK21" s="24"/>
      <c r="NUL21" s="24"/>
      <c r="NUM21" s="24"/>
      <c r="NUN21" s="24"/>
      <c r="NUO21" s="24"/>
      <c r="NUP21" s="24"/>
      <c r="NUQ21" s="24"/>
      <c r="NUR21" s="24"/>
      <c r="NUS21" s="24"/>
      <c r="NUT21" s="24"/>
      <c r="NUU21" s="24"/>
      <c r="NUV21" s="24"/>
      <c r="NUW21" s="24"/>
      <c r="NUX21" s="24"/>
      <c r="NUY21" s="24"/>
      <c r="NUZ21" s="24"/>
      <c r="NVA21" s="24"/>
      <c r="NVB21" s="24"/>
      <c r="NVC21" s="24"/>
      <c r="NVD21" s="24"/>
      <c r="NVE21" s="24"/>
      <c r="NVF21" s="24"/>
      <c r="NVG21" s="24"/>
      <c r="NVH21" s="24"/>
      <c r="NVI21" s="24"/>
      <c r="NVJ21" s="24"/>
      <c r="NVK21" s="24"/>
      <c r="NVL21" s="24"/>
      <c r="NVM21" s="24"/>
      <c r="NVN21" s="24"/>
      <c r="NVO21" s="24"/>
      <c r="NVP21" s="24"/>
      <c r="NVQ21" s="24"/>
      <c r="NVR21" s="24"/>
      <c r="NVS21" s="24"/>
      <c r="NVT21" s="24"/>
      <c r="NVU21" s="24"/>
      <c r="NVV21" s="24"/>
      <c r="NVW21" s="24"/>
      <c r="NVX21" s="24"/>
      <c r="NVY21" s="24"/>
      <c r="NVZ21" s="24"/>
      <c r="NWA21" s="24"/>
      <c r="NWB21" s="24"/>
      <c r="NWC21" s="24"/>
      <c r="NWD21" s="24"/>
      <c r="NWE21" s="24"/>
      <c r="NWF21" s="24"/>
      <c r="NWG21" s="24"/>
      <c r="NWH21" s="24"/>
      <c r="NWI21" s="24"/>
      <c r="NWJ21" s="24"/>
      <c r="NWK21" s="24"/>
      <c r="NWL21" s="24"/>
      <c r="NWM21" s="24"/>
      <c r="NWN21" s="24"/>
      <c r="NWO21" s="24"/>
      <c r="NWP21" s="24"/>
      <c r="NWQ21" s="24"/>
      <c r="NWR21" s="24"/>
      <c r="NWS21" s="24"/>
      <c r="NWT21" s="24"/>
      <c r="NWU21" s="24"/>
      <c r="NWV21" s="24"/>
      <c r="NWW21" s="24"/>
      <c r="NWX21" s="24"/>
      <c r="NWY21" s="24"/>
      <c r="NWZ21" s="24"/>
      <c r="NXA21" s="24"/>
      <c r="NXB21" s="24"/>
      <c r="NXC21" s="24"/>
      <c r="NXD21" s="24"/>
      <c r="NXE21" s="24"/>
      <c r="NXF21" s="24"/>
      <c r="NXG21" s="24"/>
      <c r="NXH21" s="24"/>
      <c r="NXI21" s="24"/>
      <c r="NXJ21" s="24"/>
      <c r="NXK21" s="24"/>
      <c r="NXL21" s="24"/>
      <c r="NXM21" s="24"/>
      <c r="NXN21" s="24"/>
      <c r="NXO21" s="24"/>
      <c r="NXP21" s="24"/>
      <c r="NXQ21" s="24"/>
      <c r="NXR21" s="24"/>
      <c r="NXS21" s="24"/>
      <c r="NXT21" s="24"/>
      <c r="NXU21" s="24"/>
      <c r="NXV21" s="24"/>
      <c r="NXW21" s="24"/>
      <c r="NXX21" s="24"/>
      <c r="NXY21" s="24"/>
      <c r="NXZ21" s="24"/>
      <c r="NYA21" s="24"/>
      <c r="NYB21" s="24"/>
      <c r="NYC21" s="24"/>
      <c r="NYD21" s="24"/>
      <c r="NYE21" s="24"/>
      <c r="NYF21" s="24"/>
      <c r="NYG21" s="24"/>
      <c r="NYH21" s="24"/>
      <c r="NYI21" s="24"/>
      <c r="NYJ21" s="24"/>
      <c r="NYK21" s="24"/>
      <c r="NYL21" s="24"/>
      <c r="NYM21" s="24"/>
      <c r="NYN21" s="24"/>
      <c r="NYO21" s="24"/>
      <c r="NYP21" s="24"/>
      <c r="NYQ21" s="24"/>
      <c r="NYR21" s="24"/>
      <c r="NYS21" s="24"/>
      <c r="NYT21" s="24"/>
      <c r="NYU21" s="24"/>
      <c r="NYV21" s="24"/>
      <c r="NYW21" s="24"/>
      <c r="NYX21" s="24"/>
      <c r="NYY21" s="24"/>
      <c r="NYZ21" s="24"/>
      <c r="NZA21" s="24"/>
      <c r="NZB21" s="24"/>
      <c r="NZC21" s="24"/>
      <c r="NZD21" s="24"/>
      <c r="NZE21" s="24"/>
      <c r="NZF21" s="24"/>
      <c r="NZG21" s="24"/>
      <c r="NZH21" s="24"/>
      <c r="NZI21" s="24"/>
      <c r="NZJ21" s="24"/>
      <c r="NZK21" s="24"/>
      <c r="NZL21" s="24"/>
      <c r="NZM21" s="24"/>
      <c r="NZN21" s="24"/>
      <c r="NZO21" s="24"/>
      <c r="NZP21" s="24"/>
      <c r="NZQ21" s="24"/>
      <c r="NZR21" s="24"/>
      <c r="NZS21" s="24"/>
      <c r="NZT21" s="24"/>
      <c r="NZU21" s="24"/>
      <c r="NZV21" s="24"/>
      <c r="NZW21" s="24"/>
      <c r="NZX21" s="24"/>
      <c r="NZY21" s="24"/>
      <c r="NZZ21" s="24"/>
      <c r="OAA21" s="24"/>
      <c r="OAB21" s="24"/>
      <c r="OAC21" s="24"/>
      <c r="OAD21" s="24"/>
      <c r="OAE21" s="24"/>
      <c r="OAF21" s="24"/>
      <c r="OAG21" s="24"/>
      <c r="OAH21" s="24"/>
      <c r="OAI21" s="24"/>
      <c r="OAJ21" s="24"/>
      <c r="OAK21" s="24"/>
      <c r="OAL21" s="24"/>
      <c r="OAM21" s="24"/>
      <c r="OAN21" s="24"/>
      <c r="OAO21" s="24"/>
      <c r="OAP21" s="24"/>
      <c r="OAQ21" s="24"/>
      <c r="OAR21" s="24"/>
      <c r="OAS21" s="24"/>
      <c r="OAT21" s="24"/>
      <c r="OAU21" s="24"/>
      <c r="OAV21" s="24"/>
      <c r="OAW21" s="24"/>
      <c r="OAX21" s="24"/>
      <c r="OAY21" s="24"/>
      <c r="OAZ21" s="24"/>
      <c r="OBA21" s="24"/>
      <c r="OBB21" s="24"/>
      <c r="OBC21" s="24"/>
      <c r="OBD21" s="24"/>
      <c r="OBE21" s="24"/>
      <c r="OBF21" s="24"/>
      <c r="OBG21" s="24"/>
      <c r="OBH21" s="24"/>
      <c r="OBI21" s="24"/>
      <c r="OBJ21" s="24"/>
      <c r="OBK21" s="24"/>
      <c r="OBL21" s="24"/>
      <c r="OBM21" s="24"/>
      <c r="OBN21" s="24"/>
      <c r="OBO21" s="24"/>
      <c r="OBP21" s="24"/>
      <c r="OBQ21" s="24"/>
      <c r="OBR21" s="24"/>
      <c r="OBS21" s="24"/>
      <c r="OBT21" s="24"/>
      <c r="OBU21" s="24"/>
      <c r="OBV21" s="24"/>
      <c r="OBW21" s="24"/>
      <c r="OBX21" s="24"/>
      <c r="OBY21" s="24"/>
      <c r="OBZ21" s="24"/>
      <c r="OCA21" s="24"/>
      <c r="OCB21" s="24"/>
      <c r="OCC21" s="24"/>
      <c r="OCD21" s="24"/>
      <c r="OCE21" s="24"/>
      <c r="OCF21" s="24"/>
      <c r="OCG21" s="24"/>
      <c r="OCH21" s="24"/>
      <c r="OCI21" s="24"/>
      <c r="OCJ21" s="24"/>
      <c r="OCK21" s="24"/>
      <c r="OCL21" s="24"/>
      <c r="OCM21" s="24"/>
      <c r="OCN21" s="24"/>
      <c r="OCO21" s="24"/>
      <c r="OCP21" s="24"/>
      <c r="OCQ21" s="24"/>
      <c r="OCR21" s="24"/>
      <c r="OCS21" s="24"/>
      <c r="OCT21" s="24"/>
      <c r="OCU21" s="24"/>
      <c r="OCV21" s="24"/>
      <c r="OCW21" s="24"/>
      <c r="OCX21" s="24"/>
      <c r="OCY21" s="24"/>
      <c r="OCZ21" s="24"/>
      <c r="ODA21" s="24"/>
      <c r="ODB21" s="24"/>
      <c r="ODC21" s="24"/>
      <c r="ODD21" s="24"/>
      <c r="ODE21" s="24"/>
      <c r="ODF21" s="24"/>
      <c r="ODG21" s="24"/>
      <c r="ODH21" s="24"/>
      <c r="ODI21" s="24"/>
      <c r="ODJ21" s="24"/>
      <c r="ODK21" s="24"/>
      <c r="ODL21" s="24"/>
      <c r="ODM21" s="24"/>
      <c r="ODN21" s="24"/>
      <c r="ODO21" s="24"/>
      <c r="ODP21" s="24"/>
      <c r="ODQ21" s="24"/>
      <c r="ODR21" s="24"/>
      <c r="ODS21" s="24"/>
      <c r="ODT21" s="24"/>
      <c r="ODU21" s="24"/>
      <c r="ODV21" s="24"/>
      <c r="ODW21" s="24"/>
      <c r="ODX21" s="24"/>
      <c r="ODY21" s="24"/>
      <c r="ODZ21" s="24"/>
      <c r="OEA21" s="24"/>
      <c r="OEB21" s="24"/>
      <c r="OEC21" s="24"/>
      <c r="OED21" s="24"/>
      <c r="OEE21" s="24"/>
      <c r="OEF21" s="24"/>
      <c r="OEG21" s="24"/>
      <c r="OEH21" s="24"/>
      <c r="OEI21" s="24"/>
      <c r="OEJ21" s="24"/>
      <c r="OEK21" s="24"/>
      <c r="OEL21" s="24"/>
      <c r="OEM21" s="24"/>
      <c r="OEN21" s="24"/>
      <c r="OEO21" s="24"/>
      <c r="OEP21" s="24"/>
      <c r="OEQ21" s="24"/>
      <c r="OER21" s="24"/>
      <c r="OES21" s="24"/>
      <c r="OET21" s="24"/>
      <c r="OEU21" s="24"/>
      <c r="OEV21" s="24"/>
      <c r="OEW21" s="24"/>
      <c r="OEX21" s="24"/>
      <c r="OEY21" s="24"/>
      <c r="OEZ21" s="24"/>
      <c r="OFA21" s="24"/>
      <c r="OFB21" s="24"/>
      <c r="OFC21" s="24"/>
      <c r="OFD21" s="24"/>
      <c r="OFE21" s="24"/>
      <c r="OFF21" s="24"/>
      <c r="OFG21" s="24"/>
      <c r="OFH21" s="24"/>
      <c r="OFI21" s="24"/>
      <c r="OFJ21" s="24"/>
      <c r="OFK21" s="24"/>
      <c r="OFL21" s="24"/>
      <c r="OFM21" s="24"/>
      <c r="OFN21" s="24"/>
      <c r="OFO21" s="24"/>
      <c r="OFP21" s="24"/>
      <c r="OFQ21" s="24"/>
      <c r="OFR21" s="24"/>
      <c r="OFS21" s="24"/>
      <c r="OFT21" s="24"/>
      <c r="OFU21" s="24"/>
      <c r="OFV21" s="24"/>
      <c r="OFW21" s="24"/>
      <c r="OFX21" s="24"/>
      <c r="OFY21" s="24"/>
      <c r="OFZ21" s="24"/>
      <c r="OGA21" s="24"/>
      <c r="OGB21" s="24"/>
      <c r="OGC21" s="24"/>
      <c r="OGD21" s="24"/>
      <c r="OGE21" s="24"/>
      <c r="OGF21" s="24"/>
      <c r="OGG21" s="24"/>
      <c r="OGH21" s="24"/>
      <c r="OGI21" s="24"/>
      <c r="OGJ21" s="24"/>
      <c r="OGK21" s="24"/>
      <c r="OGL21" s="24"/>
      <c r="OGM21" s="24"/>
      <c r="OGN21" s="24"/>
      <c r="OGO21" s="24"/>
      <c r="OGP21" s="24"/>
      <c r="OGQ21" s="24"/>
      <c r="OGR21" s="24"/>
      <c r="OGS21" s="24"/>
      <c r="OGT21" s="24"/>
      <c r="OGU21" s="24"/>
      <c r="OGV21" s="24"/>
      <c r="OGW21" s="24"/>
      <c r="OGX21" s="24"/>
      <c r="OGY21" s="24"/>
      <c r="OGZ21" s="24"/>
      <c r="OHA21" s="24"/>
      <c r="OHB21" s="24"/>
      <c r="OHC21" s="24"/>
      <c r="OHD21" s="24"/>
      <c r="OHE21" s="24"/>
      <c r="OHF21" s="24"/>
      <c r="OHG21" s="24"/>
      <c r="OHH21" s="24"/>
      <c r="OHI21" s="24"/>
      <c r="OHJ21" s="24"/>
      <c r="OHK21" s="24"/>
      <c r="OHL21" s="24"/>
      <c r="OHM21" s="24"/>
      <c r="OHN21" s="24"/>
      <c r="OHO21" s="24"/>
      <c r="OHP21" s="24"/>
      <c r="OHQ21" s="24"/>
      <c r="OHR21" s="24"/>
      <c r="OHS21" s="24"/>
      <c r="OHT21" s="24"/>
      <c r="OHU21" s="24"/>
      <c r="OHV21" s="24"/>
      <c r="OHW21" s="24"/>
      <c r="OHX21" s="24"/>
      <c r="OHY21" s="24"/>
      <c r="OHZ21" s="24"/>
      <c r="OIA21" s="24"/>
      <c r="OIB21" s="24"/>
      <c r="OIC21" s="24"/>
      <c r="OID21" s="24"/>
      <c r="OIE21" s="24"/>
      <c r="OIF21" s="24"/>
      <c r="OIG21" s="24"/>
      <c r="OIH21" s="24"/>
      <c r="OII21" s="24"/>
      <c r="OIJ21" s="24"/>
      <c r="OIK21" s="24"/>
      <c r="OIL21" s="24"/>
      <c r="OIM21" s="24"/>
      <c r="OIN21" s="24"/>
      <c r="OIO21" s="24"/>
      <c r="OIP21" s="24"/>
      <c r="OIQ21" s="24"/>
      <c r="OIR21" s="24"/>
      <c r="OIS21" s="24"/>
      <c r="OIT21" s="24"/>
      <c r="OIU21" s="24"/>
      <c r="OIV21" s="24"/>
      <c r="OIW21" s="24"/>
      <c r="OIX21" s="24"/>
      <c r="OIY21" s="24"/>
      <c r="OIZ21" s="24"/>
      <c r="OJA21" s="24"/>
      <c r="OJB21" s="24"/>
      <c r="OJC21" s="24"/>
      <c r="OJD21" s="24"/>
      <c r="OJE21" s="24"/>
      <c r="OJF21" s="24"/>
      <c r="OJG21" s="24"/>
      <c r="OJH21" s="24"/>
      <c r="OJI21" s="24"/>
      <c r="OJJ21" s="24"/>
      <c r="OJK21" s="24"/>
      <c r="OJL21" s="24"/>
      <c r="OJM21" s="24"/>
      <c r="OJN21" s="24"/>
      <c r="OJO21" s="24"/>
      <c r="OJP21" s="24"/>
      <c r="OJQ21" s="24"/>
      <c r="OJR21" s="24"/>
      <c r="OJS21" s="24"/>
      <c r="OJT21" s="24"/>
      <c r="OJU21" s="24"/>
      <c r="OJV21" s="24"/>
      <c r="OJW21" s="24"/>
      <c r="OJX21" s="24"/>
      <c r="OJY21" s="24"/>
      <c r="OJZ21" s="24"/>
      <c r="OKA21" s="24"/>
      <c r="OKB21" s="24"/>
      <c r="OKC21" s="24"/>
      <c r="OKD21" s="24"/>
      <c r="OKE21" s="24"/>
      <c r="OKF21" s="24"/>
      <c r="OKG21" s="24"/>
      <c r="OKH21" s="24"/>
      <c r="OKI21" s="24"/>
      <c r="OKJ21" s="24"/>
      <c r="OKK21" s="24"/>
      <c r="OKL21" s="24"/>
      <c r="OKM21" s="24"/>
      <c r="OKN21" s="24"/>
      <c r="OKO21" s="24"/>
      <c r="OKP21" s="24"/>
      <c r="OKQ21" s="24"/>
      <c r="OKR21" s="24"/>
      <c r="OKS21" s="24"/>
      <c r="OKT21" s="24"/>
      <c r="OKU21" s="24"/>
      <c r="OKV21" s="24"/>
      <c r="OKW21" s="24"/>
      <c r="OKX21" s="24"/>
      <c r="OKY21" s="24"/>
      <c r="OKZ21" s="24"/>
      <c r="OLA21" s="24"/>
      <c r="OLB21" s="24"/>
      <c r="OLC21" s="24"/>
      <c r="OLD21" s="24"/>
      <c r="OLE21" s="24"/>
      <c r="OLF21" s="24"/>
      <c r="OLG21" s="24"/>
      <c r="OLH21" s="24"/>
      <c r="OLI21" s="24"/>
      <c r="OLJ21" s="24"/>
      <c r="OLK21" s="24"/>
      <c r="OLL21" s="24"/>
      <c r="OLM21" s="24"/>
      <c r="OLN21" s="24"/>
      <c r="OLO21" s="24"/>
      <c r="OLP21" s="24"/>
      <c r="OLQ21" s="24"/>
      <c r="OLR21" s="24"/>
      <c r="OLS21" s="24"/>
      <c r="OLT21" s="24"/>
      <c r="OLU21" s="24"/>
      <c r="OLV21" s="24"/>
      <c r="OLW21" s="24"/>
      <c r="OLX21" s="24"/>
      <c r="OLY21" s="24"/>
      <c r="OLZ21" s="24"/>
      <c r="OMA21" s="24"/>
      <c r="OMB21" s="24"/>
      <c r="OMC21" s="24"/>
      <c r="OMD21" s="24"/>
      <c r="OME21" s="24"/>
      <c r="OMF21" s="24"/>
      <c r="OMG21" s="24"/>
      <c r="OMH21" s="24"/>
      <c r="OMI21" s="24"/>
      <c r="OMJ21" s="24"/>
      <c r="OMK21" s="24"/>
      <c r="OML21" s="24"/>
      <c r="OMM21" s="24"/>
      <c r="OMN21" s="24"/>
      <c r="OMO21" s="24"/>
      <c r="OMP21" s="24"/>
      <c r="OMQ21" s="24"/>
      <c r="OMR21" s="24"/>
      <c r="OMS21" s="24"/>
      <c r="OMT21" s="24"/>
      <c r="OMU21" s="24"/>
      <c r="OMV21" s="24"/>
      <c r="OMW21" s="24"/>
      <c r="OMX21" s="24"/>
      <c r="OMY21" s="24"/>
      <c r="OMZ21" s="24"/>
      <c r="ONA21" s="24"/>
      <c r="ONB21" s="24"/>
      <c r="ONC21" s="24"/>
      <c r="OND21" s="24"/>
      <c r="ONE21" s="24"/>
      <c r="ONF21" s="24"/>
      <c r="ONG21" s="24"/>
      <c r="ONH21" s="24"/>
      <c r="ONI21" s="24"/>
      <c r="ONJ21" s="24"/>
      <c r="ONK21" s="24"/>
      <c r="ONL21" s="24"/>
      <c r="ONM21" s="24"/>
      <c r="ONN21" s="24"/>
      <c r="ONO21" s="24"/>
      <c r="ONP21" s="24"/>
      <c r="ONQ21" s="24"/>
      <c r="ONR21" s="24"/>
      <c r="ONS21" s="24"/>
      <c r="ONT21" s="24"/>
      <c r="ONU21" s="24"/>
      <c r="ONV21" s="24"/>
      <c r="ONW21" s="24"/>
      <c r="ONX21" s="24"/>
      <c r="ONY21" s="24"/>
      <c r="ONZ21" s="24"/>
      <c r="OOA21" s="24"/>
      <c r="OOB21" s="24"/>
      <c r="OOC21" s="24"/>
      <c r="OOD21" s="24"/>
      <c r="OOE21" s="24"/>
      <c r="OOF21" s="24"/>
      <c r="OOG21" s="24"/>
      <c r="OOH21" s="24"/>
      <c r="OOI21" s="24"/>
      <c r="OOJ21" s="24"/>
      <c r="OOK21" s="24"/>
      <c r="OOL21" s="24"/>
      <c r="OOM21" s="24"/>
      <c r="OON21" s="24"/>
      <c r="OOO21" s="24"/>
      <c r="OOP21" s="24"/>
      <c r="OOQ21" s="24"/>
      <c r="OOR21" s="24"/>
      <c r="OOS21" s="24"/>
      <c r="OOT21" s="24"/>
      <c r="OOU21" s="24"/>
      <c r="OOV21" s="24"/>
      <c r="OOW21" s="24"/>
      <c r="OOX21" s="24"/>
      <c r="OOY21" s="24"/>
      <c r="OOZ21" s="24"/>
      <c r="OPA21" s="24"/>
      <c r="OPB21" s="24"/>
      <c r="OPC21" s="24"/>
      <c r="OPD21" s="24"/>
      <c r="OPE21" s="24"/>
      <c r="OPF21" s="24"/>
      <c r="OPG21" s="24"/>
      <c r="OPH21" s="24"/>
      <c r="OPI21" s="24"/>
      <c r="OPJ21" s="24"/>
      <c r="OPK21" s="24"/>
      <c r="OPL21" s="24"/>
      <c r="OPM21" s="24"/>
      <c r="OPN21" s="24"/>
      <c r="OPO21" s="24"/>
      <c r="OPP21" s="24"/>
      <c r="OPQ21" s="24"/>
      <c r="OPR21" s="24"/>
      <c r="OPS21" s="24"/>
      <c r="OPT21" s="24"/>
      <c r="OPU21" s="24"/>
      <c r="OPV21" s="24"/>
      <c r="OPW21" s="24"/>
      <c r="OPX21" s="24"/>
      <c r="OPY21" s="24"/>
      <c r="OPZ21" s="24"/>
      <c r="OQA21" s="24"/>
      <c r="OQB21" s="24"/>
      <c r="OQC21" s="24"/>
      <c r="OQD21" s="24"/>
      <c r="OQE21" s="24"/>
      <c r="OQF21" s="24"/>
      <c r="OQG21" s="24"/>
      <c r="OQH21" s="24"/>
      <c r="OQI21" s="24"/>
      <c r="OQJ21" s="24"/>
      <c r="OQK21" s="24"/>
      <c r="OQL21" s="24"/>
      <c r="OQM21" s="24"/>
      <c r="OQN21" s="24"/>
      <c r="OQO21" s="24"/>
      <c r="OQP21" s="24"/>
      <c r="OQQ21" s="24"/>
      <c r="OQR21" s="24"/>
      <c r="OQS21" s="24"/>
      <c r="OQT21" s="24"/>
      <c r="OQU21" s="24"/>
      <c r="OQV21" s="24"/>
      <c r="OQW21" s="24"/>
      <c r="OQX21" s="24"/>
      <c r="OQY21" s="24"/>
      <c r="OQZ21" s="24"/>
      <c r="ORA21" s="24"/>
      <c r="ORB21" s="24"/>
      <c r="ORC21" s="24"/>
      <c r="ORD21" s="24"/>
      <c r="ORE21" s="24"/>
      <c r="ORF21" s="24"/>
      <c r="ORG21" s="24"/>
      <c r="ORH21" s="24"/>
      <c r="ORI21" s="24"/>
      <c r="ORJ21" s="24"/>
      <c r="ORK21" s="24"/>
      <c r="ORL21" s="24"/>
      <c r="ORM21" s="24"/>
      <c r="ORN21" s="24"/>
      <c r="ORO21" s="24"/>
      <c r="ORP21" s="24"/>
      <c r="ORQ21" s="24"/>
      <c r="ORR21" s="24"/>
      <c r="ORS21" s="24"/>
      <c r="ORT21" s="24"/>
      <c r="ORU21" s="24"/>
      <c r="ORV21" s="24"/>
      <c r="ORW21" s="24"/>
      <c r="ORX21" s="24"/>
      <c r="ORY21" s="24"/>
      <c r="ORZ21" s="24"/>
      <c r="OSA21" s="24"/>
      <c r="OSB21" s="24"/>
      <c r="OSC21" s="24"/>
      <c r="OSD21" s="24"/>
      <c r="OSE21" s="24"/>
      <c r="OSF21" s="24"/>
      <c r="OSG21" s="24"/>
      <c r="OSH21" s="24"/>
      <c r="OSI21" s="24"/>
      <c r="OSJ21" s="24"/>
      <c r="OSK21" s="24"/>
      <c r="OSL21" s="24"/>
      <c r="OSM21" s="24"/>
      <c r="OSN21" s="24"/>
      <c r="OSO21" s="24"/>
      <c r="OSP21" s="24"/>
      <c r="OSQ21" s="24"/>
      <c r="OSR21" s="24"/>
      <c r="OSS21" s="24"/>
      <c r="OST21" s="24"/>
      <c r="OSU21" s="24"/>
      <c r="OSV21" s="24"/>
      <c r="OSW21" s="24"/>
      <c r="OSX21" s="24"/>
      <c r="OSY21" s="24"/>
      <c r="OSZ21" s="24"/>
      <c r="OTA21" s="24"/>
      <c r="OTB21" s="24"/>
      <c r="OTC21" s="24"/>
      <c r="OTD21" s="24"/>
      <c r="OTE21" s="24"/>
      <c r="OTF21" s="24"/>
      <c r="OTG21" s="24"/>
      <c r="OTH21" s="24"/>
      <c r="OTI21" s="24"/>
      <c r="OTJ21" s="24"/>
      <c r="OTK21" s="24"/>
      <c r="OTL21" s="24"/>
      <c r="OTM21" s="24"/>
      <c r="OTN21" s="24"/>
      <c r="OTO21" s="24"/>
      <c r="OTP21" s="24"/>
      <c r="OTQ21" s="24"/>
      <c r="OTR21" s="24"/>
      <c r="OTS21" s="24"/>
      <c r="OTT21" s="24"/>
      <c r="OTU21" s="24"/>
      <c r="OTV21" s="24"/>
      <c r="OTW21" s="24"/>
      <c r="OTX21" s="24"/>
      <c r="OTY21" s="24"/>
      <c r="OTZ21" s="24"/>
      <c r="OUA21" s="24"/>
      <c r="OUB21" s="24"/>
      <c r="OUC21" s="24"/>
      <c r="OUD21" s="24"/>
      <c r="OUE21" s="24"/>
      <c r="OUF21" s="24"/>
      <c r="OUG21" s="24"/>
      <c r="OUH21" s="24"/>
      <c r="OUI21" s="24"/>
      <c r="OUJ21" s="24"/>
      <c r="OUK21" s="24"/>
      <c r="OUL21" s="24"/>
      <c r="OUM21" s="24"/>
      <c r="OUN21" s="24"/>
      <c r="OUO21" s="24"/>
      <c r="OUP21" s="24"/>
      <c r="OUQ21" s="24"/>
      <c r="OUR21" s="24"/>
      <c r="OUS21" s="24"/>
      <c r="OUT21" s="24"/>
      <c r="OUU21" s="24"/>
      <c r="OUV21" s="24"/>
      <c r="OUW21" s="24"/>
      <c r="OUX21" s="24"/>
      <c r="OUY21" s="24"/>
      <c r="OUZ21" s="24"/>
      <c r="OVA21" s="24"/>
      <c r="OVB21" s="24"/>
      <c r="OVC21" s="24"/>
      <c r="OVD21" s="24"/>
      <c r="OVE21" s="24"/>
      <c r="OVF21" s="24"/>
      <c r="OVG21" s="24"/>
      <c r="OVH21" s="24"/>
      <c r="OVI21" s="24"/>
      <c r="OVJ21" s="24"/>
      <c r="OVK21" s="24"/>
      <c r="OVL21" s="24"/>
      <c r="OVM21" s="24"/>
      <c r="OVN21" s="24"/>
      <c r="OVO21" s="24"/>
      <c r="OVP21" s="24"/>
      <c r="OVQ21" s="24"/>
      <c r="OVR21" s="24"/>
      <c r="OVS21" s="24"/>
      <c r="OVT21" s="24"/>
      <c r="OVU21" s="24"/>
      <c r="OVV21" s="24"/>
      <c r="OVW21" s="24"/>
      <c r="OVX21" s="24"/>
      <c r="OVY21" s="24"/>
      <c r="OVZ21" s="24"/>
      <c r="OWA21" s="24"/>
      <c r="OWB21" s="24"/>
      <c r="OWC21" s="24"/>
      <c r="OWD21" s="24"/>
      <c r="OWE21" s="24"/>
      <c r="OWF21" s="24"/>
      <c r="OWG21" s="24"/>
      <c r="OWH21" s="24"/>
      <c r="OWI21" s="24"/>
      <c r="OWJ21" s="24"/>
      <c r="OWK21" s="24"/>
      <c r="OWL21" s="24"/>
      <c r="OWM21" s="24"/>
      <c r="OWN21" s="24"/>
      <c r="OWO21" s="24"/>
      <c r="OWP21" s="24"/>
      <c r="OWQ21" s="24"/>
      <c r="OWR21" s="24"/>
      <c r="OWS21" s="24"/>
      <c r="OWT21" s="24"/>
      <c r="OWU21" s="24"/>
      <c r="OWV21" s="24"/>
      <c r="OWW21" s="24"/>
      <c r="OWX21" s="24"/>
      <c r="OWY21" s="24"/>
      <c r="OWZ21" s="24"/>
      <c r="OXA21" s="24"/>
      <c r="OXB21" s="24"/>
      <c r="OXC21" s="24"/>
      <c r="OXD21" s="24"/>
      <c r="OXE21" s="24"/>
      <c r="OXF21" s="24"/>
      <c r="OXG21" s="24"/>
      <c r="OXH21" s="24"/>
      <c r="OXI21" s="24"/>
      <c r="OXJ21" s="24"/>
      <c r="OXK21" s="24"/>
      <c r="OXL21" s="24"/>
      <c r="OXM21" s="24"/>
      <c r="OXN21" s="24"/>
      <c r="OXO21" s="24"/>
      <c r="OXP21" s="24"/>
      <c r="OXQ21" s="24"/>
      <c r="OXR21" s="24"/>
      <c r="OXS21" s="24"/>
      <c r="OXT21" s="24"/>
      <c r="OXU21" s="24"/>
      <c r="OXV21" s="24"/>
      <c r="OXW21" s="24"/>
      <c r="OXX21" s="24"/>
      <c r="OXY21" s="24"/>
      <c r="OXZ21" s="24"/>
      <c r="OYA21" s="24"/>
      <c r="OYB21" s="24"/>
      <c r="OYC21" s="24"/>
      <c r="OYD21" s="24"/>
      <c r="OYE21" s="24"/>
      <c r="OYF21" s="24"/>
      <c r="OYG21" s="24"/>
      <c r="OYH21" s="24"/>
      <c r="OYI21" s="24"/>
      <c r="OYJ21" s="24"/>
      <c r="OYK21" s="24"/>
      <c r="OYL21" s="24"/>
      <c r="OYM21" s="24"/>
      <c r="OYN21" s="24"/>
      <c r="OYO21" s="24"/>
      <c r="OYP21" s="24"/>
      <c r="OYQ21" s="24"/>
      <c r="OYR21" s="24"/>
      <c r="OYS21" s="24"/>
      <c r="OYT21" s="24"/>
      <c r="OYU21" s="24"/>
      <c r="OYV21" s="24"/>
      <c r="OYW21" s="24"/>
      <c r="OYX21" s="24"/>
      <c r="OYY21" s="24"/>
      <c r="OYZ21" s="24"/>
      <c r="OZA21" s="24"/>
      <c r="OZB21" s="24"/>
      <c r="OZC21" s="24"/>
      <c r="OZD21" s="24"/>
      <c r="OZE21" s="24"/>
      <c r="OZF21" s="24"/>
      <c r="OZG21" s="24"/>
      <c r="OZH21" s="24"/>
      <c r="OZI21" s="24"/>
      <c r="OZJ21" s="24"/>
      <c r="OZK21" s="24"/>
      <c r="OZL21" s="24"/>
      <c r="OZM21" s="24"/>
      <c r="OZN21" s="24"/>
      <c r="OZO21" s="24"/>
      <c r="OZP21" s="24"/>
      <c r="OZQ21" s="24"/>
      <c r="OZR21" s="24"/>
      <c r="OZS21" s="24"/>
      <c r="OZT21" s="24"/>
      <c r="OZU21" s="24"/>
      <c r="OZV21" s="24"/>
      <c r="OZW21" s="24"/>
      <c r="OZX21" s="24"/>
      <c r="OZY21" s="24"/>
      <c r="OZZ21" s="24"/>
      <c r="PAA21" s="24"/>
      <c r="PAB21" s="24"/>
      <c r="PAC21" s="24"/>
      <c r="PAD21" s="24"/>
      <c r="PAE21" s="24"/>
      <c r="PAF21" s="24"/>
      <c r="PAG21" s="24"/>
      <c r="PAH21" s="24"/>
      <c r="PAI21" s="24"/>
      <c r="PAJ21" s="24"/>
      <c r="PAK21" s="24"/>
      <c r="PAL21" s="24"/>
      <c r="PAM21" s="24"/>
      <c r="PAN21" s="24"/>
      <c r="PAO21" s="24"/>
      <c r="PAP21" s="24"/>
      <c r="PAQ21" s="24"/>
      <c r="PAR21" s="24"/>
      <c r="PAS21" s="24"/>
      <c r="PAT21" s="24"/>
      <c r="PAU21" s="24"/>
      <c r="PAV21" s="24"/>
      <c r="PAW21" s="24"/>
      <c r="PAX21" s="24"/>
      <c r="PAY21" s="24"/>
      <c r="PAZ21" s="24"/>
      <c r="PBA21" s="24"/>
      <c r="PBB21" s="24"/>
      <c r="PBC21" s="24"/>
      <c r="PBD21" s="24"/>
      <c r="PBE21" s="24"/>
      <c r="PBF21" s="24"/>
      <c r="PBG21" s="24"/>
      <c r="PBH21" s="24"/>
      <c r="PBI21" s="24"/>
      <c r="PBJ21" s="24"/>
      <c r="PBK21" s="24"/>
      <c r="PBL21" s="24"/>
      <c r="PBM21" s="24"/>
      <c r="PBN21" s="24"/>
      <c r="PBO21" s="24"/>
      <c r="PBP21" s="24"/>
      <c r="PBQ21" s="24"/>
      <c r="PBR21" s="24"/>
      <c r="PBS21" s="24"/>
      <c r="PBT21" s="24"/>
      <c r="PBU21" s="24"/>
      <c r="PBV21" s="24"/>
      <c r="PBW21" s="24"/>
      <c r="PBX21" s="24"/>
      <c r="PBY21" s="24"/>
      <c r="PBZ21" s="24"/>
      <c r="PCA21" s="24"/>
      <c r="PCB21" s="24"/>
      <c r="PCC21" s="24"/>
      <c r="PCD21" s="24"/>
      <c r="PCE21" s="24"/>
      <c r="PCF21" s="24"/>
      <c r="PCG21" s="24"/>
      <c r="PCH21" s="24"/>
      <c r="PCI21" s="24"/>
      <c r="PCJ21" s="24"/>
      <c r="PCK21" s="24"/>
      <c r="PCL21" s="24"/>
      <c r="PCM21" s="24"/>
      <c r="PCN21" s="24"/>
      <c r="PCO21" s="24"/>
      <c r="PCP21" s="24"/>
      <c r="PCQ21" s="24"/>
      <c r="PCR21" s="24"/>
      <c r="PCS21" s="24"/>
      <c r="PCT21" s="24"/>
      <c r="PCU21" s="24"/>
      <c r="PCV21" s="24"/>
      <c r="PCW21" s="24"/>
      <c r="PCX21" s="24"/>
      <c r="PCY21" s="24"/>
      <c r="PCZ21" s="24"/>
      <c r="PDA21" s="24"/>
      <c r="PDB21" s="24"/>
      <c r="PDC21" s="24"/>
      <c r="PDD21" s="24"/>
      <c r="PDE21" s="24"/>
      <c r="PDF21" s="24"/>
      <c r="PDG21" s="24"/>
      <c r="PDH21" s="24"/>
      <c r="PDI21" s="24"/>
      <c r="PDJ21" s="24"/>
      <c r="PDK21" s="24"/>
      <c r="PDL21" s="24"/>
      <c r="PDM21" s="24"/>
      <c r="PDN21" s="24"/>
      <c r="PDO21" s="24"/>
      <c r="PDP21" s="24"/>
      <c r="PDQ21" s="24"/>
      <c r="PDR21" s="24"/>
      <c r="PDS21" s="24"/>
      <c r="PDT21" s="24"/>
      <c r="PDU21" s="24"/>
      <c r="PDV21" s="24"/>
      <c r="PDW21" s="24"/>
      <c r="PDX21" s="24"/>
      <c r="PDY21" s="24"/>
      <c r="PDZ21" s="24"/>
      <c r="PEA21" s="24"/>
      <c r="PEB21" s="24"/>
      <c r="PEC21" s="24"/>
      <c r="PED21" s="24"/>
      <c r="PEE21" s="24"/>
      <c r="PEF21" s="24"/>
      <c r="PEG21" s="24"/>
      <c r="PEH21" s="24"/>
      <c r="PEI21" s="24"/>
      <c r="PEJ21" s="24"/>
      <c r="PEK21" s="24"/>
      <c r="PEL21" s="24"/>
      <c r="PEM21" s="24"/>
      <c r="PEN21" s="24"/>
      <c r="PEO21" s="24"/>
      <c r="PEP21" s="24"/>
      <c r="PEQ21" s="24"/>
      <c r="PER21" s="24"/>
      <c r="PES21" s="24"/>
      <c r="PET21" s="24"/>
      <c r="PEU21" s="24"/>
      <c r="PEV21" s="24"/>
      <c r="PEW21" s="24"/>
      <c r="PEX21" s="24"/>
      <c r="PEY21" s="24"/>
      <c r="PEZ21" s="24"/>
      <c r="PFA21" s="24"/>
      <c r="PFB21" s="24"/>
      <c r="PFC21" s="24"/>
      <c r="PFD21" s="24"/>
      <c r="PFE21" s="24"/>
      <c r="PFF21" s="24"/>
      <c r="PFG21" s="24"/>
      <c r="PFH21" s="24"/>
      <c r="PFI21" s="24"/>
      <c r="PFJ21" s="24"/>
      <c r="PFK21" s="24"/>
      <c r="PFL21" s="24"/>
      <c r="PFM21" s="24"/>
      <c r="PFN21" s="24"/>
      <c r="PFO21" s="24"/>
      <c r="PFP21" s="24"/>
      <c r="PFQ21" s="24"/>
      <c r="PFR21" s="24"/>
      <c r="PFS21" s="24"/>
      <c r="PFT21" s="24"/>
      <c r="PFU21" s="24"/>
      <c r="PFV21" s="24"/>
      <c r="PFW21" s="24"/>
      <c r="PFX21" s="24"/>
      <c r="PFY21" s="24"/>
      <c r="PFZ21" s="24"/>
      <c r="PGA21" s="24"/>
      <c r="PGB21" s="24"/>
      <c r="PGC21" s="24"/>
      <c r="PGD21" s="24"/>
      <c r="PGE21" s="24"/>
      <c r="PGF21" s="24"/>
      <c r="PGG21" s="24"/>
      <c r="PGH21" s="24"/>
      <c r="PGI21" s="24"/>
      <c r="PGJ21" s="24"/>
      <c r="PGK21" s="24"/>
      <c r="PGL21" s="24"/>
      <c r="PGM21" s="24"/>
      <c r="PGN21" s="24"/>
      <c r="PGO21" s="24"/>
      <c r="PGP21" s="24"/>
      <c r="PGQ21" s="24"/>
      <c r="PGR21" s="24"/>
      <c r="PGS21" s="24"/>
      <c r="PGT21" s="24"/>
      <c r="PGU21" s="24"/>
      <c r="PGV21" s="24"/>
      <c r="PGW21" s="24"/>
      <c r="PGX21" s="24"/>
      <c r="PGY21" s="24"/>
      <c r="PGZ21" s="24"/>
      <c r="PHA21" s="24"/>
      <c r="PHB21" s="24"/>
      <c r="PHC21" s="24"/>
      <c r="PHD21" s="24"/>
      <c r="PHE21" s="24"/>
      <c r="PHF21" s="24"/>
      <c r="PHG21" s="24"/>
      <c r="PHH21" s="24"/>
      <c r="PHI21" s="24"/>
      <c r="PHJ21" s="24"/>
      <c r="PHK21" s="24"/>
      <c r="PHL21" s="24"/>
      <c r="PHM21" s="24"/>
      <c r="PHN21" s="24"/>
      <c r="PHO21" s="24"/>
      <c r="PHP21" s="24"/>
      <c r="PHQ21" s="24"/>
      <c r="PHR21" s="24"/>
      <c r="PHS21" s="24"/>
      <c r="PHT21" s="24"/>
      <c r="PHU21" s="24"/>
      <c r="PHV21" s="24"/>
      <c r="PHW21" s="24"/>
      <c r="PHX21" s="24"/>
      <c r="PHY21" s="24"/>
      <c r="PHZ21" s="24"/>
      <c r="PIA21" s="24"/>
      <c r="PIB21" s="24"/>
      <c r="PIC21" s="24"/>
      <c r="PID21" s="24"/>
      <c r="PIE21" s="24"/>
      <c r="PIF21" s="24"/>
      <c r="PIG21" s="24"/>
      <c r="PIH21" s="24"/>
      <c r="PII21" s="24"/>
      <c r="PIJ21" s="24"/>
      <c r="PIK21" s="24"/>
      <c r="PIL21" s="24"/>
      <c r="PIM21" s="24"/>
      <c r="PIN21" s="24"/>
      <c r="PIO21" s="24"/>
      <c r="PIP21" s="24"/>
      <c r="PIQ21" s="24"/>
      <c r="PIR21" s="24"/>
      <c r="PIS21" s="24"/>
      <c r="PIT21" s="24"/>
      <c r="PIU21" s="24"/>
      <c r="PIV21" s="24"/>
      <c r="PIW21" s="24"/>
      <c r="PIX21" s="24"/>
      <c r="PIY21" s="24"/>
      <c r="PIZ21" s="24"/>
      <c r="PJA21" s="24"/>
      <c r="PJB21" s="24"/>
      <c r="PJC21" s="24"/>
      <c r="PJD21" s="24"/>
      <c r="PJE21" s="24"/>
      <c r="PJF21" s="24"/>
      <c r="PJG21" s="24"/>
      <c r="PJH21" s="24"/>
      <c r="PJI21" s="24"/>
      <c r="PJJ21" s="24"/>
      <c r="PJK21" s="24"/>
      <c r="PJL21" s="24"/>
      <c r="PJM21" s="24"/>
      <c r="PJN21" s="24"/>
      <c r="PJO21" s="24"/>
      <c r="PJP21" s="24"/>
      <c r="PJQ21" s="24"/>
      <c r="PJR21" s="24"/>
      <c r="PJS21" s="24"/>
      <c r="PJT21" s="24"/>
      <c r="PJU21" s="24"/>
      <c r="PJV21" s="24"/>
      <c r="PJW21" s="24"/>
      <c r="PJX21" s="24"/>
      <c r="PJY21" s="24"/>
      <c r="PJZ21" s="24"/>
      <c r="PKA21" s="24"/>
      <c r="PKB21" s="24"/>
      <c r="PKC21" s="24"/>
      <c r="PKD21" s="24"/>
      <c r="PKE21" s="24"/>
      <c r="PKF21" s="24"/>
      <c r="PKG21" s="24"/>
      <c r="PKH21" s="24"/>
      <c r="PKI21" s="24"/>
      <c r="PKJ21" s="24"/>
      <c r="PKK21" s="24"/>
      <c r="PKL21" s="24"/>
      <c r="PKM21" s="24"/>
      <c r="PKN21" s="24"/>
      <c r="PKO21" s="24"/>
      <c r="PKP21" s="24"/>
      <c r="PKQ21" s="24"/>
      <c r="PKR21" s="24"/>
      <c r="PKS21" s="24"/>
      <c r="PKT21" s="24"/>
      <c r="PKU21" s="24"/>
      <c r="PKV21" s="24"/>
      <c r="PKW21" s="24"/>
      <c r="PKX21" s="24"/>
      <c r="PKY21" s="24"/>
      <c r="PKZ21" s="24"/>
      <c r="PLA21" s="24"/>
      <c r="PLB21" s="24"/>
      <c r="PLC21" s="24"/>
      <c r="PLD21" s="24"/>
      <c r="PLE21" s="24"/>
      <c r="PLF21" s="24"/>
      <c r="PLG21" s="24"/>
      <c r="PLH21" s="24"/>
      <c r="PLI21" s="24"/>
      <c r="PLJ21" s="24"/>
      <c r="PLK21" s="24"/>
      <c r="PLL21" s="24"/>
      <c r="PLM21" s="24"/>
      <c r="PLN21" s="24"/>
      <c r="PLO21" s="24"/>
      <c r="PLP21" s="24"/>
      <c r="PLQ21" s="24"/>
      <c r="PLR21" s="24"/>
      <c r="PLS21" s="24"/>
      <c r="PLT21" s="24"/>
      <c r="PLU21" s="24"/>
      <c r="PLV21" s="24"/>
      <c r="PLW21" s="24"/>
      <c r="PLX21" s="24"/>
      <c r="PLY21" s="24"/>
      <c r="PLZ21" s="24"/>
      <c r="PMA21" s="24"/>
      <c r="PMB21" s="24"/>
      <c r="PMC21" s="24"/>
      <c r="PMD21" s="24"/>
      <c r="PME21" s="24"/>
      <c r="PMF21" s="24"/>
      <c r="PMG21" s="24"/>
      <c r="PMH21" s="24"/>
      <c r="PMI21" s="24"/>
      <c r="PMJ21" s="24"/>
      <c r="PMK21" s="24"/>
      <c r="PML21" s="24"/>
      <c r="PMM21" s="24"/>
      <c r="PMN21" s="24"/>
      <c r="PMO21" s="24"/>
      <c r="PMP21" s="24"/>
      <c r="PMQ21" s="24"/>
      <c r="PMR21" s="24"/>
      <c r="PMS21" s="24"/>
      <c r="PMT21" s="24"/>
      <c r="PMU21" s="24"/>
      <c r="PMV21" s="24"/>
      <c r="PMW21" s="24"/>
      <c r="PMX21" s="24"/>
      <c r="PMY21" s="24"/>
      <c r="PMZ21" s="24"/>
      <c r="PNA21" s="24"/>
      <c r="PNB21" s="24"/>
      <c r="PNC21" s="24"/>
      <c r="PND21" s="24"/>
      <c r="PNE21" s="24"/>
      <c r="PNF21" s="24"/>
      <c r="PNG21" s="24"/>
      <c r="PNH21" s="24"/>
      <c r="PNI21" s="24"/>
      <c r="PNJ21" s="24"/>
      <c r="PNK21" s="24"/>
      <c r="PNL21" s="24"/>
      <c r="PNM21" s="24"/>
      <c r="PNN21" s="24"/>
      <c r="PNO21" s="24"/>
      <c r="PNP21" s="24"/>
      <c r="PNQ21" s="24"/>
      <c r="PNR21" s="24"/>
      <c r="PNS21" s="24"/>
      <c r="PNT21" s="24"/>
      <c r="PNU21" s="24"/>
      <c r="PNV21" s="24"/>
      <c r="PNW21" s="24"/>
      <c r="PNX21" s="24"/>
      <c r="PNY21" s="24"/>
      <c r="PNZ21" s="24"/>
      <c r="POA21" s="24"/>
      <c r="POB21" s="24"/>
      <c r="POC21" s="24"/>
      <c r="POD21" s="24"/>
      <c r="POE21" s="24"/>
      <c r="POF21" s="24"/>
      <c r="POG21" s="24"/>
      <c r="POH21" s="24"/>
      <c r="POI21" s="24"/>
      <c r="POJ21" s="24"/>
      <c r="POK21" s="24"/>
      <c r="POL21" s="24"/>
      <c r="POM21" s="24"/>
      <c r="PON21" s="24"/>
      <c r="POO21" s="24"/>
      <c r="POP21" s="24"/>
      <c r="POQ21" s="24"/>
      <c r="POR21" s="24"/>
      <c r="POS21" s="24"/>
      <c r="POT21" s="24"/>
      <c r="POU21" s="24"/>
      <c r="POV21" s="24"/>
      <c r="POW21" s="24"/>
      <c r="POX21" s="24"/>
      <c r="POY21" s="24"/>
      <c r="POZ21" s="24"/>
      <c r="PPA21" s="24"/>
      <c r="PPB21" s="24"/>
      <c r="PPC21" s="24"/>
      <c r="PPD21" s="24"/>
      <c r="PPE21" s="24"/>
      <c r="PPF21" s="24"/>
      <c r="PPG21" s="24"/>
      <c r="PPH21" s="24"/>
      <c r="PPI21" s="24"/>
      <c r="PPJ21" s="24"/>
      <c r="PPK21" s="24"/>
      <c r="PPL21" s="24"/>
      <c r="PPM21" s="24"/>
      <c r="PPN21" s="24"/>
      <c r="PPO21" s="24"/>
      <c r="PPP21" s="24"/>
      <c r="PPQ21" s="24"/>
      <c r="PPR21" s="24"/>
      <c r="PPS21" s="24"/>
      <c r="PPT21" s="24"/>
      <c r="PPU21" s="24"/>
      <c r="PPV21" s="24"/>
      <c r="PPW21" s="24"/>
      <c r="PPX21" s="24"/>
      <c r="PPY21" s="24"/>
      <c r="PPZ21" s="24"/>
      <c r="PQA21" s="24"/>
      <c r="PQB21" s="24"/>
      <c r="PQC21" s="24"/>
      <c r="PQD21" s="24"/>
      <c r="PQE21" s="24"/>
      <c r="PQF21" s="24"/>
      <c r="PQG21" s="24"/>
      <c r="PQH21" s="24"/>
      <c r="PQI21" s="24"/>
      <c r="PQJ21" s="24"/>
      <c r="PQK21" s="24"/>
      <c r="PQL21" s="24"/>
      <c r="PQM21" s="24"/>
      <c r="PQN21" s="24"/>
      <c r="PQO21" s="24"/>
      <c r="PQP21" s="24"/>
      <c r="PQQ21" s="24"/>
      <c r="PQR21" s="24"/>
      <c r="PQS21" s="24"/>
      <c r="PQT21" s="24"/>
      <c r="PQU21" s="24"/>
      <c r="PQV21" s="24"/>
      <c r="PQW21" s="24"/>
      <c r="PQX21" s="24"/>
      <c r="PQY21" s="24"/>
      <c r="PQZ21" s="24"/>
      <c r="PRA21" s="24"/>
      <c r="PRB21" s="24"/>
      <c r="PRC21" s="24"/>
      <c r="PRD21" s="24"/>
      <c r="PRE21" s="24"/>
      <c r="PRF21" s="24"/>
      <c r="PRG21" s="24"/>
      <c r="PRH21" s="24"/>
      <c r="PRI21" s="24"/>
      <c r="PRJ21" s="24"/>
      <c r="PRK21" s="24"/>
      <c r="PRL21" s="24"/>
      <c r="PRM21" s="24"/>
      <c r="PRN21" s="24"/>
      <c r="PRO21" s="24"/>
      <c r="PRP21" s="24"/>
      <c r="PRQ21" s="24"/>
      <c r="PRR21" s="24"/>
      <c r="PRS21" s="24"/>
      <c r="PRT21" s="24"/>
      <c r="PRU21" s="24"/>
      <c r="PRV21" s="24"/>
      <c r="PRW21" s="24"/>
      <c r="PRX21" s="24"/>
      <c r="PRY21" s="24"/>
      <c r="PRZ21" s="24"/>
      <c r="PSA21" s="24"/>
      <c r="PSB21" s="24"/>
      <c r="PSC21" s="24"/>
      <c r="PSD21" s="24"/>
      <c r="PSE21" s="24"/>
      <c r="PSF21" s="24"/>
      <c r="PSG21" s="24"/>
      <c r="PSH21" s="24"/>
      <c r="PSI21" s="24"/>
      <c r="PSJ21" s="24"/>
      <c r="PSK21" s="24"/>
      <c r="PSL21" s="24"/>
      <c r="PSM21" s="24"/>
      <c r="PSN21" s="24"/>
      <c r="PSO21" s="24"/>
      <c r="PSP21" s="24"/>
      <c r="PSQ21" s="24"/>
      <c r="PSR21" s="24"/>
      <c r="PSS21" s="24"/>
      <c r="PST21" s="24"/>
      <c r="PSU21" s="24"/>
      <c r="PSV21" s="24"/>
      <c r="PSW21" s="24"/>
      <c r="PSX21" s="24"/>
      <c r="PSY21" s="24"/>
      <c r="PSZ21" s="24"/>
      <c r="PTA21" s="24"/>
      <c r="PTB21" s="24"/>
      <c r="PTC21" s="24"/>
      <c r="PTD21" s="24"/>
      <c r="PTE21" s="24"/>
      <c r="PTF21" s="24"/>
      <c r="PTG21" s="24"/>
      <c r="PTH21" s="24"/>
      <c r="PTI21" s="24"/>
      <c r="PTJ21" s="24"/>
      <c r="PTK21" s="24"/>
      <c r="PTL21" s="24"/>
      <c r="PTM21" s="24"/>
      <c r="PTN21" s="24"/>
      <c r="PTO21" s="24"/>
      <c r="PTP21" s="24"/>
      <c r="PTQ21" s="24"/>
      <c r="PTR21" s="24"/>
      <c r="PTS21" s="24"/>
      <c r="PTT21" s="24"/>
      <c r="PTU21" s="24"/>
      <c r="PTV21" s="24"/>
      <c r="PTW21" s="24"/>
      <c r="PTX21" s="24"/>
      <c r="PTY21" s="24"/>
      <c r="PTZ21" s="24"/>
      <c r="PUA21" s="24"/>
      <c r="PUB21" s="24"/>
      <c r="PUC21" s="24"/>
      <c r="PUD21" s="24"/>
      <c r="PUE21" s="24"/>
      <c r="PUF21" s="24"/>
      <c r="PUG21" s="24"/>
      <c r="PUH21" s="24"/>
      <c r="PUI21" s="24"/>
      <c r="PUJ21" s="24"/>
      <c r="PUK21" s="24"/>
      <c r="PUL21" s="24"/>
      <c r="PUM21" s="24"/>
      <c r="PUN21" s="24"/>
      <c r="PUO21" s="24"/>
      <c r="PUP21" s="24"/>
      <c r="PUQ21" s="24"/>
      <c r="PUR21" s="24"/>
      <c r="PUS21" s="24"/>
      <c r="PUT21" s="24"/>
      <c r="PUU21" s="24"/>
      <c r="PUV21" s="24"/>
      <c r="PUW21" s="24"/>
      <c r="PUX21" s="24"/>
      <c r="PUY21" s="24"/>
      <c r="PUZ21" s="24"/>
      <c r="PVA21" s="24"/>
      <c r="PVB21" s="24"/>
      <c r="PVC21" s="24"/>
      <c r="PVD21" s="24"/>
      <c r="PVE21" s="24"/>
      <c r="PVF21" s="24"/>
      <c r="PVG21" s="24"/>
      <c r="PVH21" s="24"/>
      <c r="PVI21" s="24"/>
      <c r="PVJ21" s="24"/>
      <c r="PVK21" s="24"/>
      <c r="PVL21" s="24"/>
      <c r="PVM21" s="24"/>
      <c r="PVN21" s="24"/>
      <c r="PVO21" s="24"/>
      <c r="PVP21" s="24"/>
      <c r="PVQ21" s="24"/>
      <c r="PVR21" s="24"/>
      <c r="PVS21" s="24"/>
      <c r="PVT21" s="24"/>
      <c r="PVU21" s="24"/>
      <c r="PVV21" s="24"/>
      <c r="PVW21" s="24"/>
      <c r="PVX21" s="24"/>
      <c r="PVY21" s="24"/>
      <c r="PVZ21" s="24"/>
      <c r="PWA21" s="24"/>
      <c r="PWB21" s="24"/>
      <c r="PWC21" s="24"/>
      <c r="PWD21" s="24"/>
      <c r="PWE21" s="24"/>
      <c r="PWF21" s="24"/>
      <c r="PWG21" s="24"/>
      <c r="PWH21" s="24"/>
      <c r="PWI21" s="24"/>
      <c r="PWJ21" s="24"/>
      <c r="PWK21" s="24"/>
      <c r="PWL21" s="24"/>
      <c r="PWM21" s="24"/>
      <c r="PWN21" s="24"/>
      <c r="PWO21" s="24"/>
      <c r="PWP21" s="24"/>
      <c r="PWQ21" s="24"/>
      <c r="PWR21" s="24"/>
      <c r="PWS21" s="24"/>
      <c r="PWT21" s="24"/>
      <c r="PWU21" s="24"/>
      <c r="PWV21" s="24"/>
      <c r="PWW21" s="24"/>
      <c r="PWX21" s="24"/>
      <c r="PWY21" s="24"/>
      <c r="PWZ21" s="24"/>
      <c r="PXA21" s="24"/>
      <c r="PXB21" s="24"/>
      <c r="PXC21" s="24"/>
      <c r="PXD21" s="24"/>
      <c r="PXE21" s="24"/>
      <c r="PXF21" s="24"/>
      <c r="PXG21" s="24"/>
      <c r="PXH21" s="24"/>
      <c r="PXI21" s="24"/>
      <c r="PXJ21" s="24"/>
      <c r="PXK21" s="24"/>
      <c r="PXL21" s="24"/>
      <c r="PXM21" s="24"/>
      <c r="PXN21" s="24"/>
      <c r="PXO21" s="24"/>
      <c r="PXP21" s="24"/>
      <c r="PXQ21" s="24"/>
      <c r="PXR21" s="24"/>
      <c r="PXS21" s="24"/>
      <c r="PXT21" s="24"/>
      <c r="PXU21" s="24"/>
      <c r="PXV21" s="24"/>
      <c r="PXW21" s="24"/>
      <c r="PXX21" s="24"/>
      <c r="PXY21" s="24"/>
      <c r="PXZ21" s="24"/>
      <c r="PYA21" s="24"/>
      <c r="PYB21" s="24"/>
      <c r="PYC21" s="24"/>
      <c r="PYD21" s="24"/>
      <c r="PYE21" s="24"/>
      <c r="PYF21" s="24"/>
      <c r="PYG21" s="24"/>
      <c r="PYH21" s="24"/>
      <c r="PYI21" s="24"/>
      <c r="PYJ21" s="24"/>
      <c r="PYK21" s="24"/>
      <c r="PYL21" s="24"/>
      <c r="PYM21" s="24"/>
      <c r="PYN21" s="24"/>
      <c r="PYO21" s="24"/>
      <c r="PYP21" s="24"/>
      <c r="PYQ21" s="24"/>
      <c r="PYR21" s="24"/>
      <c r="PYS21" s="24"/>
      <c r="PYT21" s="24"/>
      <c r="PYU21" s="24"/>
      <c r="PYV21" s="24"/>
      <c r="PYW21" s="24"/>
      <c r="PYX21" s="24"/>
      <c r="PYY21" s="24"/>
      <c r="PYZ21" s="24"/>
      <c r="PZA21" s="24"/>
      <c r="PZB21" s="24"/>
      <c r="PZC21" s="24"/>
      <c r="PZD21" s="24"/>
      <c r="PZE21" s="24"/>
      <c r="PZF21" s="24"/>
      <c r="PZG21" s="24"/>
      <c r="PZH21" s="24"/>
      <c r="PZI21" s="24"/>
      <c r="PZJ21" s="24"/>
      <c r="PZK21" s="24"/>
      <c r="PZL21" s="24"/>
      <c r="PZM21" s="24"/>
      <c r="PZN21" s="24"/>
      <c r="PZO21" s="24"/>
      <c r="PZP21" s="24"/>
      <c r="PZQ21" s="24"/>
      <c r="PZR21" s="24"/>
      <c r="PZS21" s="24"/>
      <c r="PZT21" s="24"/>
      <c r="PZU21" s="24"/>
      <c r="PZV21" s="24"/>
      <c r="PZW21" s="24"/>
      <c r="PZX21" s="24"/>
      <c r="PZY21" s="24"/>
      <c r="PZZ21" s="24"/>
      <c r="QAA21" s="24"/>
      <c r="QAB21" s="24"/>
      <c r="QAC21" s="24"/>
      <c r="QAD21" s="24"/>
      <c r="QAE21" s="24"/>
      <c r="QAF21" s="24"/>
      <c r="QAG21" s="24"/>
      <c r="QAH21" s="24"/>
      <c r="QAI21" s="24"/>
      <c r="QAJ21" s="24"/>
      <c r="QAK21" s="24"/>
      <c r="QAL21" s="24"/>
      <c r="QAM21" s="24"/>
      <c r="QAN21" s="24"/>
      <c r="QAO21" s="24"/>
      <c r="QAP21" s="24"/>
      <c r="QAQ21" s="24"/>
      <c r="QAR21" s="24"/>
      <c r="QAS21" s="24"/>
      <c r="QAT21" s="24"/>
      <c r="QAU21" s="24"/>
      <c r="QAV21" s="24"/>
      <c r="QAW21" s="24"/>
      <c r="QAX21" s="24"/>
      <c r="QAY21" s="24"/>
      <c r="QAZ21" s="24"/>
      <c r="QBA21" s="24"/>
      <c r="QBB21" s="24"/>
      <c r="QBC21" s="24"/>
      <c r="QBD21" s="24"/>
      <c r="QBE21" s="24"/>
      <c r="QBF21" s="24"/>
      <c r="QBG21" s="24"/>
      <c r="QBH21" s="24"/>
      <c r="QBI21" s="24"/>
      <c r="QBJ21" s="24"/>
      <c r="QBK21" s="24"/>
      <c r="QBL21" s="24"/>
      <c r="QBM21" s="24"/>
      <c r="QBN21" s="24"/>
      <c r="QBO21" s="24"/>
      <c r="QBP21" s="24"/>
      <c r="QBQ21" s="24"/>
      <c r="QBR21" s="24"/>
      <c r="QBS21" s="24"/>
      <c r="QBT21" s="24"/>
      <c r="QBU21" s="24"/>
      <c r="QBV21" s="24"/>
      <c r="QBW21" s="24"/>
      <c r="QBX21" s="24"/>
      <c r="QBY21" s="24"/>
      <c r="QBZ21" s="24"/>
      <c r="QCA21" s="24"/>
      <c r="QCB21" s="24"/>
      <c r="QCC21" s="24"/>
      <c r="QCD21" s="24"/>
      <c r="QCE21" s="24"/>
      <c r="QCF21" s="24"/>
      <c r="QCG21" s="24"/>
      <c r="QCH21" s="24"/>
      <c r="QCI21" s="24"/>
      <c r="QCJ21" s="24"/>
      <c r="QCK21" s="24"/>
      <c r="QCL21" s="24"/>
      <c r="QCM21" s="24"/>
      <c r="QCN21" s="24"/>
      <c r="QCO21" s="24"/>
      <c r="QCP21" s="24"/>
      <c r="QCQ21" s="24"/>
      <c r="QCR21" s="24"/>
      <c r="QCS21" s="24"/>
      <c r="QCT21" s="24"/>
      <c r="QCU21" s="24"/>
      <c r="QCV21" s="24"/>
      <c r="QCW21" s="24"/>
      <c r="QCX21" s="24"/>
      <c r="QCY21" s="24"/>
      <c r="QCZ21" s="24"/>
      <c r="QDA21" s="24"/>
      <c r="QDB21" s="24"/>
      <c r="QDC21" s="24"/>
      <c r="QDD21" s="24"/>
      <c r="QDE21" s="24"/>
      <c r="QDF21" s="24"/>
      <c r="QDG21" s="24"/>
      <c r="QDH21" s="24"/>
      <c r="QDI21" s="24"/>
      <c r="QDJ21" s="24"/>
      <c r="QDK21" s="24"/>
      <c r="QDL21" s="24"/>
      <c r="QDM21" s="24"/>
      <c r="QDN21" s="24"/>
      <c r="QDO21" s="24"/>
      <c r="QDP21" s="24"/>
      <c r="QDQ21" s="24"/>
      <c r="QDR21" s="24"/>
      <c r="QDS21" s="24"/>
      <c r="QDT21" s="24"/>
      <c r="QDU21" s="24"/>
      <c r="QDV21" s="24"/>
      <c r="QDW21" s="24"/>
      <c r="QDX21" s="24"/>
      <c r="QDY21" s="24"/>
      <c r="QDZ21" s="24"/>
      <c r="QEA21" s="24"/>
      <c r="QEB21" s="24"/>
      <c r="QEC21" s="24"/>
      <c r="QED21" s="24"/>
      <c r="QEE21" s="24"/>
      <c r="QEF21" s="24"/>
      <c r="QEG21" s="24"/>
      <c r="QEH21" s="24"/>
      <c r="QEI21" s="24"/>
      <c r="QEJ21" s="24"/>
      <c r="QEK21" s="24"/>
      <c r="QEL21" s="24"/>
      <c r="QEM21" s="24"/>
      <c r="QEN21" s="24"/>
      <c r="QEO21" s="24"/>
      <c r="QEP21" s="24"/>
      <c r="QEQ21" s="24"/>
      <c r="QER21" s="24"/>
      <c r="QES21" s="24"/>
      <c r="QET21" s="24"/>
      <c r="QEU21" s="24"/>
      <c r="QEV21" s="24"/>
      <c r="QEW21" s="24"/>
      <c r="QEX21" s="24"/>
      <c r="QEY21" s="24"/>
      <c r="QEZ21" s="24"/>
      <c r="QFA21" s="24"/>
      <c r="QFB21" s="24"/>
      <c r="QFC21" s="24"/>
      <c r="QFD21" s="24"/>
      <c r="QFE21" s="24"/>
      <c r="QFF21" s="24"/>
      <c r="QFG21" s="24"/>
      <c r="QFH21" s="24"/>
      <c r="QFI21" s="24"/>
      <c r="QFJ21" s="24"/>
      <c r="QFK21" s="24"/>
      <c r="QFL21" s="24"/>
      <c r="QFM21" s="24"/>
      <c r="QFN21" s="24"/>
      <c r="QFO21" s="24"/>
      <c r="QFP21" s="24"/>
      <c r="QFQ21" s="24"/>
      <c r="QFR21" s="24"/>
      <c r="QFS21" s="24"/>
      <c r="QFT21" s="24"/>
      <c r="QFU21" s="24"/>
      <c r="QFV21" s="24"/>
      <c r="QFW21" s="24"/>
      <c r="QFX21" s="24"/>
      <c r="QFY21" s="24"/>
      <c r="QFZ21" s="24"/>
      <c r="QGA21" s="24"/>
      <c r="QGB21" s="24"/>
      <c r="QGC21" s="24"/>
      <c r="QGD21" s="24"/>
      <c r="QGE21" s="24"/>
      <c r="QGF21" s="24"/>
      <c r="QGG21" s="24"/>
      <c r="QGH21" s="24"/>
      <c r="QGI21" s="24"/>
      <c r="QGJ21" s="24"/>
      <c r="QGK21" s="24"/>
      <c r="QGL21" s="24"/>
      <c r="QGM21" s="24"/>
      <c r="QGN21" s="24"/>
      <c r="QGO21" s="24"/>
      <c r="QGP21" s="24"/>
      <c r="QGQ21" s="24"/>
      <c r="QGR21" s="24"/>
      <c r="QGS21" s="24"/>
      <c r="QGT21" s="24"/>
      <c r="QGU21" s="24"/>
      <c r="QGV21" s="24"/>
      <c r="QGW21" s="24"/>
      <c r="QGX21" s="24"/>
      <c r="QGY21" s="24"/>
      <c r="QGZ21" s="24"/>
      <c r="QHA21" s="24"/>
      <c r="QHB21" s="24"/>
      <c r="QHC21" s="24"/>
      <c r="QHD21" s="24"/>
      <c r="QHE21" s="24"/>
      <c r="QHF21" s="24"/>
      <c r="QHG21" s="24"/>
      <c r="QHH21" s="24"/>
      <c r="QHI21" s="24"/>
      <c r="QHJ21" s="24"/>
      <c r="QHK21" s="24"/>
      <c r="QHL21" s="24"/>
      <c r="QHM21" s="24"/>
      <c r="QHN21" s="24"/>
      <c r="QHO21" s="24"/>
      <c r="QHP21" s="24"/>
      <c r="QHQ21" s="24"/>
      <c r="QHR21" s="24"/>
      <c r="QHS21" s="24"/>
      <c r="QHT21" s="24"/>
      <c r="QHU21" s="24"/>
      <c r="QHV21" s="24"/>
      <c r="QHW21" s="24"/>
      <c r="QHX21" s="24"/>
      <c r="QHY21" s="24"/>
      <c r="QHZ21" s="24"/>
      <c r="QIA21" s="24"/>
      <c r="QIB21" s="24"/>
      <c r="QIC21" s="24"/>
      <c r="QID21" s="24"/>
      <c r="QIE21" s="24"/>
      <c r="QIF21" s="24"/>
      <c r="QIG21" s="24"/>
      <c r="QIH21" s="24"/>
      <c r="QII21" s="24"/>
      <c r="QIJ21" s="24"/>
      <c r="QIK21" s="24"/>
      <c r="QIL21" s="24"/>
      <c r="QIM21" s="24"/>
      <c r="QIN21" s="24"/>
      <c r="QIO21" s="24"/>
      <c r="QIP21" s="24"/>
      <c r="QIQ21" s="24"/>
      <c r="QIR21" s="24"/>
      <c r="QIS21" s="24"/>
      <c r="QIT21" s="24"/>
      <c r="QIU21" s="24"/>
      <c r="QIV21" s="24"/>
      <c r="QIW21" s="24"/>
      <c r="QIX21" s="24"/>
      <c r="QIY21" s="24"/>
      <c r="QIZ21" s="24"/>
      <c r="QJA21" s="24"/>
      <c r="QJB21" s="24"/>
      <c r="QJC21" s="24"/>
      <c r="QJD21" s="24"/>
      <c r="QJE21" s="24"/>
      <c r="QJF21" s="24"/>
      <c r="QJG21" s="24"/>
      <c r="QJH21" s="24"/>
      <c r="QJI21" s="24"/>
      <c r="QJJ21" s="24"/>
      <c r="QJK21" s="24"/>
      <c r="QJL21" s="24"/>
      <c r="QJM21" s="24"/>
      <c r="QJN21" s="24"/>
      <c r="QJO21" s="24"/>
      <c r="QJP21" s="24"/>
      <c r="QJQ21" s="24"/>
      <c r="QJR21" s="24"/>
      <c r="QJS21" s="24"/>
      <c r="QJT21" s="24"/>
      <c r="QJU21" s="24"/>
      <c r="QJV21" s="24"/>
      <c r="QJW21" s="24"/>
      <c r="QJX21" s="24"/>
      <c r="QJY21" s="24"/>
      <c r="QJZ21" s="24"/>
      <c r="QKA21" s="24"/>
      <c r="QKB21" s="24"/>
      <c r="QKC21" s="24"/>
      <c r="QKD21" s="24"/>
      <c r="QKE21" s="24"/>
      <c r="QKF21" s="24"/>
      <c r="QKG21" s="24"/>
      <c r="QKH21" s="24"/>
      <c r="QKI21" s="24"/>
      <c r="QKJ21" s="24"/>
      <c r="QKK21" s="24"/>
      <c r="QKL21" s="24"/>
      <c r="QKM21" s="24"/>
      <c r="QKN21" s="24"/>
      <c r="QKO21" s="24"/>
      <c r="QKP21" s="24"/>
      <c r="QKQ21" s="24"/>
      <c r="QKR21" s="24"/>
      <c r="QKS21" s="24"/>
      <c r="QKT21" s="24"/>
      <c r="QKU21" s="24"/>
      <c r="QKV21" s="24"/>
      <c r="QKW21" s="24"/>
      <c r="QKX21" s="24"/>
      <c r="QKY21" s="24"/>
      <c r="QKZ21" s="24"/>
      <c r="QLA21" s="24"/>
      <c r="QLB21" s="24"/>
      <c r="QLC21" s="24"/>
      <c r="QLD21" s="24"/>
      <c r="QLE21" s="24"/>
      <c r="QLF21" s="24"/>
      <c r="QLG21" s="24"/>
      <c r="QLH21" s="24"/>
      <c r="QLI21" s="24"/>
      <c r="QLJ21" s="24"/>
      <c r="QLK21" s="24"/>
      <c r="QLL21" s="24"/>
      <c r="QLM21" s="24"/>
      <c r="QLN21" s="24"/>
      <c r="QLO21" s="24"/>
      <c r="QLP21" s="24"/>
      <c r="QLQ21" s="24"/>
      <c r="QLR21" s="24"/>
      <c r="QLS21" s="24"/>
      <c r="QLT21" s="24"/>
      <c r="QLU21" s="24"/>
      <c r="QLV21" s="24"/>
      <c r="QLW21" s="24"/>
      <c r="QLX21" s="24"/>
      <c r="QLY21" s="24"/>
      <c r="QLZ21" s="24"/>
      <c r="QMA21" s="24"/>
      <c r="QMB21" s="24"/>
      <c r="QMC21" s="24"/>
      <c r="QMD21" s="24"/>
      <c r="QME21" s="24"/>
      <c r="QMF21" s="24"/>
      <c r="QMG21" s="24"/>
      <c r="QMH21" s="24"/>
      <c r="QMI21" s="24"/>
      <c r="QMJ21" s="24"/>
      <c r="QMK21" s="24"/>
      <c r="QML21" s="24"/>
      <c r="QMM21" s="24"/>
      <c r="QMN21" s="24"/>
      <c r="QMO21" s="24"/>
      <c r="QMP21" s="24"/>
      <c r="QMQ21" s="24"/>
      <c r="QMR21" s="24"/>
      <c r="QMS21" s="24"/>
      <c r="QMT21" s="24"/>
      <c r="QMU21" s="24"/>
      <c r="QMV21" s="24"/>
      <c r="QMW21" s="24"/>
      <c r="QMX21" s="24"/>
      <c r="QMY21" s="24"/>
      <c r="QMZ21" s="24"/>
      <c r="QNA21" s="24"/>
      <c r="QNB21" s="24"/>
      <c r="QNC21" s="24"/>
      <c r="QND21" s="24"/>
      <c r="QNE21" s="24"/>
      <c r="QNF21" s="24"/>
      <c r="QNG21" s="24"/>
      <c r="QNH21" s="24"/>
      <c r="QNI21" s="24"/>
      <c r="QNJ21" s="24"/>
      <c r="QNK21" s="24"/>
      <c r="QNL21" s="24"/>
      <c r="QNM21" s="24"/>
      <c r="QNN21" s="24"/>
      <c r="QNO21" s="24"/>
      <c r="QNP21" s="24"/>
      <c r="QNQ21" s="24"/>
      <c r="QNR21" s="24"/>
      <c r="QNS21" s="24"/>
      <c r="QNT21" s="24"/>
      <c r="QNU21" s="24"/>
      <c r="QNV21" s="24"/>
      <c r="QNW21" s="24"/>
      <c r="QNX21" s="24"/>
      <c r="QNY21" s="24"/>
      <c r="QNZ21" s="24"/>
      <c r="QOA21" s="24"/>
      <c r="QOB21" s="24"/>
      <c r="QOC21" s="24"/>
      <c r="QOD21" s="24"/>
      <c r="QOE21" s="24"/>
      <c r="QOF21" s="24"/>
      <c r="QOG21" s="24"/>
      <c r="QOH21" s="24"/>
      <c r="QOI21" s="24"/>
      <c r="QOJ21" s="24"/>
      <c r="QOK21" s="24"/>
      <c r="QOL21" s="24"/>
      <c r="QOM21" s="24"/>
      <c r="QON21" s="24"/>
      <c r="QOO21" s="24"/>
      <c r="QOP21" s="24"/>
      <c r="QOQ21" s="24"/>
      <c r="QOR21" s="24"/>
      <c r="QOS21" s="24"/>
      <c r="QOT21" s="24"/>
      <c r="QOU21" s="24"/>
      <c r="QOV21" s="24"/>
      <c r="QOW21" s="24"/>
      <c r="QOX21" s="24"/>
      <c r="QOY21" s="24"/>
      <c r="QOZ21" s="24"/>
      <c r="QPA21" s="24"/>
      <c r="QPB21" s="24"/>
      <c r="QPC21" s="24"/>
      <c r="QPD21" s="24"/>
      <c r="QPE21" s="24"/>
      <c r="QPF21" s="24"/>
      <c r="QPG21" s="24"/>
      <c r="QPH21" s="24"/>
      <c r="QPI21" s="24"/>
      <c r="QPJ21" s="24"/>
      <c r="QPK21" s="24"/>
      <c r="QPL21" s="24"/>
      <c r="QPM21" s="24"/>
      <c r="QPN21" s="24"/>
      <c r="QPO21" s="24"/>
      <c r="QPP21" s="24"/>
      <c r="QPQ21" s="24"/>
      <c r="QPR21" s="24"/>
      <c r="QPS21" s="24"/>
      <c r="QPT21" s="24"/>
      <c r="QPU21" s="24"/>
      <c r="QPV21" s="24"/>
      <c r="QPW21" s="24"/>
      <c r="QPX21" s="24"/>
      <c r="QPY21" s="24"/>
      <c r="QPZ21" s="24"/>
      <c r="QQA21" s="24"/>
      <c r="QQB21" s="24"/>
      <c r="QQC21" s="24"/>
      <c r="QQD21" s="24"/>
      <c r="QQE21" s="24"/>
      <c r="QQF21" s="24"/>
      <c r="QQG21" s="24"/>
      <c r="QQH21" s="24"/>
      <c r="QQI21" s="24"/>
      <c r="QQJ21" s="24"/>
      <c r="QQK21" s="24"/>
      <c r="QQL21" s="24"/>
      <c r="QQM21" s="24"/>
      <c r="QQN21" s="24"/>
      <c r="QQO21" s="24"/>
      <c r="QQP21" s="24"/>
      <c r="QQQ21" s="24"/>
      <c r="QQR21" s="24"/>
      <c r="QQS21" s="24"/>
      <c r="QQT21" s="24"/>
      <c r="QQU21" s="24"/>
      <c r="QQV21" s="24"/>
      <c r="QQW21" s="24"/>
      <c r="QQX21" s="24"/>
      <c r="QQY21" s="24"/>
      <c r="QQZ21" s="24"/>
      <c r="QRA21" s="24"/>
      <c r="QRB21" s="24"/>
      <c r="QRC21" s="24"/>
      <c r="QRD21" s="24"/>
      <c r="QRE21" s="24"/>
      <c r="QRF21" s="24"/>
      <c r="QRG21" s="24"/>
      <c r="QRH21" s="24"/>
      <c r="QRI21" s="24"/>
      <c r="QRJ21" s="24"/>
      <c r="QRK21" s="24"/>
      <c r="QRL21" s="24"/>
      <c r="QRM21" s="24"/>
      <c r="QRN21" s="24"/>
      <c r="QRO21" s="24"/>
      <c r="QRP21" s="24"/>
      <c r="QRQ21" s="24"/>
      <c r="QRR21" s="24"/>
      <c r="QRS21" s="24"/>
      <c r="QRT21" s="24"/>
      <c r="QRU21" s="24"/>
      <c r="QRV21" s="24"/>
      <c r="QRW21" s="24"/>
      <c r="QRX21" s="24"/>
      <c r="QRY21" s="24"/>
      <c r="QRZ21" s="24"/>
      <c r="QSA21" s="24"/>
      <c r="QSB21" s="24"/>
      <c r="QSC21" s="24"/>
      <c r="QSD21" s="24"/>
      <c r="QSE21" s="24"/>
      <c r="QSF21" s="24"/>
      <c r="QSG21" s="24"/>
      <c r="QSH21" s="24"/>
      <c r="QSI21" s="24"/>
      <c r="QSJ21" s="24"/>
      <c r="QSK21" s="24"/>
      <c r="QSL21" s="24"/>
      <c r="QSM21" s="24"/>
      <c r="QSN21" s="24"/>
      <c r="QSO21" s="24"/>
      <c r="QSP21" s="24"/>
      <c r="QSQ21" s="24"/>
      <c r="QSR21" s="24"/>
      <c r="QSS21" s="24"/>
      <c r="QST21" s="24"/>
      <c r="QSU21" s="24"/>
      <c r="QSV21" s="24"/>
      <c r="QSW21" s="24"/>
      <c r="QSX21" s="24"/>
      <c r="QSY21" s="24"/>
      <c r="QSZ21" s="24"/>
      <c r="QTA21" s="24"/>
      <c r="QTB21" s="24"/>
      <c r="QTC21" s="24"/>
      <c r="QTD21" s="24"/>
      <c r="QTE21" s="24"/>
      <c r="QTF21" s="24"/>
      <c r="QTG21" s="24"/>
      <c r="QTH21" s="24"/>
      <c r="QTI21" s="24"/>
      <c r="QTJ21" s="24"/>
      <c r="QTK21" s="24"/>
      <c r="QTL21" s="24"/>
      <c r="QTM21" s="24"/>
      <c r="QTN21" s="24"/>
      <c r="QTO21" s="24"/>
      <c r="QTP21" s="24"/>
      <c r="QTQ21" s="24"/>
      <c r="QTR21" s="24"/>
      <c r="QTS21" s="24"/>
      <c r="QTT21" s="24"/>
      <c r="QTU21" s="24"/>
      <c r="QTV21" s="24"/>
      <c r="QTW21" s="24"/>
      <c r="QTX21" s="24"/>
      <c r="QTY21" s="24"/>
      <c r="QTZ21" s="24"/>
      <c r="QUA21" s="24"/>
      <c r="QUB21" s="24"/>
      <c r="QUC21" s="24"/>
      <c r="QUD21" s="24"/>
      <c r="QUE21" s="24"/>
      <c r="QUF21" s="24"/>
      <c r="QUG21" s="24"/>
      <c r="QUH21" s="24"/>
      <c r="QUI21" s="24"/>
      <c r="QUJ21" s="24"/>
      <c r="QUK21" s="24"/>
      <c r="QUL21" s="24"/>
      <c r="QUM21" s="24"/>
      <c r="QUN21" s="24"/>
      <c r="QUO21" s="24"/>
      <c r="QUP21" s="24"/>
      <c r="QUQ21" s="24"/>
      <c r="QUR21" s="24"/>
      <c r="QUS21" s="24"/>
      <c r="QUT21" s="24"/>
      <c r="QUU21" s="24"/>
      <c r="QUV21" s="24"/>
      <c r="QUW21" s="24"/>
      <c r="QUX21" s="24"/>
      <c r="QUY21" s="24"/>
      <c r="QUZ21" s="24"/>
      <c r="QVA21" s="24"/>
      <c r="QVB21" s="24"/>
      <c r="QVC21" s="24"/>
      <c r="QVD21" s="24"/>
      <c r="QVE21" s="24"/>
      <c r="QVF21" s="24"/>
      <c r="QVG21" s="24"/>
      <c r="QVH21" s="24"/>
      <c r="QVI21" s="24"/>
      <c r="QVJ21" s="24"/>
      <c r="QVK21" s="24"/>
      <c r="QVL21" s="24"/>
      <c r="QVM21" s="24"/>
      <c r="QVN21" s="24"/>
      <c r="QVO21" s="24"/>
      <c r="QVP21" s="24"/>
      <c r="QVQ21" s="24"/>
      <c r="QVR21" s="24"/>
      <c r="QVS21" s="24"/>
      <c r="QVT21" s="24"/>
      <c r="QVU21" s="24"/>
      <c r="QVV21" s="24"/>
      <c r="QVW21" s="24"/>
      <c r="QVX21" s="24"/>
      <c r="QVY21" s="24"/>
      <c r="QVZ21" s="24"/>
      <c r="QWA21" s="24"/>
      <c r="QWB21" s="24"/>
      <c r="QWC21" s="24"/>
      <c r="QWD21" s="24"/>
      <c r="QWE21" s="24"/>
      <c r="QWF21" s="24"/>
      <c r="QWG21" s="24"/>
      <c r="QWH21" s="24"/>
      <c r="QWI21" s="24"/>
      <c r="QWJ21" s="24"/>
      <c r="QWK21" s="24"/>
      <c r="QWL21" s="24"/>
      <c r="QWM21" s="24"/>
      <c r="QWN21" s="24"/>
      <c r="QWO21" s="24"/>
      <c r="QWP21" s="24"/>
      <c r="QWQ21" s="24"/>
      <c r="QWR21" s="24"/>
      <c r="QWS21" s="24"/>
      <c r="QWT21" s="24"/>
      <c r="QWU21" s="24"/>
      <c r="QWV21" s="24"/>
      <c r="QWW21" s="24"/>
      <c r="QWX21" s="24"/>
      <c r="QWY21" s="24"/>
      <c r="QWZ21" s="24"/>
      <c r="QXA21" s="24"/>
      <c r="QXB21" s="24"/>
      <c r="QXC21" s="24"/>
      <c r="QXD21" s="24"/>
      <c r="QXE21" s="24"/>
      <c r="QXF21" s="24"/>
      <c r="QXG21" s="24"/>
      <c r="QXH21" s="24"/>
      <c r="QXI21" s="24"/>
      <c r="QXJ21" s="24"/>
      <c r="QXK21" s="24"/>
      <c r="QXL21" s="24"/>
      <c r="QXM21" s="24"/>
      <c r="QXN21" s="24"/>
      <c r="QXO21" s="24"/>
      <c r="QXP21" s="24"/>
      <c r="QXQ21" s="24"/>
      <c r="QXR21" s="24"/>
      <c r="QXS21" s="24"/>
      <c r="QXT21" s="24"/>
      <c r="QXU21" s="24"/>
      <c r="QXV21" s="24"/>
      <c r="QXW21" s="24"/>
      <c r="QXX21" s="24"/>
      <c r="QXY21" s="24"/>
      <c r="QXZ21" s="24"/>
      <c r="QYA21" s="24"/>
      <c r="QYB21" s="24"/>
      <c r="QYC21" s="24"/>
      <c r="QYD21" s="24"/>
      <c r="QYE21" s="24"/>
      <c r="QYF21" s="24"/>
      <c r="QYG21" s="24"/>
      <c r="QYH21" s="24"/>
      <c r="QYI21" s="24"/>
      <c r="QYJ21" s="24"/>
      <c r="QYK21" s="24"/>
      <c r="QYL21" s="24"/>
      <c r="QYM21" s="24"/>
      <c r="QYN21" s="24"/>
      <c r="QYO21" s="24"/>
      <c r="QYP21" s="24"/>
      <c r="QYQ21" s="24"/>
      <c r="QYR21" s="24"/>
      <c r="QYS21" s="24"/>
      <c r="QYT21" s="24"/>
      <c r="QYU21" s="24"/>
      <c r="QYV21" s="24"/>
      <c r="QYW21" s="24"/>
      <c r="QYX21" s="24"/>
      <c r="QYY21" s="24"/>
      <c r="QYZ21" s="24"/>
      <c r="QZA21" s="24"/>
      <c r="QZB21" s="24"/>
      <c r="QZC21" s="24"/>
      <c r="QZD21" s="24"/>
      <c r="QZE21" s="24"/>
      <c r="QZF21" s="24"/>
      <c r="QZG21" s="24"/>
      <c r="QZH21" s="24"/>
      <c r="QZI21" s="24"/>
      <c r="QZJ21" s="24"/>
      <c r="QZK21" s="24"/>
      <c r="QZL21" s="24"/>
      <c r="QZM21" s="24"/>
      <c r="QZN21" s="24"/>
      <c r="QZO21" s="24"/>
      <c r="QZP21" s="24"/>
      <c r="QZQ21" s="24"/>
      <c r="QZR21" s="24"/>
      <c r="QZS21" s="24"/>
      <c r="QZT21" s="24"/>
      <c r="QZU21" s="24"/>
      <c r="QZV21" s="24"/>
      <c r="QZW21" s="24"/>
      <c r="QZX21" s="24"/>
      <c r="QZY21" s="24"/>
      <c r="QZZ21" s="24"/>
      <c r="RAA21" s="24"/>
      <c r="RAB21" s="24"/>
      <c r="RAC21" s="24"/>
      <c r="RAD21" s="24"/>
      <c r="RAE21" s="24"/>
      <c r="RAF21" s="24"/>
      <c r="RAG21" s="24"/>
      <c r="RAH21" s="24"/>
      <c r="RAI21" s="24"/>
      <c r="RAJ21" s="24"/>
      <c r="RAK21" s="24"/>
      <c r="RAL21" s="24"/>
      <c r="RAM21" s="24"/>
      <c r="RAN21" s="24"/>
      <c r="RAO21" s="24"/>
      <c r="RAP21" s="24"/>
      <c r="RAQ21" s="24"/>
      <c r="RAR21" s="24"/>
      <c r="RAS21" s="24"/>
      <c r="RAT21" s="24"/>
      <c r="RAU21" s="24"/>
      <c r="RAV21" s="24"/>
      <c r="RAW21" s="24"/>
      <c r="RAX21" s="24"/>
      <c r="RAY21" s="24"/>
      <c r="RAZ21" s="24"/>
      <c r="RBA21" s="24"/>
      <c r="RBB21" s="24"/>
      <c r="RBC21" s="24"/>
      <c r="RBD21" s="24"/>
      <c r="RBE21" s="24"/>
      <c r="RBF21" s="24"/>
      <c r="RBG21" s="24"/>
      <c r="RBH21" s="24"/>
      <c r="RBI21" s="24"/>
      <c r="RBJ21" s="24"/>
      <c r="RBK21" s="24"/>
      <c r="RBL21" s="24"/>
      <c r="RBM21" s="24"/>
      <c r="RBN21" s="24"/>
      <c r="RBO21" s="24"/>
      <c r="RBP21" s="24"/>
      <c r="RBQ21" s="24"/>
      <c r="RBR21" s="24"/>
      <c r="RBS21" s="24"/>
      <c r="RBT21" s="24"/>
      <c r="RBU21" s="24"/>
      <c r="RBV21" s="24"/>
      <c r="RBW21" s="24"/>
      <c r="RBX21" s="24"/>
      <c r="RBY21" s="24"/>
      <c r="RBZ21" s="24"/>
      <c r="RCA21" s="24"/>
      <c r="RCB21" s="24"/>
      <c r="RCC21" s="24"/>
      <c r="RCD21" s="24"/>
      <c r="RCE21" s="24"/>
      <c r="RCF21" s="24"/>
      <c r="RCG21" s="24"/>
      <c r="RCH21" s="24"/>
      <c r="RCI21" s="24"/>
      <c r="RCJ21" s="24"/>
      <c r="RCK21" s="24"/>
      <c r="RCL21" s="24"/>
      <c r="RCM21" s="24"/>
      <c r="RCN21" s="24"/>
      <c r="RCO21" s="24"/>
      <c r="RCP21" s="24"/>
      <c r="RCQ21" s="24"/>
      <c r="RCR21" s="24"/>
      <c r="RCS21" s="24"/>
      <c r="RCT21" s="24"/>
      <c r="RCU21" s="24"/>
      <c r="RCV21" s="24"/>
      <c r="RCW21" s="24"/>
      <c r="RCX21" s="24"/>
      <c r="RCY21" s="24"/>
      <c r="RCZ21" s="24"/>
      <c r="RDA21" s="24"/>
      <c r="RDB21" s="24"/>
      <c r="RDC21" s="24"/>
      <c r="RDD21" s="24"/>
      <c r="RDE21" s="24"/>
      <c r="RDF21" s="24"/>
      <c r="RDG21" s="24"/>
      <c r="RDH21" s="24"/>
      <c r="RDI21" s="24"/>
      <c r="RDJ21" s="24"/>
      <c r="RDK21" s="24"/>
      <c r="RDL21" s="24"/>
      <c r="RDM21" s="24"/>
      <c r="RDN21" s="24"/>
      <c r="RDO21" s="24"/>
      <c r="RDP21" s="24"/>
      <c r="RDQ21" s="24"/>
      <c r="RDR21" s="24"/>
      <c r="RDS21" s="24"/>
      <c r="RDT21" s="24"/>
      <c r="RDU21" s="24"/>
      <c r="RDV21" s="24"/>
      <c r="RDW21" s="24"/>
      <c r="RDX21" s="24"/>
      <c r="RDY21" s="24"/>
      <c r="RDZ21" s="24"/>
      <c r="REA21" s="24"/>
      <c r="REB21" s="24"/>
      <c r="REC21" s="24"/>
      <c r="RED21" s="24"/>
      <c r="REE21" s="24"/>
      <c r="REF21" s="24"/>
      <c r="REG21" s="24"/>
      <c r="REH21" s="24"/>
      <c r="REI21" s="24"/>
      <c r="REJ21" s="24"/>
      <c r="REK21" s="24"/>
      <c r="REL21" s="24"/>
      <c r="REM21" s="24"/>
      <c r="REN21" s="24"/>
      <c r="REO21" s="24"/>
      <c r="REP21" s="24"/>
      <c r="REQ21" s="24"/>
      <c r="RER21" s="24"/>
      <c r="RES21" s="24"/>
      <c r="RET21" s="24"/>
      <c r="REU21" s="24"/>
      <c r="REV21" s="24"/>
      <c r="REW21" s="24"/>
      <c r="REX21" s="24"/>
      <c r="REY21" s="24"/>
      <c r="REZ21" s="24"/>
      <c r="RFA21" s="24"/>
      <c r="RFB21" s="24"/>
      <c r="RFC21" s="24"/>
      <c r="RFD21" s="24"/>
      <c r="RFE21" s="24"/>
      <c r="RFF21" s="24"/>
      <c r="RFG21" s="24"/>
      <c r="RFH21" s="24"/>
      <c r="RFI21" s="24"/>
      <c r="RFJ21" s="24"/>
      <c r="RFK21" s="24"/>
      <c r="RFL21" s="24"/>
      <c r="RFM21" s="24"/>
      <c r="RFN21" s="24"/>
      <c r="RFO21" s="24"/>
      <c r="RFP21" s="24"/>
      <c r="RFQ21" s="24"/>
      <c r="RFR21" s="24"/>
      <c r="RFS21" s="24"/>
      <c r="RFT21" s="24"/>
      <c r="RFU21" s="24"/>
      <c r="RFV21" s="24"/>
      <c r="RFW21" s="24"/>
      <c r="RFX21" s="24"/>
      <c r="RFY21" s="24"/>
      <c r="RFZ21" s="24"/>
      <c r="RGA21" s="24"/>
      <c r="RGB21" s="24"/>
      <c r="RGC21" s="24"/>
      <c r="RGD21" s="24"/>
      <c r="RGE21" s="24"/>
      <c r="RGF21" s="24"/>
      <c r="RGG21" s="24"/>
      <c r="RGH21" s="24"/>
      <c r="RGI21" s="24"/>
      <c r="RGJ21" s="24"/>
      <c r="RGK21" s="24"/>
      <c r="RGL21" s="24"/>
      <c r="RGM21" s="24"/>
      <c r="RGN21" s="24"/>
      <c r="RGO21" s="24"/>
      <c r="RGP21" s="24"/>
      <c r="RGQ21" s="24"/>
      <c r="RGR21" s="24"/>
      <c r="RGS21" s="24"/>
      <c r="RGT21" s="24"/>
      <c r="RGU21" s="24"/>
      <c r="RGV21" s="24"/>
      <c r="RGW21" s="24"/>
      <c r="RGX21" s="24"/>
      <c r="RGY21" s="24"/>
      <c r="RGZ21" s="24"/>
      <c r="RHA21" s="24"/>
      <c r="RHB21" s="24"/>
      <c r="RHC21" s="24"/>
      <c r="RHD21" s="24"/>
      <c r="RHE21" s="24"/>
      <c r="RHF21" s="24"/>
      <c r="RHG21" s="24"/>
      <c r="RHH21" s="24"/>
      <c r="RHI21" s="24"/>
      <c r="RHJ21" s="24"/>
      <c r="RHK21" s="24"/>
      <c r="RHL21" s="24"/>
      <c r="RHM21" s="24"/>
      <c r="RHN21" s="24"/>
      <c r="RHO21" s="24"/>
      <c r="RHP21" s="24"/>
      <c r="RHQ21" s="24"/>
      <c r="RHR21" s="24"/>
      <c r="RHS21" s="24"/>
      <c r="RHT21" s="24"/>
      <c r="RHU21" s="24"/>
      <c r="RHV21" s="24"/>
      <c r="RHW21" s="24"/>
      <c r="RHX21" s="24"/>
      <c r="RHY21" s="24"/>
      <c r="RHZ21" s="24"/>
      <c r="RIA21" s="24"/>
      <c r="RIB21" s="24"/>
      <c r="RIC21" s="24"/>
      <c r="RID21" s="24"/>
      <c r="RIE21" s="24"/>
      <c r="RIF21" s="24"/>
      <c r="RIG21" s="24"/>
      <c r="RIH21" s="24"/>
      <c r="RII21" s="24"/>
      <c r="RIJ21" s="24"/>
      <c r="RIK21" s="24"/>
      <c r="RIL21" s="24"/>
      <c r="RIM21" s="24"/>
      <c r="RIN21" s="24"/>
      <c r="RIO21" s="24"/>
      <c r="RIP21" s="24"/>
      <c r="RIQ21" s="24"/>
      <c r="RIR21" s="24"/>
      <c r="RIS21" s="24"/>
      <c r="RIT21" s="24"/>
      <c r="RIU21" s="24"/>
      <c r="RIV21" s="24"/>
      <c r="RIW21" s="24"/>
      <c r="RIX21" s="24"/>
      <c r="RIY21" s="24"/>
      <c r="RIZ21" s="24"/>
      <c r="RJA21" s="24"/>
      <c r="RJB21" s="24"/>
      <c r="RJC21" s="24"/>
      <c r="RJD21" s="24"/>
      <c r="RJE21" s="24"/>
      <c r="RJF21" s="24"/>
      <c r="RJG21" s="24"/>
      <c r="RJH21" s="24"/>
      <c r="RJI21" s="24"/>
      <c r="RJJ21" s="24"/>
      <c r="RJK21" s="24"/>
      <c r="RJL21" s="24"/>
      <c r="RJM21" s="24"/>
      <c r="RJN21" s="24"/>
      <c r="RJO21" s="24"/>
      <c r="RJP21" s="24"/>
      <c r="RJQ21" s="24"/>
      <c r="RJR21" s="24"/>
      <c r="RJS21" s="24"/>
      <c r="RJT21" s="24"/>
      <c r="RJU21" s="24"/>
      <c r="RJV21" s="24"/>
      <c r="RJW21" s="24"/>
      <c r="RJX21" s="24"/>
      <c r="RJY21" s="24"/>
      <c r="RJZ21" s="24"/>
      <c r="RKA21" s="24"/>
      <c r="RKB21" s="24"/>
      <c r="RKC21" s="24"/>
      <c r="RKD21" s="24"/>
      <c r="RKE21" s="24"/>
      <c r="RKF21" s="24"/>
      <c r="RKG21" s="24"/>
      <c r="RKH21" s="24"/>
      <c r="RKI21" s="24"/>
      <c r="RKJ21" s="24"/>
      <c r="RKK21" s="24"/>
      <c r="RKL21" s="24"/>
      <c r="RKM21" s="24"/>
      <c r="RKN21" s="24"/>
      <c r="RKO21" s="24"/>
      <c r="RKP21" s="24"/>
      <c r="RKQ21" s="24"/>
      <c r="RKR21" s="24"/>
      <c r="RKS21" s="24"/>
      <c r="RKT21" s="24"/>
      <c r="RKU21" s="24"/>
      <c r="RKV21" s="24"/>
      <c r="RKW21" s="24"/>
      <c r="RKX21" s="24"/>
      <c r="RKY21" s="24"/>
      <c r="RKZ21" s="24"/>
      <c r="RLA21" s="24"/>
      <c r="RLB21" s="24"/>
      <c r="RLC21" s="24"/>
      <c r="RLD21" s="24"/>
      <c r="RLE21" s="24"/>
      <c r="RLF21" s="24"/>
      <c r="RLG21" s="24"/>
      <c r="RLH21" s="24"/>
      <c r="RLI21" s="24"/>
      <c r="RLJ21" s="24"/>
      <c r="RLK21" s="24"/>
      <c r="RLL21" s="24"/>
      <c r="RLM21" s="24"/>
      <c r="RLN21" s="24"/>
      <c r="RLO21" s="24"/>
      <c r="RLP21" s="24"/>
      <c r="RLQ21" s="24"/>
      <c r="RLR21" s="24"/>
      <c r="RLS21" s="24"/>
      <c r="RLT21" s="24"/>
      <c r="RLU21" s="24"/>
      <c r="RLV21" s="24"/>
      <c r="RLW21" s="24"/>
      <c r="RLX21" s="24"/>
      <c r="RLY21" s="24"/>
      <c r="RLZ21" s="24"/>
      <c r="RMA21" s="24"/>
      <c r="RMB21" s="24"/>
      <c r="RMC21" s="24"/>
      <c r="RMD21" s="24"/>
      <c r="RME21" s="24"/>
      <c r="RMF21" s="24"/>
      <c r="RMG21" s="24"/>
      <c r="RMH21" s="24"/>
      <c r="RMI21" s="24"/>
      <c r="RMJ21" s="24"/>
      <c r="RMK21" s="24"/>
      <c r="RML21" s="24"/>
      <c r="RMM21" s="24"/>
      <c r="RMN21" s="24"/>
      <c r="RMO21" s="24"/>
      <c r="RMP21" s="24"/>
      <c r="RMQ21" s="24"/>
      <c r="RMR21" s="24"/>
      <c r="RMS21" s="24"/>
      <c r="RMT21" s="24"/>
      <c r="RMU21" s="24"/>
      <c r="RMV21" s="24"/>
      <c r="RMW21" s="24"/>
      <c r="RMX21" s="24"/>
      <c r="RMY21" s="24"/>
      <c r="RMZ21" s="24"/>
      <c r="RNA21" s="24"/>
      <c r="RNB21" s="24"/>
      <c r="RNC21" s="24"/>
      <c r="RND21" s="24"/>
      <c r="RNE21" s="24"/>
      <c r="RNF21" s="24"/>
      <c r="RNG21" s="24"/>
      <c r="RNH21" s="24"/>
      <c r="RNI21" s="24"/>
      <c r="RNJ21" s="24"/>
      <c r="RNK21" s="24"/>
      <c r="RNL21" s="24"/>
      <c r="RNM21" s="24"/>
      <c r="RNN21" s="24"/>
      <c r="RNO21" s="24"/>
      <c r="RNP21" s="24"/>
      <c r="RNQ21" s="24"/>
      <c r="RNR21" s="24"/>
      <c r="RNS21" s="24"/>
      <c r="RNT21" s="24"/>
      <c r="RNU21" s="24"/>
      <c r="RNV21" s="24"/>
      <c r="RNW21" s="24"/>
      <c r="RNX21" s="24"/>
      <c r="RNY21" s="24"/>
      <c r="RNZ21" s="24"/>
      <c r="ROA21" s="24"/>
      <c r="ROB21" s="24"/>
      <c r="ROC21" s="24"/>
      <c r="ROD21" s="24"/>
      <c r="ROE21" s="24"/>
      <c r="ROF21" s="24"/>
      <c r="ROG21" s="24"/>
      <c r="ROH21" s="24"/>
      <c r="ROI21" s="24"/>
      <c r="ROJ21" s="24"/>
      <c r="ROK21" s="24"/>
      <c r="ROL21" s="24"/>
      <c r="ROM21" s="24"/>
      <c r="RON21" s="24"/>
      <c r="ROO21" s="24"/>
      <c r="ROP21" s="24"/>
      <c r="ROQ21" s="24"/>
      <c r="ROR21" s="24"/>
      <c r="ROS21" s="24"/>
      <c r="ROT21" s="24"/>
      <c r="ROU21" s="24"/>
      <c r="ROV21" s="24"/>
      <c r="ROW21" s="24"/>
      <c r="ROX21" s="24"/>
      <c r="ROY21" s="24"/>
      <c r="ROZ21" s="24"/>
      <c r="RPA21" s="24"/>
      <c r="RPB21" s="24"/>
      <c r="RPC21" s="24"/>
      <c r="RPD21" s="24"/>
      <c r="RPE21" s="24"/>
      <c r="RPF21" s="24"/>
      <c r="RPG21" s="24"/>
      <c r="RPH21" s="24"/>
      <c r="RPI21" s="24"/>
      <c r="RPJ21" s="24"/>
      <c r="RPK21" s="24"/>
      <c r="RPL21" s="24"/>
      <c r="RPM21" s="24"/>
      <c r="RPN21" s="24"/>
      <c r="RPO21" s="24"/>
      <c r="RPP21" s="24"/>
      <c r="RPQ21" s="24"/>
      <c r="RPR21" s="24"/>
      <c r="RPS21" s="24"/>
      <c r="RPT21" s="24"/>
      <c r="RPU21" s="24"/>
      <c r="RPV21" s="24"/>
      <c r="RPW21" s="24"/>
      <c r="RPX21" s="24"/>
      <c r="RPY21" s="24"/>
      <c r="RPZ21" s="24"/>
      <c r="RQA21" s="24"/>
      <c r="RQB21" s="24"/>
      <c r="RQC21" s="24"/>
      <c r="RQD21" s="24"/>
      <c r="RQE21" s="24"/>
      <c r="RQF21" s="24"/>
      <c r="RQG21" s="24"/>
      <c r="RQH21" s="24"/>
      <c r="RQI21" s="24"/>
      <c r="RQJ21" s="24"/>
      <c r="RQK21" s="24"/>
      <c r="RQL21" s="24"/>
      <c r="RQM21" s="24"/>
      <c r="RQN21" s="24"/>
      <c r="RQO21" s="24"/>
      <c r="RQP21" s="24"/>
      <c r="RQQ21" s="24"/>
      <c r="RQR21" s="24"/>
      <c r="RQS21" s="24"/>
      <c r="RQT21" s="24"/>
      <c r="RQU21" s="24"/>
      <c r="RQV21" s="24"/>
      <c r="RQW21" s="24"/>
      <c r="RQX21" s="24"/>
      <c r="RQY21" s="24"/>
      <c r="RQZ21" s="24"/>
      <c r="RRA21" s="24"/>
      <c r="RRB21" s="24"/>
      <c r="RRC21" s="24"/>
      <c r="RRD21" s="24"/>
      <c r="RRE21" s="24"/>
      <c r="RRF21" s="24"/>
      <c r="RRG21" s="24"/>
      <c r="RRH21" s="24"/>
      <c r="RRI21" s="24"/>
      <c r="RRJ21" s="24"/>
      <c r="RRK21" s="24"/>
      <c r="RRL21" s="24"/>
      <c r="RRM21" s="24"/>
      <c r="RRN21" s="24"/>
      <c r="RRO21" s="24"/>
      <c r="RRP21" s="24"/>
      <c r="RRQ21" s="24"/>
      <c r="RRR21" s="24"/>
      <c r="RRS21" s="24"/>
      <c r="RRT21" s="24"/>
      <c r="RRU21" s="24"/>
      <c r="RRV21" s="24"/>
      <c r="RRW21" s="24"/>
      <c r="RRX21" s="24"/>
      <c r="RRY21" s="24"/>
      <c r="RRZ21" s="24"/>
      <c r="RSA21" s="24"/>
      <c r="RSB21" s="24"/>
      <c r="RSC21" s="24"/>
      <c r="RSD21" s="24"/>
      <c r="RSE21" s="24"/>
      <c r="RSF21" s="24"/>
      <c r="RSG21" s="24"/>
      <c r="RSH21" s="24"/>
      <c r="RSI21" s="24"/>
      <c r="RSJ21" s="24"/>
      <c r="RSK21" s="24"/>
      <c r="RSL21" s="24"/>
      <c r="RSM21" s="24"/>
      <c r="RSN21" s="24"/>
      <c r="RSO21" s="24"/>
      <c r="RSP21" s="24"/>
      <c r="RSQ21" s="24"/>
      <c r="RSR21" s="24"/>
      <c r="RSS21" s="24"/>
      <c r="RST21" s="24"/>
      <c r="RSU21" s="24"/>
      <c r="RSV21" s="24"/>
      <c r="RSW21" s="24"/>
      <c r="RSX21" s="24"/>
      <c r="RSY21" s="24"/>
      <c r="RSZ21" s="24"/>
      <c r="RTA21" s="24"/>
      <c r="RTB21" s="24"/>
      <c r="RTC21" s="24"/>
      <c r="RTD21" s="24"/>
      <c r="RTE21" s="24"/>
      <c r="RTF21" s="24"/>
      <c r="RTG21" s="24"/>
      <c r="RTH21" s="24"/>
      <c r="RTI21" s="24"/>
      <c r="RTJ21" s="24"/>
      <c r="RTK21" s="24"/>
      <c r="RTL21" s="24"/>
      <c r="RTM21" s="24"/>
      <c r="RTN21" s="24"/>
      <c r="RTO21" s="24"/>
      <c r="RTP21" s="24"/>
      <c r="RTQ21" s="24"/>
      <c r="RTR21" s="24"/>
      <c r="RTS21" s="24"/>
      <c r="RTT21" s="24"/>
      <c r="RTU21" s="24"/>
      <c r="RTV21" s="24"/>
      <c r="RTW21" s="24"/>
      <c r="RTX21" s="24"/>
      <c r="RTY21" s="24"/>
      <c r="RTZ21" s="24"/>
      <c r="RUA21" s="24"/>
      <c r="RUB21" s="24"/>
      <c r="RUC21" s="24"/>
      <c r="RUD21" s="24"/>
      <c r="RUE21" s="24"/>
      <c r="RUF21" s="24"/>
      <c r="RUG21" s="24"/>
      <c r="RUH21" s="24"/>
      <c r="RUI21" s="24"/>
      <c r="RUJ21" s="24"/>
      <c r="RUK21" s="24"/>
      <c r="RUL21" s="24"/>
      <c r="RUM21" s="24"/>
      <c r="RUN21" s="24"/>
      <c r="RUO21" s="24"/>
      <c r="RUP21" s="24"/>
      <c r="RUQ21" s="24"/>
      <c r="RUR21" s="24"/>
      <c r="RUS21" s="24"/>
      <c r="RUT21" s="24"/>
      <c r="RUU21" s="24"/>
      <c r="RUV21" s="24"/>
      <c r="RUW21" s="24"/>
      <c r="RUX21" s="24"/>
      <c r="RUY21" s="24"/>
      <c r="RUZ21" s="24"/>
      <c r="RVA21" s="24"/>
      <c r="RVB21" s="24"/>
      <c r="RVC21" s="24"/>
      <c r="RVD21" s="24"/>
      <c r="RVE21" s="24"/>
      <c r="RVF21" s="24"/>
      <c r="RVG21" s="24"/>
      <c r="RVH21" s="24"/>
      <c r="RVI21" s="24"/>
      <c r="RVJ21" s="24"/>
      <c r="RVK21" s="24"/>
      <c r="RVL21" s="24"/>
      <c r="RVM21" s="24"/>
      <c r="RVN21" s="24"/>
      <c r="RVO21" s="24"/>
      <c r="RVP21" s="24"/>
      <c r="RVQ21" s="24"/>
      <c r="RVR21" s="24"/>
      <c r="RVS21" s="24"/>
      <c r="RVT21" s="24"/>
      <c r="RVU21" s="24"/>
      <c r="RVV21" s="24"/>
      <c r="RVW21" s="24"/>
      <c r="RVX21" s="24"/>
      <c r="RVY21" s="24"/>
      <c r="RVZ21" s="24"/>
      <c r="RWA21" s="24"/>
      <c r="RWB21" s="24"/>
      <c r="RWC21" s="24"/>
      <c r="RWD21" s="24"/>
      <c r="RWE21" s="24"/>
      <c r="RWF21" s="24"/>
      <c r="RWG21" s="24"/>
      <c r="RWH21" s="24"/>
      <c r="RWI21" s="24"/>
      <c r="RWJ21" s="24"/>
      <c r="RWK21" s="24"/>
      <c r="RWL21" s="24"/>
      <c r="RWM21" s="24"/>
      <c r="RWN21" s="24"/>
      <c r="RWO21" s="24"/>
      <c r="RWP21" s="24"/>
      <c r="RWQ21" s="24"/>
      <c r="RWR21" s="24"/>
      <c r="RWS21" s="24"/>
      <c r="RWT21" s="24"/>
      <c r="RWU21" s="24"/>
      <c r="RWV21" s="24"/>
      <c r="RWW21" s="24"/>
      <c r="RWX21" s="24"/>
      <c r="RWY21" s="24"/>
      <c r="RWZ21" s="24"/>
      <c r="RXA21" s="24"/>
      <c r="RXB21" s="24"/>
      <c r="RXC21" s="24"/>
      <c r="RXD21" s="24"/>
      <c r="RXE21" s="24"/>
      <c r="RXF21" s="24"/>
      <c r="RXG21" s="24"/>
      <c r="RXH21" s="24"/>
      <c r="RXI21" s="24"/>
      <c r="RXJ21" s="24"/>
      <c r="RXK21" s="24"/>
      <c r="RXL21" s="24"/>
      <c r="RXM21" s="24"/>
      <c r="RXN21" s="24"/>
      <c r="RXO21" s="24"/>
      <c r="RXP21" s="24"/>
      <c r="RXQ21" s="24"/>
      <c r="RXR21" s="24"/>
      <c r="RXS21" s="24"/>
      <c r="RXT21" s="24"/>
      <c r="RXU21" s="24"/>
      <c r="RXV21" s="24"/>
      <c r="RXW21" s="24"/>
      <c r="RXX21" s="24"/>
      <c r="RXY21" s="24"/>
      <c r="RXZ21" s="24"/>
      <c r="RYA21" s="24"/>
      <c r="RYB21" s="24"/>
      <c r="RYC21" s="24"/>
      <c r="RYD21" s="24"/>
      <c r="RYE21" s="24"/>
      <c r="RYF21" s="24"/>
      <c r="RYG21" s="24"/>
      <c r="RYH21" s="24"/>
      <c r="RYI21" s="24"/>
      <c r="RYJ21" s="24"/>
      <c r="RYK21" s="24"/>
      <c r="RYL21" s="24"/>
      <c r="RYM21" s="24"/>
      <c r="RYN21" s="24"/>
      <c r="RYO21" s="24"/>
      <c r="RYP21" s="24"/>
      <c r="RYQ21" s="24"/>
      <c r="RYR21" s="24"/>
      <c r="RYS21" s="24"/>
      <c r="RYT21" s="24"/>
      <c r="RYU21" s="24"/>
      <c r="RYV21" s="24"/>
      <c r="RYW21" s="24"/>
      <c r="RYX21" s="24"/>
      <c r="RYY21" s="24"/>
      <c r="RYZ21" s="24"/>
      <c r="RZA21" s="24"/>
      <c r="RZB21" s="24"/>
      <c r="RZC21" s="24"/>
      <c r="RZD21" s="24"/>
      <c r="RZE21" s="24"/>
      <c r="RZF21" s="24"/>
      <c r="RZG21" s="24"/>
      <c r="RZH21" s="24"/>
      <c r="RZI21" s="24"/>
      <c r="RZJ21" s="24"/>
      <c r="RZK21" s="24"/>
      <c r="RZL21" s="24"/>
      <c r="RZM21" s="24"/>
      <c r="RZN21" s="24"/>
      <c r="RZO21" s="24"/>
      <c r="RZP21" s="24"/>
      <c r="RZQ21" s="24"/>
      <c r="RZR21" s="24"/>
      <c r="RZS21" s="24"/>
      <c r="RZT21" s="24"/>
      <c r="RZU21" s="24"/>
      <c r="RZV21" s="24"/>
      <c r="RZW21" s="24"/>
      <c r="RZX21" s="24"/>
      <c r="RZY21" s="24"/>
      <c r="RZZ21" s="24"/>
      <c r="SAA21" s="24"/>
      <c r="SAB21" s="24"/>
      <c r="SAC21" s="24"/>
      <c r="SAD21" s="24"/>
      <c r="SAE21" s="24"/>
      <c r="SAF21" s="24"/>
      <c r="SAG21" s="24"/>
      <c r="SAH21" s="24"/>
      <c r="SAI21" s="24"/>
      <c r="SAJ21" s="24"/>
      <c r="SAK21" s="24"/>
      <c r="SAL21" s="24"/>
      <c r="SAM21" s="24"/>
      <c r="SAN21" s="24"/>
      <c r="SAO21" s="24"/>
      <c r="SAP21" s="24"/>
      <c r="SAQ21" s="24"/>
      <c r="SAR21" s="24"/>
      <c r="SAS21" s="24"/>
      <c r="SAT21" s="24"/>
      <c r="SAU21" s="24"/>
      <c r="SAV21" s="24"/>
      <c r="SAW21" s="24"/>
      <c r="SAX21" s="24"/>
      <c r="SAY21" s="24"/>
      <c r="SAZ21" s="24"/>
      <c r="SBA21" s="24"/>
      <c r="SBB21" s="24"/>
      <c r="SBC21" s="24"/>
      <c r="SBD21" s="24"/>
      <c r="SBE21" s="24"/>
      <c r="SBF21" s="24"/>
      <c r="SBG21" s="24"/>
      <c r="SBH21" s="24"/>
      <c r="SBI21" s="24"/>
      <c r="SBJ21" s="24"/>
      <c r="SBK21" s="24"/>
      <c r="SBL21" s="24"/>
      <c r="SBM21" s="24"/>
      <c r="SBN21" s="24"/>
      <c r="SBO21" s="24"/>
      <c r="SBP21" s="24"/>
      <c r="SBQ21" s="24"/>
      <c r="SBR21" s="24"/>
      <c r="SBS21" s="24"/>
      <c r="SBT21" s="24"/>
      <c r="SBU21" s="24"/>
      <c r="SBV21" s="24"/>
      <c r="SBW21" s="24"/>
      <c r="SBX21" s="24"/>
      <c r="SBY21" s="24"/>
      <c r="SBZ21" s="24"/>
      <c r="SCA21" s="24"/>
      <c r="SCB21" s="24"/>
      <c r="SCC21" s="24"/>
      <c r="SCD21" s="24"/>
      <c r="SCE21" s="24"/>
      <c r="SCF21" s="24"/>
      <c r="SCG21" s="24"/>
      <c r="SCH21" s="24"/>
      <c r="SCI21" s="24"/>
      <c r="SCJ21" s="24"/>
      <c r="SCK21" s="24"/>
      <c r="SCL21" s="24"/>
      <c r="SCM21" s="24"/>
      <c r="SCN21" s="24"/>
      <c r="SCO21" s="24"/>
      <c r="SCP21" s="24"/>
      <c r="SCQ21" s="24"/>
      <c r="SCR21" s="24"/>
      <c r="SCS21" s="24"/>
      <c r="SCT21" s="24"/>
      <c r="SCU21" s="24"/>
      <c r="SCV21" s="24"/>
      <c r="SCW21" s="24"/>
      <c r="SCX21" s="24"/>
      <c r="SCY21" s="24"/>
      <c r="SCZ21" s="24"/>
      <c r="SDA21" s="24"/>
      <c r="SDB21" s="24"/>
      <c r="SDC21" s="24"/>
      <c r="SDD21" s="24"/>
      <c r="SDE21" s="24"/>
      <c r="SDF21" s="24"/>
      <c r="SDG21" s="24"/>
      <c r="SDH21" s="24"/>
      <c r="SDI21" s="24"/>
      <c r="SDJ21" s="24"/>
      <c r="SDK21" s="24"/>
      <c r="SDL21" s="24"/>
      <c r="SDM21" s="24"/>
      <c r="SDN21" s="24"/>
      <c r="SDO21" s="24"/>
      <c r="SDP21" s="24"/>
      <c r="SDQ21" s="24"/>
      <c r="SDR21" s="24"/>
      <c r="SDS21" s="24"/>
      <c r="SDT21" s="24"/>
      <c r="SDU21" s="24"/>
      <c r="SDV21" s="24"/>
      <c r="SDW21" s="24"/>
      <c r="SDX21" s="24"/>
      <c r="SDY21" s="24"/>
      <c r="SDZ21" s="24"/>
      <c r="SEA21" s="24"/>
      <c r="SEB21" s="24"/>
      <c r="SEC21" s="24"/>
      <c r="SED21" s="24"/>
      <c r="SEE21" s="24"/>
      <c r="SEF21" s="24"/>
      <c r="SEG21" s="24"/>
      <c r="SEH21" s="24"/>
      <c r="SEI21" s="24"/>
      <c r="SEJ21" s="24"/>
      <c r="SEK21" s="24"/>
      <c r="SEL21" s="24"/>
      <c r="SEM21" s="24"/>
      <c r="SEN21" s="24"/>
      <c r="SEO21" s="24"/>
      <c r="SEP21" s="24"/>
      <c r="SEQ21" s="24"/>
      <c r="SER21" s="24"/>
      <c r="SES21" s="24"/>
      <c r="SET21" s="24"/>
      <c r="SEU21" s="24"/>
      <c r="SEV21" s="24"/>
      <c r="SEW21" s="24"/>
      <c r="SEX21" s="24"/>
      <c r="SEY21" s="24"/>
      <c r="SEZ21" s="24"/>
      <c r="SFA21" s="24"/>
      <c r="SFB21" s="24"/>
      <c r="SFC21" s="24"/>
      <c r="SFD21" s="24"/>
      <c r="SFE21" s="24"/>
      <c r="SFF21" s="24"/>
      <c r="SFG21" s="24"/>
      <c r="SFH21" s="24"/>
      <c r="SFI21" s="24"/>
      <c r="SFJ21" s="24"/>
      <c r="SFK21" s="24"/>
      <c r="SFL21" s="24"/>
      <c r="SFM21" s="24"/>
      <c r="SFN21" s="24"/>
      <c r="SFO21" s="24"/>
      <c r="SFP21" s="24"/>
      <c r="SFQ21" s="24"/>
      <c r="SFR21" s="24"/>
      <c r="SFS21" s="24"/>
      <c r="SFT21" s="24"/>
      <c r="SFU21" s="24"/>
      <c r="SFV21" s="24"/>
      <c r="SFW21" s="24"/>
      <c r="SFX21" s="24"/>
      <c r="SFY21" s="24"/>
      <c r="SFZ21" s="24"/>
      <c r="SGA21" s="24"/>
      <c r="SGB21" s="24"/>
      <c r="SGC21" s="24"/>
      <c r="SGD21" s="24"/>
      <c r="SGE21" s="24"/>
      <c r="SGF21" s="24"/>
      <c r="SGG21" s="24"/>
      <c r="SGH21" s="24"/>
      <c r="SGI21" s="24"/>
      <c r="SGJ21" s="24"/>
      <c r="SGK21" s="24"/>
      <c r="SGL21" s="24"/>
      <c r="SGM21" s="24"/>
      <c r="SGN21" s="24"/>
      <c r="SGO21" s="24"/>
      <c r="SGP21" s="24"/>
      <c r="SGQ21" s="24"/>
      <c r="SGR21" s="24"/>
      <c r="SGS21" s="24"/>
      <c r="SGT21" s="24"/>
      <c r="SGU21" s="24"/>
      <c r="SGV21" s="24"/>
      <c r="SGW21" s="24"/>
      <c r="SGX21" s="24"/>
      <c r="SGY21" s="24"/>
      <c r="SGZ21" s="24"/>
      <c r="SHA21" s="24"/>
      <c r="SHB21" s="24"/>
      <c r="SHC21" s="24"/>
      <c r="SHD21" s="24"/>
      <c r="SHE21" s="24"/>
      <c r="SHF21" s="24"/>
      <c r="SHG21" s="24"/>
      <c r="SHH21" s="24"/>
      <c r="SHI21" s="24"/>
      <c r="SHJ21" s="24"/>
      <c r="SHK21" s="24"/>
      <c r="SHL21" s="24"/>
      <c r="SHM21" s="24"/>
      <c r="SHN21" s="24"/>
      <c r="SHO21" s="24"/>
      <c r="SHP21" s="24"/>
      <c r="SHQ21" s="24"/>
      <c r="SHR21" s="24"/>
      <c r="SHS21" s="24"/>
      <c r="SHT21" s="24"/>
      <c r="SHU21" s="24"/>
      <c r="SHV21" s="24"/>
      <c r="SHW21" s="24"/>
      <c r="SHX21" s="24"/>
      <c r="SHY21" s="24"/>
      <c r="SHZ21" s="24"/>
      <c r="SIA21" s="24"/>
      <c r="SIB21" s="24"/>
      <c r="SIC21" s="24"/>
      <c r="SID21" s="24"/>
      <c r="SIE21" s="24"/>
      <c r="SIF21" s="24"/>
      <c r="SIG21" s="24"/>
      <c r="SIH21" s="24"/>
      <c r="SII21" s="24"/>
      <c r="SIJ21" s="24"/>
      <c r="SIK21" s="24"/>
      <c r="SIL21" s="24"/>
      <c r="SIM21" s="24"/>
      <c r="SIN21" s="24"/>
      <c r="SIO21" s="24"/>
      <c r="SIP21" s="24"/>
      <c r="SIQ21" s="24"/>
      <c r="SIR21" s="24"/>
      <c r="SIS21" s="24"/>
      <c r="SIT21" s="24"/>
      <c r="SIU21" s="24"/>
      <c r="SIV21" s="24"/>
      <c r="SIW21" s="24"/>
      <c r="SIX21" s="24"/>
      <c r="SIY21" s="24"/>
      <c r="SIZ21" s="24"/>
      <c r="SJA21" s="24"/>
      <c r="SJB21" s="24"/>
      <c r="SJC21" s="24"/>
      <c r="SJD21" s="24"/>
      <c r="SJE21" s="24"/>
      <c r="SJF21" s="24"/>
      <c r="SJG21" s="24"/>
      <c r="SJH21" s="24"/>
      <c r="SJI21" s="24"/>
      <c r="SJJ21" s="24"/>
      <c r="SJK21" s="24"/>
      <c r="SJL21" s="24"/>
      <c r="SJM21" s="24"/>
      <c r="SJN21" s="24"/>
      <c r="SJO21" s="24"/>
      <c r="SJP21" s="24"/>
      <c r="SJQ21" s="24"/>
      <c r="SJR21" s="24"/>
      <c r="SJS21" s="24"/>
      <c r="SJT21" s="24"/>
      <c r="SJU21" s="24"/>
      <c r="SJV21" s="24"/>
      <c r="SJW21" s="24"/>
      <c r="SJX21" s="24"/>
      <c r="SJY21" s="24"/>
      <c r="SJZ21" s="24"/>
      <c r="SKA21" s="24"/>
      <c r="SKB21" s="24"/>
      <c r="SKC21" s="24"/>
      <c r="SKD21" s="24"/>
      <c r="SKE21" s="24"/>
      <c r="SKF21" s="24"/>
      <c r="SKG21" s="24"/>
      <c r="SKH21" s="24"/>
      <c r="SKI21" s="24"/>
      <c r="SKJ21" s="24"/>
      <c r="SKK21" s="24"/>
      <c r="SKL21" s="24"/>
      <c r="SKM21" s="24"/>
      <c r="SKN21" s="24"/>
      <c r="SKO21" s="24"/>
      <c r="SKP21" s="24"/>
      <c r="SKQ21" s="24"/>
      <c r="SKR21" s="24"/>
      <c r="SKS21" s="24"/>
      <c r="SKT21" s="24"/>
      <c r="SKU21" s="24"/>
      <c r="SKV21" s="24"/>
      <c r="SKW21" s="24"/>
      <c r="SKX21" s="24"/>
      <c r="SKY21" s="24"/>
      <c r="SKZ21" s="24"/>
      <c r="SLA21" s="24"/>
      <c r="SLB21" s="24"/>
      <c r="SLC21" s="24"/>
      <c r="SLD21" s="24"/>
      <c r="SLE21" s="24"/>
      <c r="SLF21" s="24"/>
      <c r="SLG21" s="24"/>
      <c r="SLH21" s="24"/>
      <c r="SLI21" s="24"/>
      <c r="SLJ21" s="24"/>
      <c r="SLK21" s="24"/>
      <c r="SLL21" s="24"/>
      <c r="SLM21" s="24"/>
      <c r="SLN21" s="24"/>
      <c r="SLO21" s="24"/>
      <c r="SLP21" s="24"/>
      <c r="SLQ21" s="24"/>
      <c r="SLR21" s="24"/>
      <c r="SLS21" s="24"/>
      <c r="SLT21" s="24"/>
      <c r="SLU21" s="24"/>
      <c r="SLV21" s="24"/>
      <c r="SLW21" s="24"/>
      <c r="SLX21" s="24"/>
      <c r="SLY21" s="24"/>
      <c r="SLZ21" s="24"/>
      <c r="SMA21" s="24"/>
      <c r="SMB21" s="24"/>
      <c r="SMC21" s="24"/>
      <c r="SMD21" s="24"/>
      <c r="SME21" s="24"/>
      <c r="SMF21" s="24"/>
      <c r="SMG21" s="24"/>
      <c r="SMH21" s="24"/>
      <c r="SMI21" s="24"/>
      <c r="SMJ21" s="24"/>
      <c r="SMK21" s="24"/>
      <c r="SML21" s="24"/>
      <c r="SMM21" s="24"/>
      <c r="SMN21" s="24"/>
      <c r="SMO21" s="24"/>
      <c r="SMP21" s="24"/>
      <c r="SMQ21" s="24"/>
      <c r="SMR21" s="24"/>
      <c r="SMS21" s="24"/>
      <c r="SMT21" s="24"/>
      <c r="SMU21" s="24"/>
      <c r="SMV21" s="24"/>
      <c r="SMW21" s="24"/>
      <c r="SMX21" s="24"/>
      <c r="SMY21" s="24"/>
      <c r="SMZ21" s="24"/>
      <c r="SNA21" s="24"/>
      <c r="SNB21" s="24"/>
      <c r="SNC21" s="24"/>
      <c r="SND21" s="24"/>
      <c r="SNE21" s="24"/>
      <c r="SNF21" s="24"/>
      <c r="SNG21" s="24"/>
      <c r="SNH21" s="24"/>
      <c r="SNI21" s="24"/>
      <c r="SNJ21" s="24"/>
      <c r="SNK21" s="24"/>
      <c r="SNL21" s="24"/>
      <c r="SNM21" s="24"/>
      <c r="SNN21" s="24"/>
      <c r="SNO21" s="24"/>
      <c r="SNP21" s="24"/>
      <c r="SNQ21" s="24"/>
      <c r="SNR21" s="24"/>
      <c r="SNS21" s="24"/>
      <c r="SNT21" s="24"/>
      <c r="SNU21" s="24"/>
      <c r="SNV21" s="24"/>
      <c r="SNW21" s="24"/>
      <c r="SNX21" s="24"/>
      <c r="SNY21" s="24"/>
      <c r="SNZ21" s="24"/>
      <c r="SOA21" s="24"/>
      <c r="SOB21" s="24"/>
      <c r="SOC21" s="24"/>
      <c r="SOD21" s="24"/>
      <c r="SOE21" s="24"/>
      <c r="SOF21" s="24"/>
      <c r="SOG21" s="24"/>
      <c r="SOH21" s="24"/>
      <c r="SOI21" s="24"/>
      <c r="SOJ21" s="24"/>
      <c r="SOK21" s="24"/>
      <c r="SOL21" s="24"/>
      <c r="SOM21" s="24"/>
      <c r="SON21" s="24"/>
      <c r="SOO21" s="24"/>
      <c r="SOP21" s="24"/>
      <c r="SOQ21" s="24"/>
      <c r="SOR21" s="24"/>
      <c r="SOS21" s="24"/>
      <c r="SOT21" s="24"/>
      <c r="SOU21" s="24"/>
      <c r="SOV21" s="24"/>
      <c r="SOW21" s="24"/>
      <c r="SOX21" s="24"/>
      <c r="SOY21" s="24"/>
      <c r="SOZ21" s="24"/>
      <c r="SPA21" s="24"/>
      <c r="SPB21" s="24"/>
      <c r="SPC21" s="24"/>
      <c r="SPD21" s="24"/>
      <c r="SPE21" s="24"/>
      <c r="SPF21" s="24"/>
      <c r="SPG21" s="24"/>
      <c r="SPH21" s="24"/>
      <c r="SPI21" s="24"/>
      <c r="SPJ21" s="24"/>
      <c r="SPK21" s="24"/>
      <c r="SPL21" s="24"/>
      <c r="SPM21" s="24"/>
      <c r="SPN21" s="24"/>
      <c r="SPO21" s="24"/>
      <c r="SPP21" s="24"/>
      <c r="SPQ21" s="24"/>
      <c r="SPR21" s="24"/>
      <c r="SPS21" s="24"/>
      <c r="SPT21" s="24"/>
      <c r="SPU21" s="24"/>
      <c r="SPV21" s="24"/>
      <c r="SPW21" s="24"/>
      <c r="SPX21" s="24"/>
      <c r="SPY21" s="24"/>
      <c r="SPZ21" s="24"/>
      <c r="SQA21" s="24"/>
      <c r="SQB21" s="24"/>
      <c r="SQC21" s="24"/>
      <c r="SQD21" s="24"/>
      <c r="SQE21" s="24"/>
      <c r="SQF21" s="24"/>
      <c r="SQG21" s="24"/>
      <c r="SQH21" s="24"/>
      <c r="SQI21" s="24"/>
      <c r="SQJ21" s="24"/>
      <c r="SQK21" s="24"/>
      <c r="SQL21" s="24"/>
      <c r="SQM21" s="24"/>
      <c r="SQN21" s="24"/>
      <c r="SQO21" s="24"/>
      <c r="SQP21" s="24"/>
      <c r="SQQ21" s="24"/>
      <c r="SQR21" s="24"/>
      <c r="SQS21" s="24"/>
      <c r="SQT21" s="24"/>
      <c r="SQU21" s="24"/>
      <c r="SQV21" s="24"/>
      <c r="SQW21" s="24"/>
      <c r="SQX21" s="24"/>
      <c r="SQY21" s="24"/>
      <c r="SQZ21" s="24"/>
      <c r="SRA21" s="24"/>
      <c r="SRB21" s="24"/>
      <c r="SRC21" s="24"/>
      <c r="SRD21" s="24"/>
      <c r="SRE21" s="24"/>
      <c r="SRF21" s="24"/>
      <c r="SRG21" s="24"/>
      <c r="SRH21" s="24"/>
      <c r="SRI21" s="24"/>
      <c r="SRJ21" s="24"/>
      <c r="SRK21" s="24"/>
      <c r="SRL21" s="24"/>
      <c r="SRM21" s="24"/>
      <c r="SRN21" s="24"/>
      <c r="SRO21" s="24"/>
      <c r="SRP21" s="24"/>
      <c r="SRQ21" s="24"/>
      <c r="SRR21" s="24"/>
      <c r="SRS21" s="24"/>
      <c r="SRT21" s="24"/>
      <c r="SRU21" s="24"/>
      <c r="SRV21" s="24"/>
      <c r="SRW21" s="24"/>
      <c r="SRX21" s="24"/>
      <c r="SRY21" s="24"/>
      <c r="SRZ21" s="24"/>
      <c r="SSA21" s="24"/>
      <c r="SSB21" s="24"/>
      <c r="SSC21" s="24"/>
      <c r="SSD21" s="24"/>
      <c r="SSE21" s="24"/>
      <c r="SSF21" s="24"/>
      <c r="SSG21" s="24"/>
      <c r="SSH21" s="24"/>
      <c r="SSI21" s="24"/>
      <c r="SSJ21" s="24"/>
      <c r="SSK21" s="24"/>
      <c r="SSL21" s="24"/>
      <c r="SSM21" s="24"/>
      <c r="SSN21" s="24"/>
      <c r="SSO21" s="24"/>
      <c r="SSP21" s="24"/>
      <c r="SSQ21" s="24"/>
      <c r="SSR21" s="24"/>
      <c r="SSS21" s="24"/>
      <c r="SST21" s="24"/>
      <c r="SSU21" s="24"/>
      <c r="SSV21" s="24"/>
      <c r="SSW21" s="24"/>
      <c r="SSX21" s="24"/>
      <c r="SSY21" s="24"/>
      <c r="SSZ21" s="24"/>
      <c r="STA21" s="24"/>
      <c r="STB21" s="24"/>
      <c r="STC21" s="24"/>
      <c r="STD21" s="24"/>
      <c r="STE21" s="24"/>
      <c r="STF21" s="24"/>
      <c r="STG21" s="24"/>
      <c r="STH21" s="24"/>
      <c r="STI21" s="24"/>
      <c r="STJ21" s="24"/>
      <c r="STK21" s="24"/>
      <c r="STL21" s="24"/>
      <c r="STM21" s="24"/>
      <c r="STN21" s="24"/>
      <c r="STO21" s="24"/>
      <c r="STP21" s="24"/>
      <c r="STQ21" s="24"/>
      <c r="STR21" s="24"/>
      <c r="STS21" s="24"/>
      <c r="STT21" s="24"/>
      <c r="STU21" s="24"/>
      <c r="STV21" s="24"/>
      <c r="STW21" s="24"/>
      <c r="STX21" s="24"/>
      <c r="STY21" s="24"/>
      <c r="STZ21" s="24"/>
      <c r="SUA21" s="24"/>
      <c r="SUB21" s="24"/>
      <c r="SUC21" s="24"/>
      <c r="SUD21" s="24"/>
      <c r="SUE21" s="24"/>
      <c r="SUF21" s="24"/>
      <c r="SUG21" s="24"/>
      <c r="SUH21" s="24"/>
      <c r="SUI21" s="24"/>
      <c r="SUJ21" s="24"/>
      <c r="SUK21" s="24"/>
      <c r="SUL21" s="24"/>
      <c r="SUM21" s="24"/>
      <c r="SUN21" s="24"/>
      <c r="SUO21" s="24"/>
      <c r="SUP21" s="24"/>
      <c r="SUQ21" s="24"/>
      <c r="SUR21" s="24"/>
      <c r="SUS21" s="24"/>
      <c r="SUT21" s="24"/>
      <c r="SUU21" s="24"/>
      <c r="SUV21" s="24"/>
      <c r="SUW21" s="24"/>
      <c r="SUX21" s="24"/>
      <c r="SUY21" s="24"/>
      <c r="SUZ21" s="24"/>
      <c r="SVA21" s="24"/>
      <c r="SVB21" s="24"/>
      <c r="SVC21" s="24"/>
      <c r="SVD21" s="24"/>
      <c r="SVE21" s="24"/>
      <c r="SVF21" s="24"/>
      <c r="SVG21" s="24"/>
      <c r="SVH21" s="24"/>
      <c r="SVI21" s="24"/>
      <c r="SVJ21" s="24"/>
      <c r="SVK21" s="24"/>
      <c r="SVL21" s="24"/>
      <c r="SVM21" s="24"/>
      <c r="SVN21" s="24"/>
      <c r="SVO21" s="24"/>
      <c r="SVP21" s="24"/>
      <c r="SVQ21" s="24"/>
      <c r="SVR21" s="24"/>
      <c r="SVS21" s="24"/>
      <c r="SVT21" s="24"/>
      <c r="SVU21" s="24"/>
      <c r="SVV21" s="24"/>
      <c r="SVW21" s="24"/>
      <c r="SVX21" s="24"/>
      <c r="SVY21" s="24"/>
      <c r="SVZ21" s="24"/>
      <c r="SWA21" s="24"/>
      <c r="SWB21" s="24"/>
      <c r="SWC21" s="24"/>
      <c r="SWD21" s="24"/>
      <c r="SWE21" s="24"/>
      <c r="SWF21" s="24"/>
      <c r="SWG21" s="24"/>
      <c r="SWH21" s="24"/>
      <c r="SWI21" s="24"/>
      <c r="SWJ21" s="24"/>
      <c r="SWK21" s="24"/>
      <c r="SWL21" s="24"/>
      <c r="SWM21" s="24"/>
      <c r="SWN21" s="24"/>
      <c r="SWO21" s="24"/>
      <c r="SWP21" s="24"/>
      <c r="SWQ21" s="24"/>
      <c r="SWR21" s="24"/>
      <c r="SWS21" s="24"/>
      <c r="SWT21" s="24"/>
      <c r="SWU21" s="24"/>
      <c r="SWV21" s="24"/>
      <c r="SWW21" s="24"/>
      <c r="SWX21" s="24"/>
      <c r="SWY21" s="24"/>
      <c r="SWZ21" s="24"/>
      <c r="SXA21" s="24"/>
      <c r="SXB21" s="24"/>
      <c r="SXC21" s="24"/>
      <c r="SXD21" s="24"/>
      <c r="SXE21" s="24"/>
      <c r="SXF21" s="24"/>
      <c r="SXG21" s="24"/>
      <c r="SXH21" s="24"/>
      <c r="SXI21" s="24"/>
      <c r="SXJ21" s="24"/>
      <c r="SXK21" s="24"/>
      <c r="SXL21" s="24"/>
      <c r="SXM21" s="24"/>
      <c r="SXN21" s="24"/>
      <c r="SXO21" s="24"/>
      <c r="SXP21" s="24"/>
      <c r="SXQ21" s="24"/>
      <c r="SXR21" s="24"/>
      <c r="SXS21" s="24"/>
      <c r="SXT21" s="24"/>
      <c r="SXU21" s="24"/>
      <c r="SXV21" s="24"/>
      <c r="SXW21" s="24"/>
      <c r="SXX21" s="24"/>
      <c r="SXY21" s="24"/>
      <c r="SXZ21" s="24"/>
      <c r="SYA21" s="24"/>
      <c r="SYB21" s="24"/>
      <c r="SYC21" s="24"/>
      <c r="SYD21" s="24"/>
      <c r="SYE21" s="24"/>
      <c r="SYF21" s="24"/>
      <c r="SYG21" s="24"/>
      <c r="SYH21" s="24"/>
      <c r="SYI21" s="24"/>
      <c r="SYJ21" s="24"/>
      <c r="SYK21" s="24"/>
      <c r="SYL21" s="24"/>
      <c r="SYM21" s="24"/>
      <c r="SYN21" s="24"/>
      <c r="SYO21" s="24"/>
      <c r="SYP21" s="24"/>
      <c r="SYQ21" s="24"/>
      <c r="SYR21" s="24"/>
      <c r="SYS21" s="24"/>
      <c r="SYT21" s="24"/>
      <c r="SYU21" s="24"/>
      <c r="SYV21" s="24"/>
      <c r="SYW21" s="24"/>
      <c r="SYX21" s="24"/>
      <c r="SYY21" s="24"/>
      <c r="SYZ21" s="24"/>
      <c r="SZA21" s="24"/>
      <c r="SZB21" s="24"/>
      <c r="SZC21" s="24"/>
      <c r="SZD21" s="24"/>
      <c r="SZE21" s="24"/>
      <c r="SZF21" s="24"/>
      <c r="SZG21" s="24"/>
      <c r="SZH21" s="24"/>
      <c r="SZI21" s="24"/>
      <c r="SZJ21" s="24"/>
      <c r="SZK21" s="24"/>
      <c r="SZL21" s="24"/>
      <c r="SZM21" s="24"/>
      <c r="SZN21" s="24"/>
      <c r="SZO21" s="24"/>
      <c r="SZP21" s="24"/>
      <c r="SZQ21" s="24"/>
      <c r="SZR21" s="24"/>
      <c r="SZS21" s="24"/>
      <c r="SZT21" s="24"/>
      <c r="SZU21" s="24"/>
      <c r="SZV21" s="24"/>
      <c r="SZW21" s="24"/>
      <c r="SZX21" s="24"/>
      <c r="SZY21" s="24"/>
      <c r="SZZ21" s="24"/>
      <c r="TAA21" s="24"/>
      <c r="TAB21" s="24"/>
      <c r="TAC21" s="24"/>
      <c r="TAD21" s="24"/>
      <c r="TAE21" s="24"/>
      <c r="TAF21" s="24"/>
      <c r="TAG21" s="24"/>
      <c r="TAH21" s="24"/>
      <c r="TAI21" s="24"/>
      <c r="TAJ21" s="24"/>
      <c r="TAK21" s="24"/>
      <c r="TAL21" s="24"/>
      <c r="TAM21" s="24"/>
      <c r="TAN21" s="24"/>
      <c r="TAO21" s="24"/>
      <c r="TAP21" s="24"/>
      <c r="TAQ21" s="24"/>
      <c r="TAR21" s="24"/>
      <c r="TAS21" s="24"/>
      <c r="TAT21" s="24"/>
      <c r="TAU21" s="24"/>
      <c r="TAV21" s="24"/>
      <c r="TAW21" s="24"/>
      <c r="TAX21" s="24"/>
      <c r="TAY21" s="24"/>
      <c r="TAZ21" s="24"/>
      <c r="TBA21" s="24"/>
      <c r="TBB21" s="24"/>
      <c r="TBC21" s="24"/>
      <c r="TBD21" s="24"/>
      <c r="TBE21" s="24"/>
      <c r="TBF21" s="24"/>
      <c r="TBG21" s="24"/>
      <c r="TBH21" s="24"/>
      <c r="TBI21" s="24"/>
      <c r="TBJ21" s="24"/>
      <c r="TBK21" s="24"/>
      <c r="TBL21" s="24"/>
      <c r="TBM21" s="24"/>
      <c r="TBN21" s="24"/>
      <c r="TBO21" s="24"/>
      <c r="TBP21" s="24"/>
      <c r="TBQ21" s="24"/>
      <c r="TBR21" s="24"/>
      <c r="TBS21" s="24"/>
      <c r="TBT21" s="24"/>
      <c r="TBU21" s="24"/>
      <c r="TBV21" s="24"/>
      <c r="TBW21" s="24"/>
      <c r="TBX21" s="24"/>
      <c r="TBY21" s="24"/>
      <c r="TBZ21" s="24"/>
      <c r="TCA21" s="24"/>
      <c r="TCB21" s="24"/>
      <c r="TCC21" s="24"/>
      <c r="TCD21" s="24"/>
      <c r="TCE21" s="24"/>
      <c r="TCF21" s="24"/>
      <c r="TCG21" s="24"/>
      <c r="TCH21" s="24"/>
      <c r="TCI21" s="24"/>
      <c r="TCJ21" s="24"/>
      <c r="TCK21" s="24"/>
      <c r="TCL21" s="24"/>
      <c r="TCM21" s="24"/>
      <c r="TCN21" s="24"/>
      <c r="TCO21" s="24"/>
      <c r="TCP21" s="24"/>
      <c r="TCQ21" s="24"/>
      <c r="TCR21" s="24"/>
      <c r="TCS21" s="24"/>
      <c r="TCT21" s="24"/>
      <c r="TCU21" s="24"/>
      <c r="TCV21" s="24"/>
      <c r="TCW21" s="24"/>
      <c r="TCX21" s="24"/>
      <c r="TCY21" s="24"/>
      <c r="TCZ21" s="24"/>
      <c r="TDA21" s="24"/>
      <c r="TDB21" s="24"/>
      <c r="TDC21" s="24"/>
      <c r="TDD21" s="24"/>
      <c r="TDE21" s="24"/>
      <c r="TDF21" s="24"/>
      <c r="TDG21" s="24"/>
      <c r="TDH21" s="24"/>
      <c r="TDI21" s="24"/>
      <c r="TDJ21" s="24"/>
      <c r="TDK21" s="24"/>
      <c r="TDL21" s="24"/>
      <c r="TDM21" s="24"/>
      <c r="TDN21" s="24"/>
      <c r="TDO21" s="24"/>
      <c r="TDP21" s="24"/>
      <c r="TDQ21" s="24"/>
      <c r="TDR21" s="24"/>
      <c r="TDS21" s="24"/>
      <c r="TDT21" s="24"/>
      <c r="TDU21" s="24"/>
      <c r="TDV21" s="24"/>
      <c r="TDW21" s="24"/>
      <c r="TDX21" s="24"/>
      <c r="TDY21" s="24"/>
      <c r="TDZ21" s="24"/>
      <c r="TEA21" s="24"/>
      <c r="TEB21" s="24"/>
      <c r="TEC21" s="24"/>
      <c r="TED21" s="24"/>
      <c r="TEE21" s="24"/>
      <c r="TEF21" s="24"/>
      <c r="TEG21" s="24"/>
      <c r="TEH21" s="24"/>
      <c r="TEI21" s="24"/>
      <c r="TEJ21" s="24"/>
      <c r="TEK21" s="24"/>
      <c r="TEL21" s="24"/>
      <c r="TEM21" s="24"/>
      <c r="TEN21" s="24"/>
      <c r="TEO21" s="24"/>
      <c r="TEP21" s="24"/>
      <c r="TEQ21" s="24"/>
      <c r="TER21" s="24"/>
      <c r="TES21" s="24"/>
      <c r="TET21" s="24"/>
      <c r="TEU21" s="24"/>
      <c r="TEV21" s="24"/>
      <c r="TEW21" s="24"/>
      <c r="TEX21" s="24"/>
      <c r="TEY21" s="24"/>
      <c r="TEZ21" s="24"/>
      <c r="TFA21" s="24"/>
      <c r="TFB21" s="24"/>
      <c r="TFC21" s="24"/>
      <c r="TFD21" s="24"/>
      <c r="TFE21" s="24"/>
      <c r="TFF21" s="24"/>
      <c r="TFG21" s="24"/>
      <c r="TFH21" s="24"/>
      <c r="TFI21" s="24"/>
      <c r="TFJ21" s="24"/>
      <c r="TFK21" s="24"/>
      <c r="TFL21" s="24"/>
      <c r="TFM21" s="24"/>
      <c r="TFN21" s="24"/>
      <c r="TFO21" s="24"/>
      <c r="TFP21" s="24"/>
      <c r="TFQ21" s="24"/>
      <c r="TFR21" s="24"/>
      <c r="TFS21" s="24"/>
      <c r="TFT21" s="24"/>
      <c r="TFU21" s="24"/>
      <c r="TFV21" s="24"/>
      <c r="TFW21" s="24"/>
      <c r="TFX21" s="24"/>
      <c r="TFY21" s="24"/>
      <c r="TFZ21" s="24"/>
      <c r="TGA21" s="24"/>
      <c r="TGB21" s="24"/>
      <c r="TGC21" s="24"/>
      <c r="TGD21" s="24"/>
      <c r="TGE21" s="24"/>
      <c r="TGF21" s="24"/>
      <c r="TGG21" s="24"/>
      <c r="TGH21" s="24"/>
      <c r="TGI21" s="24"/>
      <c r="TGJ21" s="24"/>
      <c r="TGK21" s="24"/>
      <c r="TGL21" s="24"/>
      <c r="TGM21" s="24"/>
      <c r="TGN21" s="24"/>
      <c r="TGO21" s="24"/>
      <c r="TGP21" s="24"/>
      <c r="TGQ21" s="24"/>
      <c r="TGR21" s="24"/>
      <c r="TGS21" s="24"/>
      <c r="TGT21" s="24"/>
      <c r="TGU21" s="24"/>
      <c r="TGV21" s="24"/>
      <c r="TGW21" s="24"/>
      <c r="TGX21" s="24"/>
      <c r="TGY21" s="24"/>
      <c r="TGZ21" s="24"/>
      <c r="THA21" s="24"/>
      <c r="THB21" s="24"/>
      <c r="THC21" s="24"/>
      <c r="THD21" s="24"/>
      <c r="THE21" s="24"/>
      <c r="THF21" s="24"/>
      <c r="THG21" s="24"/>
      <c r="THH21" s="24"/>
      <c r="THI21" s="24"/>
      <c r="THJ21" s="24"/>
      <c r="THK21" s="24"/>
      <c r="THL21" s="24"/>
      <c r="THM21" s="24"/>
      <c r="THN21" s="24"/>
      <c r="THO21" s="24"/>
      <c r="THP21" s="24"/>
      <c r="THQ21" s="24"/>
      <c r="THR21" s="24"/>
      <c r="THS21" s="24"/>
      <c r="THT21" s="24"/>
      <c r="THU21" s="24"/>
      <c r="THV21" s="24"/>
      <c r="THW21" s="24"/>
      <c r="THX21" s="24"/>
      <c r="THY21" s="24"/>
      <c r="THZ21" s="24"/>
      <c r="TIA21" s="24"/>
      <c r="TIB21" s="24"/>
      <c r="TIC21" s="24"/>
      <c r="TID21" s="24"/>
      <c r="TIE21" s="24"/>
      <c r="TIF21" s="24"/>
      <c r="TIG21" s="24"/>
      <c r="TIH21" s="24"/>
      <c r="TII21" s="24"/>
      <c r="TIJ21" s="24"/>
      <c r="TIK21" s="24"/>
      <c r="TIL21" s="24"/>
      <c r="TIM21" s="24"/>
      <c r="TIN21" s="24"/>
      <c r="TIO21" s="24"/>
      <c r="TIP21" s="24"/>
      <c r="TIQ21" s="24"/>
      <c r="TIR21" s="24"/>
      <c r="TIS21" s="24"/>
      <c r="TIT21" s="24"/>
      <c r="TIU21" s="24"/>
      <c r="TIV21" s="24"/>
      <c r="TIW21" s="24"/>
      <c r="TIX21" s="24"/>
      <c r="TIY21" s="24"/>
      <c r="TIZ21" s="24"/>
      <c r="TJA21" s="24"/>
      <c r="TJB21" s="24"/>
      <c r="TJC21" s="24"/>
      <c r="TJD21" s="24"/>
      <c r="TJE21" s="24"/>
      <c r="TJF21" s="24"/>
      <c r="TJG21" s="24"/>
      <c r="TJH21" s="24"/>
      <c r="TJI21" s="24"/>
      <c r="TJJ21" s="24"/>
      <c r="TJK21" s="24"/>
      <c r="TJL21" s="24"/>
      <c r="TJM21" s="24"/>
      <c r="TJN21" s="24"/>
      <c r="TJO21" s="24"/>
      <c r="TJP21" s="24"/>
      <c r="TJQ21" s="24"/>
      <c r="TJR21" s="24"/>
      <c r="TJS21" s="24"/>
      <c r="TJT21" s="24"/>
      <c r="TJU21" s="24"/>
      <c r="TJV21" s="24"/>
      <c r="TJW21" s="24"/>
      <c r="TJX21" s="24"/>
      <c r="TJY21" s="24"/>
      <c r="TJZ21" s="24"/>
      <c r="TKA21" s="24"/>
      <c r="TKB21" s="24"/>
      <c r="TKC21" s="24"/>
      <c r="TKD21" s="24"/>
      <c r="TKE21" s="24"/>
      <c r="TKF21" s="24"/>
      <c r="TKG21" s="24"/>
      <c r="TKH21" s="24"/>
      <c r="TKI21" s="24"/>
      <c r="TKJ21" s="24"/>
      <c r="TKK21" s="24"/>
      <c r="TKL21" s="24"/>
      <c r="TKM21" s="24"/>
      <c r="TKN21" s="24"/>
      <c r="TKO21" s="24"/>
      <c r="TKP21" s="24"/>
      <c r="TKQ21" s="24"/>
      <c r="TKR21" s="24"/>
      <c r="TKS21" s="24"/>
      <c r="TKT21" s="24"/>
      <c r="TKU21" s="24"/>
      <c r="TKV21" s="24"/>
      <c r="TKW21" s="24"/>
      <c r="TKX21" s="24"/>
      <c r="TKY21" s="24"/>
      <c r="TKZ21" s="24"/>
      <c r="TLA21" s="24"/>
      <c r="TLB21" s="24"/>
      <c r="TLC21" s="24"/>
      <c r="TLD21" s="24"/>
      <c r="TLE21" s="24"/>
      <c r="TLF21" s="24"/>
      <c r="TLG21" s="24"/>
      <c r="TLH21" s="24"/>
      <c r="TLI21" s="24"/>
      <c r="TLJ21" s="24"/>
      <c r="TLK21" s="24"/>
      <c r="TLL21" s="24"/>
      <c r="TLM21" s="24"/>
      <c r="TLN21" s="24"/>
      <c r="TLO21" s="24"/>
      <c r="TLP21" s="24"/>
      <c r="TLQ21" s="24"/>
      <c r="TLR21" s="24"/>
      <c r="TLS21" s="24"/>
      <c r="TLT21" s="24"/>
      <c r="TLU21" s="24"/>
      <c r="TLV21" s="24"/>
      <c r="TLW21" s="24"/>
      <c r="TLX21" s="24"/>
      <c r="TLY21" s="24"/>
      <c r="TLZ21" s="24"/>
      <c r="TMA21" s="24"/>
      <c r="TMB21" s="24"/>
      <c r="TMC21" s="24"/>
      <c r="TMD21" s="24"/>
      <c r="TME21" s="24"/>
      <c r="TMF21" s="24"/>
      <c r="TMG21" s="24"/>
      <c r="TMH21" s="24"/>
      <c r="TMI21" s="24"/>
      <c r="TMJ21" s="24"/>
      <c r="TMK21" s="24"/>
      <c r="TML21" s="24"/>
      <c r="TMM21" s="24"/>
      <c r="TMN21" s="24"/>
      <c r="TMO21" s="24"/>
      <c r="TMP21" s="24"/>
      <c r="TMQ21" s="24"/>
      <c r="TMR21" s="24"/>
      <c r="TMS21" s="24"/>
      <c r="TMT21" s="24"/>
      <c r="TMU21" s="24"/>
      <c r="TMV21" s="24"/>
      <c r="TMW21" s="24"/>
      <c r="TMX21" s="24"/>
      <c r="TMY21" s="24"/>
      <c r="TMZ21" s="24"/>
      <c r="TNA21" s="24"/>
      <c r="TNB21" s="24"/>
      <c r="TNC21" s="24"/>
      <c r="TND21" s="24"/>
      <c r="TNE21" s="24"/>
      <c r="TNF21" s="24"/>
      <c r="TNG21" s="24"/>
      <c r="TNH21" s="24"/>
      <c r="TNI21" s="24"/>
      <c r="TNJ21" s="24"/>
      <c r="TNK21" s="24"/>
      <c r="TNL21" s="24"/>
      <c r="TNM21" s="24"/>
      <c r="TNN21" s="24"/>
      <c r="TNO21" s="24"/>
      <c r="TNP21" s="24"/>
      <c r="TNQ21" s="24"/>
      <c r="TNR21" s="24"/>
      <c r="TNS21" s="24"/>
      <c r="TNT21" s="24"/>
      <c r="TNU21" s="24"/>
      <c r="TNV21" s="24"/>
      <c r="TNW21" s="24"/>
      <c r="TNX21" s="24"/>
      <c r="TNY21" s="24"/>
      <c r="TNZ21" s="24"/>
      <c r="TOA21" s="24"/>
      <c r="TOB21" s="24"/>
      <c r="TOC21" s="24"/>
      <c r="TOD21" s="24"/>
      <c r="TOE21" s="24"/>
      <c r="TOF21" s="24"/>
      <c r="TOG21" s="24"/>
      <c r="TOH21" s="24"/>
      <c r="TOI21" s="24"/>
      <c r="TOJ21" s="24"/>
      <c r="TOK21" s="24"/>
      <c r="TOL21" s="24"/>
      <c r="TOM21" s="24"/>
      <c r="TON21" s="24"/>
      <c r="TOO21" s="24"/>
      <c r="TOP21" s="24"/>
      <c r="TOQ21" s="24"/>
      <c r="TOR21" s="24"/>
      <c r="TOS21" s="24"/>
      <c r="TOT21" s="24"/>
      <c r="TOU21" s="24"/>
      <c r="TOV21" s="24"/>
      <c r="TOW21" s="24"/>
      <c r="TOX21" s="24"/>
      <c r="TOY21" s="24"/>
      <c r="TOZ21" s="24"/>
      <c r="TPA21" s="24"/>
      <c r="TPB21" s="24"/>
      <c r="TPC21" s="24"/>
      <c r="TPD21" s="24"/>
      <c r="TPE21" s="24"/>
      <c r="TPF21" s="24"/>
      <c r="TPG21" s="24"/>
      <c r="TPH21" s="24"/>
      <c r="TPI21" s="24"/>
      <c r="TPJ21" s="24"/>
      <c r="TPK21" s="24"/>
      <c r="TPL21" s="24"/>
      <c r="TPM21" s="24"/>
      <c r="TPN21" s="24"/>
      <c r="TPO21" s="24"/>
      <c r="TPP21" s="24"/>
      <c r="TPQ21" s="24"/>
      <c r="TPR21" s="24"/>
      <c r="TPS21" s="24"/>
      <c r="TPT21" s="24"/>
      <c r="TPU21" s="24"/>
      <c r="TPV21" s="24"/>
      <c r="TPW21" s="24"/>
      <c r="TPX21" s="24"/>
      <c r="TPY21" s="24"/>
      <c r="TPZ21" s="24"/>
      <c r="TQA21" s="24"/>
      <c r="TQB21" s="24"/>
      <c r="TQC21" s="24"/>
      <c r="TQD21" s="24"/>
      <c r="TQE21" s="24"/>
      <c r="TQF21" s="24"/>
      <c r="TQG21" s="24"/>
      <c r="TQH21" s="24"/>
      <c r="TQI21" s="24"/>
      <c r="TQJ21" s="24"/>
      <c r="TQK21" s="24"/>
      <c r="TQL21" s="24"/>
      <c r="TQM21" s="24"/>
      <c r="TQN21" s="24"/>
      <c r="TQO21" s="24"/>
      <c r="TQP21" s="24"/>
      <c r="TQQ21" s="24"/>
      <c r="TQR21" s="24"/>
      <c r="TQS21" s="24"/>
      <c r="TQT21" s="24"/>
      <c r="TQU21" s="24"/>
      <c r="TQV21" s="24"/>
      <c r="TQW21" s="24"/>
      <c r="TQX21" s="24"/>
      <c r="TQY21" s="24"/>
      <c r="TQZ21" s="24"/>
      <c r="TRA21" s="24"/>
      <c r="TRB21" s="24"/>
      <c r="TRC21" s="24"/>
      <c r="TRD21" s="24"/>
      <c r="TRE21" s="24"/>
      <c r="TRF21" s="24"/>
      <c r="TRG21" s="24"/>
      <c r="TRH21" s="24"/>
      <c r="TRI21" s="24"/>
      <c r="TRJ21" s="24"/>
      <c r="TRK21" s="24"/>
      <c r="TRL21" s="24"/>
      <c r="TRM21" s="24"/>
      <c r="TRN21" s="24"/>
      <c r="TRO21" s="24"/>
      <c r="TRP21" s="24"/>
      <c r="TRQ21" s="24"/>
      <c r="TRR21" s="24"/>
      <c r="TRS21" s="24"/>
      <c r="TRT21" s="24"/>
      <c r="TRU21" s="24"/>
      <c r="TRV21" s="24"/>
      <c r="TRW21" s="24"/>
      <c r="TRX21" s="24"/>
      <c r="TRY21" s="24"/>
      <c r="TRZ21" s="24"/>
      <c r="TSA21" s="24"/>
      <c r="TSB21" s="24"/>
      <c r="TSC21" s="24"/>
      <c r="TSD21" s="24"/>
      <c r="TSE21" s="24"/>
      <c r="TSF21" s="24"/>
      <c r="TSG21" s="24"/>
      <c r="TSH21" s="24"/>
      <c r="TSI21" s="24"/>
      <c r="TSJ21" s="24"/>
      <c r="TSK21" s="24"/>
      <c r="TSL21" s="24"/>
      <c r="TSM21" s="24"/>
      <c r="TSN21" s="24"/>
      <c r="TSO21" s="24"/>
      <c r="TSP21" s="24"/>
      <c r="TSQ21" s="24"/>
      <c r="TSR21" s="24"/>
      <c r="TSS21" s="24"/>
      <c r="TST21" s="24"/>
      <c r="TSU21" s="24"/>
      <c r="TSV21" s="24"/>
      <c r="TSW21" s="24"/>
      <c r="TSX21" s="24"/>
      <c r="TSY21" s="24"/>
      <c r="TSZ21" s="24"/>
      <c r="TTA21" s="24"/>
      <c r="TTB21" s="24"/>
      <c r="TTC21" s="24"/>
      <c r="TTD21" s="24"/>
      <c r="TTE21" s="24"/>
      <c r="TTF21" s="24"/>
      <c r="TTG21" s="24"/>
      <c r="TTH21" s="24"/>
      <c r="TTI21" s="24"/>
      <c r="TTJ21" s="24"/>
      <c r="TTK21" s="24"/>
      <c r="TTL21" s="24"/>
      <c r="TTM21" s="24"/>
      <c r="TTN21" s="24"/>
      <c r="TTO21" s="24"/>
      <c r="TTP21" s="24"/>
      <c r="TTQ21" s="24"/>
      <c r="TTR21" s="24"/>
      <c r="TTS21" s="24"/>
      <c r="TTT21" s="24"/>
      <c r="TTU21" s="24"/>
      <c r="TTV21" s="24"/>
      <c r="TTW21" s="24"/>
      <c r="TTX21" s="24"/>
      <c r="TTY21" s="24"/>
      <c r="TTZ21" s="24"/>
      <c r="TUA21" s="24"/>
      <c r="TUB21" s="24"/>
      <c r="TUC21" s="24"/>
      <c r="TUD21" s="24"/>
      <c r="TUE21" s="24"/>
      <c r="TUF21" s="24"/>
      <c r="TUG21" s="24"/>
      <c r="TUH21" s="24"/>
      <c r="TUI21" s="24"/>
      <c r="TUJ21" s="24"/>
      <c r="TUK21" s="24"/>
      <c r="TUL21" s="24"/>
      <c r="TUM21" s="24"/>
      <c r="TUN21" s="24"/>
      <c r="TUO21" s="24"/>
      <c r="TUP21" s="24"/>
      <c r="TUQ21" s="24"/>
      <c r="TUR21" s="24"/>
      <c r="TUS21" s="24"/>
      <c r="TUT21" s="24"/>
      <c r="TUU21" s="24"/>
      <c r="TUV21" s="24"/>
      <c r="TUW21" s="24"/>
      <c r="TUX21" s="24"/>
      <c r="TUY21" s="24"/>
      <c r="TUZ21" s="24"/>
      <c r="TVA21" s="24"/>
      <c r="TVB21" s="24"/>
      <c r="TVC21" s="24"/>
      <c r="TVD21" s="24"/>
      <c r="TVE21" s="24"/>
      <c r="TVF21" s="24"/>
      <c r="TVG21" s="24"/>
      <c r="TVH21" s="24"/>
      <c r="TVI21" s="24"/>
      <c r="TVJ21" s="24"/>
      <c r="TVK21" s="24"/>
      <c r="TVL21" s="24"/>
      <c r="TVM21" s="24"/>
      <c r="TVN21" s="24"/>
      <c r="TVO21" s="24"/>
      <c r="TVP21" s="24"/>
      <c r="TVQ21" s="24"/>
      <c r="TVR21" s="24"/>
      <c r="TVS21" s="24"/>
      <c r="TVT21" s="24"/>
      <c r="TVU21" s="24"/>
      <c r="TVV21" s="24"/>
      <c r="TVW21" s="24"/>
      <c r="TVX21" s="24"/>
      <c r="TVY21" s="24"/>
      <c r="TVZ21" s="24"/>
      <c r="TWA21" s="24"/>
      <c r="TWB21" s="24"/>
      <c r="TWC21" s="24"/>
      <c r="TWD21" s="24"/>
      <c r="TWE21" s="24"/>
      <c r="TWF21" s="24"/>
      <c r="TWG21" s="24"/>
      <c r="TWH21" s="24"/>
      <c r="TWI21" s="24"/>
      <c r="TWJ21" s="24"/>
      <c r="TWK21" s="24"/>
      <c r="TWL21" s="24"/>
      <c r="TWM21" s="24"/>
      <c r="TWN21" s="24"/>
      <c r="TWO21" s="24"/>
      <c r="TWP21" s="24"/>
      <c r="TWQ21" s="24"/>
      <c r="TWR21" s="24"/>
      <c r="TWS21" s="24"/>
      <c r="TWT21" s="24"/>
      <c r="TWU21" s="24"/>
      <c r="TWV21" s="24"/>
      <c r="TWW21" s="24"/>
      <c r="TWX21" s="24"/>
      <c r="TWY21" s="24"/>
      <c r="TWZ21" s="24"/>
      <c r="TXA21" s="24"/>
      <c r="TXB21" s="24"/>
      <c r="TXC21" s="24"/>
      <c r="TXD21" s="24"/>
      <c r="TXE21" s="24"/>
      <c r="TXF21" s="24"/>
      <c r="TXG21" s="24"/>
      <c r="TXH21" s="24"/>
      <c r="TXI21" s="24"/>
      <c r="TXJ21" s="24"/>
      <c r="TXK21" s="24"/>
      <c r="TXL21" s="24"/>
      <c r="TXM21" s="24"/>
      <c r="TXN21" s="24"/>
      <c r="TXO21" s="24"/>
      <c r="TXP21" s="24"/>
      <c r="TXQ21" s="24"/>
      <c r="TXR21" s="24"/>
      <c r="TXS21" s="24"/>
      <c r="TXT21" s="24"/>
      <c r="TXU21" s="24"/>
      <c r="TXV21" s="24"/>
      <c r="TXW21" s="24"/>
      <c r="TXX21" s="24"/>
      <c r="TXY21" s="24"/>
      <c r="TXZ21" s="24"/>
      <c r="TYA21" s="24"/>
      <c r="TYB21" s="24"/>
      <c r="TYC21" s="24"/>
      <c r="TYD21" s="24"/>
      <c r="TYE21" s="24"/>
      <c r="TYF21" s="24"/>
      <c r="TYG21" s="24"/>
      <c r="TYH21" s="24"/>
      <c r="TYI21" s="24"/>
      <c r="TYJ21" s="24"/>
      <c r="TYK21" s="24"/>
      <c r="TYL21" s="24"/>
      <c r="TYM21" s="24"/>
      <c r="TYN21" s="24"/>
      <c r="TYO21" s="24"/>
      <c r="TYP21" s="24"/>
      <c r="TYQ21" s="24"/>
      <c r="TYR21" s="24"/>
      <c r="TYS21" s="24"/>
      <c r="TYT21" s="24"/>
      <c r="TYU21" s="24"/>
      <c r="TYV21" s="24"/>
      <c r="TYW21" s="24"/>
      <c r="TYX21" s="24"/>
      <c r="TYY21" s="24"/>
      <c r="TYZ21" s="24"/>
      <c r="TZA21" s="24"/>
      <c r="TZB21" s="24"/>
      <c r="TZC21" s="24"/>
      <c r="TZD21" s="24"/>
      <c r="TZE21" s="24"/>
      <c r="TZF21" s="24"/>
      <c r="TZG21" s="24"/>
      <c r="TZH21" s="24"/>
      <c r="TZI21" s="24"/>
      <c r="TZJ21" s="24"/>
      <c r="TZK21" s="24"/>
      <c r="TZL21" s="24"/>
      <c r="TZM21" s="24"/>
      <c r="TZN21" s="24"/>
      <c r="TZO21" s="24"/>
      <c r="TZP21" s="24"/>
      <c r="TZQ21" s="24"/>
      <c r="TZR21" s="24"/>
      <c r="TZS21" s="24"/>
      <c r="TZT21" s="24"/>
      <c r="TZU21" s="24"/>
      <c r="TZV21" s="24"/>
      <c r="TZW21" s="24"/>
      <c r="TZX21" s="24"/>
      <c r="TZY21" s="24"/>
      <c r="TZZ21" s="24"/>
      <c r="UAA21" s="24"/>
      <c r="UAB21" s="24"/>
      <c r="UAC21" s="24"/>
      <c r="UAD21" s="24"/>
      <c r="UAE21" s="24"/>
      <c r="UAF21" s="24"/>
      <c r="UAG21" s="24"/>
      <c r="UAH21" s="24"/>
      <c r="UAI21" s="24"/>
      <c r="UAJ21" s="24"/>
      <c r="UAK21" s="24"/>
      <c r="UAL21" s="24"/>
      <c r="UAM21" s="24"/>
      <c r="UAN21" s="24"/>
      <c r="UAO21" s="24"/>
      <c r="UAP21" s="24"/>
      <c r="UAQ21" s="24"/>
      <c r="UAR21" s="24"/>
      <c r="UAS21" s="24"/>
      <c r="UAT21" s="24"/>
      <c r="UAU21" s="24"/>
      <c r="UAV21" s="24"/>
      <c r="UAW21" s="24"/>
      <c r="UAX21" s="24"/>
      <c r="UAY21" s="24"/>
      <c r="UAZ21" s="24"/>
      <c r="UBA21" s="24"/>
      <c r="UBB21" s="24"/>
      <c r="UBC21" s="24"/>
      <c r="UBD21" s="24"/>
      <c r="UBE21" s="24"/>
      <c r="UBF21" s="24"/>
      <c r="UBG21" s="24"/>
      <c r="UBH21" s="24"/>
      <c r="UBI21" s="24"/>
      <c r="UBJ21" s="24"/>
      <c r="UBK21" s="24"/>
      <c r="UBL21" s="24"/>
      <c r="UBM21" s="24"/>
      <c r="UBN21" s="24"/>
      <c r="UBO21" s="24"/>
      <c r="UBP21" s="24"/>
      <c r="UBQ21" s="24"/>
      <c r="UBR21" s="24"/>
      <c r="UBS21" s="24"/>
      <c r="UBT21" s="24"/>
      <c r="UBU21" s="24"/>
      <c r="UBV21" s="24"/>
      <c r="UBW21" s="24"/>
      <c r="UBX21" s="24"/>
      <c r="UBY21" s="24"/>
      <c r="UBZ21" s="24"/>
      <c r="UCA21" s="24"/>
      <c r="UCB21" s="24"/>
      <c r="UCC21" s="24"/>
      <c r="UCD21" s="24"/>
      <c r="UCE21" s="24"/>
      <c r="UCF21" s="24"/>
      <c r="UCG21" s="24"/>
      <c r="UCH21" s="24"/>
      <c r="UCI21" s="24"/>
      <c r="UCJ21" s="24"/>
      <c r="UCK21" s="24"/>
      <c r="UCL21" s="24"/>
      <c r="UCM21" s="24"/>
      <c r="UCN21" s="24"/>
      <c r="UCO21" s="24"/>
      <c r="UCP21" s="24"/>
      <c r="UCQ21" s="24"/>
      <c r="UCR21" s="24"/>
      <c r="UCS21" s="24"/>
      <c r="UCT21" s="24"/>
      <c r="UCU21" s="24"/>
      <c r="UCV21" s="24"/>
      <c r="UCW21" s="24"/>
      <c r="UCX21" s="24"/>
      <c r="UCY21" s="24"/>
      <c r="UCZ21" s="24"/>
      <c r="UDA21" s="24"/>
      <c r="UDB21" s="24"/>
      <c r="UDC21" s="24"/>
      <c r="UDD21" s="24"/>
      <c r="UDE21" s="24"/>
      <c r="UDF21" s="24"/>
      <c r="UDG21" s="24"/>
      <c r="UDH21" s="24"/>
      <c r="UDI21" s="24"/>
      <c r="UDJ21" s="24"/>
      <c r="UDK21" s="24"/>
      <c r="UDL21" s="24"/>
      <c r="UDM21" s="24"/>
      <c r="UDN21" s="24"/>
      <c r="UDO21" s="24"/>
      <c r="UDP21" s="24"/>
      <c r="UDQ21" s="24"/>
      <c r="UDR21" s="24"/>
      <c r="UDS21" s="24"/>
      <c r="UDT21" s="24"/>
      <c r="UDU21" s="24"/>
      <c r="UDV21" s="24"/>
      <c r="UDW21" s="24"/>
      <c r="UDX21" s="24"/>
      <c r="UDY21" s="24"/>
      <c r="UDZ21" s="24"/>
      <c r="UEA21" s="24"/>
      <c r="UEB21" s="24"/>
      <c r="UEC21" s="24"/>
      <c r="UED21" s="24"/>
      <c r="UEE21" s="24"/>
      <c r="UEF21" s="24"/>
      <c r="UEG21" s="24"/>
      <c r="UEH21" s="24"/>
      <c r="UEI21" s="24"/>
      <c r="UEJ21" s="24"/>
      <c r="UEK21" s="24"/>
      <c r="UEL21" s="24"/>
      <c r="UEM21" s="24"/>
      <c r="UEN21" s="24"/>
      <c r="UEO21" s="24"/>
      <c r="UEP21" s="24"/>
      <c r="UEQ21" s="24"/>
      <c r="UER21" s="24"/>
      <c r="UES21" s="24"/>
      <c r="UET21" s="24"/>
      <c r="UEU21" s="24"/>
      <c r="UEV21" s="24"/>
      <c r="UEW21" s="24"/>
      <c r="UEX21" s="24"/>
      <c r="UEY21" s="24"/>
      <c r="UEZ21" s="24"/>
      <c r="UFA21" s="24"/>
      <c r="UFB21" s="24"/>
      <c r="UFC21" s="24"/>
      <c r="UFD21" s="24"/>
      <c r="UFE21" s="24"/>
      <c r="UFF21" s="24"/>
      <c r="UFG21" s="24"/>
      <c r="UFH21" s="24"/>
      <c r="UFI21" s="24"/>
      <c r="UFJ21" s="24"/>
      <c r="UFK21" s="24"/>
      <c r="UFL21" s="24"/>
      <c r="UFM21" s="24"/>
      <c r="UFN21" s="24"/>
      <c r="UFO21" s="24"/>
      <c r="UFP21" s="24"/>
      <c r="UFQ21" s="24"/>
      <c r="UFR21" s="24"/>
      <c r="UFS21" s="24"/>
      <c r="UFT21" s="24"/>
      <c r="UFU21" s="24"/>
      <c r="UFV21" s="24"/>
      <c r="UFW21" s="24"/>
      <c r="UFX21" s="24"/>
      <c r="UFY21" s="24"/>
      <c r="UFZ21" s="24"/>
      <c r="UGA21" s="24"/>
      <c r="UGB21" s="24"/>
      <c r="UGC21" s="24"/>
      <c r="UGD21" s="24"/>
      <c r="UGE21" s="24"/>
      <c r="UGF21" s="24"/>
      <c r="UGG21" s="24"/>
      <c r="UGH21" s="24"/>
      <c r="UGI21" s="24"/>
      <c r="UGJ21" s="24"/>
      <c r="UGK21" s="24"/>
      <c r="UGL21" s="24"/>
      <c r="UGM21" s="24"/>
      <c r="UGN21" s="24"/>
      <c r="UGO21" s="24"/>
      <c r="UGP21" s="24"/>
      <c r="UGQ21" s="24"/>
      <c r="UGR21" s="24"/>
      <c r="UGS21" s="24"/>
      <c r="UGT21" s="24"/>
      <c r="UGU21" s="24"/>
      <c r="UGV21" s="24"/>
      <c r="UGW21" s="24"/>
      <c r="UGX21" s="24"/>
      <c r="UGY21" s="24"/>
      <c r="UGZ21" s="24"/>
      <c r="UHA21" s="24"/>
      <c r="UHB21" s="24"/>
      <c r="UHC21" s="24"/>
      <c r="UHD21" s="24"/>
      <c r="UHE21" s="24"/>
      <c r="UHF21" s="24"/>
      <c r="UHG21" s="24"/>
      <c r="UHH21" s="24"/>
      <c r="UHI21" s="24"/>
      <c r="UHJ21" s="24"/>
      <c r="UHK21" s="24"/>
      <c r="UHL21" s="24"/>
      <c r="UHM21" s="24"/>
      <c r="UHN21" s="24"/>
      <c r="UHO21" s="24"/>
      <c r="UHP21" s="24"/>
      <c r="UHQ21" s="24"/>
      <c r="UHR21" s="24"/>
      <c r="UHS21" s="24"/>
      <c r="UHT21" s="24"/>
      <c r="UHU21" s="24"/>
      <c r="UHV21" s="24"/>
      <c r="UHW21" s="24"/>
      <c r="UHX21" s="24"/>
      <c r="UHY21" s="24"/>
      <c r="UHZ21" s="24"/>
      <c r="UIA21" s="24"/>
      <c r="UIB21" s="24"/>
      <c r="UIC21" s="24"/>
      <c r="UID21" s="24"/>
      <c r="UIE21" s="24"/>
      <c r="UIF21" s="24"/>
      <c r="UIG21" s="24"/>
      <c r="UIH21" s="24"/>
      <c r="UII21" s="24"/>
      <c r="UIJ21" s="24"/>
      <c r="UIK21" s="24"/>
      <c r="UIL21" s="24"/>
      <c r="UIM21" s="24"/>
      <c r="UIN21" s="24"/>
      <c r="UIO21" s="24"/>
      <c r="UIP21" s="24"/>
      <c r="UIQ21" s="24"/>
      <c r="UIR21" s="24"/>
      <c r="UIS21" s="24"/>
      <c r="UIT21" s="24"/>
      <c r="UIU21" s="24"/>
      <c r="UIV21" s="24"/>
      <c r="UIW21" s="24"/>
      <c r="UIX21" s="24"/>
      <c r="UIY21" s="24"/>
      <c r="UIZ21" s="24"/>
      <c r="UJA21" s="24"/>
      <c r="UJB21" s="24"/>
      <c r="UJC21" s="24"/>
      <c r="UJD21" s="24"/>
      <c r="UJE21" s="24"/>
      <c r="UJF21" s="24"/>
      <c r="UJG21" s="24"/>
      <c r="UJH21" s="24"/>
      <c r="UJI21" s="24"/>
      <c r="UJJ21" s="24"/>
      <c r="UJK21" s="24"/>
      <c r="UJL21" s="24"/>
      <c r="UJM21" s="24"/>
      <c r="UJN21" s="24"/>
      <c r="UJO21" s="24"/>
      <c r="UJP21" s="24"/>
      <c r="UJQ21" s="24"/>
      <c r="UJR21" s="24"/>
      <c r="UJS21" s="24"/>
      <c r="UJT21" s="24"/>
      <c r="UJU21" s="24"/>
      <c r="UJV21" s="24"/>
      <c r="UJW21" s="24"/>
      <c r="UJX21" s="24"/>
      <c r="UJY21" s="24"/>
      <c r="UJZ21" s="24"/>
      <c r="UKA21" s="24"/>
      <c r="UKB21" s="24"/>
      <c r="UKC21" s="24"/>
      <c r="UKD21" s="24"/>
      <c r="UKE21" s="24"/>
      <c r="UKF21" s="24"/>
      <c r="UKG21" s="24"/>
      <c r="UKH21" s="24"/>
      <c r="UKI21" s="24"/>
      <c r="UKJ21" s="24"/>
      <c r="UKK21" s="24"/>
      <c r="UKL21" s="24"/>
      <c r="UKM21" s="24"/>
      <c r="UKN21" s="24"/>
      <c r="UKO21" s="24"/>
      <c r="UKP21" s="24"/>
      <c r="UKQ21" s="24"/>
      <c r="UKR21" s="24"/>
      <c r="UKS21" s="24"/>
      <c r="UKT21" s="24"/>
      <c r="UKU21" s="24"/>
      <c r="UKV21" s="24"/>
      <c r="UKW21" s="24"/>
      <c r="UKX21" s="24"/>
      <c r="UKY21" s="24"/>
      <c r="UKZ21" s="24"/>
      <c r="ULA21" s="24"/>
      <c r="ULB21" s="24"/>
      <c r="ULC21" s="24"/>
      <c r="ULD21" s="24"/>
      <c r="ULE21" s="24"/>
      <c r="ULF21" s="24"/>
      <c r="ULG21" s="24"/>
      <c r="ULH21" s="24"/>
      <c r="ULI21" s="24"/>
      <c r="ULJ21" s="24"/>
      <c r="ULK21" s="24"/>
      <c r="ULL21" s="24"/>
      <c r="ULM21" s="24"/>
      <c r="ULN21" s="24"/>
      <c r="ULO21" s="24"/>
      <c r="ULP21" s="24"/>
      <c r="ULQ21" s="24"/>
      <c r="ULR21" s="24"/>
      <c r="ULS21" s="24"/>
      <c r="ULT21" s="24"/>
      <c r="ULU21" s="24"/>
      <c r="ULV21" s="24"/>
      <c r="ULW21" s="24"/>
      <c r="ULX21" s="24"/>
      <c r="ULY21" s="24"/>
      <c r="ULZ21" s="24"/>
      <c r="UMA21" s="24"/>
      <c r="UMB21" s="24"/>
      <c r="UMC21" s="24"/>
      <c r="UMD21" s="24"/>
      <c r="UME21" s="24"/>
      <c r="UMF21" s="24"/>
      <c r="UMG21" s="24"/>
      <c r="UMH21" s="24"/>
      <c r="UMI21" s="24"/>
      <c r="UMJ21" s="24"/>
      <c r="UMK21" s="24"/>
      <c r="UML21" s="24"/>
      <c r="UMM21" s="24"/>
      <c r="UMN21" s="24"/>
      <c r="UMO21" s="24"/>
      <c r="UMP21" s="24"/>
      <c r="UMQ21" s="24"/>
      <c r="UMR21" s="24"/>
      <c r="UMS21" s="24"/>
      <c r="UMT21" s="24"/>
      <c r="UMU21" s="24"/>
      <c r="UMV21" s="24"/>
      <c r="UMW21" s="24"/>
      <c r="UMX21" s="24"/>
      <c r="UMY21" s="24"/>
      <c r="UMZ21" s="24"/>
      <c r="UNA21" s="24"/>
      <c r="UNB21" s="24"/>
      <c r="UNC21" s="24"/>
      <c r="UND21" s="24"/>
      <c r="UNE21" s="24"/>
      <c r="UNF21" s="24"/>
      <c r="UNG21" s="24"/>
      <c r="UNH21" s="24"/>
      <c r="UNI21" s="24"/>
      <c r="UNJ21" s="24"/>
      <c r="UNK21" s="24"/>
      <c r="UNL21" s="24"/>
      <c r="UNM21" s="24"/>
      <c r="UNN21" s="24"/>
      <c r="UNO21" s="24"/>
      <c r="UNP21" s="24"/>
      <c r="UNQ21" s="24"/>
      <c r="UNR21" s="24"/>
      <c r="UNS21" s="24"/>
      <c r="UNT21" s="24"/>
      <c r="UNU21" s="24"/>
      <c r="UNV21" s="24"/>
      <c r="UNW21" s="24"/>
      <c r="UNX21" s="24"/>
      <c r="UNY21" s="24"/>
      <c r="UNZ21" s="24"/>
      <c r="UOA21" s="24"/>
      <c r="UOB21" s="24"/>
      <c r="UOC21" s="24"/>
      <c r="UOD21" s="24"/>
      <c r="UOE21" s="24"/>
      <c r="UOF21" s="24"/>
      <c r="UOG21" s="24"/>
      <c r="UOH21" s="24"/>
      <c r="UOI21" s="24"/>
      <c r="UOJ21" s="24"/>
      <c r="UOK21" s="24"/>
      <c r="UOL21" s="24"/>
      <c r="UOM21" s="24"/>
      <c r="UON21" s="24"/>
      <c r="UOO21" s="24"/>
      <c r="UOP21" s="24"/>
      <c r="UOQ21" s="24"/>
      <c r="UOR21" s="24"/>
      <c r="UOS21" s="24"/>
      <c r="UOT21" s="24"/>
      <c r="UOU21" s="24"/>
      <c r="UOV21" s="24"/>
      <c r="UOW21" s="24"/>
      <c r="UOX21" s="24"/>
      <c r="UOY21" s="24"/>
      <c r="UOZ21" s="24"/>
      <c r="UPA21" s="24"/>
      <c r="UPB21" s="24"/>
      <c r="UPC21" s="24"/>
      <c r="UPD21" s="24"/>
      <c r="UPE21" s="24"/>
      <c r="UPF21" s="24"/>
      <c r="UPG21" s="24"/>
      <c r="UPH21" s="24"/>
      <c r="UPI21" s="24"/>
      <c r="UPJ21" s="24"/>
      <c r="UPK21" s="24"/>
      <c r="UPL21" s="24"/>
      <c r="UPM21" s="24"/>
      <c r="UPN21" s="24"/>
      <c r="UPO21" s="24"/>
      <c r="UPP21" s="24"/>
      <c r="UPQ21" s="24"/>
      <c r="UPR21" s="24"/>
      <c r="UPS21" s="24"/>
      <c r="UPT21" s="24"/>
      <c r="UPU21" s="24"/>
      <c r="UPV21" s="24"/>
      <c r="UPW21" s="24"/>
      <c r="UPX21" s="24"/>
      <c r="UPY21" s="24"/>
      <c r="UPZ21" s="24"/>
      <c r="UQA21" s="24"/>
      <c r="UQB21" s="24"/>
      <c r="UQC21" s="24"/>
      <c r="UQD21" s="24"/>
      <c r="UQE21" s="24"/>
      <c r="UQF21" s="24"/>
      <c r="UQG21" s="24"/>
      <c r="UQH21" s="24"/>
      <c r="UQI21" s="24"/>
      <c r="UQJ21" s="24"/>
      <c r="UQK21" s="24"/>
      <c r="UQL21" s="24"/>
      <c r="UQM21" s="24"/>
      <c r="UQN21" s="24"/>
      <c r="UQO21" s="24"/>
      <c r="UQP21" s="24"/>
      <c r="UQQ21" s="24"/>
      <c r="UQR21" s="24"/>
      <c r="UQS21" s="24"/>
      <c r="UQT21" s="24"/>
      <c r="UQU21" s="24"/>
      <c r="UQV21" s="24"/>
      <c r="UQW21" s="24"/>
      <c r="UQX21" s="24"/>
      <c r="UQY21" s="24"/>
      <c r="UQZ21" s="24"/>
      <c r="URA21" s="24"/>
      <c r="URB21" s="24"/>
      <c r="URC21" s="24"/>
      <c r="URD21" s="24"/>
      <c r="URE21" s="24"/>
      <c r="URF21" s="24"/>
      <c r="URG21" s="24"/>
      <c r="URH21" s="24"/>
      <c r="URI21" s="24"/>
      <c r="URJ21" s="24"/>
      <c r="URK21" s="24"/>
      <c r="URL21" s="24"/>
      <c r="URM21" s="24"/>
      <c r="URN21" s="24"/>
      <c r="URO21" s="24"/>
      <c r="URP21" s="24"/>
      <c r="URQ21" s="24"/>
      <c r="URR21" s="24"/>
      <c r="URS21" s="24"/>
      <c r="URT21" s="24"/>
      <c r="URU21" s="24"/>
      <c r="URV21" s="24"/>
      <c r="URW21" s="24"/>
      <c r="URX21" s="24"/>
      <c r="URY21" s="24"/>
      <c r="URZ21" s="24"/>
      <c r="USA21" s="24"/>
      <c r="USB21" s="24"/>
      <c r="USC21" s="24"/>
      <c r="USD21" s="24"/>
      <c r="USE21" s="24"/>
      <c r="USF21" s="24"/>
      <c r="USG21" s="24"/>
      <c r="USH21" s="24"/>
      <c r="USI21" s="24"/>
      <c r="USJ21" s="24"/>
      <c r="USK21" s="24"/>
      <c r="USL21" s="24"/>
      <c r="USM21" s="24"/>
      <c r="USN21" s="24"/>
      <c r="USO21" s="24"/>
      <c r="USP21" s="24"/>
      <c r="USQ21" s="24"/>
      <c r="USR21" s="24"/>
      <c r="USS21" s="24"/>
      <c r="UST21" s="24"/>
      <c r="USU21" s="24"/>
      <c r="USV21" s="24"/>
      <c r="USW21" s="24"/>
      <c r="USX21" s="24"/>
      <c r="USY21" s="24"/>
      <c r="USZ21" s="24"/>
      <c r="UTA21" s="24"/>
      <c r="UTB21" s="24"/>
      <c r="UTC21" s="24"/>
      <c r="UTD21" s="24"/>
      <c r="UTE21" s="24"/>
      <c r="UTF21" s="24"/>
      <c r="UTG21" s="24"/>
      <c r="UTH21" s="24"/>
      <c r="UTI21" s="24"/>
      <c r="UTJ21" s="24"/>
      <c r="UTK21" s="24"/>
      <c r="UTL21" s="24"/>
      <c r="UTM21" s="24"/>
      <c r="UTN21" s="24"/>
      <c r="UTO21" s="24"/>
      <c r="UTP21" s="24"/>
      <c r="UTQ21" s="24"/>
      <c r="UTR21" s="24"/>
      <c r="UTS21" s="24"/>
      <c r="UTT21" s="24"/>
      <c r="UTU21" s="24"/>
      <c r="UTV21" s="24"/>
      <c r="UTW21" s="24"/>
      <c r="UTX21" s="24"/>
      <c r="UTY21" s="24"/>
      <c r="UTZ21" s="24"/>
      <c r="UUA21" s="24"/>
      <c r="UUB21" s="24"/>
      <c r="UUC21" s="24"/>
      <c r="UUD21" s="24"/>
      <c r="UUE21" s="24"/>
      <c r="UUF21" s="24"/>
      <c r="UUG21" s="24"/>
      <c r="UUH21" s="24"/>
      <c r="UUI21" s="24"/>
      <c r="UUJ21" s="24"/>
      <c r="UUK21" s="24"/>
      <c r="UUL21" s="24"/>
      <c r="UUM21" s="24"/>
      <c r="UUN21" s="24"/>
      <c r="UUO21" s="24"/>
      <c r="UUP21" s="24"/>
      <c r="UUQ21" s="24"/>
      <c r="UUR21" s="24"/>
      <c r="UUS21" s="24"/>
      <c r="UUT21" s="24"/>
      <c r="UUU21" s="24"/>
      <c r="UUV21" s="24"/>
      <c r="UUW21" s="24"/>
      <c r="UUX21" s="24"/>
      <c r="UUY21" s="24"/>
      <c r="UUZ21" s="24"/>
      <c r="UVA21" s="24"/>
      <c r="UVB21" s="24"/>
      <c r="UVC21" s="24"/>
      <c r="UVD21" s="24"/>
      <c r="UVE21" s="24"/>
      <c r="UVF21" s="24"/>
      <c r="UVG21" s="24"/>
      <c r="UVH21" s="24"/>
      <c r="UVI21" s="24"/>
      <c r="UVJ21" s="24"/>
      <c r="UVK21" s="24"/>
      <c r="UVL21" s="24"/>
      <c r="UVM21" s="24"/>
      <c r="UVN21" s="24"/>
      <c r="UVO21" s="24"/>
      <c r="UVP21" s="24"/>
      <c r="UVQ21" s="24"/>
      <c r="UVR21" s="24"/>
      <c r="UVS21" s="24"/>
      <c r="UVT21" s="24"/>
      <c r="UVU21" s="24"/>
      <c r="UVV21" s="24"/>
      <c r="UVW21" s="24"/>
      <c r="UVX21" s="24"/>
      <c r="UVY21" s="24"/>
      <c r="UVZ21" s="24"/>
      <c r="UWA21" s="24"/>
      <c r="UWB21" s="24"/>
      <c r="UWC21" s="24"/>
      <c r="UWD21" s="24"/>
      <c r="UWE21" s="24"/>
      <c r="UWF21" s="24"/>
      <c r="UWG21" s="24"/>
      <c r="UWH21" s="24"/>
      <c r="UWI21" s="24"/>
      <c r="UWJ21" s="24"/>
      <c r="UWK21" s="24"/>
      <c r="UWL21" s="24"/>
      <c r="UWM21" s="24"/>
      <c r="UWN21" s="24"/>
      <c r="UWO21" s="24"/>
      <c r="UWP21" s="24"/>
      <c r="UWQ21" s="24"/>
      <c r="UWR21" s="24"/>
      <c r="UWS21" s="24"/>
      <c r="UWT21" s="24"/>
      <c r="UWU21" s="24"/>
      <c r="UWV21" s="24"/>
      <c r="UWW21" s="24"/>
      <c r="UWX21" s="24"/>
      <c r="UWY21" s="24"/>
      <c r="UWZ21" s="24"/>
      <c r="UXA21" s="24"/>
      <c r="UXB21" s="24"/>
      <c r="UXC21" s="24"/>
      <c r="UXD21" s="24"/>
      <c r="UXE21" s="24"/>
      <c r="UXF21" s="24"/>
      <c r="UXG21" s="24"/>
      <c r="UXH21" s="24"/>
      <c r="UXI21" s="24"/>
      <c r="UXJ21" s="24"/>
      <c r="UXK21" s="24"/>
      <c r="UXL21" s="24"/>
      <c r="UXM21" s="24"/>
      <c r="UXN21" s="24"/>
      <c r="UXO21" s="24"/>
      <c r="UXP21" s="24"/>
      <c r="UXQ21" s="24"/>
      <c r="UXR21" s="24"/>
      <c r="UXS21" s="24"/>
      <c r="UXT21" s="24"/>
      <c r="UXU21" s="24"/>
      <c r="UXV21" s="24"/>
      <c r="UXW21" s="24"/>
      <c r="UXX21" s="24"/>
      <c r="UXY21" s="24"/>
      <c r="UXZ21" s="24"/>
      <c r="UYA21" s="24"/>
      <c r="UYB21" s="24"/>
      <c r="UYC21" s="24"/>
      <c r="UYD21" s="24"/>
      <c r="UYE21" s="24"/>
      <c r="UYF21" s="24"/>
      <c r="UYG21" s="24"/>
      <c r="UYH21" s="24"/>
      <c r="UYI21" s="24"/>
      <c r="UYJ21" s="24"/>
      <c r="UYK21" s="24"/>
      <c r="UYL21" s="24"/>
      <c r="UYM21" s="24"/>
      <c r="UYN21" s="24"/>
      <c r="UYO21" s="24"/>
      <c r="UYP21" s="24"/>
      <c r="UYQ21" s="24"/>
      <c r="UYR21" s="24"/>
      <c r="UYS21" s="24"/>
      <c r="UYT21" s="24"/>
      <c r="UYU21" s="24"/>
      <c r="UYV21" s="24"/>
      <c r="UYW21" s="24"/>
      <c r="UYX21" s="24"/>
      <c r="UYY21" s="24"/>
      <c r="UYZ21" s="24"/>
      <c r="UZA21" s="24"/>
      <c r="UZB21" s="24"/>
      <c r="UZC21" s="24"/>
      <c r="UZD21" s="24"/>
      <c r="UZE21" s="24"/>
      <c r="UZF21" s="24"/>
      <c r="UZG21" s="24"/>
      <c r="UZH21" s="24"/>
      <c r="UZI21" s="24"/>
      <c r="UZJ21" s="24"/>
      <c r="UZK21" s="24"/>
      <c r="UZL21" s="24"/>
      <c r="UZM21" s="24"/>
      <c r="UZN21" s="24"/>
      <c r="UZO21" s="24"/>
      <c r="UZP21" s="24"/>
      <c r="UZQ21" s="24"/>
      <c r="UZR21" s="24"/>
      <c r="UZS21" s="24"/>
      <c r="UZT21" s="24"/>
      <c r="UZU21" s="24"/>
      <c r="UZV21" s="24"/>
      <c r="UZW21" s="24"/>
      <c r="UZX21" s="24"/>
      <c r="UZY21" s="24"/>
      <c r="UZZ21" s="24"/>
      <c r="VAA21" s="24"/>
      <c r="VAB21" s="24"/>
      <c r="VAC21" s="24"/>
      <c r="VAD21" s="24"/>
      <c r="VAE21" s="24"/>
      <c r="VAF21" s="24"/>
      <c r="VAG21" s="24"/>
      <c r="VAH21" s="24"/>
      <c r="VAI21" s="24"/>
      <c r="VAJ21" s="24"/>
      <c r="VAK21" s="24"/>
      <c r="VAL21" s="24"/>
      <c r="VAM21" s="24"/>
      <c r="VAN21" s="24"/>
      <c r="VAO21" s="24"/>
      <c r="VAP21" s="24"/>
      <c r="VAQ21" s="24"/>
      <c r="VAR21" s="24"/>
      <c r="VAS21" s="24"/>
      <c r="VAT21" s="24"/>
      <c r="VAU21" s="24"/>
      <c r="VAV21" s="24"/>
      <c r="VAW21" s="24"/>
      <c r="VAX21" s="24"/>
      <c r="VAY21" s="24"/>
      <c r="VAZ21" s="24"/>
      <c r="VBA21" s="24"/>
      <c r="VBB21" s="24"/>
      <c r="VBC21" s="24"/>
      <c r="VBD21" s="24"/>
      <c r="VBE21" s="24"/>
      <c r="VBF21" s="24"/>
      <c r="VBG21" s="24"/>
      <c r="VBH21" s="24"/>
      <c r="VBI21" s="24"/>
      <c r="VBJ21" s="24"/>
      <c r="VBK21" s="24"/>
      <c r="VBL21" s="24"/>
      <c r="VBM21" s="24"/>
      <c r="VBN21" s="24"/>
      <c r="VBO21" s="24"/>
      <c r="VBP21" s="24"/>
      <c r="VBQ21" s="24"/>
      <c r="VBR21" s="24"/>
      <c r="VBS21" s="24"/>
      <c r="VBT21" s="24"/>
      <c r="VBU21" s="24"/>
      <c r="VBV21" s="24"/>
      <c r="VBW21" s="24"/>
      <c r="VBX21" s="24"/>
      <c r="VBY21" s="24"/>
      <c r="VBZ21" s="24"/>
      <c r="VCA21" s="24"/>
      <c r="VCB21" s="24"/>
      <c r="VCC21" s="24"/>
      <c r="VCD21" s="24"/>
      <c r="VCE21" s="24"/>
      <c r="VCF21" s="24"/>
      <c r="VCG21" s="24"/>
      <c r="VCH21" s="24"/>
      <c r="VCI21" s="24"/>
      <c r="VCJ21" s="24"/>
      <c r="VCK21" s="24"/>
      <c r="VCL21" s="24"/>
      <c r="VCM21" s="24"/>
      <c r="VCN21" s="24"/>
      <c r="VCO21" s="24"/>
      <c r="VCP21" s="24"/>
      <c r="VCQ21" s="24"/>
      <c r="VCR21" s="24"/>
      <c r="VCS21" s="24"/>
      <c r="VCT21" s="24"/>
      <c r="VCU21" s="24"/>
      <c r="VCV21" s="24"/>
      <c r="VCW21" s="24"/>
      <c r="VCX21" s="24"/>
      <c r="VCY21" s="24"/>
      <c r="VCZ21" s="24"/>
      <c r="VDA21" s="24"/>
      <c r="VDB21" s="24"/>
      <c r="VDC21" s="24"/>
      <c r="VDD21" s="24"/>
      <c r="VDE21" s="24"/>
      <c r="VDF21" s="24"/>
      <c r="VDG21" s="24"/>
      <c r="VDH21" s="24"/>
      <c r="VDI21" s="24"/>
      <c r="VDJ21" s="24"/>
      <c r="VDK21" s="24"/>
      <c r="VDL21" s="24"/>
      <c r="VDM21" s="24"/>
      <c r="VDN21" s="24"/>
      <c r="VDO21" s="24"/>
      <c r="VDP21" s="24"/>
      <c r="VDQ21" s="24"/>
      <c r="VDR21" s="24"/>
      <c r="VDS21" s="24"/>
      <c r="VDT21" s="24"/>
      <c r="VDU21" s="24"/>
      <c r="VDV21" s="24"/>
      <c r="VDW21" s="24"/>
      <c r="VDX21" s="24"/>
      <c r="VDY21" s="24"/>
      <c r="VDZ21" s="24"/>
      <c r="VEA21" s="24"/>
      <c r="VEB21" s="24"/>
      <c r="VEC21" s="24"/>
      <c r="VED21" s="24"/>
      <c r="VEE21" s="24"/>
      <c r="VEF21" s="24"/>
      <c r="VEG21" s="24"/>
      <c r="VEH21" s="24"/>
      <c r="VEI21" s="24"/>
      <c r="VEJ21" s="24"/>
      <c r="VEK21" s="24"/>
      <c r="VEL21" s="24"/>
      <c r="VEM21" s="24"/>
      <c r="VEN21" s="24"/>
      <c r="VEO21" s="24"/>
      <c r="VEP21" s="24"/>
      <c r="VEQ21" s="24"/>
      <c r="VER21" s="24"/>
      <c r="VES21" s="24"/>
      <c r="VET21" s="24"/>
      <c r="VEU21" s="24"/>
      <c r="VEV21" s="24"/>
      <c r="VEW21" s="24"/>
      <c r="VEX21" s="24"/>
      <c r="VEY21" s="24"/>
      <c r="VEZ21" s="24"/>
      <c r="VFA21" s="24"/>
      <c r="VFB21" s="24"/>
      <c r="VFC21" s="24"/>
      <c r="VFD21" s="24"/>
      <c r="VFE21" s="24"/>
      <c r="VFF21" s="24"/>
      <c r="VFG21" s="24"/>
      <c r="VFH21" s="24"/>
      <c r="VFI21" s="24"/>
      <c r="VFJ21" s="24"/>
      <c r="VFK21" s="24"/>
      <c r="VFL21" s="24"/>
      <c r="VFM21" s="24"/>
      <c r="VFN21" s="24"/>
      <c r="VFO21" s="24"/>
      <c r="VFP21" s="24"/>
      <c r="VFQ21" s="24"/>
      <c r="VFR21" s="24"/>
      <c r="VFS21" s="24"/>
      <c r="VFT21" s="24"/>
      <c r="VFU21" s="24"/>
      <c r="VFV21" s="24"/>
      <c r="VFW21" s="24"/>
      <c r="VFX21" s="24"/>
      <c r="VFY21" s="24"/>
      <c r="VFZ21" s="24"/>
      <c r="VGA21" s="24"/>
      <c r="VGB21" s="24"/>
      <c r="VGC21" s="24"/>
      <c r="VGD21" s="24"/>
      <c r="VGE21" s="24"/>
      <c r="VGF21" s="24"/>
      <c r="VGG21" s="24"/>
      <c r="VGH21" s="24"/>
      <c r="VGI21" s="24"/>
      <c r="VGJ21" s="24"/>
      <c r="VGK21" s="24"/>
      <c r="VGL21" s="24"/>
      <c r="VGM21" s="24"/>
      <c r="VGN21" s="24"/>
      <c r="VGO21" s="24"/>
      <c r="VGP21" s="24"/>
      <c r="VGQ21" s="24"/>
      <c r="VGR21" s="24"/>
      <c r="VGS21" s="24"/>
      <c r="VGT21" s="24"/>
      <c r="VGU21" s="24"/>
      <c r="VGV21" s="24"/>
      <c r="VGW21" s="24"/>
      <c r="VGX21" s="24"/>
      <c r="VGY21" s="24"/>
      <c r="VGZ21" s="24"/>
      <c r="VHA21" s="24"/>
      <c r="VHB21" s="24"/>
      <c r="VHC21" s="24"/>
      <c r="VHD21" s="24"/>
      <c r="VHE21" s="24"/>
      <c r="VHF21" s="24"/>
      <c r="VHG21" s="24"/>
      <c r="VHH21" s="24"/>
      <c r="VHI21" s="24"/>
      <c r="VHJ21" s="24"/>
      <c r="VHK21" s="24"/>
      <c r="VHL21" s="24"/>
      <c r="VHM21" s="24"/>
      <c r="VHN21" s="24"/>
      <c r="VHO21" s="24"/>
      <c r="VHP21" s="24"/>
      <c r="VHQ21" s="24"/>
      <c r="VHR21" s="24"/>
      <c r="VHS21" s="24"/>
      <c r="VHT21" s="24"/>
      <c r="VHU21" s="24"/>
      <c r="VHV21" s="24"/>
      <c r="VHW21" s="24"/>
      <c r="VHX21" s="24"/>
      <c r="VHY21" s="24"/>
      <c r="VHZ21" s="24"/>
      <c r="VIA21" s="24"/>
      <c r="VIB21" s="24"/>
      <c r="VIC21" s="24"/>
      <c r="VID21" s="24"/>
      <c r="VIE21" s="24"/>
      <c r="VIF21" s="24"/>
      <c r="VIG21" s="24"/>
      <c r="VIH21" s="24"/>
      <c r="VII21" s="24"/>
      <c r="VIJ21" s="24"/>
      <c r="VIK21" s="24"/>
      <c r="VIL21" s="24"/>
      <c r="VIM21" s="24"/>
      <c r="VIN21" s="24"/>
      <c r="VIO21" s="24"/>
      <c r="VIP21" s="24"/>
      <c r="VIQ21" s="24"/>
      <c r="VIR21" s="24"/>
      <c r="VIS21" s="24"/>
      <c r="VIT21" s="24"/>
      <c r="VIU21" s="24"/>
      <c r="VIV21" s="24"/>
      <c r="VIW21" s="24"/>
      <c r="VIX21" s="24"/>
      <c r="VIY21" s="24"/>
      <c r="VIZ21" s="24"/>
      <c r="VJA21" s="24"/>
      <c r="VJB21" s="24"/>
      <c r="VJC21" s="24"/>
      <c r="VJD21" s="24"/>
      <c r="VJE21" s="24"/>
      <c r="VJF21" s="24"/>
      <c r="VJG21" s="24"/>
      <c r="VJH21" s="24"/>
      <c r="VJI21" s="24"/>
      <c r="VJJ21" s="24"/>
      <c r="VJK21" s="24"/>
      <c r="VJL21" s="24"/>
      <c r="VJM21" s="24"/>
      <c r="VJN21" s="24"/>
      <c r="VJO21" s="24"/>
      <c r="VJP21" s="24"/>
      <c r="VJQ21" s="24"/>
      <c r="VJR21" s="24"/>
      <c r="VJS21" s="24"/>
      <c r="VJT21" s="24"/>
      <c r="VJU21" s="24"/>
      <c r="VJV21" s="24"/>
      <c r="VJW21" s="24"/>
      <c r="VJX21" s="24"/>
      <c r="VJY21" s="24"/>
      <c r="VJZ21" s="24"/>
      <c r="VKA21" s="24"/>
      <c r="VKB21" s="24"/>
      <c r="VKC21" s="24"/>
      <c r="VKD21" s="24"/>
      <c r="VKE21" s="24"/>
      <c r="VKF21" s="24"/>
      <c r="VKG21" s="24"/>
      <c r="VKH21" s="24"/>
      <c r="VKI21" s="24"/>
      <c r="VKJ21" s="24"/>
      <c r="VKK21" s="24"/>
      <c r="VKL21" s="24"/>
      <c r="VKM21" s="24"/>
      <c r="VKN21" s="24"/>
      <c r="VKO21" s="24"/>
      <c r="VKP21" s="24"/>
      <c r="VKQ21" s="24"/>
      <c r="VKR21" s="24"/>
      <c r="VKS21" s="24"/>
      <c r="VKT21" s="24"/>
      <c r="VKU21" s="24"/>
      <c r="VKV21" s="24"/>
      <c r="VKW21" s="24"/>
      <c r="VKX21" s="24"/>
      <c r="VKY21" s="24"/>
      <c r="VKZ21" s="24"/>
      <c r="VLA21" s="24"/>
      <c r="VLB21" s="24"/>
      <c r="VLC21" s="24"/>
      <c r="VLD21" s="24"/>
      <c r="VLE21" s="24"/>
      <c r="VLF21" s="24"/>
      <c r="VLG21" s="24"/>
      <c r="VLH21" s="24"/>
      <c r="VLI21" s="24"/>
      <c r="VLJ21" s="24"/>
      <c r="VLK21" s="24"/>
      <c r="VLL21" s="24"/>
      <c r="VLM21" s="24"/>
      <c r="VLN21" s="24"/>
      <c r="VLO21" s="24"/>
      <c r="VLP21" s="24"/>
      <c r="VLQ21" s="24"/>
      <c r="VLR21" s="24"/>
      <c r="VLS21" s="24"/>
      <c r="VLT21" s="24"/>
      <c r="VLU21" s="24"/>
      <c r="VLV21" s="24"/>
      <c r="VLW21" s="24"/>
      <c r="VLX21" s="24"/>
      <c r="VLY21" s="24"/>
      <c r="VLZ21" s="24"/>
      <c r="VMA21" s="24"/>
      <c r="VMB21" s="24"/>
      <c r="VMC21" s="24"/>
      <c r="VMD21" s="24"/>
      <c r="VME21" s="24"/>
      <c r="VMF21" s="24"/>
      <c r="VMG21" s="24"/>
      <c r="VMH21" s="24"/>
      <c r="VMI21" s="24"/>
      <c r="VMJ21" s="24"/>
      <c r="VMK21" s="24"/>
      <c r="VML21" s="24"/>
      <c r="VMM21" s="24"/>
      <c r="VMN21" s="24"/>
      <c r="VMO21" s="24"/>
      <c r="VMP21" s="24"/>
      <c r="VMQ21" s="24"/>
      <c r="VMR21" s="24"/>
      <c r="VMS21" s="24"/>
      <c r="VMT21" s="24"/>
      <c r="VMU21" s="24"/>
      <c r="VMV21" s="24"/>
      <c r="VMW21" s="24"/>
      <c r="VMX21" s="24"/>
      <c r="VMY21" s="24"/>
      <c r="VMZ21" s="24"/>
      <c r="VNA21" s="24"/>
      <c r="VNB21" s="24"/>
      <c r="VNC21" s="24"/>
      <c r="VND21" s="24"/>
      <c r="VNE21" s="24"/>
      <c r="VNF21" s="24"/>
      <c r="VNG21" s="24"/>
      <c r="VNH21" s="24"/>
      <c r="VNI21" s="24"/>
      <c r="VNJ21" s="24"/>
      <c r="VNK21" s="24"/>
      <c r="VNL21" s="24"/>
      <c r="VNM21" s="24"/>
      <c r="VNN21" s="24"/>
      <c r="VNO21" s="24"/>
      <c r="VNP21" s="24"/>
      <c r="VNQ21" s="24"/>
      <c r="VNR21" s="24"/>
      <c r="VNS21" s="24"/>
      <c r="VNT21" s="24"/>
      <c r="VNU21" s="24"/>
      <c r="VNV21" s="24"/>
      <c r="VNW21" s="24"/>
      <c r="VNX21" s="24"/>
      <c r="VNY21" s="24"/>
      <c r="VNZ21" s="24"/>
      <c r="VOA21" s="24"/>
      <c r="VOB21" s="24"/>
      <c r="VOC21" s="24"/>
      <c r="VOD21" s="24"/>
      <c r="VOE21" s="24"/>
      <c r="VOF21" s="24"/>
      <c r="VOG21" s="24"/>
      <c r="VOH21" s="24"/>
      <c r="VOI21" s="24"/>
      <c r="VOJ21" s="24"/>
      <c r="VOK21" s="24"/>
      <c r="VOL21" s="24"/>
      <c r="VOM21" s="24"/>
      <c r="VON21" s="24"/>
      <c r="VOO21" s="24"/>
      <c r="VOP21" s="24"/>
      <c r="VOQ21" s="24"/>
      <c r="VOR21" s="24"/>
      <c r="VOS21" s="24"/>
      <c r="VOT21" s="24"/>
      <c r="VOU21" s="24"/>
      <c r="VOV21" s="24"/>
      <c r="VOW21" s="24"/>
      <c r="VOX21" s="24"/>
      <c r="VOY21" s="24"/>
      <c r="VOZ21" s="24"/>
      <c r="VPA21" s="24"/>
      <c r="VPB21" s="24"/>
      <c r="VPC21" s="24"/>
      <c r="VPD21" s="24"/>
      <c r="VPE21" s="24"/>
      <c r="VPF21" s="24"/>
      <c r="VPG21" s="24"/>
      <c r="VPH21" s="24"/>
      <c r="VPI21" s="24"/>
      <c r="VPJ21" s="24"/>
      <c r="VPK21" s="24"/>
      <c r="VPL21" s="24"/>
      <c r="VPM21" s="24"/>
      <c r="VPN21" s="24"/>
      <c r="VPO21" s="24"/>
      <c r="VPP21" s="24"/>
      <c r="VPQ21" s="24"/>
      <c r="VPR21" s="24"/>
      <c r="VPS21" s="24"/>
      <c r="VPT21" s="24"/>
      <c r="VPU21" s="24"/>
      <c r="VPV21" s="24"/>
      <c r="VPW21" s="24"/>
      <c r="VPX21" s="24"/>
      <c r="VPY21" s="24"/>
      <c r="VPZ21" s="24"/>
      <c r="VQA21" s="24"/>
      <c r="VQB21" s="24"/>
      <c r="VQC21" s="24"/>
      <c r="VQD21" s="24"/>
      <c r="VQE21" s="24"/>
      <c r="VQF21" s="24"/>
      <c r="VQG21" s="24"/>
      <c r="VQH21" s="24"/>
      <c r="VQI21" s="24"/>
      <c r="VQJ21" s="24"/>
      <c r="VQK21" s="24"/>
      <c r="VQL21" s="24"/>
      <c r="VQM21" s="24"/>
      <c r="VQN21" s="24"/>
      <c r="VQO21" s="24"/>
      <c r="VQP21" s="24"/>
      <c r="VQQ21" s="24"/>
      <c r="VQR21" s="24"/>
      <c r="VQS21" s="24"/>
      <c r="VQT21" s="24"/>
      <c r="VQU21" s="24"/>
      <c r="VQV21" s="24"/>
      <c r="VQW21" s="24"/>
      <c r="VQX21" s="24"/>
      <c r="VQY21" s="24"/>
      <c r="VQZ21" s="24"/>
      <c r="VRA21" s="24"/>
      <c r="VRB21" s="24"/>
      <c r="VRC21" s="24"/>
      <c r="VRD21" s="24"/>
      <c r="VRE21" s="24"/>
      <c r="VRF21" s="24"/>
      <c r="VRG21" s="24"/>
      <c r="VRH21" s="24"/>
      <c r="VRI21" s="24"/>
      <c r="VRJ21" s="24"/>
      <c r="VRK21" s="24"/>
      <c r="VRL21" s="24"/>
      <c r="VRM21" s="24"/>
      <c r="VRN21" s="24"/>
      <c r="VRO21" s="24"/>
      <c r="VRP21" s="24"/>
      <c r="VRQ21" s="24"/>
      <c r="VRR21" s="24"/>
      <c r="VRS21" s="24"/>
      <c r="VRT21" s="24"/>
      <c r="VRU21" s="24"/>
      <c r="VRV21" s="24"/>
      <c r="VRW21" s="24"/>
      <c r="VRX21" s="24"/>
      <c r="VRY21" s="24"/>
      <c r="VRZ21" s="24"/>
      <c r="VSA21" s="24"/>
      <c r="VSB21" s="24"/>
      <c r="VSC21" s="24"/>
      <c r="VSD21" s="24"/>
      <c r="VSE21" s="24"/>
      <c r="VSF21" s="24"/>
      <c r="VSG21" s="24"/>
      <c r="VSH21" s="24"/>
      <c r="VSI21" s="24"/>
      <c r="VSJ21" s="24"/>
      <c r="VSK21" s="24"/>
      <c r="VSL21" s="24"/>
      <c r="VSM21" s="24"/>
      <c r="VSN21" s="24"/>
      <c r="VSO21" s="24"/>
      <c r="VSP21" s="24"/>
      <c r="VSQ21" s="24"/>
      <c r="VSR21" s="24"/>
      <c r="VSS21" s="24"/>
      <c r="VST21" s="24"/>
      <c r="VSU21" s="24"/>
      <c r="VSV21" s="24"/>
      <c r="VSW21" s="24"/>
      <c r="VSX21" s="24"/>
      <c r="VSY21" s="24"/>
      <c r="VSZ21" s="24"/>
      <c r="VTA21" s="24"/>
      <c r="VTB21" s="24"/>
      <c r="VTC21" s="24"/>
      <c r="VTD21" s="24"/>
      <c r="VTE21" s="24"/>
      <c r="VTF21" s="24"/>
      <c r="VTG21" s="24"/>
      <c r="VTH21" s="24"/>
      <c r="VTI21" s="24"/>
      <c r="VTJ21" s="24"/>
      <c r="VTK21" s="24"/>
      <c r="VTL21" s="24"/>
      <c r="VTM21" s="24"/>
      <c r="VTN21" s="24"/>
      <c r="VTO21" s="24"/>
      <c r="VTP21" s="24"/>
      <c r="VTQ21" s="24"/>
      <c r="VTR21" s="24"/>
      <c r="VTS21" s="24"/>
      <c r="VTT21" s="24"/>
      <c r="VTU21" s="24"/>
      <c r="VTV21" s="24"/>
      <c r="VTW21" s="24"/>
      <c r="VTX21" s="24"/>
      <c r="VTY21" s="24"/>
      <c r="VTZ21" s="24"/>
      <c r="VUA21" s="24"/>
      <c r="VUB21" s="24"/>
      <c r="VUC21" s="24"/>
      <c r="VUD21" s="24"/>
      <c r="VUE21" s="24"/>
      <c r="VUF21" s="24"/>
      <c r="VUG21" s="24"/>
      <c r="VUH21" s="24"/>
      <c r="VUI21" s="24"/>
      <c r="VUJ21" s="24"/>
      <c r="VUK21" s="24"/>
      <c r="VUL21" s="24"/>
      <c r="VUM21" s="24"/>
      <c r="VUN21" s="24"/>
      <c r="VUO21" s="24"/>
      <c r="VUP21" s="24"/>
      <c r="VUQ21" s="24"/>
      <c r="VUR21" s="24"/>
      <c r="VUS21" s="24"/>
      <c r="VUT21" s="24"/>
      <c r="VUU21" s="24"/>
      <c r="VUV21" s="24"/>
      <c r="VUW21" s="24"/>
      <c r="VUX21" s="24"/>
      <c r="VUY21" s="24"/>
      <c r="VUZ21" s="24"/>
      <c r="VVA21" s="24"/>
      <c r="VVB21" s="24"/>
      <c r="VVC21" s="24"/>
      <c r="VVD21" s="24"/>
      <c r="VVE21" s="24"/>
      <c r="VVF21" s="24"/>
      <c r="VVG21" s="24"/>
      <c r="VVH21" s="24"/>
      <c r="VVI21" s="24"/>
      <c r="VVJ21" s="24"/>
      <c r="VVK21" s="24"/>
      <c r="VVL21" s="24"/>
      <c r="VVM21" s="24"/>
      <c r="VVN21" s="24"/>
      <c r="VVO21" s="24"/>
      <c r="VVP21" s="24"/>
      <c r="VVQ21" s="24"/>
      <c r="VVR21" s="24"/>
      <c r="VVS21" s="24"/>
      <c r="VVT21" s="24"/>
      <c r="VVU21" s="24"/>
      <c r="VVV21" s="24"/>
      <c r="VVW21" s="24"/>
      <c r="VVX21" s="24"/>
      <c r="VVY21" s="24"/>
      <c r="VVZ21" s="24"/>
      <c r="VWA21" s="24"/>
      <c r="VWB21" s="24"/>
      <c r="VWC21" s="24"/>
      <c r="VWD21" s="24"/>
      <c r="VWE21" s="24"/>
      <c r="VWF21" s="24"/>
      <c r="VWG21" s="24"/>
      <c r="VWH21" s="24"/>
      <c r="VWI21" s="24"/>
      <c r="VWJ21" s="24"/>
      <c r="VWK21" s="24"/>
      <c r="VWL21" s="24"/>
      <c r="VWM21" s="24"/>
      <c r="VWN21" s="24"/>
      <c r="VWO21" s="24"/>
      <c r="VWP21" s="24"/>
      <c r="VWQ21" s="24"/>
      <c r="VWR21" s="24"/>
      <c r="VWS21" s="24"/>
      <c r="VWT21" s="24"/>
      <c r="VWU21" s="24"/>
      <c r="VWV21" s="24"/>
      <c r="VWW21" s="24"/>
      <c r="VWX21" s="24"/>
      <c r="VWY21" s="24"/>
      <c r="VWZ21" s="24"/>
      <c r="VXA21" s="24"/>
      <c r="VXB21" s="24"/>
      <c r="VXC21" s="24"/>
      <c r="VXD21" s="24"/>
      <c r="VXE21" s="24"/>
      <c r="VXF21" s="24"/>
      <c r="VXG21" s="24"/>
      <c r="VXH21" s="24"/>
      <c r="VXI21" s="24"/>
      <c r="VXJ21" s="24"/>
      <c r="VXK21" s="24"/>
      <c r="VXL21" s="24"/>
      <c r="VXM21" s="24"/>
      <c r="VXN21" s="24"/>
      <c r="VXO21" s="24"/>
      <c r="VXP21" s="24"/>
      <c r="VXQ21" s="24"/>
      <c r="VXR21" s="24"/>
      <c r="VXS21" s="24"/>
      <c r="VXT21" s="24"/>
      <c r="VXU21" s="24"/>
      <c r="VXV21" s="24"/>
      <c r="VXW21" s="24"/>
      <c r="VXX21" s="24"/>
      <c r="VXY21" s="24"/>
      <c r="VXZ21" s="24"/>
      <c r="VYA21" s="24"/>
      <c r="VYB21" s="24"/>
      <c r="VYC21" s="24"/>
      <c r="VYD21" s="24"/>
      <c r="VYE21" s="24"/>
      <c r="VYF21" s="24"/>
      <c r="VYG21" s="24"/>
      <c r="VYH21" s="24"/>
      <c r="VYI21" s="24"/>
      <c r="VYJ21" s="24"/>
      <c r="VYK21" s="24"/>
      <c r="VYL21" s="24"/>
      <c r="VYM21" s="24"/>
      <c r="VYN21" s="24"/>
      <c r="VYO21" s="24"/>
      <c r="VYP21" s="24"/>
      <c r="VYQ21" s="24"/>
      <c r="VYR21" s="24"/>
      <c r="VYS21" s="24"/>
      <c r="VYT21" s="24"/>
      <c r="VYU21" s="24"/>
      <c r="VYV21" s="24"/>
      <c r="VYW21" s="24"/>
      <c r="VYX21" s="24"/>
      <c r="VYY21" s="24"/>
      <c r="VYZ21" s="24"/>
      <c r="VZA21" s="24"/>
      <c r="VZB21" s="24"/>
      <c r="VZC21" s="24"/>
      <c r="VZD21" s="24"/>
      <c r="VZE21" s="24"/>
      <c r="VZF21" s="24"/>
      <c r="VZG21" s="24"/>
      <c r="VZH21" s="24"/>
      <c r="VZI21" s="24"/>
      <c r="VZJ21" s="24"/>
      <c r="VZK21" s="24"/>
      <c r="VZL21" s="24"/>
      <c r="VZM21" s="24"/>
      <c r="VZN21" s="24"/>
      <c r="VZO21" s="24"/>
      <c r="VZP21" s="24"/>
      <c r="VZQ21" s="24"/>
      <c r="VZR21" s="24"/>
      <c r="VZS21" s="24"/>
      <c r="VZT21" s="24"/>
      <c r="VZU21" s="24"/>
      <c r="VZV21" s="24"/>
      <c r="VZW21" s="24"/>
      <c r="VZX21" s="24"/>
      <c r="VZY21" s="24"/>
      <c r="VZZ21" s="24"/>
      <c r="WAA21" s="24"/>
      <c r="WAB21" s="24"/>
      <c r="WAC21" s="24"/>
      <c r="WAD21" s="24"/>
      <c r="WAE21" s="24"/>
      <c r="WAF21" s="24"/>
      <c r="WAG21" s="24"/>
      <c r="WAH21" s="24"/>
      <c r="WAI21" s="24"/>
      <c r="WAJ21" s="24"/>
      <c r="WAK21" s="24"/>
      <c r="WAL21" s="24"/>
      <c r="WAM21" s="24"/>
      <c r="WAN21" s="24"/>
      <c r="WAO21" s="24"/>
      <c r="WAP21" s="24"/>
      <c r="WAQ21" s="24"/>
      <c r="WAR21" s="24"/>
      <c r="WAS21" s="24"/>
      <c r="WAT21" s="24"/>
      <c r="WAU21" s="24"/>
      <c r="WAV21" s="24"/>
      <c r="WAW21" s="24"/>
      <c r="WAX21" s="24"/>
      <c r="WAY21" s="24"/>
      <c r="WAZ21" s="24"/>
      <c r="WBA21" s="24"/>
      <c r="WBB21" s="24"/>
      <c r="WBC21" s="24"/>
      <c r="WBD21" s="24"/>
      <c r="WBE21" s="24"/>
      <c r="WBF21" s="24"/>
      <c r="WBG21" s="24"/>
      <c r="WBH21" s="24"/>
      <c r="WBI21" s="24"/>
      <c r="WBJ21" s="24"/>
      <c r="WBK21" s="24"/>
      <c r="WBL21" s="24"/>
      <c r="WBM21" s="24"/>
      <c r="WBN21" s="24"/>
      <c r="WBO21" s="24"/>
      <c r="WBP21" s="24"/>
      <c r="WBQ21" s="24"/>
      <c r="WBR21" s="24"/>
      <c r="WBS21" s="24"/>
      <c r="WBT21" s="24"/>
      <c r="WBU21" s="24"/>
      <c r="WBV21" s="24"/>
      <c r="WBW21" s="24"/>
      <c r="WBX21" s="24"/>
      <c r="WBY21" s="24"/>
      <c r="WBZ21" s="24"/>
      <c r="WCA21" s="24"/>
      <c r="WCB21" s="24"/>
      <c r="WCC21" s="24"/>
      <c r="WCD21" s="24"/>
      <c r="WCE21" s="24"/>
      <c r="WCF21" s="24"/>
      <c r="WCG21" s="24"/>
      <c r="WCH21" s="24"/>
      <c r="WCI21" s="24"/>
      <c r="WCJ21" s="24"/>
      <c r="WCK21" s="24"/>
      <c r="WCL21" s="24"/>
      <c r="WCM21" s="24"/>
      <c r="WCN21" s="24"/>
      <c r="WCO21" s="24"/>
      <c r="WCP21" s="24"/>
      <c r="WCQ21" s="24"/>
      <c r="WCR21" s="24"/>
      <c r="WCS21" s="24"/>
      <c r="WCT21" s="24"/>
      <c r="WCU21" s="24"/>
      <c r="WCV21" s="24"/>
      <c r="WCW21" s="24"/>
      <c r="WCX21" s="24"/>
      <c r="WCY21" s="24"/>
      <c r="WCZ21" s="24"/>
      <c r="WDA21" s="24"/>
      <c r="WDB21" s="24"/>
      <c r="WDC21" s="24"/>
      <c r="WDD21" s="24"/>
      <c r="WDE21" s="24"/>
      <c r="WDF21" s="24"/>
      <c r="WDG21" s="24"/>
      <c r="WDH21" s="24"/>
      <c r="WDI21" s="24"/>
      <c r="WDJ21" s="24"/>
      <c r="WDK21" s="24"/>
      <c r="WDL21" s="24"/>
      <c r="WDM21" s="24"/>
      <c r="WDN21" s="24"/>
      <c r="WDO21" s="24"/>
      <c r="WDP21" s="24"/>
      <c r="WDQ21" s="24"/>
      <c r="WDR21" s="24"/>
      <c r="WDS21" s="24"/>
      <c r="WDT21" s="24"/>
      <c r="WDU21" s="24"/>
      <c r="WDV21" s="24"/>
      <c r="WDW21" s="24"/>
      <c r="WDX21" s="24"/>
      <c r="WDY21" s="24"/>
      <c r="WDZ21" s="24"/>
      <c r="WEA21" s="24"/>
      <c r="WEB21" s="24"/>
      <c r="WEC21" s="24"/>
      <c r="WED21" s="24"/>
      <c r="WEE21" s="24"/>
      <c r="WEF21" s="24"/>
      <c r="WEG21" s="24"/>
      <c r="WEH21" s="24"/>
      <c r="WEI21" s="24"/>
      <c r="WEJ21" s="24"/>
      <c r="WEK21" s="24"/>
      <c r="WEL21" s="24"/>
      <c r="WEM21" s="24"/>
      <c r="WEN21" s="24"/>
      <c r="WEO21" s="24"/>
      <c r="WEP21" s="24"/>
      <c r="WEQ21" s="24"/>
      <c r="WER21" s="24"/>
      <c r="WES21" s="24"/>
      <c r="WET21" s="24"/>
      <c r="WEU21" s="24"/>
      <c r="WEV21" s="24"/>
      <c r="WEW21" s="24"/>
      <c r="WEX21" s="24"/>
      <c r="WEY21" s="24"/>
      <c r="WEZ21" s="24"/>
      <c r="WFA21" s="24"/>
      <c r="WFB21" s="24"/>
      <c r="WFC21" s="24"/>
      <c r="WFD21" s="24"/>
      <c r="WFE21" s="24"/>
      <c r="WFF21" s="24"/>
      <c r="WFG21" s="24"/>
      <c r="WFH21" s="24"/>
      <c r="WFI21" s="24"/>
      <c r="WFJ21" s="24"/>
      <c r="WFK21" s="24"/>
      <c r="WFL21" s="24"/>
      <c r="WFM21" s="24"/>
      <c r="WFN21" s="24"/>
      <c r="WFO21" s="24"/>
      <c r="WFP21" s="24"/>
      <c r="WFQ21" s="24"/>
      <c r="WFR21" s="24"/>
      <c r="WFS21" s="24"/>
      <c r="WFT21" s="24"/>
      <c r="WFU21" s="24"/>
      <c r="WFV21" s="24"/>
      <c r="WFW21" s="24"/>
      <c r="WFX21" s="24"/>
      <c r="WFY21" s="24"/>
      <c r="WFZ21" s="24"/>
      <c r="WGA21" s="24"/>
      <c r="WGB21" s="24"/>
      <c r="WGC21" s="24"/>
      <c r="WGD21" s="24"/>
      <c r="WGE21" s="24"/>
      <c r="WGF21" s="24"/>
      <c r="WGG21" s="24"/>
      <c r="WGH21" s="24"/>
      <c r="WGI21" s="24"/>
      <c r="WGJ21" s="24"/>
      <c r="WGK21" s="24"/>
      <c r="WGL21" s="24"/>
      <c r="WGM21" s="24"/>
      <c r="WGN21" s="24"/>
      <c r="WGO21" s="24"/>
      <c r="WGP21" s="24"/>
      <c r="WGQ21" s="24"/>
      <c r="WGR21" s="24"/>
      <c r="WGS21" s="24"/>
      <c r="WGT21" s="24"/>
      <c r="WGU21" s="24"/>
      <c r="WGV21" s="24"/>
      <c r="WGW21" s="24"/>
      <c r="WGX21" s="24"/>
      <c r="WGY21" s="24"/>
      <c r="WGZ21" s="24"/>
      <c r="WHA21" s="24"/>
      <c r="WHB21" s="24"/>
      <c r="WHC21" s="24"/>
      <c r="WHD21" s="24"/>
      <c r="WHE21" s="24"/>
      <c r="WHF21" s="24"/>
      <c r="WHG21" s="24"/>
      <c r="WHH21" s="24"/>
      <c r="WHI21" s="24"/>
      <c r="WHJ21" s="24"/>
      <c r="WHK21" s="24"/>
      <c r="WHL21" s="24"/>
      <c r="WHM21" s="24"/>
      <c r="WHN21" s="24"/>
      <c r="WHO21" s="24"/>
      <c r="WHP21" s="24"/>
      <c r="WHQ21" s="24"/>
      <c r="WHR21" s="24"/>
      <c r="WHS21" s="24"/>
      <c r="WHT21" s="24"/>
      <c r="WHU21" s="24"/>
      <c r="WHV21" s="24"/>
      <c r="WHW21" s="24"/>
      <c r="WHX21" s="24"/>
      <c r="WHY21" s="24"/>
      <c r="WHZ21" s="24"/>
      <c r="WIA21" s="24"/>
      <c r="WIB21" s="24"/>
      <c r="WIC21" s="24"/>
      <c r="WID21" s="24"/>
      <c r="WIE21" s="24"/>
      <c r="WIF21" s="24"/>
      <c r="WIG21" s="24"/>
      <c r="WIH21" s="24"/>
      <c r="WII21" s="24"/>
      <c r="WIJ21" s="24"/>
      <c r="WIK21" s="24"/>
      <c r="WIL21" s="24"/>
      <c r="WIM21" s="24"/>
      <c r="WIN21" s="24"/>
      <c r="WIO21" s="24"/>
      <c r="WIP21" s="24"/>
      <c r="WIQ21" s="24"/>
      <c r="WIR21" s="24"/>
      <c r="WIS21" s="24"/>
      <c r="WIT21" s="24"/>
      <c r="WIU21" s="24"/>
      <c r="WIV21" s="24"/>
      <c r="WIW21" s="24"/>
      <c r="WIX21" s="24"/>
      <c r="WIY21" s="24"/>
      <c r="WIZ21" s="24"/>
      <c r="WJA21" s="24"/>
      <c r="WJB21" s="24"/>
      <c r="WJC21" s="24"/>
      <c r="WJD21" s="24"/>
      <c r="WJE21" s="24"/>
      <c r="WJF21" s="24"/>
      <c r="WJG21" s="24"/>
      <c r="WJH21" s="24"/>
      <c r="WJI21" s="24"/>
      <c r="WJJ21" s="24"/>
      <c r="WJK21" s="24"/>
      <c r="WJL21" s="24"/>
      <c r="WJM21" s="24"/>
      <c r="WJN21" s="24"/>
      <c r="WJO21" s="24"/>
      <c r="WJP21" s="24"/>
      <c r="WJQ21" s="24"/>
      <c r="WJR21" s="24"/>
      <c r="WJS21" s="24"/>
      <c r="WJT21" s="24"/>
      <c r="WJU21" s="24"/>
      <c r="WJV21" s="24"/>
      <c r="WJW21" s="24"/>
      <c r="WJX21" s="24"/>
      <c r="WJY21" s="24"/>
      <c r="WJZ21" s="24"/>
      <c r="WKA21" s="24"/>
      <c r="WKB21" s="24"/>
      <c r="WKC21" s="24"/>
      <c r="WKD21" s="24"/>
      <c r="WKE21" s="24"/>
      <c r="WKF21" s="24"/>
      <c r="WKG21" s="24"/>
      <c r="WKH21" s="24"/>
      <c r="WKI21" s="24"/>
      <c r="WKJ21" s="24"/>
      <c r="WKK21" s="24"/>
      <c r="WKL21" s="24"/>
      <c r="WKM21" s="24"/>
      <c r="WKN21" s="24"/>
      <c r="WKO21" s="24"/>
      <c r="WKP21" s="24"/>
      <c r="WKQ21" s="24"/>
      <c r="WKR21" s="24"/>
      <c r="WKS21" s="24"/>
      <c r="WKT21" s="24"/>
      <c r="WKU21" s="24"/>
      <c r="WKV21" s="24"/>
      <c r="WKW21" s="24"/>
      <c r="WKX21" s="24"/>
      <c r="WKY21" s="24"/>
      <c r="WKZ21" s="24"/>
      <c r="WLA21" s="24"/>
      <c r="WLB21" s="24"/>
      <c r="WLC21" s="24"/>
      <c r="WLD21" s="24"/>
      <c r="WLE21" s="24"/>
      <c r="WLF21" s="24"/>
      <c r="WLG21" s="24"/>
      <c r="WLH21" s="24"/>
      <c r="WLI21" s="24"/>
      <c r="WLJ21" s="24"/>
      <c r="WLK21" s="24"/>
      <c r="WLL21" s="24"/>
      <c r="WLM21" s="24"/>
      <c r="WLN21" s="24"/>
      <c r="WLO21" s="24"/>
      <c r="WLP21" s="24"/>
      <c r="WLQ21" s="24"/>
      <c r="WLR21" s="24"/>
      <c r="WLS21" s="24"/>
      <c r="WLT21" s="24"/>
      <c r="WLU21" s="24"/>
      <c r="WLV21" s="24"/>
      <c r="WLW21" s="24"/>
      <c r="WLX21" s="24"/>
      <c r="WLY21" s="24"/>
      <c r="WLZ21" s="24"/>
      <c r="WMA21" s="24"/>
      <c r="WMB21" s="24"/>
      <c r="WMC21" s="24"/>
      <c r="WMD21" s="24"/>
      <c r="WME21" s="24"/>
      <c r="WMF21" s="24"/>
      <c r="WMG21" s="24"/>
      <c r="WMH21" s="24"/>
      <c r="WMI21" s="24"/>
      <c r="WMJ21" s="24"/>
      <c r="WMK21" s="24"/>
      <c r="WML21" s="24"/>
      <c r="WMM21" s="24"/>
      <c r="WMN21" s="24"/>
      <c r="WMO21" s="24"/>
      <c r="WMP21" s="24"/>
      <c r="WMQ21" s="24"/>
      <c r="WMR21" s="24"/>
      <c r="WMS21" s="24"/>
      <c r="WMT21" s="24"/>
      <c r="WMU21" s="24"/>
      <c r="WMV21" s="24"/>
      <c r="WMW21" s="24"/>
      <c r="WMX21" s="24"/>
      <c r="WMY21" s="24"/>
      <c r="WMZ21" s="24"/>
      <c r="WNA21" s="24"/>
      <c r="WNB21" s="24"/>
      <c r="WNC21" s="24"/>
      <c r="WND21" s="24"/>
      <c r="WNE21" s="24"/>
      <c r="WNF21" s="24"/>
      <c r="WNG21" s="24"/>
      <c r="WNH21" s="24"/>
      <c r="WNI21" s="24"/>
      <c r="WNJ21" s="24"/>
      <c r="WNK21" s="24"/>
      <c r="WNL21" s="24"/>
      <c r="WNM21" s="24"/>
      <c r="WNN21" s="24"/>
      <c r="WNO21" s="24"/>
      <c r="WNP21" s="24"/>
      <c r="WNQ21" s="24"/>
      <c r="WNR21" s="24"/>
      <c r="WNS21" s="24"/>
      <c r="WNT21" s="24"/>
      <c r="WNU21" s="24"/>
      <c r="WNV21" s="24"/>
      <c r="WNW21" s="24"/>
      <c r="WNX21" s="24"/>
      <c r="WNY21" s="24"/>
      <c r="WNZ21" s="24"/>
      <c r="WOA21" s="24"/>
      <c r="WOB21" s="24"/>
      <c r="WOC21" s="24"/>
      <c r="WOD21" s="24"/>
      <c r="WOE21" s="24"/>
      <c r="WOF21" s="24"/>
      <c r="WOG21" s="24"/>
      <c r="WOH21" s="24"/>
      <c r="WOI21" s="24"/>
      <c r="WOJ21" s="24"/>
      <c r="WOK21" s="24"/>
      <c r="WOL21" s="24"/>
      <c r="WOM21" s="24"/>
      <c r="WON21" s="24"/>
      <c r="WOO21" s="24"/>
      <c r="WOP21" s="24"/>
      <c r="WOQ21" s="24"/>
      <c r="WOR21" s="24"/>
      <c r="WOS21" s="24"/>
      <c r="WOT21" s="24"/>
      <c r="WOU21" s="24"/>
      <c r="WOV21" s="24"/>
      <c r="WOW21" s="24"/>
      <c r="WOX21" s="24"/>
      <c r="WOY21" s="24"/>
      <c r="WOZ21" s="24"/>
      <c r="WPA21" s="24"/>
      <c r="WPB21" s="24"/>
      <c r="WPC21" s="24"/>
      <c r="WPD21" s="24"/>
      <c r="WPE21" s="24"/>
      <c r="WPF21" s="24"/>
      <c r="WPG21" s="24"/>
      <c r="WPH21" s="24"/>
      <c r="WPI21" s="24"/>
      <c r="WPJ21" s="24"/>
      <c r="WPK21" s="24"/>
      <c r="WPL21" s="24"/>
      <c r="WPM21" s="24"/>
      <c r="WPN21" s="24"/>
      <c r="WPO21" s="24"/>
      <c r="WPP21" s="24"/>
      <c r="WPQ21" s="24"/>
      <c r="WPR21" s="24"/>
      <c r="WPS21" s="24"/>
      <c r="WPT21" s="24"/>
      <c r="WPU21" s="24"/>
      <c r="WPV21" s="24"/>
      <c r="WPW21" s="24"/>
      <c r="WPX21" s="24"/>
      <c r="WPY21" s="24"/>
      <c r="WPZ21" s="24"/>
      <c r="WQA21" s="24"/>
      <c r="WQB21" s="24"/>
      <c r="WQC21" s="24"/>
      <c r="WQD21" s="24"/>
      <c r="WQE21" s="24"/>
      <c r="WQF21" s="24"/>
      <c r="WQG21" s="24"/>
      <c r="WQH21" s="24"/>
      <c r="WQI21" s="24"/>
      <c r="WQJ21" s="24"/>
      <c r="WQK21" s="24"/>
      <c r="WQL21" s="24"/>
      <c r="WQM21" s="24"/>
      <c r="WQN21" s="24"/>
      <c r="WQO21" s="24"/>
      <c r="WQP21" s="24"/>
      <c r="WQQ21" s="24"/>
      <c r="WQR21" s="24"/>
      <c r="WQS21" s="24"/>
      <c r="WQT21" s="24"/>
      <c r="WQU21" s="24"/>
      <c r="WQV21" s="24"/>
      <c r="WQW21" s="24"/>
      <c r="WQX21" s="24"/>
      <c r="WQY21" s="24"/>
      <c r="WQZ21" s="24"/>
      <c r="WRA21" s="24"/>
      <c r="WRB21" s="24"/>
      <c r="WRC21" s="24"/>
      <c r="WRD21" s="24"/>
      <c r="WRE21" s="24"/>
      <c r="WRF21" s="24"/>
      <c r="WRG21" s="24"/>
      <c r="WRH21" s="24"/>
      <c r="WRI21" s="24"/>
      <c r="WRJ21" s="24"/>
      <c r="WRK21" s="24"/>
      <c r="WRL21" s="24"/>
      <c r="WRM21" s="24"/>
      <c r="WRN21" s="24"/>
      <c r="WRO21" s="24"/>
      <c r="WRP21" s="24"/>
      <c r="WRQ21" s="24"/>
      <c r="WRR21" s="24"/>
      <c r="WRS21" s="24"/>
      <c r="WRT21" s="24"/>
      <c r="WRU21" s="24"/>
      <c r="WRV21" s="24"/>
      <c r="WRW21" s="24"/>
      <c r="WRX21" s="24"/>
      <c r="WRY21" s="24"/>
      <c r="WRZ21" s="24"/>
      <c r="WSA21" s="24"/>
      <c r="WSB21" s="24"/>
      <c r="WSC21" s="24"/>
      <c r="WSD21" s="24"/>
      <c r="WSE21" s="24"/>
      <c r="WSF21" s="24"/>
      <c r="WSG21" s="24"/>
      <c r="WSH21" s="24"/>
      <c r="WSI21" s="24"/>
      <c r="WSJ21" s="24"/>
      <c r="WSK21" s="24"/>
      <c r="WSL21" s="24"/>
      <c r="WSM21" s="24"/>
      <c r="WSN21" s="24"/>
      <c r="WSO21" s="24"/>
      <c r="WSP21" s="24"/>
      <c r="WSQ21" s="24"/>
      <c r="WSR21" s="24"/>
      <c r="WSS21" s="24"/>
      <c r="WST21" s="24"/>
      <c r="WSU21" s="24"/>
      <c r="WSV21" s="24"/>
      <c r="WSW21" s="24"/>
      <c r="WSX21" s="24"/>
      <c r="WSY21" s="24"/>
      <c r="WSZ21" s="24"/>
      <c r="WTA21" s="24"/>
      <c r="WTB21" s="24"/>
      <c r="WTC21" s="24"/>
      <c r="WTD21" s="24"/>
      <c r="WTE21" s="24"/>
      <c r="WTF21" s="24"/>
      <c r="WTG21" s="24"/>
      <c r="WTH21" s="24"/>
      <c r="WTI21" s="24"/>
      <c r="WTJ21" s="24"/>
      <c r="WTK21" s="24"/>
      <c r="WTL21" s="24"/>
      <c r="WTM21" s="24"/>
      <c r="WTN21" s="24"/>
      <c r="WTO21" s="24"/>
      <c r="WTP21" s="24"/>
      <c r="WTQ21" s="24"/>
      <c r="WTR21" s="24"/>
      <c r="WTS21" s="24"/>
      <c r="WTT21" s="24"/>
      <c r="WTU21" s="24"/>
      <c r="WTV21" s="24"/>
      <c r="WTW21" s="24"/>
      <c r="WTX21" s="24"/>
      <c r="WTY21" s="24"/>
      <c r="WTZ21" s="24"/>
      <c r="WUA21" s="24"/>
      <c r="WUB21" s="24"/>
      <c r="WUC21" s="24"/>
      <c r="WUD21" s="24"/>
      <c r="WUE21" s="24"/>
      <c r="WUF21" s="24"/>
      <c r="WUG21" s="24"/>
      <c r="WUH21" s="24"/>
      <c r="WUI21" s="24"/>
      <c r="WUJ21" s="24"/>
      <c r="WUK21" s="24"/>
      <c r="WUL21" s="24"/>
      <c r="WUM21" s="24"/>
      <c r="WUN21" s="24"/>
      <c r="WUO21" s="24"/>
      <c r="WUP21" s="24"/>
      <c r="WUQ21" s="24"/>
      <c r="WUR21" s="24"/>
      <c r="WUS21" s="24"/>
      <c r="WUT21" s="24"/>
      <c r="WUU21" s="24"/>
      <c r="WUV21" s="24"/>
      <c r="WUW21" s="24"/>
      <c r="WUX21" s="24"/>
      <c r="WUY21" s="24"/>
      <c r="WUZ21" s="24"/>
      <c r="WVA21" s="24"/>
      <c r="WVB21" s="24"/>
      <c r="WVC21" s="24"/>
      <c r="WVD21" s="24"/>
      <c r="WVE21" s="24"/>
      <c r="WVF21" s="24"/>
      <c r="WVG21" s="24"/>
      <c r="WVH21" s="24"/>
      <c r="WVI21" s="24"/>
      <c r="WVJ21" s="24"/>
      <c r="WVK21" s="24"/>
      <c r="WVL21" s="24"/>
      <c r="WVM21" s="24"/>
      <c r="WVN21" s="24"/>
      <c r="WVO21" s="24"/>
      <c r="WVP21" s="24"/>
      <c r="WVQ21" s="24"/>
      <c r="WVR21" s="24"/>
      <c r="WVS21" s="24"/>
      <c r="WVT21" s="24"/>
      <c r="WVU21" s="24"/>
      <c r="WVV21" s="24"/>
      <c r="WVW21" s="24"/>
      <c r="WVX21" s="24"/>
      <c r="WVY21" s="24"/>
      <c r="WVZ21" s="24"/>
      <c r="WWA21" s="24"/>
      <c r="WWB21" s="24"/>
      <c r="WWC21" s="24"/>
      <c r="WWD21" s="24"/>
      <c r="WWE21" s="24"/>
      <c r="WWF21" s="24"/>
      <c r="WWG21" s="24"/>
      <c r="WWH21" s="24"/>
      <c r="WWI21" s="24"/>
      <c r="WWJ21" s="24"/>
      <c r="WWK21" s="24"/>
      <c r="WWL21" s="24"/>
      <c r="WWM21" s="24"/>
      <c r="WWN21" s="24"/>
      <c r="WWO21" s="24"/>
      <c r="WWP21" s="24"/>
      <c r="WWQ21" s="24"/>
      <c r="WWR21" s="24"/>
      <c r="WWS21" s="24"/>
      <c r="WWT21" s="24"/>
      <c r="WWU21" s="24"/>
      <c r="WWV21" s="24"/>
      <c r="WWW21" s="24"/>
      <c r="WWX21" s="24"/>
      <c r="WWY21" s="24"/>
      <c r="WWZ21" s="24"/>
      <c r="WXA21" s="24"/>
      <c r="WXB21" s="24"/>
      <c r="WXC21" s="24"/>
      <c r="WXD21" s="24"/>
      <c r="WXE21" s="24"/>
      <c r="WXF21" s="24"/>
      <c r="WXG21" s="24"/>
      <c r="WXH21" s="24"/>
      <c r="WXI21" s="24"/>
      <c r="WXJ21" s="24"/>
      <c r="WXK21" s="24"/>
      <c r="WXL21" s="24"/>
      <c r="WXM21" s="24"/>
      <c r="WXN21" s="24"/>
      <c r="WXO21" s="24"/>
      <c r="WXP21" s="24"/>
      <c r="WXQ21" s="24"/>
      <c r="WXR21" s="24"/>
      <c r="WXS21" s="24"/>
      <c r="WXT21" s="24"/>
      <c r="WXU21" s="24"/>
      <c r="WXV21" s="24"/>
      <c r="WXW21" s="24"/>
      <c r="WXX21" s="24"/>
      <c r="WXY21" s="24"/>
      <c r="WXZ21" s="24"/>
      <c r="WYA21" s="24"/>
      <c r="WYB21" s="24"/>
      <c r="WYC21" s="24"/>
      <c r="WYD21" s="24"/>
      <c r="WYE21" s="24"/>
      <c r="WYF21" s="24"/>
      <c r="WYG21" s="24"/>
      <c r="WYH21" s="24"/>
      <c r="WYI21" s="24"/>
      <c r="WYJ21" s="24"/>
      <c r="WYK21" s="24"/>
      <c r="WYL21" s="24"/>
      <c r="WYM21" s="24"/>
      <c r="WYN21" s="24"/>
      <c r="WYO21" s="24"/>
      <c r="WYP21" s="24"/>
      <c r="WYQ21" s="24"/>
      <c r="WYR21" s="24"/>
      <c r="WYS21" s="24"/>
      <c r="WYT21" s="24"/>
      <c r="WYU21" s="24"/>
      <c r="WYV21" s="24"/>
      <c r="WYW21" s="24"/>
      <c r="WYX21" s="24"/>
      <c r="WYY21" s="24"/>
      <c r="WYZ21" s="24"/>
      <c r="WZA21" s="24"/>
      <c r="WZB21" s="24"/>
      <c r="WZC21" s="24"/>
      <c r="WZD21" s="24"/>
      <c r="WZE21" s="24"/>
      <c r="WZF21" s="24"/>
      <c r="WZG21" s="24"/>
      <c r="WZH21" s="24"/>
      <c r="WZI21" s="24"/>
      <c r="WZJ21" s="24"/>
      <c r="WZK21" s="24"/>
      <c r="WZL21" s="24"/>
      <c r="WZM21" s="24"/>
      <c r="WZN21" s="24"/>
      <c r="WZO21" s="24"/>
      <c r="WZP21" s="24"/>
      <c r="WZQ21" s="24"/>
      <c r="WZR21" s="24"/>
      <c r="WZS21" s="24"/>
      <c r="WZT21" s="24"/>
      <c r="WZU21" s="24"/>
      <c r="WZV21" s="24"/>
      <c r="WZW21" s="24"/>
      <c r="WZX21" s="24"/>
      <c r="WZY21" s="24"/>
      <c r="WZZ21" s="24"/>
      <c r="XAA21" s="24"/>
      <c r="XAB21" s="24"/>
      <c r="XAC21" s="24"/>
      <c r="XAD21" s="24"/>
      <c r="XAE21" s="24"/>
      <c r="XAF21" s="24"/>
      <c r="XAG21" s="24"/>
      <c r="XAH21" s="24"/>
      <c r="XAI21" s="24"/>
      <c r="XAJ21" s="24"/>
      <c r="XAK21" s="24"/>
      <c r="XAL21" s="24"/>
      <c r="XAM21" s="24"/>
      <c r="XAN21" s="24"/>
      <c r="XAO21" s="24"/>
      <c r="XAP21" s="24"/>
      <c r="XAQ21" s="24"/>
      <c r="XAR21" s="24"/>
      <c r="XAS21" s="24"/>
      <c r="XAT21" s="24"/>
      <c r="XAU21" s="24"/>
      <c r="XAV21" s="24"/>
      <c r="XAW21" s="24"/>
      <c r="XAX21" s="24"/>
      <c r="XAY21" s="24"/>
      <c r="XAZ21" s="24"/>
      <c r="XBA21" s="24"/>
      <c r="XBB21" s="24"/>
      <c r="XBC21" s="24"/>
      <c r="XBD21" s="24"/>
      <c r="XBE21" s="24"/>
      <c r="XBF21" s="24"/>
      <c r="XBG21" s="24"/>
      <c r="XBH21" s="24"/>
      <c r="XBI21" s="24"/>
      <c r="XBJ21" s="24"/>
      <c r="XBK21" s="24"/>
      <c r="XBL21" s="24"/>
      <c r="XBM21" s="24"/>
      <c r="XBN21" s="24"/>
      <c r="XBO21" s="24"/>
      <c r="XBP21" s="24"/>
      <c r="XBQ21" s="24"/>
      <c r="XBR21" s="24"/>
      <c r="XBS21" s="24"/>
      <c r="XBT21" s="24"/>
      <c r="XBU21" s="24"/>
      <c r="XBV21" s="24"/>
      <c r="XBW21" s="24"/>
      <c r="XBX21" s="24"/>
      <c r="XBY21" s="24"/>
      <c r="XBZ21" s="24"/>
      <c r="XCA21" s="24"/>
      <c r="XCB21" s="24"/>
      <c r="XCC21" s="24"/>
      <c r="XCD21" s="24"/>
      <c r="XCE21" s="24"/>
      <c r="XCF21" s="24"/>
      <c r="XCG21" s="24"/>
      <c r="XCH21" s="24"/>
      <c r="XCI21" s="24"/>
      <c r="XCJ21" s="24"/>
      <c r="XCK21" s="24"/>
      <c r="XCL21" s="24"/>
      <c r="XCM21" s="24"/>
      <c r="XCN21" s="24"/>
      <c r="XCO21" s="24"/>
      <c r="XCP21" s="24"/>
      <c r="XCQ21" s="24"/>
      <c r="XCR21" s="24"/>
      <c r="XCS21" s="24"/>
      <c r="XCT21" s="24"/>
      <c r="XCU21" s="24"/>
      <c r="XCV21" s="24"/>
      <c r="XCW21" s="24"/>
      <c r="XCX21" s="24"/>
      <c r="XCY21" s="24"/>
      <c r="XCZ21" s="24"/>
      <c r="XDA21" s="24"/>
      <c r="XDB21" s="24"/>
      <c r="XDC21" s="24"/>
      <c r="XDD21" s="24"/>
      <c r="XDE21" s="24"/>
      <c r="XDF21" s="24"/>
      <c r="XDG21" s="24"/>
      <c r="XDH21" s="24"/>
      <c r="XDI21" s="24"/>
      <c r="XDJ21" s="24"/>
      <c r="XDK21" s="24"/>
      <c r="XDL21" s="24"/>
      <c r="XDM21" s="24"/>
      <c r="XDN21" s="24"/>
      <c r="XDO21" s="24"/>
      <c r="XDP21" s="24"/>
      <c r="XDQ21" s="24"/>
      <c r="XDR21" s="24"/>
      <c r="XDS21" s="24"/>
      <c r="XDT21" s="24"/>
      <c r="XDU21" s="24"/>
      <c r="XDV21" s="24"/>
      <c r="XDW21" s="24"/>
      <c r="XDX21" s="24"/>
      <c r="XDY21" s="24"/>
      <c r="XDZ21" s="24"/>
      <c r="XEA21" s="24"/>
      <c r="XEB21" s="24"/>
      <c r="XEC21" s="24"/>
      <c r="XED21" s="24"/>
      <c r="XEE21" s="24"/>
      <c r="XEF21" s="24"/>
      <c r="XEG21" s="24"/>
      <c r="XEH21" s="24"/>
      <c r="XEI21" s="24"/>
      <c r="XEJ21" s="24"/>
      <c r="XEK21" s="24"/>
      <c r="XEL21" s="24"/>
      <c r="XEM21" s="24"/>
      <c r="XEN21" s="24"/>
      <c r="XEO21" s="24"/>
      <c r="XEP21" s="24"/>
      <c r="XEQ21" s="24"/>
      <c r="XER21" s="24"/>
      <c r="XES21" s="24"/>
      <c r="XET21" s="24"/>
      <c r="XEU21" s="24"/>
      <c r="XEV21" s="24"/>
      <c r="XEW21" s="24"/>
      <c r="XEX21" s="24"/>
      <c r="XEY21" s="24"/>
      <c r="XEZ21" s="24"/>
      <c r="XFA21" s="24"/>
      <c r="XFB21" s="24"/>
      <c r="XFC21" s="24"/>
      <c r="XFD21" s="24"/>
    </row>
    <row r="22" spans="1:16384" ht="75" x14ac:dyDescent="0.25">
      <c r="A22" s="16" t="s">
        <v>49</v>
      </c>
      <c r="B22" s="16" t="s">
        <v>50</v>
      </c>
      <c r="C22" s="16" t="s">
        <v>51</v>
      </c>
      <c r="D22" s="16" t="s">
        <v>52</v>
      </c>
      <c r="E22" s="16" t="s">
        <v>51</v>
      </c>
      <c r="F22" s="16"/>
      <c r="G22" s="16" t="s">
        <v>53</v>
      </c>
      <c r="H22" s="16" t="s">
        <v>54</v>
      </c>
      <c r="I22" s="16"/>
      <c r="J22" s="17" t="s">
        <v>18</v>
      </c>
      <c r="K22" s="17"/>
      <c r="L22" s="16"/>
    </row>
    <row r="23" spans="1:16384" ht="135" x14ac:dyDescent="0.25">
      <c r="A23" s="16" t="s">
        <v>55</v>
      </c>
      <c r="B23" s="16" t="s">
        <v>50</v>
      </c>
      <c r="C23" s="16" t="s">
        <v>56</v>
      </c>
      <c r="D23" s="16" t="s">
        <v>52</v>
      </c>
      <c r="E23" s="16" t="s">
        <v>57</v>
      </c>
      <c r="F23" s="16"/>
      <c r="G23" s="16" t="s">
        <v>58</v>
      </c>
      <c r="H23" s="16" t="s">
        <v>59</v>
      </c>
      <c r="I23" s="16"/>
      <c r="J23" s="17" t="s">
        <v>18</v>
      </c>
      <c r="K23" s="17"/>
      <c r="L23" s="16"/>
    </row>
    <row r="24" spans="1:16384" ht="120" x14ac:dyDescent="0.25">
      <c r="A24" s="16" t="s">
        <v>60</v>
      </c>
      <c r="B24" s="16" t="s">
        <v>50</v>
      </c>
      <c r="C24" s="16" t="s">
        <v>56</v>
      </c>
      <c r="D24" s="16" t="s">
        <v>52</v>
      </c>
      <c r="E24" s="16" t="s">
        <v>61</v>
      </c>
      <c r="F24" s="16"/>
      <c r="G24" s="16" t="s">
        <v>62</v>
      </c>
      <c r="H24" s="16" t="s">
        <v>63</v>
      </c>
      <c r="I24" s="16"/>
      <c r="J24" s="17" t="s">
        <v>18</v>
      </c>
      <c r="K24" s="17"/>
      <c r="L24" s="16"/>
    </row>
    <row r="25" spans="1:16384" ht="165" x14ac:dyDescent="0.25">
      <c r="A25" s="16" t="s">
        <v>64</v>
      </c>
      <c r="B25" s="16" t="s">
        <v>50</v>
      </c>
      <c r="C25" s="16" t="s">
        <v>65</v>
      </c>
      <c r="D25" s="16" t="s">
        <v>52</v>
      </c>
      <c r="E25" s="16" t="s">
        <v>66</v>
      </c>
      <c r="F25" s="16"/>
      <c r="G25" s="16" t="s">
        <v>67</v>
      </c>
      <c r="H25" s="16" t="s">
        <v>68</v>
      </c>
      <c r="I25" s="16"/>
      <c r="J25" s="17" t="s">
        <v>18</v>
      </c>
      <c r="K25" s="17"/>
      <c r="L25" s="16"/>
    </row>
    <row r="26" spans="1:16384" ht="180" x14ac:dyDescent="0.25">
      <c r="A26" s="16" t="s">
        <v>69</v>
      </c>
      <c r="B26" s="16" t="s">
        <v>50</v>
      </c>
      <c r="C26" s="16" t="s">
        <v>70</v>
      </c>
      <c r="D26" s="16" t="s">
        <v>52</v>
      </c>
      <c r="E26" s="16" t="s">
        <v>71</v>
      </c>
      <c r="F26" s="16"/>
      <c r="G26" s="16" t="s">
        <v>72</v>
      </c>
      <c r="H26" s="16" t="s">
        <v>73</v>
      </c>
      <c r="I26" s="16"/>
      <c r="J26" s="17" t="s">
        <v>18</v>
      </c>
      <c r="K26" s="17"/>
      <c r="L26" s="16"/>
    </row>
    <row r="27" spans="1:16384" ht="18" x14ac:dyDescent="0.25">
      <c r="A27" s="24"/>
      <c r="B27" s="24"/>
      <c r="C27" s="24"/>
      <c r="D27" s="21" t="s">
        <v>74</v>
      </c>
      <c r="E27" s="22"/>
      <c r="F27" s="22"/>
      <c r="G27" s="23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  <c r="DF27" s="24"/>
      <c r="DG27" s="24"/>
      <c r="DH27" s="24"/>
      <c r="DI27" s="24"/>
      <c r="DJ27" s="24"/>
      <c r="DK27" s="24"/>
      <c r="DL27" s="24"/>
      <c r="DM27" s="24"/>
      <c r="DN27" s="24"/>
      <c r="DO27" s="24"/>
      <c r="DP27" s="24"/>
      <c r="DQ27" s="24"/>
      <c r="DR27" s="24"/>
      <c r="DS27" s="24"/>
      <c r="DT27" s="24"/>
      <c r="DU27" s="24"/>
      <c r="DV27" s="24"/>
      <c r="DW27" s="24"/>
      <c r="DX27" s="24"/>
      <c r="DY27" s="24"/>
      <c r="DZ27" s="24"/>
      <c r="EA27" s="24"/>
      <c r="EB27" s="24"/>
      <c r="EC27" s="24"/>
      <c r="ED27" s="24"/>
      <c r="EE27" s="24"/>
      <c r="EF27" s="24"/>
      <c r="EG27" s="24"/>
      <c r="EH27" s="24"/>
      <c r="EI27" s="24"/>
      <c r="EJ27" s="24"/>
      <c r="EK27" s="24"/>
      <c r="EL27" s="24"/>
      <c r="EM27" s="24"/>
      <c r="EN27" s="24"/>
      <c r="EO27" s="24"/>
      <c r="EP27" s="24"/>
      <c r="EQ27" s="24"/>
      <c r="ER27" s="24"/>
      <c r="ES27" s="24"/>
      <c r="ET27" s="24"/>
      <c r="EU27" s="24"/>
      <c r="EV27" s="24"/>
      <c r="EW27" s="24"/>
      <c r="EX27" s="24"/>
      <c r="EY27" s="24"/>
      <c r="EZ27" s="24"/>
      <c r="FA27" s="24"/>
      <c r="FB27" s="24"/>
      <c r="FC27" s="24"/>
      <c r="FD27" s="24"/>
      <c r="FE27" s="24"/>
      <c r="FF27" s="24"/>
      <c r="FG27" s="24"/>
      <c r="FH27" s="24"/>
      <c r="FI27" s="24"/>
      <c r="FJ27" s="24"/>
      <c r="FK27" s="24"/>
      <c r="FL27" s="24"/>
      <c r="FM27" s="24"/>
      <c r="FN27" s="24"/>
      <c r="FO27" s="24"/>
      <c r="FP27" s="24"/>
      <c r="FQ27" s="24"/>
      <c r="FR27" s="24"/>
      <c r="FS27" s="24"/>
      <c r="FT27" s="24"/>
      <c r="FU27" s="24"/>
      <c r="FV27" s="24"/>
      <c r="FW27" s="24"/>
      <c r="FX27" s="24"/>
      <c r="FY27" s="24"/>
      <c r="FZ27" s="24"/>
      <c r="GA27" s="24"/>
      <c r="GB27" s="24"/>
      <c r="GC27" s="24"/>
      <c r="GD27" s="24"/>
      <c r="GE27" s="24"/>
      <c r="GF27" s="24"/>
      <c r="GG27" s="24"/>
      <c r="GH27" s="24"/>
      <c r="GI27" s="24"/>
      <c r="GJ27" s="24"/>
      <c r="GK27" s="24"/>
      <c r="GL27" s="24"/>
      <c r="GM27" s="24"/>
      <c r="GN27" s="24"/>
      <c r="GO27" s="24"/>
      <c r="GP27" s="24"/>
      <c r="GQ27" s="24"/>
      <c r="GR27" s="24"/>
      <c r="GS27" s="24"/>
      <c r="GT27" s="24"/>
      <c r="GU27" s="24"/>
      <c r="GV27" s="24"/>
      <c r="GW27" s="24"/>
      <c r="GX27" s="24"/>
      <c r="GY27" s="24"/>
      <c r="GZ27" s="24"/>
      <c r="HA27" s="24"/>
      <c r="HB27" s="24"/>
      <c r="HC27" s="24"/>
      <c r="HD27" s="24"/>
      <c r="HE27" s="24"/>
      <c r="HF27" s="24"/>
      <c r="HG27" s="24"/>
      <c r="HH27" s="24"/>
      <c r="HI27" s="24"/>
      <c r="HJ27" s="24"/>
      <c r="HK27" s="24"/>
      <c r="HL27" s="24"/>
      <c r="HM27" s="24"/>
      <c r="HN27" s="24"/>
      <c r="HO27" s="24"/>
      <c r="HP27" s="24"/>
      <c r="HQ27" s="24"/>
      <c r="HR27" s="24"/>
      <c r="HS27" s="24"/>
      <c r="HT27" s="24"/>
      <c r="HU27" s="24"/>
      <c r="HV27" s="24"/>
      <c r="HW27" s="24"/>
      <c r="HX27" s="24"/>
      <c r="HY27" s="24"/>
      <c r="HZ27" s="24"/>
      <c r="IA27" s="24"/>
      <c r="IB27" s="24"/>
      <c r="IC27" s="24"/>
      <c r="ID27" s="24"/>
      <c r="IE27" s="24"/>
      <c r="IF27" s="24"/>
      <c r="IG27" s="24"/>
      <c r="IH27" s="24"/>
      <c r="II27" s="24"/>
      <c r="IJ27" s="24"/>
      <c r="IK27" s="24"/>
      <c r="IL27" s="24"/>
      <c r="IM27" s="24"/>
      <c r="IN27" s="24"/>
      <c r="IO27" s="24"/>
      <c r="IP27" s="24"/>
      <c r="IQ27" s="24"/>
      <c r="IR27" s="24"/>
      <c r="IS27" s="24"/>
      <c r="IT27" s="24"/>
      <c r="IU27" s="24"/>
      <c r="IV27" s="24"/>
      <c r="IW27" s="24"/>
      <c r="IX27" s="24"/>
      <c r="IY27" s="24"/>
      <c r="IZ27" s="24"/>
      <c r="JA27" s="24"/>
      <c r="JB27" s="24"/>
      <c r="JC27" s="24"/>
      <c r="JD27" s="24"/>
      <c r="JE27" s="24"/>
      <c r="JF27" s="24"/>
      <c r="JG27" s="24"/>
      <c r="JH27" s="24"/>
      <c r="JI27" s="24"/>
      <c r="JJ27" s="24"/>
      <c r="JK27" s="24"/>
      <c r="JL27" s="24"/>
      <c r="JM27" s="24"/>
      <c r="JN27" s="24"/>
      <c r="JO27" s="24"/>
      <c r="JP27" s="24"/>
      <c r="JQ27" s="24"/>
      <c r="JR27" s="24"/>
      <c r="JS27" s="24"/>
      <c r="JT27" s="24"/>
      <c r="JU27" s="24"/>
      <c r="JV27" s="24"/>
      <c r="JW27" s="24"/>
      <c r="JX27" s="24"/>
      <c r="JY27" s="24"/>
      <c r="JZ27" s="24"/>
      <c r="KA27" s="24"/>
      <c r="KB27" s="24"/>
      <c r="KC27" s="24"/>
      <c r="KD27" s="24"/>
      <c r="KE27" s="24"/>
      <c r="KF27" s="24"/>
      <c r="KG27" s="24"/>
      <c r="KH27" s="24"/>
      <c r="KI27" s="24"/>
      <c r="KJ27" s="24"/>
      <c r="KK27" s="24"/>
      <c r="KL27" s="24"/>
      <c r="KM27" s="24"/>
      <c r="KN27" s="24"/>
      <c r="KO27" s="24"/>
      <c r="KP27" s="24"/>
      <c r="KQ27" s="24"/>
      <c r="KR27" s="24"/>
      <c r="KS27" s="24"/>
      <c r="KT27" s="24"/>
      <c r="KU27" s="24"/>
      <c r="KV27" s="24"/>
      <c r="KW27" s="24"/>
      <c r="KX27" s="24"/>
      <c r="KY27" s="24"/>
      <c r="KZ27" s="24"/>
      <c r="LA27" s="24"/>
      <c r="LB27" s="24"/>
      <c r="LC27" s="24"/>
      <c r="LD27" s="24"/>
      <c r="LE27" s="24"/>
      <c r="LF27" s="24"/>
      <c r="LG27" s="24"/>
      <c r="LH27" s="24"/>
      <c r="LI27" s="24"/>
      <c r="LJ27" s="24"/>
      <c r="LK27" s="24"/>
      <c r="LL27" s="24"/>
      <c r="LM27" s="24"/>
      <c r="LN27" s="24"/>
      <c r="LO27" s="24"/>
      <c r="LP27" s="24"/>
      <c r="LQ27" s="24"/>
      <c r="LR27" s="24"/>
      <c r="LS27" s="24"/>
      <c r="LT27" s="24"/>
      <c r="LU27" s="24"/>
      <c r="LV27" s="24"/>
      <c r="LW27" s="24"/>
      <c r="LX27" s="24"/>
      <c r="LY27" s="24"/>
      <c r="LZ27" s="24"/>
      <c r="MA27" s="24"/>
      <c r="MB27" s="24"/>
      <c r="MC27" s="24"/>
      <c r="MD27" s="24"/>
      <c r="ME27" s="24"/>
      <c r="MF27" s="24"/>
      <c r="MG27" s="24"/>
      <c r="MH27" s="24"/>
      <c r="MI27" s="24"/>
      <c r="MJ27" s="24"/>
      <c r="MK27" s="24"/>
      <c r="ML27" s="24"/>
      <c r="MM27" s="24"/>
      <c r="MN27" s="24"/>
      <c r="MO27" s="24"/>
      <c r="MP27" s="24"/>
      <c r="MQ27" s="24"/>
      <c r="MR27" s="24"/>
      <c r="MS27" s="24"/>
      <c r="MT27" s="24"/>
      <c r="MU27" s="24"/>
      <c r="MV27" s="24"/>
      <c r="MW27" s="24"/>
      <c r="MX27" s="24"/>
      <c r="MY27" s="24"/>
      <c r="MZ27" s="24"/>
      <c r="NA27" s="24"/>
      <c r="NB27" s="24"/>
      <c r="NC27" s="24"/>
      <c r="ND27" s="24"/>
      <c r="NE27" s="24"/>
      <c r="NF27" s="24"/>
      <c r="NG27" s="24"/>
      <c r="NH27" s="24"/>
      <c r="NI27" s="24"/>
      <c r="NJ27" s="24"/>
      <c r="NK27" s="24"/>
      <c r="NL27" s="24"/>
      <c r="NM27" s="24"/>
      <c r="NN27" s="24"/>
      <c r="NO27" s="24"/>
      <c r="NP27" s="24"/>
      <c r="NQ27" s="24"/>
      <c r="NR27" s="24"/>
      <c r="NS27" s="24"/>
      <c r="NT27" s="24"/>
      <c r="NU27" s="24"/>
      <c r="NV27" s="24"/>
      <c r="NW27" s="24"/>
      <c r="NX27" s="24"/>
      <c r="NY27" s="24"/>
      <c r="NZ27" s="24"/>
      <c r="OA27" s="24"/>
      <c r="OB27" s="24"/>
      <c r="OC27" s="24"/>
      <c r="OD27" s="24"/>
      <c r="OE27" s="24"/>
      <c r="OF27" s="24"/>
      <c r="OG27" s="24"/>
      <c r="OH27" s="24"/>
      <c r="OI27" s="24"/>
      <c r="OJ27" s="24"/>
      <c r="OK27" s="24"/>
      <c r="OL27" s="24"/>
      <c r="OM27" s="24"/>
      <c r="ON27" s="24"/>
      <c r="OO27" s="24"/>
      <c r="OP27" s="24"/>
      <c r="OQ27" s="24"/>
      <c r="OR27" s="24"/>
      <c r="OS27" s="24"/>
      <c r="OT27" s="24"/>
      <c r="OU27" s="24"/>
      <c r="OV27" s="24"/>
      <c r="OW27" s="24"/>
      <c r="OX27" s="24"/>
      <c r="OY27" s="24"/>
      <c r="OZ27" s="24"/>
      <c r="PA27" s="24"/>
      <c r="PB27" s="24"/>
      <c r="PC27" s="24"/>
      <c r="PD27" s="24"/>
      <c r="PE27" s="24"/>
      <c r="PF27" s="24"/>
      <c r="PG27" s="24"/>
      <c r="PH27" s="24"/>
      <c r="PI27" s="24"/>
      <c r="PJ27" s="24"/>
      <c r="PK27" s="24"/>
      <c r="PL27" s="24"/>
      <c r="PM27" s="24"/>
      <c r="PN27" s="24"/>
      <c r="PO27" s="24"/>
      <c r="PP27" s="24"/>
      <c r="PQ27" s="24"/>
      <c r="PR27" s="24"/>
      <c r="PS27" s="24"/>
      <c r="PT27" s="24"/>
      <c r="PU27" s="24"/>
      <c r="PV27" s="24"/>
      <c r="PW27" s="24"/>
      <c r="PX27" s="24"/>
      <c r="PY27" s="24"/>
      <c r="PZ27" s="24"/>
      <c r="QA27" s="24"/>
      <c r="QB27" s="24"/>
      <c r="QC27" s="24"/>
      <c r="QD27" s="24"/>
      <c r="QE27" s="24"/>
      <c r="QF27" s="24"/>
      <c r="QG27" s="24"/>
      <c r="QH27" s="24"/>
      <c r="QI27" s="24"/>
      <c r="QJ27" s="24"/>
      <c r="QK27" s="24"/>
      <c r="QL27" s="24"/>
      <c r="QM27" s="24"/>
      <c r="QN27" s="24"/>
      <c r="QO27" s="24"/>
      <c r="QP27" s="24"/>
      <c r="QQ27" s="24"/>
      <c r="QR27" s="24"/>
      <c r="QS27" s="24"/>
      <c r="QT27" s="24"/>
      <c r="QU27" s="24"/>
      <c r="QV27" s="24"/>
      <c r="QW27" s="24"/>
      <c r="QX27" s="24"/>
      <c r="QY27" s="24"/>
      <c r="QZ27" s="24"/>
      <c r="RA27" s="24"/>
      <c r="RB27" s="24"/>
      <c r="RC27" s="24"/>
      <c r="RD27" s="24"/>
      <c r="RE27" s="24"/>
      <c r="RF27" s="24"/>
      <c r="RG27" s="24"/>
      <c r="RH27" s="24"/>
      <c r="RI27" s="24"/>
      <c r="RJ27" s="24"/>
      <c r="RK27" s="24"/>
      <c r="RL27" s="24"/>
      <c r="RM27" s="24"/>
      <c r="RN27" s="24"/>
      <c r="RO27" s="24"/>
      <c r="RP27" s="24"/>
      <c r="RQ27" s="24"/>
      <c r="RR27" s="24"/>
      <c r="RS27" s="24"/>
      <c r="RT27" s="24"/>
      <c r="RU27" s="24"/>
      <c r="RV27" s="24"/>
      <c r="RW27" s="24"/>
      <c r="RX27" s="24"/>
      <c r="RY27" s="24"/>
      <c r="RZ27" s="24"/>
      <c r="SA27" s="24"/>
      <c r="SB27" s="24"/>
      <c r="SC27" s="24"/>
      <c r="SD27" s="24"/>
      <c r="SE27" s="24"/>
      <c r="SF27" s="24"/>
      <c r="SG27" s="24"/>
      <c r="SH27" s="24"/>
      <c r="SI27" s="24"/>
      <c r="SJ27" s="24"/>
      <c r="SK27" s="24"/>
      <c r="SL27" s="24"/>
      <c r="SM27" s="24"/>
      <c r="SN27" s="24"/>
      <c r="SO27" s="24"/>
      <c r="SP27" s="24"/>
      <c r="SQ27" s="24"/>
      <c r="SR27" s="24"/>
      <c r="SS27" s="24"/>
      <c r="ST27" s="24"/>
      <c r="SU27" s="24"/>
      <c r="SV27" s="24"/>
      <c r="SW27" s="24"/>
      <c r="SX27" s="24"/>
      <c r="SY27" s="24"/>
      <c r="SZ27" s="24"/>
      <c r="TA27" s="24"/>
      <c r="TB27" s="24"/>
      <c r="TC27" s="24"/>
      <c r="TD27" s="24"/>
      <c r="TE27" s="24"/>
      <c r="TF27" s="24"/>
      <c r="TG27" s="24"/>
      <c r="TH27" s="24"/>
      <c r="TI27" s="24"/>
      <c r="TJ27" s="24"/>
      <c r="TK27" s="24"/>
      <c r="TL27" s="24"/>
      <c r="TM27" s="24"/>
      <c r="TN27" s="24"/>
      <c r="TO27" s="24"/>
      <c r="TP27" s="24"/>
      <c r="TQ27" s="24"/>
      <c r="TR27" s="24"/>
      <c r="TS27" s="24"/>
      <c r="TT27" s="24"/>
      <c r="TU27" s="24"/>
      <c r="TV27" s="24"/>
      <c r="TW27" s="24"/>
      <c r="TX27" s="24"/>
      <c r="TY27" s="24"/>
      <c r="TZ27" s="24"/>
      <c r="UA27" s="24"/>
      <c r="UB27" s="24"/>
      <c r="UC27" s="24"/>
      <c r="UD27" s="24"/>
      <c r="UE27" s="24"/>
      <c r="UF27" s="24"/>
      <c r="UG27" s="24"/>
      <c r="UH27" s="24"/>
      <c r="UI27" s="24"/>
      <c r="UJ27" s="24"/>
      <c r="UK27" s="24"/>
      <c r="UL27" s="24"/>
      <c r="UM27" s="24"/>
      <c r="UN27" s="24"/>
      <c r="UO27" s="24"/>
      <c r="UP27" s="24"/>
      <c r="UQ27" s="24"/>
      <c r="UR27" s="24"/>
      <c r="US27" s="24"/>
      <c r="UT27" s="24"/>
      <c r="UU27" s="24"/>
      <c r="UV27" s="24"/>
      <c r="UW27" s="24"/>
      <c r="UX27" s="24"/>
      <c r="UY27" s="24"/>
      <c r="UZ27" s="24"/>
      <c r="VA27" s="24"/>
      <c r="VB27" s="24"/>
      <c r="VC27" s="24"/>
      <c r="VD27" s="24"/>
      <c r="VE27" s="24"/>
      <c r="VF27" s="24"/>
      <c r="VG27" s="24"/>
      <c r="VH27" s="24"/>
      <c r="VI27" s="24"/>
      <c r="VJ27" s="24"/>
      <c r="VK27" s="24"/>
      <c r="VL27" s="24"/>
      <c r="VM27" s="24"/>
      <c r="VN27" s="24"/>
      <c r="VO27" s="24"/>
      <c r="VP27" s="24"/>
      <c r="VQ27" s="24"/>
      <c r="VR27" s="24"/>
      <c r="VS27" s="24"/>
      <c r="VT27" s="24"/>
      <c r="VU27" s="24"/>
      <c r="VV27" s="24"/>
      <c r="VW27" s="24"/>
      <c r="VX27" s="24"/>
      <c r="VY27" s="24"/>
      <c r="VZ27" s="24"/>
      <c r="WA27" s="24"/>
      <c r="WB27" s="24"/>
      <c r="WC27" s="24"/>
      <c r="WD27" s="24"/>
      <c r="WE27" s="24"/>
      <c r="WF27" s="24"/>
      <c r="WG27" s="24"/>
      <c r="WH27" s="24"/>
      <c r="WI27" s="24"/>
      <c r="WJ27" s="24"/>
      <c r="WK27" s="24"/>
      <c r="WL27" s="24"/>
      <c r="WM27" s="24"/>
      <c r="WN27" s="24"/>
      <c r="WO27" s="24"/>
      <c r="WP27" s="24"/>
      <c r="WQ27" s="24"/>
      <c r="WR27" s="24"/>
      <c r="WS27" s="24"/>
      <c r="WT27" s="24"/>
      <c r="WU27" s="24"/>
      <c r="WV27" s="24"/>
      <c r="WW27" s="24"/>
      <c r="WX27" s="24"/>
      <c r="WY27" s="24"/>
      <c r="WZ27" s="24"/>
      <c r="XA27" s="24"/>
      <c r="XB27" s="24"/>
      <c r="XC27" s="24"/>
      <c r="XD27" s="24"/>
      <c r="XE27" s="24"/>
      <c r="XF27" s="24"/>
      <c r="XG27" s="24"/>
      <c r="XH27" s="24"/>
      <c r="XI27" s="24"/>
      <c r="XJ27" s="24"/>
      <c r="XK27" s="24"/>
      <c r="XL27" s="24"/>
      <c r="XM27" s="24"/>
      <c r="XN27" s="24"/>
      <c r="XO27" s="24"/>
      <c r="XP27" s="24"/>
      <c r="XQ27" s="24"/>
      <c r="XR27" s="24"/>
      <c r="XS27" s="24"/>
      <c r="XT27" s="24"/>
      <c r="XU27" s="24"/>
      <c r="XV27" s="24"/>
      <c r="XW27" s="24"/>
      <c r="XX27" s="24"/>
      <c r="XY27" s="24"/>
      <c r="XZ27" s="24"/>
      <c r="YA27" s="24"/>
      <c r="YB27" s="24"/>
      <c r="YC27" s="24"/>
      <c r="YD27" s="24"/>
      <c r="YE27" s="24"/>
      <c r="YF27" s="24"/>
      <c r="YG27" s="24"/>
      <c r="YH27" s="24"/>
      <c r="YI27" s="24"/>
      <c r="YJ27" s="24"/>
      <c r="YK27" s="24"/>
      <c r="YL27" s="24"/>
      <c r="YM27" s="24"/>
      <c r="YN27" s="24"/>
      <c r="YO27" s="24"/>
      <c r="YP27" s="24"/>
      <c r="YQ27" s="24"/>
      <c r="YR27" s="24"/>
      <c r="YS27" s="24"/>
      <c r="YT27" s="24"/>
      <c r="YU27" s="24"/>
      <c r="YV27" s="24"/>
      <c r="YW27" s="24"/>
      <c r="YX27" s="24"/>
      <c r="YY27" s="24"/>
      <c r="YZ27" s="24"/>
      <c r="ZA27" s="24"/>
      <c r="ZB27" s="24"/>
      <c r="ZC27" s="24"/>
      <c r="ZD27" s="24"/>
      <c r="ZE27" s="24"/>
      <c r="ZF27" s="24"/>
      <c r="ZG27" s="24"/>
      <c r="ZH27" s="24"/>
      <c r="ZI27" s="24"/>
      <c r="ZJ27" s="24"/>
      <c r="ZK27" s="24"/>
      <c r="ZL27" s="24"/>
      <c r="ZM27" s="24"/>
      <c r="ZN27" s="24"/>
      <c r="ZO27" s="24"/>
      <c r="ZP27" s="24"/>
      <c r="ZQ27" s="24"/>
      <c r="ZR27" s="24"/>
      <c r="ZS27" s="24"/>
      <c r="ZT27" s="24"/>
      <c r="ZU27" s="24"/>
      <c r="ZV27" s="24"/>
      <c r="ZW27" s="24"/>
      <c r="ZX27" s="24"/>
      <c r="ZY27" s="24"/>
      <c r="ZZ27" s="24"/>
      <c r="AAA27" s="24"/>
      <c r="AAB27" s="24"/>
      <c r="AAC27" s="24"/>
      <c r="AAD27" s="24"/>
      <c r="AAE27" s="24"/>
      <c r="AAF27" s="24"/>
      <c r="AAG27" s="24"/>
      <c r="AAH27" s="24"/>
      <c r="AAI27" s="24"/>
      <c r="AAJ27" s="24"/>
      <c r="AAK27" s="24"/>
      <c r="AAL27" s="24"/>
      <c r="AAM27" s="24"/>
      <c r="AAN27" s="24"/>
      <c r="AAO27" s="24"/>
      <c r="AAP27" s="24"/>
      <c r="AAQ27" s="24"/>
      <c r="AAR27" s="24"/>
      <c r="AAS27" s="24"/>
      <c r="AAT27" s="24"/>
      <c r="AAU27" s="24"/>
      <c r="AAV27" s="24"/>
      <c r="AAW27" s="24"/>
      <c r="AAX27" s="24"/>
      <c r="AAY27" s="24"/>
      <c r="AAZ27" s="24"/>
      <c r="ABA27" s="24"/>
      <c r="ABB27" s="24"/>
      <c r="ABC27" s="24"/>
      <c r="ABD27" s="24"/>
      <c r="ABE27" s="24"/>
      <c r="ABF27" s="24"/>
      <c r="ABG27" s="24"/>
      <c r="ABH27" s="24"/>
      <c r="ABI27" s="24"/>
      <c r="ABJ27" s="24"/>
      <c r="ABK27" s="24"/>
      <c r="ABL27" s="24"/>
      <c r="ABM27" s="24"/>
      <c r="ABN27" s="24"/>
      <c r="ABO27" s="24"/>
      <c r="ABP27" s="24"/>
      <c r="ABQ27" s="24"/>
      <c r="ABR27" s="24"/>
      <c r="ABS27" s="24"/>
      <c r="ABT27" s="24"/>
      <c r="ABU27" s="24"/>
      <c r="ABV27" s="24"/>
      <c r="ABW27" s="24"/>
      <c r="ABX27" s="24"/>
      <c r="ABY27" s="24"/>
      <c r="ABZ27" s="24"/>
      <c r="ACA27" s="24"/>
      <c r="ACB27" s="24"/>
      <c r="ACC27" s="24"/>
      <c r="ACD27" s="24"/>
      <c r="ACE27" s="24"/>
      <c r="ACF27" s="24"/>
      <c r="ACG27" s="24"/>
      <c r="ACH27" s="24"/>
      <c r="ACI27" s="24"/>
      <c r="ACJ27" s="24"/>
      <c r="ACK27" s="24"/>
      <c r="ACL27" s="24"/>
      <c r="ACM27" s="24"/>
      <c r="ACN27" s="24"/>
      <c r="ACO27" s="24"/>
      <c r="ACP27" s="24"/>
      <c r="ACQ27" s="24"/>
      <c r="ACR27" s="24"/>
      <c r="ACS27" s="24"/>
      <c r="ACT27" s="24"/>
      <c r="ACU27" s="24"/>
      <c r="ACV27" s="24"/>
      <c r="ACW27" s="24"/>
      <c r="ACX27" s="24"/>
      <c r="ACY27" s="24"/>
      <c r="ACZ27" s="24"/>
      <c r="ADA27" s="24"/>
      <c r="ADB27" s="24"/>
      <c r="ADC27" s="24"/>
      <c r="ADD27" s="24"/>
      <c r="ADE27" s="24"/>
      <c r="ADF27" s="24"/>
      <c r="ADG27" s="24"/>
      <c r="ADH27" s="24"/>
      <c r="ADI27" s="24"/>
      <c r="ADJ27" s="24"/>
      <c r="ADK27" s="24"/>
      <c r="ADL27" s="24"/>
      <c r="ADM27" s="24"/>
      <c r="ADN27" s="24"/>
      <c r="ADO27" s="24"/>
      <c r="ADP27" s="24"/>
      <c r="ADQ27" s="24"/>
      <c r="ADR27" s="24"/>
      <c r="ADS27" s="24"/>
      <c r="ADT27" s="24"/>
      <c r="ADU27" s="24"/>
      <c r="ADV27" s="24"/>
      <c r="ADW27" s="24"/>
      <c r="ADX27" s="24"/>
      <c r="ADY27" s="24"/>
      <c r="ADZ27" s="24"/>
      <c r="AEA27" s="24"/>
      <c r="AEB27" s="24"/>
      <c r="AEC27" s="24"/>
      <c r="AED27" s="24"/>
      <c r="AEE27" s="24"/>
      <c r="AEF27" s="24"/>
      <c r="AEG27" s="24"/>
      <c r="AEH27" s="24"/>
      <c r="AEI27" s="24"/>
      <c r="AEJ27" s="24"/>
      <c r="AEK27" s="24"/>
      <c r="AEL27" s="24"/>
      <c r="AEM27" s="24"/>
      <c r="AEN27" s="24"/>
      <c r="AEO27" s="24"/>
      <c r="AEP27" s="24"/>
      <c r="AEQ27" s="24"/>
      <c r="AER27" s="24"/>
      <c r="AES27" s="24"/>
      <c r="AET27" s="24"/>
      <c r="AEU27" s="24"/>
      <c r="AEV27" s="24"/>
      <c r="AEW27" s="24"/>
      <c r="AEX27" s="24"/>
      <c r="AEY27" s="24"/>
      <c r="AEZ27" s="24"/>
      <c r="AFA27" s="24"/>
      <c r="AFB27" s="24"/>
      <c r="AFC27" s="24"/>
      <c r="AFD27" s="24"/>
      <c r="AFE27" s="24"/>
      <c r="AFF27" s="24"/>
      <c r="AFG27" s="24"/>
      <c r="AFH27" s="24"/>
      <c r="AFI27" s="24"/>
      <c r="AFJ27" s="24"/>
      <c r="AFK27" s="24"/>
      <c r="AFL27" s="24"/>
      <c r="AFM27" s="24"/>
      <c r="AFN27" s="24"/>
      <c r="AFO27" s="24"/>
      <c r="AFP27" s="24"/>
      <c r="AFQ27" s="24"/>
      <c r="AFR27" s="24"/>
      <c r="AFS27" s="24"/>
      <c r="AFT27" s="24"/>
      <c r="AFU27" s="24"/>
      <c r="AFV27" s="24"/>
      <c r="AFW27" s="24"/>
      <c r="AFX27" s="24"/>
      <c r="AFY27" s="24"/>
      <c r="AFZ27" s="24"/>
      <c r="AGA27" s="24"/>
      <c r="AGB27" s="24"/>
      <c r="AGC27" s="24"/>
      <c r="AGD27" s="24"/>
      <c r="AGE27" s="24"/>
      <c r="AGF27" s="24"/>
      <c r="AGG27" s="24"/>
      <c r="AGH27" s="24"/>
      <c r="AGI27" s="24"/>
      <c r="AGJ27" s="24"/>
      <c r="AGK27" s="24"/>
      <c r="AGL27" s="24"/>
      <c r="AGM27" s="24"/>
      <c r="AGN27" s="24"/>
      <c r="AGO27" s="24"/>
      <c r="AGP27" s="24"/>
      <c r="AGQ27" s="24"/>
      <c r="AGR27" s="24"/>
      <c r="AGS27" s="24"/>
      <c r="AGT27" s="24"/>
      <c r="AGU27" s="24"/>
      <c r="AGV27" s="24"/>
      <c r="AGW27" s="24"/>
      <c r="AGX27" s="24"/>
      <c r="AGY27" s="24"/>
      <c r="AGZ27" s="24"/>
      <c r="AHA27" s="24"/>
      <c r="AHB27" s="24"/>
      <c r="AHC27" s="24"/>
      <c r="AHD27" s="24"/>
      <c r="AHE27" s="24"/>
      <c r="AHF27" s="24"/>
      <c r="AHG27" s="24"/>
      <c r="AHH27" s="24"/>
      <c r="AHI27" s="24"/>
      <c r="AHJ27" s="24"/>
      <c r="AHK27" s="24"/>
      <c r="AHL27" s="24"/>
      <c r="AHM27" s="24"/>
      <c r="AHN27" s="24"/>
      <c r="AHO27" s="24"/>
      <c r="AHP27" s="24"/>
      <c r="AHQ27" s="24"/>
      <c r="AHR27" s="24"/>
      <c r="AHS27" s="24"/>
      <c r="AHT27" s="24"/>
      <c r="AHU27" s="24"/>
      <c r="AHV27" s="24"/>
      <c r="AHW27" s="24"/>
      <c r="AHX27" s="24"/>
      <c r="AHY27" s="24"/>
      <c r="AHZ27" s="24"/>
      <c r="AIA27" s="24"/>
      <c r="AIB27" s="24"/>
      <c r="AIC27" s="24"/>
      <c r="AID27" s="24"/>
      <c r="AIE27" s="24"/>
      <c r="AIF27" s="24"/>
      <c r="AIG27" s="24"/>
      <c r="AIH27" s="24"/>
      <c r="AII27" s="24"/>
      <c r="AIJ27" s="24"/>
      <c r="AIK27" s="24"/>
      <c r="AIL27" s="24"/>
      <c r="AIM27" s="24"/>
      <c r="AIN27" s="24"/>
      <c r="AIO27" s="24"/>
      <c r="AIP27" s="24"/>
      <c r="AIQ27" s="24"/>
      <c r="AIR27" s="24"/>
      <c r="AIS27" s="24"/>
      <c r="AIT27" s="24"/>
      <c r="AIU27" s="24"/>
      <c r="AIV27" s="24"/>
      <c r="AIW27" s="24"/>
      <c r="AIX27" s="24"/>
      <c r="AIY27" s="24"/>
      <c r="AIZ27" s="24"/>
      <c r="AJA27" s="24"/>
      <c r="AJB27" s="24"/>
      <c r="AJC27" s="24"/>
      <c r="AJD27" s="24"/>
      <c r="AJE27" s="24"/>
      <c r="AJF27" s="24"/>
      <c r="AJG27" s="24"/>
      <c r="AJH27" s="24"/>
      <c r="AJI27" s="24"/>
      <c r="AJJ27" s="24"/>
      <c r="AJK27" s="24"/>
      <c r="AJL27" s="24"/>
      <c r="AJM27" s="24"/>
      <c r="AJN27" s="24"/>
      <c r="AJO27" s="24"/>
      <c r="AJP27" s="24"/>
      <c r="AJQ27" s="24"/>
      <c r="AJR27" s="24"/>
      <c r="AJS27" s="24"/>
      <c r="AJT27" s="24"/>
      <c r="AJU27" s="24"/>
      <c r="AJV27" s="24"/>
      <c r="AJW27" s="24"/>
      <c r="AJX27" s="24"/>
      <c r="AJY27" s="24"/>
      <c r="AJZ27" s="24"/>
      <c r="AKA27" s="24"/>
      <c r="AKB27" s="24"/>
      <c r="AKC27" s="24"/>
      <c r="AKD27" s="24"/>
      <c r="AKE27" s="24"/>
      <c r="AKF27" s="24"/>
      <c r="AKG27" s="24"/>
      <c r="AKH27" s="24"/>
      <c r="AKI27" s="24"/>
      <c r="AKJ27" s="24"/>
      <c r="AKK27" s="24"/>
      <c r="AKL27" s="24"/>
      <c r="AKM27" s="24"/>
      <c r="AKN27" s="24"/>
      <c r="AKO27" s="24"/>
      <c r="AKP27" s="24"/>
      <c r="AKQ27" s="24"/>
      <c r="AKR27" s="24"/>
      <c r="AKS27" s="24"/>
      <c r="AKT27" s="24"/>
      <c r="AKU27" s="24"/>
      <c r="AKV27" s="24"/>
      <c r="AKW27" s="24"/>
      <c r="AKX27" s="24"/>
      <c r="AKY27" s="24"/>
      <c r="AKZ27" s="24"/>
      <c r="ALA27" s="24"/>
      <c r="ALB27" s="24"/>
      <c r="ALC27" s="24"/>
      <c r="ALD27" s="24"/>
      <c r="ALE27" s="24"/>
      <c r="ALF27" s="24"/>
      <c r="ALG27" s="24"/>
      <c r="ALH27" s="24"/>
      <c r="ALI27" s="24"/>
      <c r="ALJ27" s="24"/>
      <c r="ALK27" s="24"/>
      <c r="ALL27" s="24"/>
      <c r="ALM27" s="24"/>
      <c r="ALN27" s="24"/>
      <c r="ALO27" s="24"/>
      <c r="ALP27" s="24"/>
      <c r="ALQ27" s="24"/>
      <c r="ALR27" s="24"/>
      <c r="ALS27" s="24"/>
      <c r="ALT27" s="24"/>
      <c r="ALU27" s="24"/>
      <c r="ALV27" s="24"/>
      <c r="ALW27" s="24"/>
      <c r="ALX27" s="24"/>
      <c r="ALY27" s="24"/>
      <c r="ALZ27" s="24"/>
      <c r="AMA27" s="24"/>
      <c r="AMB27" s="24"/>
      <c r="AMC27" s="24"/>
      <c r="AMD27" s="24"/>
      <c r="AME27" s="24"/>
      <c r="AMF27" s="24"/>
      <c r="AMG27" s="24"/>
      <c r="AMH27" s="24"/>
      <c r="AMI27" s="24"/>
      <c r="AMJ27" s="24"/>
      <c r="AMK27" s="24"/>
      <c r="AML27" s="24"/>
      <c r="AMM27" s="24"/>
      <c r="AMN27" s="24"/>
      <c r="AMO27" s="24"/>
      <c r="AMP27" s="24"/>
      <c r="AMQ27" s="24"/>
      <c r="AMR27" s="24"/>
      <c r="AMS27" s="24"/>
      <c r="AMT27" s="24"/>
      <c r="AMU27" s="24"/>
      <c r="AMV27" s="24"/>
      <c r="AMW27" s="24"/>
      <c r="AMX27" s="24"/>
      <c r="AMY27" s="24"/>
      <c r="AMZ27" s="24"/>
      <c r="ANA27" s="24"/>
      <c r="ANB27" s="24"/>
      <c r="ANC27" s="24"/>
      <c r="AND27" s="24"/>
      <c r="ANE27" s="24"/>
      <c r="ANF27" s="24"/>
      <c r="ANG27" s="24"/>
      <c r="ANH27" s="24"/>
      <c r="ANI27" s="24"/>
      <c r="ANJ27" s="24"/>
      <c r="ANK27" s="24"/>
      <c r="ANL27" s="24"/>
      <c r="ANM27" s="24"/>
      <c r="ANN27" s="24"/>
      <c r="ANO27" s="24"/>
      <c r="ANP27" s="24"/>
      <c r="ANQ27" s="24"/>
      <c r="ANR27" s="24"/>
      <c r="ANS27" s="24"/>
      <c r="ANT27" s="24"/>
      <c r="ANU27" s="24"/>
      <c r="ANV27" s="24"/>
      <c r="ANW27" s="24"/>
      <c r="ANX27" s="24"/>
      <c r="ANY27" s="24"/>
      <c r="ANZ27" s="24"/>
      <c r="AOA27" s="24"/>
      <c r="AOB27" s="24"/>
      <c r="AOC27" s="24"/>
      <c r="AOD27" s="24"/>
      <c r="AOE27" s="24"/>
      <c r="AOF27" s="24"/>
      <c r="AOG27" s="24"/>
      <c r="AOH27" s="24"/>
      <c r="AOI27" s="24"/>
      <c r="AOJ27" s="24"/>
      <c r="AOK27" s="24"/>
      <c r="AOL27" s="24"/>
      <c r="AOM27" s="24"/>
      <c r="AON27" s="24"/>
      <c r="AOO27" s="24"/>
      <c r="AOP27" s="24"/>
      <c r="AOQ27" s="24"/>
      <c r="AOR27" s="24"/>
      <c r="AOS27" s="24"/>
      <c r="AOT27" s="24"/>
      <c r="AOU27" s="24"/>
      <c r="AOV27" s="24"/>
      <c r="AOW27" s="24"/>
      <c r="AOX27" s="24"/>
      <c r="AOY27" s="24"/>
      <c r="AOZ27" s="24"/>
      <c r="APA27" s="24"/>
      <c r="APB27" s="24"/>
      <c r="APC27" s="24"/>
      <c r="APD27" s="24"/>
      <c r="APE27" s="24"/>
      <c r="APF27" s="24"/>
      <c r="APG27" s="24"/>
      <c r="APH27" s="24"/>
      <c r="API27" s="24"/>
      <c r="APJ27" s="24"/>
      <c r="APK27" s="24"/>
      <c r="APL27" s="24"/>
      <c r="APM27" s="24"/>
      <c r="APN27" s="24"/>
      <c r="APO27" s="24"/>
      <c r="APP27" s="24"/>
      <c r="APQ27" s="24"/>
      <c r="APR27" s="24"/>
      <c r="APS27" s="24"/>
      <c r="APT27" s="24"/>
      <c r="APU27" s="24"/>
      <c r="APV27" s="24"/>
      <c r="APW27" s="24"/>
      <c r="APX27" s="24"/>
      <c r="APY27" s="24"/>
      <c r="APZ27" s="24"/>
      <c r="AQA27" s="24"/>
      <c r="AQB27" s="24"/>
      <c r="AQC27" s="24"/>
      <c r="AQD27" s="24"/>
      <c r="AQE27" s="24"/>
      <c r="AQF27" s="24"/>
      <c r="AQG27" s="24"/>
      <c r="AQH27" s="24"/>
      <c r="AQI27" s="24"/>
      <c r="AQJ27" s="24"/>
      <c r="AQK27" s="24"/>
      <c r="AQL27" s="24"/>
      <c r="AQM27" s="24"/>
      <c r="AQN27" s="24"/>
      <c r="AQO27" s="24"/>
      <c r="AQP27" s="24"/>
      <c r="AQQ27" s="24"/>
      <c r="AQR27" s="24"/>
      <c r="AQS27" s="24"/>
      <c r="AQT27" s="24"/>
      <c r="AQU27" s="24"/>
      <c r="AQV27" s="24"/>
      <c r="AQW27" s="24"/>
      <c r="AQX27" s="24"/>
      <c r="AQY27" s="24"/>
      <c r="AQZ27" s="24"/>
      <c r="ARA27" s="24"/>
      <c r="ARB27" s="24"/>
      <c r="ARC27" s="24"/>
      <c r="ARD27" s="24"/>
      <c r="ARE27" s="24"/>
      <c r="ARF27" s="24"/>
      <c r="ARG27" s="24"/>
      <c r="ARH27" s="24"/>
      <c r="ARI27" s="24"/>
      <c r="ARJ27" s="24"/>
      <c r="ARK27" s="24"/>
      <c r="ARL27" s="24"/>
      <c r="ARM27" s="24"/>
      <c r="ARN27" s="24"/>
      <c r="ARO27" s="24"/>
      <c r="ARP27" s="24"/>
      <c r="ARQ27" s="24"/>
      <c r="ARR27" s="24"/>
      <c r="ARS27" s="24"/>
      <c r="ART27" s="24"/>
      <c r="ARU27" s="24"/>
      <c r="ARV27" s="24"/>
      <c r="ARW27" s="24"/>
      <c r="ARX27" s="24"/>
      <c r="ARY27" s="24"/>
      <c r="ARZ27" s="24"/>
      <c r="ASA27" s="24"/>
      <c r="ASB27" s="24"/>
      <c r="ASC27" s="24"/>
      <c r="ASD27" s="24"/>
      <c r="ASE27" s="24"/>
      <c r="ASF27" s="24"/>
      <c r="ASG27" s="24"/>
      <c r="ASH27" s="24"/>
      <c r="ASI27" s="24"/>
      <c r="ASJ27" s="24"/>
      <c r="ASK27" s="24"/>
      <c r="ASL27" s="24"/>
      <c r="ASM27" s="24"/>
      <c r="ASN27" s="24"/>
      <c r="ASO27" s="24"/>
      <c r="ASP27" s="24"/>
      <c r="ASQ27" s="24"/>
      <c r="ASR27" s="24"/>
      <c r="ASS27" s="24"/>
      <c r="AST27" s="24"/>
      <c r="ASU27" s="24"/>
      <c r="ASV27" s="24"/>
      <c r="ASW27" s="24"/>
      <c r="ASX27" s="24"/>
      <c r="ASY27" s="24"/>
      <c r="ASZ27" s="24"/>
      <c r="ATA27" s="24"/>
      <c r="ATB27" s="24"/>
      <c r="ATC27" s="24"/>
      <c r="ATD27" s="24"/>
      <c r="ATE27" s="24"/>
      <c r="ATF27" s="24"/>
      <c r="ATG27" s="24"/>
      <c r="ATH27" s="24"/>
      <c r="ATI27" s="24"/>
      <c r="ATJ27" s="24"/>
      <c r="ATK27" s="24"/>
      <c r="ATL27" s="24"/>
      <c r="ATM27" s="24"/>
      <c r="ATN27" s="24"/>
      <c r="ATO27" s="24"/>
      <c r="ATP27" s="24"/>
      <c r="ATQ27" s="24"/>
      <c r="ATR27" s="24"/>
      <c r="ATS27" s="24"/>
      <c r="ATT27" s="24"/>
      <c r="ATU27" s="24"/>
      <c r="ATV27" s="24"/>
      <c r="ATW27" s="24"/>
      <c r="ATX27" s="24"/>
      <c r="ATY27" s="24"/>
      <c r="ATZ27" s="24"/>
      <c r="AUA27" s="24"/>
      <c r="AUB27" s="24"/>
      <c r="AUC27" s="24"/>
      <c r="AUD27" s="24"/>
      <c r="AUE27" s="24"/>
      <c r="AUF27" s="24"/>
      <c r="AUG27" s="24"/>
      <c r="AUH27" s="24"/>
      <c r="AUI27" s="24"/>
      <c r="AUJ27" s="24"/>
      <c r="AUK27" s="24"/>
      <c r="AUL27" s="24"/>
      <c r="AUM27" s="24"/>
      <c r="AUN27" s="24"/>
      <c r="AUO27" s="24"/>
      <c r="AUP27" s="24"/>
      <c r="AUQ27" s="24"/>
      <c r="AUR27" s="24"/>
      <c r="AUS27" s="24"/>
      <c r="AUT27" s="24"/>
      <c r="AUU27" s="24"/>
      <c r="AUV27" s="24"/>
      <c r="AUW27" s="24"/>
      <c r="AUX27" s="24"/>
      <c r="AUY27" s="24"/>
      <c r="AUZ27" s="24"/>
      <c r="AVA27" s="24"/>
      <c r="AVB27" s="24"/>
      <c r="AVC27" s="24"/>
      <c r="AVD27" s="24"/>
      <c r="AVE27" s="24"/>
      <c r="AVF27" s="24"/>
      <c r="AVG27" s="24"/>
      <c r="AVH27" s="24"/>
      <c r="AVI27" s="24"/>
      <c r="AVJ27" s="24"/>
      <c r="AVK27" s="24"/>
      <c r="AVL27" s="24"/>
      <c r="AVM27" s="24"/>
      <c r="AVN27" s="24"/>
      <c r="AVO27" s="24"/>
      <c r="AVP27" s="24"/>
      <c r="AVQ27" s="24"/>
      <c r="AVR27" s="24"/>
      <c r="AVS27" s="24"/>
      <c r="AVT27" s="24"/>
      <c r="AVU27" s="24"/>
      <c r="AVV27" s="24"/>
      <c r="AVW27" s="24"/>
      <c r="AVX27" s="24"/>
      <c r="AVY27" s="24"/>
      <c r="AVZ27" s="24"/>
      <c r="AWA27" s="24"/>
      <c r="AWB27" s="24"/>
      <c r="AWC27" s="24"/>
      <c r="AWD27" s="24"/>
      <c r="AWE27" s="24"/>
      <c r="AWF27" s="24"/>
      <c r="AWG27" s="24"/>
      <c r="AWH27" s="24"/>
      <c r="AWI27" s="24"/>
      <c r="AWJ27" s="24"/>
      <c r="AWK27" s="24"/>
      <c r="AWL27" s="24"/>
      <c r="AWM27" s="24"/>
      <c r="AWN27" s="24"/>
      <c r="AWO27" s="24"/>
      <c r="AWP27" s="24"/>
      <c r="AWQ27" s="24"/>
      <c r="AWR27" s="24"/>
      <c r="AWS27" s="24"/>
      <c r="AWT27" s="24"/>
      <c r="AWU27" s="24"/>
      <c r="AWV27" s="24"/>
      <c r="AWW27" s="24"/>
      <c r="AWX27" s="24"/>
      <c r="AWY27" s="24"/>
      <c r="AWZ27" s="24"/>
      <c r="AXA27" s="24"/>
      <c r="AXB27" s="24"/>
      <c r="AXC27" s="24"/>
      <c r="AXD27" s="24"/>
      <c r="AXE27" s="24"/>
      <c r="AXF27" s="24"/>
      <c r="AXG27" s="24"/>
      <c r="AXH27" s="24"/>
      <c r="AXI27" s="24"/>
      <c r="AXJ27" s="24"/>
      <c r="AXK27" s="24"/>
      <c r="AXL27" s="24"/>
      <c r="AXM27" s="24"/>
      <c r="AXN27" s="24"/>
      <c r="AXO27" s="24"/>
      <c r="AXP27" s="24"/>
      <c r="AXQ27" s="24"/>
      <c r="AXR27" s="24"/>
      <c r="AXS27" s="24"/>
      <c r="AXT27" s="24"/>
      <c r="AXU27" s="24"/>
      <c r="AXV27" s="24"/>
      <c r="AXW27" s="24"/>
      <c r="AXX27" s="24"/>
      <c r="AXY27" s="24"/>
      <c r="AXZ27" s="24"/>
      <c r="AYA27" s="24"/>
      <c r="AYB27" s="24"/>
      <c r="AYC27" s="24"/>
      <c r="AYD27" s="24"/>
      <c r="AYE27" s="24"/>
      <c r="AYF27" s="24"/>
      <c r="AYG27" s="24"/>
      <c r="AYH27" s="24"/>
      <c r="AYI27" s="24"/>
      <c r="AYJ27" s="24"/>
      <c r="AYK27" s="24"/>
      <c r="AYL27" s="24"/>
      <c r="AYM27" s="24"/>
      <c r="AYN27" s="24"/>
      <c r="AYO27" s="24"/>
      <c r="AYP27" s="24"/>
      <c r="AYQ27" s="24"/>
      <c r="AYR27" s="24"/>
      <c r="AYS27" s="24"/>
      <c r="AYT27" s="24"/>
      <c r="AYU27" s="24"/>
      <c r="AYV27" s="24"/>
      <c r="AYW27" s="24"/>
      <c r="AYX27" s="24"/>
      <c r="AYY27" s="24"/>
      <c r="AYZ27" s="24"/>
      <c r="AZA27" s="24"/>
      <c r="AZB27" s="24"/>
      <c r="AZC27" s="24"/>
      <c r="AZD27" s="24"/>
      <c r="AZE27" s="24"/>
      <c r="AZF27" s="24"/>
      <c r="AZG27" s="24"/>
      <c r="AZH27" s="24"/>
      <c r="AZI27" s="24"/>
      <c r="AZJ27" s="24"/>
      <c r="AZK27" s="24"/>
      <c r="AZL27" s="24"/>
      <c r="AZM27" s="24"/>
      <c r="AZN27" s="24"/>
      <c r="AZO27" s="24"/>
      <c r="AZP27" s="24"/>
      <c r="AZQ27" s="24"/>
      <c r="AZR27" s="24"/>
      <c r="AZS27" s="24"/>
      <c r="AZT27" s="24"/>
      <c r="AZU27" s="24"/>
      <c r="AZV27" s="24"/>
      <c r="AZW27" s="24"/>
      <c r="AZX27" s="24"/>
      <c r="AZY27" s="24"/>
      <c r="AZZ27" s="24"/>
      <c r="BAA27" s="24"/>
      <c r="BAB27" s="24"/>
      <c r="BAC27" s="24"/>
      <c r="BAD27" s="24"/>
      <c r="BAE27" s="24"/>
      <c r="BAF27" s="24"/>
      <c r="BAG27" s="24"/>
      <c r="BAH27" s="24"/>
      <c r="BAI27" s="24"/>
      <c r="BAJ27" s="24"/>
      <c r="BAK27" s="24"/>
      <c r="BAL27" s="24"/>
      <c r="BAM27" s="24"/>
      <c r="BAN27" s="24"/>
      <c r="BAO27" s="24"/>
      <c r="BAP27" s="24"/>
      <c r="BAQ27" s="24"/>
      <c r="BAR27" s="24"/>
      <c r="BAS27" s="24"/>
      <c r="BAT27" s="24"/>
      <c r="BAU27" s="24"/>
      <c r="BAV27" s="24"/>
      <c r="BAW27" s="24"/>
      <c r="BAX27" s="24"/>
      <c r="BAY27" s="24"/>
      <c r="BAZ27" s="24"/>
      <c r="BBA27" s="24"/>
      <c r="BBB27" s="24"/>
      <c r="BBC27" s="24"/>
      <c r="BBD27" s="24"/>
      <c r="BBE27" s="24"/>
      <c r="BBF27" s="24"/>
      <c r="BBG27" s="24"/>
      <c r="BBH27" s="24"/>
      <c r="BBI27" s="24"/>
      <c r="BBJ27" s="24"/>
      <c r="BBK27" s="24"/>
      <c r="BBL27" s="24"/>
      <c r="BBM27" s="24"/>
      <c r="BBN27" s="24"/>
      <c r="BBO27" s="24"/>
      <c r="BBP27" s="24"/>
      <c r="BBQ27" s="24"/>
      <c r="BBR27" s="24"/>
      <c r="BBS27" s="24"/>
      <c r="BBT27" s="24"/>
      <c r="BBU27" s="24"/>
      <c r="BBV27" s="24"/>
      <c r="BBW27" s="24"/>
      <c r="BBX27" s="24"/>
      <c r="BBY27" s="24"/>
      <c r="BBZ27" s="24"/>
      <c r="BCA27" s="24"/>
      <c r="BCB27" s="24"/>
      <c r="BCC27" s="24"/>
      <c r="BCD27" s="24"/>
      <c r="BCE27" s="24"/>
      <c r="BCF27" s="24"/>
      <c r="BCG27" s="24"/>
      <c r="BCH27" s="24"/>
      <c r="BCI27" s="24"/>
      <c r="BCJ27" s="24"/>
      <c r="BCK27" s="24"/>
      <c r="BCL27" s="24"/>
      <c r="BCM27" s="24"/>
      <c r="BCN27" s="24"/>
      <c r="BCO27" s="24"/>
      <c r="BCP27" s="24"/>
      <c r="BCQ27" s="24"/>
      <c r="BCR27" s="24"/>
      <c r="BCS27" s="24"/>
      <c r="BCT27" s="24"/>
      <c r="BCU27" s="24"/>
      <c r="BCV27" s="24"/>
      <c r="BCW27" s="24"/>
      <c r="BCX27" s="24"/>
      <c r="BCY27" s="24"/>
      <c r="BCZ27" s="24"/>
      <c r="BDA27" s="24"/>
      <c r="BDB27" s="24"/>
      <c r="BDC27" s="24"/>
      <c r="BDD27" s="24"/>
      <c r="BDE27" s="24"/>
      <c r="BDF27" s="24"/>
      <c r="BDG27" s="24"/>
      <c r="BDH27" s="24"/>
      <c r="BDI27" s="24"/>
      <c r="BDJ27" s="24"/>
      <c r="BDK27" s="24"/>
      <c r="BDL27" s="24"/>
      <c r="BDM27" s="24"/>
      <c r="BDN27" s="24"/>
      <c r="BDO27" s="24"/>
      <c r="BDP27" s="24"/>
      <c r="BDQ27" s="24"/>
      <c r="BDR27" s="24"/>
      <c r="BDS27" s="24"/>
      <c r="BDT27" s="24"/>
      <c r="BDU27" s="24"/>
      <c r="BDV27" s="24"/>
      <c r="BDW27" s="24"/>
      <c r="BDX27" s="24"/>
      <c r="BDY27" s="24"/>
      <c r="BDZ27" s="24"/>
      <c r="BEA27" s="24"/>
      <c r="BEB27" s="24"/>
      <c r="BEC27" s="24"/>
      <c r="BED27" s="24"/>
      <c r="BEE27" s="24"/>
      <c r="BEF27" s="24"/>
      <c r="BEG27" s="24"/>
      <c r="BEH27" s="24"/>
      <c r="BEI27" s="24"/>
      <c r="BEJ27" s="24"/>
      <c r="BEK27" s="24"/>
      <c r="BEL27" s="24"/>
      <c r="BEM27" s="24"/>
      <c r="BEN27" s="24"/>
      <c r="BEO27" s="24"/>
      <c r="BEP27" s="24"/>
      <c r="BEQ27" s="24"/>
      <c r="BER27" s="24"/>
      <c r="BES27" s="24"/>
      <c r="BET27" s="24"/>
      <c r="BEU27" s="24"/>
      <c r="BEV27" s="24"/>
      <c r="BEW27" s="24"/>
      <c r="BEX27" s="24"/>
      <c r="BEY27" s="24"/>
      <c r="BEZ27" s="24"/>
      <c r="BFA27" s="24"/>
      <c r="BFB27" s="24"/>
      <c r="BFC27" s="24"/>
      <c r="BFD27" s="24"/>
      <c r="BFE27" s="24"/>
      <c r="BFF27" s="24"/>
      <c r="BFG27" s="24"/>
      <c r="BFH27" s="24"/>
      <c r="BFI27" s="24"/>
      <c r="BFJ27" s="24"/>
      <c r="BFK27" s="24"/>
      <c r="BFL27" s="24"/>
      <c r="BFM27" s="24"/>
      <c r="BFN27" s="24"/>
      <c r="BFO27" s="24"/>
      <c r="BFP27" s="24"/>
      <c r="BFQ27" s="24"/>
      <c r="BFR27" s="24"/>
      <c r="BFS27" s="24"/>
      <c r="BFT27" s="24"/>
      <c r="BFU27" s="24"/>
      <c r="BFV27" s="24"/>
      <c r="BFW27" s="24"/>
      <c r="BFX27" s="24"/>
      <c r="BFY27" s="24"/>
      <c r="BFZ27" s="24"/>
      <c r="BGA27" s="24"/>
      <c r="BGB27" s="24"/>
      <c r="BGC27" s="24"/>
      <c r="BGD27" s="24"/>
      <c r="BGE27" s="24"/>
      <c r="BGF27" s="24"/>
      <c r="BGG27" s="24"/>
      <c r="BGH27" s="24"/>
      <c r="BGI27" s="24"/>
      <c r="BGJ27" s="24"/>
      <c r="BGK27" s="24"/>
      <c r="BGL27" s="24"/>
      <c r="BGM27" s="24"/>
      <c r="BGN27" s="24"/>
      <c r="BGO27" s="24"/>
      <c r="BGP27" s="24"/>
      <c r="BGQ27" s="24"/>
      <c r="BGR27" s="24"/>
      <c r="BGS27" s="24"/>
      <c r="BGT27" s="24"/>
      <c r="BGU27" s="24"/>
      <c r="BGV27" s="24"/>
      <c r="BGW27" s="24"/>
      <c r="BGX27" s="24"/>
      <c r="BGY27" s="24"/>
      <c r="BGZ27" s="24"/>
      <c r="BHA27" s="24"/>
      <c r="BHB27" s="24"/>
      <c r="BHC27" s="24"/>
      <c r="BHD27" s="24"/>
      <c r="BHE27" s="24"/>
      <c r="BHF27" s="24"/>
      <c r="BHG27" s="24"/>
      <c r="BHH27" s="24"/>
      <c r="BHI27" s="24"/>
      <c r="BHJ27" s="24"/>
      <c r="BHK27" s="24"/>
      <c r="BHL27" s="24"/>
      <c r="BHM27" s="24"/>
      <c r="BHN27" s="24"/>
      <c r="BHO27" s="24"/>
      <c r="BHP27" s="24"/>
      <c r="BHQ27" s="24"/>
      <c r="BHR27" s="24"/>
      <c r="BHS27" s="24"/>
      <c r="BHT27" s="24"/>
      <c r="BHU27" s="24"/>
      <c r="BHV27" s="24"/>
      <c r="BHW27" s="24"/>
      <c r="BHX27" s="24"/>
      <c r="BHY27" s="24"/>
      <c r="BHZ27" s="24"/>
      <c r="BIA27" s="24"/>
      <c r="BIB27" s="24"/>
      <c r="BIC27" s="24"/>
      <c r="BID27" s="24"/>
      <c r="BIE27" s="24"/>
      <c r="BIF27" s="24"/>
      <c r="BIG27" s="24"/>
      <c r="BIH27" s="24"/>
      <c r="BII27" s="24"/>
      <c r="BIJ27" s="24"/>
      <c r="BIK27" s="24"/>
      <c r="BIL27" s="24"/>
      <c r="BIM27" s="24"/>
      <c r="BIN27" s="24"/>
      <c r="BIO27" s="24"/>
      <c r="BIP27" s="24"/>
      <c r="BIQ27" s="24"/>
      <c r="BIR27" s="24"/>
      <c r="BIS27" s="24"/>
      <c r="BIT27" s="24"/>
      <c r="BIU27" s="24"/>
      <c r="BIV27" s="24"/>
      <c r="BIW27" s="24"/>
      <c r="BIX27" s="24"/>
      <c r="BIY27" s="24"/>
      <c r="BIZ27" s="24"/>
      <c r="BJA27" s="24"/>
      <c r="BJB27" s="24"/>
      <c r="BJC27" s="24"/>
      <c r="BJD27" s="24"/>
      <c r="BJE27" s="24"/>
      <c r="BJF27" s="24"/>
      <c r="BJG27" s="24"/>
      <c r="BJH27" s="24"/>
      <c r="BJI27" s="24"/>
      <c r="BJJ27" s="24"/>
      <c r="BJK27" s="24"/>
      <c r="BJL27" s="24"/>
      <c r="BJM27" s="24"/>
      <c r="BJN27" s="24"/>
      <c r="BJO27" s="24"/>
      <c r="BJP27" s="24"/>
      <c r="BJQ27" s="24"/>
      <c r="BJR27" s="24"/>
      <c r="BJS27" s="24"/>
      <c r="BJT27" s="24"/>
      <c r="BJU27" s="24"/>
      <c r="BJV27" s="24"/>
      <c r="BJW27" s="24"/>
      <c r="BJX27" s="24"/>
      <c r="BJY27" s="24"/>
      <c r="BJZ27" s="24"/>
      <c r="BKA27" s="24"/>
      <c r="BKB27" s="24"/>
      <c r="BKC27" s="24"/>
      <c r="BKD27" s="24"/>
      <c r="BKE27" s="24"/>
      <c r="BKF27" s="24"/>
      <c r="BKG27" s="24"/>
      <c r="BKH27" s="24"/>
      <c r="BKI27" s="24"/>
      <c r="BKJ27" s="24"/>
      <c r="BKK27" s="24"/>
      <c r="BKL27" s="24"/>
      <c r="BKM27" s="24"/>
      <c r="BKN27" s="24"/>
      <c r="BKO27" s="24"/>
      <c r="BKP27" s="24"/>
      <c r="BKQ27" s="24"/>
      <c r="BKR27" s="24"/>
      <c r="BKS27" s="24"/>
      <c r="BKT27" s="24"/>
      <c r="BKU27" s="24"/>
      <c r="BKV27" s="24"/>
      <c r="BKW27" s="24"/>
      <c r="BKX27" s="24"/>
      <c r="BKY27" s="24"/>
      <c r="BKZ27" s="24"/>
      <c r="BLA27" s="24"/>
      <c r="BLB27" s="24"/>
      <c r="BLC27" s="24"/>
      <c r="BLD27" s="24"/>
      <c r="BLE27" s="24"/>
      <c r="BLF27" s="24"/>
      <c r="BLG27" s="24"/>
      <c r="BLH27" s="24"/>
      <c r="BLI27" s="24"/>
      <c r="BLJ27" s="24"/>
      <c r="BLK27" s="24"/>
      <c r="BLL27" s="24"/>
      <c r="BLM27" s="24"/>
      <c r="BLN27" s="24"/>
      <c r="BLO27" s="24"/>
      <c r="BLP27" s="24"/>
      <c r="BLQ27" s="24"/>
      <c r="BLR27" s="24"/>
      <c r="BLS27" s="24"/>
      <c r="BLT27" s="24"/>
      <c r="BLU27" s="24"/>
      <c r="BLV27" s="24"/>
      <c r="BLW27" s="24"/>
      <c r="BLX27" s="24"/>
      <c r="BLY27" s="24"/>
      <c r="BLZ27" s="24"/>
      <c r="BMA27" s="24"/>
      <c r="BMB27" s="24"/>
      <c r="BMC27" s="24"/>
      <c r="BMD27" s="24"/>
      <c r="BME27" s="24"/>
      <c r="BMF27" s="24"/>
      <c r="BMG27" s="24"/>
      <c r="BMH27" s="24"/>
      <c r="BMI27" s="24"/>
      <c r="BMJ27" s="24"/>
      <c r="BMK27" s="24"/>
      <c r="BML27" s="24"/>
      <c r="BMM27" s="24"/>
      <c r="BMN27" s="24"/>
      <c r="BMO27" s="24"/>
      <c r="BMP27" s="24"/>
      <c r="BMQ27" s="24"/>
      <c r="BMR27" s="24"/>
      <c r="BMS27" s="24"/>
      <c r="BMT27" s="24"/>
      <c r="BMU27" s="24"/>
      <c r="BMV27" s="24"/>
      <c r="BMW27" s="24"/>
      <c r="BMX27" s="24"/>
      <c r="BMY27" s="24"/>
      <c r="BMZ27" s="24"/>
      <c r="BNA27" s="24"/>
      <c r="BNB27" s="24"/>
      <c r="BNC27" s="24"/>
      <c r="BND27" s="24"/>
      <c r="BNE27" s="24"/>
      <c r="BNF27" s="24"/>
      <c r="BNG27" s="24"/>
      <c r="BNH27" s="24"/>
      <c r="BNI27" s="24"/>
      <c r="BNJ27" s="24"/>
      <c r="BNK27" s="24"/>
      <c r="BNL27" s="24"/>
      <c r="BNM27" s="24"/>
      <c r="BNN27" s="24"/>
      <c r="BNO27" s="24"/>
      <c r="BNP27" s="24"/>
      <c r="BNQ27" s="24"/>
      <c r="BNR27" s="24"/>
      <c r="BNS27" s="24"/>
      <c r="BNT27" s="24"/>
      <c r="BNU27" s="24"/>
      <c r="BNV27" s="24"/>
      <c r="BNW27" s="24"/>
      <c r="BNX27" s="24"/>
      <c r="BNY27" s="24"/>
      <c r="BNZ27" s="24"/>
      <c r="BOA27" s="24"/>
      <c r="BOB27" s="24"/>
      <c r="BOC27" s="24"/>
      <c r="BOD27" s="24"/>
      <c r="BOE27" s="24"/>
      <c r="BOF27" s="24"/>
      <c r="BOG27" s="24"/>
      <c r="BOH27" s="24"/>
      <c r="BOI27" s="24"/>
      <c r="BOJ27" s="24"/>
      <c r="BOK27" s="24"/>
      <c r="BOL27" s="24"/>
      <c r="BOM27" s="24"/>
      <c r="BON27" s="24"/>
      <c r="BOO27" s="24"/>
      <c r="BOP27" s="24"/>
      <c r="BOQ27" s="24"/>
      <c r="BOR27" s="24"/>
      <c r="BOS27" s="24"/>
      <c r="BOT27" s="24"/>
      <c r="BOU27" s="24"/>
      <c r="BOV27" s="24"/>
      <c r="BOW27" s="24"/>
      <c r="BOX27" s="24"/>
      <c r="BOY27" s="24"/>
      <c r="BOZ27" s="24"/>
      <c r="BPA27" s="24"/>
      <c r="BPB27" s="24"/>
      <c r="BPC27" s="24"/>
      <c r="BPD27" s="24"/>
      <c r="BPE27" s="24"/>
      <c r="BPF27" s="24"/>
      <c r="BPG27" s="24"/>
      <c r="BPH27" s="24"/>
      <c r="BPI27" s="24"/>
      <c r="BPJ27" s="24"/>
      <c r="BPK27" s="24"/>
      <c r="BPL27" s="24"/>
      <c r="BPM27" s="24"/>
      <c r="BPN27" s="24"/>
      <c r="BPO27" s="24"/>
      <c r="BPP27" s="24"/>
      <c r="BPQ27" s="24"/>
      <c r="BPR27" s="24"/>
      <c r="BPS27" s="24"/>
      <c r="BPT27" s="24"/>
      <c r="BPU27" s="24"/>
      <c r="BPV27" s="24"/>
      <c r="BPW27" s="24"/>
      <c r="BPX27" s="24"/>
      <c r="BPY27" s="24"/>
      <c r="BPZ27" s="24"/>
      <c r="BQA27" s="24"/>
      <c r="BQB27" s="24"/>
      <c r="BQC27" s="24"/>
      <c r="BQD27" s="24"/>
      <c r="BQE27" s="24"/>
      <c r="BQF27" s="24"/>
      <c r="BQG27" s="24"/>
      <c r="BQH27" s="24"/>
      <c r="BQI27" s="24"/>
      <c r="BQJ27" s="24"/>
      <c r="BQK27" s="24"/>
      <c r="BQL27" s="24"/>
      <c r="BQM27" s="24"/>
      <c r="BQN27" s="24"/>
      <c r="BQO27" s="24"/>
      <c r="BQP27" s="24"/>
      <c r="BQQ27" s="24"/>
      <c r="BQR27" s="24"/>
      <c r="BQS27" s="24"/>
      <c r="BQT27" s="24"/>
      <c r="BQU27" s="24"/>
      <c r="BQV27" s="24"/>
      <c r="BQW27" s="24"/>
      <c r="BQX27" s="24"/>
      <c r="BQY27" s="24"/>
      <c r="BQZ27" s="24"/>
      <c r="BRA27" s="24"/>
      <c r="BRB27" s="24"/>
      <c r="BRC27" s="24"/>
      <c r="BRD27" s="24"/>
      <c r="BRE27" s="24"/>
      <c r="BRF27" s="24"/>
      <c r="BRG27" s="24"/>
      <c r="BRH27" s="24"/>
      <c r="BRI27" s="24"/>
      <c r="BRJ27" s="24"/>
      <c r="BRK27" s="24"/>
      <c r="BRL27" s="24"/>
      <c r="BRM27" s="24"/>
      <c r="BRN27" s="24"/>
      <c r="BRO27" s="24"/>
      <c r="BRP27" s="24"/>
      <c r="BRQ27" s="24"/>
      <c r="BRR27" s="24"/>
      <c r="BRS27" s="24"/>
      <c r="BRT27" s="24"/>
      <c r="BRU27" s="24"/>
      <c r="BRV27" s="24"/>
      <c r="BRW27" s="24"/>
      <c r="BRX27" s="24"/>
      <c r="BRY27" s="24"/>
      <c r="BRZ27" s="24"/>
      <c r="BSA27" s="24"/>
      <c r="BSB27" s="24"/>
      <c r="BSC27" s="24"/>
      <c r="BSD27" s="24"/>
      <c r="BSE27" s="24"/>
      <c r="BSF27" s="24"/>
      <c r="BSG27" s="24"/>
      <c r="BSH27" s="24"/>
      <c r="BSI27" s="24"/>
      <c r="BSJ27" s="24"/>
      <c r="BSK27" s="24"/>
      <c r="BSL27" s="24"/>
      <c r="BSM27" s="24"/>
      <c r="BSN27" s="24"/>
      <c r="BSO27" s="24"/>
      <c r="BSP27" s="24"/>
      <c r="BSQ27" s="24"/>
      <c r="BSR27" s="24"/>
      <c r="BSS27" s="24"/>
      <c r="BST27" s="24"/>
      <c r="BSU27" s="24"/>
      <c r="BSV27" s="24"/>
      <c r="BSW27" s="24"/>
      <c r="BSX27" s="24"/>
      <c r="BSY27" s="24"/>
      <c r="BSZ27" s="24"/>
      <c r="BTA27" s="24"/>
      <c r="BTB27" s="24"/>
      <c r="BTC27" s="24"/>
      <c r="BTD27" s="24"/>
      <c r="BTE27" s="24"/>
      <c r="BTF27" s="24"/>
      <c r="BTG27" s="24"/>
      <c r="BTH27" s="24"/>
      <c r="BTI27" s="24"/>
      <c r="BTJ27" s="24"/>
      <c r="BTK27" s="24"/>
      <c r="BTL27" s="24"/>
      <c r="BTM27" s="24"/>
      <c r="BTN27" s="24"/>
      <c r="BTO27" s="24"/>
      <c r="BTP27" s="24"/>
      <c r="BTQ27" s="24"/>
      <c r="BTR27" s="24"/>
      <c r="BTS27" s="24"/>
      <c r="BTT27" s="24"/>
      <c r="BTU27" s="24"/>
      <c r="BTV27" s="24"/>
      <c r="BTW27" s="24"/>
      <c r="BTX27" s="24"/>
      <c r="BTY27" s="24"/>
      <c r="BTZ27" s="24"/>
      <c r="BUA27" s="24"/>
      <c r="BUB27" s="24"/>
      <c r="BUC27" s="24"/>
      <c r="BUD27" s="24"/>
      <c r="BUE27" s="24"/>
      <c r="BUF27" s="24"/>
      <c r="BUG27" s="24"/>
      <c r="BUH27" s="24"/>
      <c r="BUI27" s="24"/>
      <c r="BUJ27" s="24"/>
      <c r="BUK27" s="24"/>
      <c r="BUL27" s="24"/>
      <c r="BUM27" s="24"/>
      <c r="BUN27" s="24"/>
      <c r="BUO27" s="24"/>
      <c r="BUP27" s="24"/>
      <c r="BUQ27" s="24"/>
      <c r="BUR27" s="24"/>
      <c r="BUS27" s="24"/>
      <c r="BUT27" s="24"/>
      <c r="BUU27" s="24"/>
      <c r="BUV27" s="24"/>
      <c r="BUW27" s="24"/>
      <c r="BUX27" s="24"/>
      <c r="BUY27" s="24"/>
      <c r="BUZ27" s="24"/>
      <c r="BVA27" s="24"/>
      <c r="BVB27" s="24"/>
      <c r="BVC27" s="24"/>
      <c r="BVD27" s="24"/>
      <c r="BVE27" s="24"/>
      <c r="BVF27" s="24"/>
      <c r="BVG27" s="24"/>
      <c r="BVH27" s="24"/>
      <c r="BVI27" s="24"/>
      <c r="BVJ27" s="24"/>
      <c r="BVK27" s="24"/>
      <c r="BVL27" s="24"/>
      <c r="BVM27" s="24"/>
      <c r="BVN27" s="24"/>
      <c r="BVO27" s="24"/>
      <c r="BVP27" s="24"/>
      <c r="BVQ27" s="24"/>
      <c r="BVR27" s="24"/>
      <c r="BVS27" s="24"/>
      <c r="BVT27" s="24"/>
      <c r="BVU27" s="24"/>
      <c r="BVV27" s="24"/>
      <c r="BVW27" s="24"/>
      <c r="BVX27" s="24"/>
      <c r="BVY27" s="24"/>
      <c r="BVZ27" s="24"/>
      <c r="BWA27" s="24"/>
      <c r="BWB27" s="24"/>
      <c r="BWC27" s="24"/>
      <c r="BWD27" s="24"/>
      <c r="BWE27" s="24"/>
      <c r="BWF27" s="24"/>
      <c r="BWG27" s="24"/>
      <c r="BWH27" s="24"/>
      <c r="BWI27" s="24"/>
      <c r="BWJ27" s="24"/>
      <c r="BWK27" s="24"/>
      <c r="BWL27" s="24"/>
      <c r="BWM27" s="24"/>
      <c r="BWN27" s="24"/>
      <c r="BWO27" s="24"/>
      <c r="BWP27" s="24"/>
      <c r="BWQ27" s="24"/>
      <c r="BWR27" s="24"/>
      <c r="BWS27" s="24"/>
      <c r="BWT27" s="24"/>
      <c r="BWU27" s="24"/>
      <c r="BWV27" s="24"/>
      <c r="BWW27" s="24"/>
      <c r="BWX27" s="24"/>
      <c r="BWY27" s="24"/>
      <c r="BWZ27" s="24"/>
      <c r="BXA27" s="24"/>
      <c r="BXB27" s="24"/>
      <c r="BXC27" s="24"/>
      <c r="BXD27" s="24"/>
      <c r="BXE27" s="24"/>
      <c r="BXF27" s="24"/>
      <c r="BXG27" s="24"/>
      <c r="BXH27" s="24"/>
      <c r="BXI27" s="24"/>
      <c r="BXJ27" s="24"/>
      <c r="BXK27" s="24"/>
      <c r="BXL27" s="24"/>
      <c r="BXM27" s="24"/>
      <c r="BXN27" s="24"/>
      <c r="BXO27" s="24"/>
      <c r="BXP27" s="24"/>
      <c r="BXQ27" s="24"/>
      <c r="BXR27" s="24"/>
      <c r="BXS27" s="24"/>
      <c r="BXT27" s="24"/>
      <c r="BXU27" s="24"/>
      <c r="BXV27" s="24"/>
      <c r="BXW27" s="24"/>
      <c r="BXX27" s="24"/>
      <c r="BXY27" s="24"/>
      <c r="BXZ27" s="24"/>
      <c r="BYA27" s="24"/>
      <c r="BYB27" s="24"/>
      <c r="BYC27" s="24"/>
      <c r="BYD27" s="24"/>
      <c r="BYE27" s="24"/>
      <c r="BYF27" s="24"/>
      <c r="BYG27" s="24"/>
      <c r="BYH27" s="24"/>
      <c r="BYI27" s="24"/>
      <c r="BYJ27" s="24"/>
      <c r="BYK27" s="24"/>
      <c r="BYL27" s="24"/>
      <c r="BYM27" s="24"/>
      <c r="BYN27" s="24"/>
      <c r="BYO27" s="24"/>
      <c r="BYP27" s="24"/>
      <c r="BYQ27" s="24"/>
      <c r="BYR27" s="24"/>
      <c r="BYS27" s="24"/>
      <c r="BYT27" s="24"/>
      <c r="BYU27" s="24"/>
      <c r="BYV27" s="24"/>
      <c r="BYW27" s="24"/>
      <c r="BYX27" s="24"/>
      <c r="BYY27" s="24"/>
      <c r="BYZ27" s="24"/>
      <c r="BZA27" s="24"/>
      <c r="BZB27" s="24"/>
      <c r="BZC27" s="24"/>
      <c r="BZD27" s="24"/>
      <c r="BZE27" s="24"/>
      <c r="BZF27" s="24"/>
      <c r="BZG27" s="24"/>
      <c r="BZH27" s="24"/>
      <c r="BZI27" s="24"/>
      <c r="BZJ27" s="24"/>
      <c r="BZK27" s="24"/>
      <c r="BZL27" s="24"/>
      <c r="BZM27" s="24"/>
      <c r="BZN27" s="24"/>
      <c r="BZO27" s="24"/>
      <c r="BZP27" s="24"/>
      <c r="BZQ27" s="24"/>
      <c r="BZR27" s="24"/>
      <c r="BZS27" s="24"/>
      <c r="BZT27" s="24"/>
      <c r="BZU27" s="24"/>
      <c r="BZV27" s="24"/>
      <c r="BZW27" s="24"/>
      <c r="BZX27" s="24"/>
      <c r="BZY27" s="24"/>
      <c r="BZZ27" s="24"/>
      <c r="CAA27" s="24"/>
      <c r="CAB27" s="24"/>
      <c r="CAC27" s="24"/>
      <c r="CAD27" s="24"/>
      <c r="CAE27" s="24"/>
      <c r="CAF27" s="24"/>
      <c r="CAG27" s="24"/>
      <c r="CAH27" s="24"/>
      <c r="CAI27" s="24"/>
      <c r="CAJ27" s="24"/>
      <c r="CAK27" s="24"/>
      <c r="CAL27" s="24"/>
      <c r="CAM27" s="24"/>
      <c r="CAN27" s="24"/>
      <c r="CAO27" s="24"/>
      <c r="CAP27" s="24"/>
      <c r="CAQ27" s="24"/>
      <c r="CAR27" s="24"/>
      <c r="CAS27" s="24"/>
      <c r="CAT27" s="24"/>
      <c r="CAU27" s="24"/>
      <c r="CAV27" s="24"/>
      <c r="CAW27" s="24"/>
      <c r="CAX27" s="24"/>
      <c r="CAY27" s="24"/>
      <c r="CAZ27" s="24"/>
      <c r="CBA27" s="24"/>
      <c r="CBB27" s="24"/>
      <c r="CBC27" s="24"/>
      <c r="CBD27" s="24"/>
      <c r="CBE27" s="24"/>
      <c r="CBF27" s="24"/>
      <c r="CBG27" s="24"/>
      <c r="CBH27" s="24"/>
      <c r="CBI27" s="24"/>
      <c r="CBJ27" s="24"/>
      <c r="CBK27" s="24"/>
      <c r="CBL27" s="24"/>
      <c r="CBM27" s="24"/>
      <c r="CBN27" s="24"/>
      <c r="CBO27" s="24"/>
      <c r="CBP27" s="24"/>
      <c r="CBQ27" s="24"/>
      <c r="CBR27" s="24"/>
      <c r="CBS27" s="24"/>
      <c r="CBT27" s="24"/>
      <c r="CBU27" s="24"/>
      <c r="CBV27" s="24"/>
      <c r="CBW27" s="24"/>
      <c r="CBX27" s="24"/>
      <c r="CBY27" s="24"/>
      <c r="CBZ27" s="24"/>
      <c r="CCA27" s="24"/>
      <c r="CCB27" s="24"/>
      <c r="CCC27" s="24"/>
      <c r="CCD27" s="24"/>
      <c r="CCE27" s="24"/>
      <c r="CCF27" s="24"/>
      <c r="CCG27" s="24"/>
      <c r="CCH27" s="24"/>
      <c r="CCI27" s="24"/>
      <c r="CCJ27" s="24"/>
      <c r="CCK27" s="24"/>
      <c r="CCL27" s="24"/>
      <c r="CCM27" s="24"/>
      <c r="CCN27" s="24"/>
      <c r="CCO27" s="24"/>
      <c r="CCP27" s="24"/>
      <c r="CCQ27" s="24"/>
      <c r="CCR27" s="24"/>
      <c r="CCS27" s="24"/>
      <c r="CCT27" s="24"/>
      <c r="CCU27" s="24"/>
      <c r="CCV27" s="24"/>
      <c r="CCW27" s="24"/>
      <c r="CCX27" s="24"/>
      <c r="CCY27" s="24"/>
      <c r="CCZ27" s="24"/>
      <c r="CDA27" s="24"/>
      <c r="CDB27" s="24"/>
      <c r="CDC27" s="24"/>
      <c r="CDD27" s="24"/>
      <c r="CDE27" s="24"/>
      <c r="CDF27" s="24"/>
      <c r="CDG27" s="24"/>
      <c r="CDH27" s="24"/>
      <c r="CDI27" s="24"/>
      <c r="CDJ27" s="24"/>
      <c r="CDK27" s="24"/>
      <c r="CDL27" s="24"/>
      <c r="CDM27" s="24"/>
      <c r="CDN27" s="24"/>
      <c r="CDO27" s="24"/>
      <c r="CDP27" s="24"/>
      <c r="CDQ27" s="24"/>
      <c r="CDR27" s="24"/>
      <c r="CDS27" s="24"/>
      <c r="CDT27" s="24"/>
      <c r="CDU27" s="24"/>
      <c r="CDV27" s="24"/>
      <c r="CDW27" s="24"/>
      <c r="CDX27" s="24"/>
      <c r="CDY27" s="24"/>
      <c r="CDZ27" s="24"/>
      <c r="CEA27" s="24"/>
      <c r="CEB27" s="24"/>
      <c r="CEC27" s="24"/>
      <c r="CED27" s="24"/>
      <c r="CEE27" s="24"/>
      <c r="CEF27" s="24"/>
      <c r="CEG27" s="24"/>
      <c r="CEH27" s="24"/>
      <c r="CEI27" s="24"/>
      <c r="CEJ27" s="24"/>
      <c r="CEK27" s="24"/>
      <c r="CEL27" s="24"/>
      <c r="CEM27" s="24"/>
      <c r="CEN27" s="24"/>
      <c r="CEO27" s="24"/>
      <c r="CEP27" s="24"/>
      <c r="CEQ27" s="24"/>
      <c r="CER27" s="24"/>
      <c r="CES27" s="24"/>
      <c r="CET27" s="24"/>
      <c r="CEU27" s="24"/>
      <c r="CEV27" s="24"/>
      <c r="CEW27" s="24"/>
      <c r="CEX27" s="24"/>
      <c r="CEY27" s="24"/>
      <c r="CEZ27" s="24"/>
      <c r="CFA27" s="24"/>
      <c r="CFB27" s="24"/>
      <c r="CFC27" s="24"/>
      <c r="CFD27" s="24"/>
      <c r="CFE27" s="24"/>
      <c r="CFF27" s="24"/>
      <c r="CFG27" s="24"/>
      <c r="CFH27" s="24"/>
      <c r="CFI27" s="24"/>
      <c r="CFJ27" s="24"/>
      <c r="CFK27" s="24"/>
      <c r="CFL27" s="24"/>
      <c r="CFM27" s="24"/>
      <c r="CFN27" s="24"/>
      <c r="CFO27" s="24"/>
      <c r="CFP27" s="24"/>
      <c r="CFQ27" s="24"/>
      <c r="CFR27" s="24"/>
      <c r="CFS27" s="24"/>
      <c r="CFT27" s="24"/>
      <c r="CFU27" s="24"/>
      <c r="CFV27" s="24"/>
      <c r="CFW27" s="24"/>
      <c r="CFX27" s="24"/>
      <c r="CFY27" s="24"/>
      <c r="CFZ27" s="24"/>
      <c r="CGA27" s="24"/>
      <c r="CGB27" s="24"/>
      <c r="CGC27" s="24"/>
      <c r="CGD27" s="24"/>
      <c r="CGE27" s="24"/>
      <c r="CGF27" s="24"/>
      <c r="CGG27" s="24"/>
      <c r="CGH27" s="24"/>
      <c r="CGI27" s="24"/>
      <c r="CGJ27" s="24"/>
      <c r="CGK27" s="24"/>
      <c r="CGL27" s="24"/>
      <c r="CGM27" s="24"/>
      <c r="CGN27" s="24"/>
      <c r="CGO27" s="24"/>
      <c r="CGP27" s="24"/>
      <c r="CGQ27" s="24"/>
      <c r="CGR27" s="24"/>
      <c r="CGS27" s="24"/>
      <c r="CGT27" s="24"/>
      <c r="CGU27" s="24"/>
      <c r="CGV27" s="24"/>
      <c r="CGW27" s="24"/>
      <c r="CGX27" s="24"/>
      <c r="CGY27" s="24"/>
      <c r="CGZ27" s="24"/>
      <c r="CHA27" s="24"/>
      <c r="CHB27" s="24"/>
      <c r="CHC27" s="24"/>
      <c r="CHD27" s="24"/>
      <c r="CHE27" s="24"/>
      <c r="CHF27" s="24"/>
      <c r="CHG27" s="24"/>
      <c r="CHH27" s="24"/>
      <c r="CHI27" s="24"/>
      <c r="CHJ27" s="24"/>
      <c r="CHK27" s="24"/>
      <c r="CHL27" s="24"/>
      <c r="CHM27" s="24"/>
      <c r="CHN27" s="24"/>
      <c r="CHO27" s="24"/>
      <c r="CHP27" s="24"/>
      <c r="CHQ27" s="24"/>
      <c r="CHR27" s="24"/>
      <c r="CHS27" s="24"/>
      <c r="CHT27" s="24"/>
      <c r="CHU27" s="24"/>
      <c r="CHV27" s="24"/>
      <c r="CHW27" s="24"/>
      <c r="CHX27" s="24"/>
      <c r="CHY27" s="24"/>
      <c r="CHZ27" s="24"/>
      <c r="CIA27" s="24"/>
      <c r="CIB27" s="24"/>
      <c r="CIC27" s="24"/>
      <c r="CID27" s="24"/>
      <c r="CIE27" s="24"/>
      <c r="CIF27" s="24"/>
      <c r="CIG27" s="24"/>
      <c r="CIH27" s="24"/>
      <c r="CII27" s="24"/>
      <c r="CIJ27" s="24"/>
      <c r="CIK27" s="24"/>
      <c r="CIL27" s="24"/>
      <c r="CIM27" s="24"/>
      <c r="CIN27" s="24"/>
      <c r="CIO27" s="24"/>
      <c r="CIP27" s="24"/>
      <c r="CIQ27" s="24"/>
      <c r="CIR27" s="24"/>
      <c r="CIS27" s="24"/>
      <c r="CIT27" s="24"/>
      <c r="CIU27" s="24"/>
      <c r="CIV27" s="24"/>
      <c r="CIW27" s="24"/>
      <c r="CIX27" s="24"/>
      <c r="CIY27" s="24"/>
      <c r="CIZ27" s="24"/>
      <c r="CJA27" s="24"/>
      <c r="CJB27" s="24"/>
      <c r="CJC27" s="24"/>
      <c r="CJD27" s="24"/>
      <c r="CJE27" s="24"/>
      <c r="CJF27" s="24"/>
      <c r="CJG27" s="24"/>
      <c r="CJH27" s="24"/>
      <c r="CJI27" s="24"/>
      <c r="CJJ27" s="24"/>
      <c r="CJK27" s="24"/>
      <c r="CJL27" s="24"/>
      <c r="CJM27" s="24"/>
      <c r="CJN27" s="24"/>
      <c r="CJO27" s="24"/>
      <c r="CJP27" s="24"/>
      <c r="CJQ27" s="24"/>
      <c r="CJR27" s="24"/>
      <c r="CJS27" s="24"/>
      <c r="CJT27" s="24"/>
      <c r="CJU27" s="24"/>
      <c r="CJV27" s="24"/>
      <c r="CJW27" s="24"/>
      <c r="CJX27" s="24"/>
      <c r="CJY27" s="24"/>
      <c r="CJZ27" s="24"/>
      <c r="CKA27" s="24"/>
      <c r="CKB27" s="24"/>
      <c r="CKC27" s="24"/>
      <c r="CKD27" s="24"/>
      <c r="CKE27" s="24"/>
      <c r="CKF27" s="24"/>
      <c r="CKG27" s="24"/>
      <c r="CKH27" s="24"/>
      <c r="CKI27" s="24"/>
      <c r="CKJ27" s="24"/>
      <c r="CKK27" s="24"/>
      <c r="CKL27" s="24"/>
      <c r="CKM27" s="24"/>
      <c r="CKN27" s="24"/>
      <c r="CKO27" s="24"/>
      <c r="CKP27" s="24"/>
      <c r="CKQ27" s="24"/>
      <c r="CKR27" s="24"/>
      <c r="CKS27" s="24"/>
      <c r="CKT27" s="24"/>
      <c r="CKU27" s="24"/>
      <c r="CKV27" s="24"/>
      <c r="CKW27" s="24"/>
      <c r="CKX27" s="24"/>
      <c r="CKY27" s="24"/>
      <c r="CKZ27" s="24"/>
      <c r="CLA27" s="24"/>
      <c r="CLB27" s="24"/>
      <c r="CLC27" s="24"/>
      <c r="CLD27" s="24"/>
      <c r="CLE27" s="24"/>
      <c r="CLF27" s="24"/>
      <c r="CLG27" s="24"/>
      <c r="CLH27" s="24"/>
      <c r="CLI27" s="24"/>
      <c r="CLJ27" s="24"/>
      <c r="CLK27" s="24"/>
      <c r="CLL27" s="24"/>
      <c r="CLM27" s="24"/>
      <c r="CLN27" s="24"/>
      <c r="CLO27" s="24"/>
      <c r="CLP27" s="24"/>
      <c r="CLQ27" s="24"/>
      <c r="CLR27" s="24"/>
      <c r="CLS27" s="24"/>
      <c r="CLT27" s="24"/>
      <c r="CLU27" s="24"/>
      <c r="CLV27" s="24"/>
      <c r="CLW27" s="24"/>
      <c r="CLX27" s="24"/>
      <c r="CLY27" s="24"/>
      <c r="CLZ27" s="24"/>
      <c r="CMA27" s="24"/>
      <c r="CMB27" s="24"/>
      <c r="CMC27" s="24"/>
      <c r="CMD27" s="24"/>
      <c r="CME27" s="24"/>
      <c r="CMF27" s="24"/>
      <c r="CMG27" s="24"/>
      <c r="CMH27" s="24"/>
      <c r="CMI27" s="24"/>
      <c r="CMJ27" s="24"/>
      <c r="CMK27" s="24"/>
      <c r="CML27" s="24"/>
      <c r="CMM27" s="24"/>
      <c r="CMN27" s="24"/>
      <c r="CMO27" s="24"/>
      <c r="CMP27" s="24"/>
      <c r="CMQ27" s="24"/>
      <c r="CMR27" s="24"/>
      <c r="CMS27" s="24"/>
      <c r="CMT27" s="24"/>
      <c r="CMU27" s="24"/>
      <c r="CMV27" s="24"/>
      <c r="CMW27" s="24"/>
      <c r="CMX27" s="24"/>
      <c r="CMY27" s="24"/>
      <c r="CMZ27" s="24"/>
      <c r="CNA27" s="24"/>
      <c r="CNB27" s="24"/>
      <c r="CNC27" s="24"/>
      <c r="CND27" s="24"/>
      <c r="CNE27" s="24"/>
      <c r="CNF27" s="24"/>
      <c r="CNG27" s="24"/>
      <c r="CNH27" s="24"/>
      <c r="CNI27" s="24"/>
      <c r="CNJ27" s="24"/>
      <c r="CNK27" s="24"/>
      <c r="CNL27" s="24"/>
      <c r="CNM27" s="24"/>
      <c r="CNN27" s="24"/>
      <c r="CNO27" s="24"/>
      <c r="CNP27" s="24"/>
      <c r="CNQ27" s="24"/>
      <c r="CNR27" s="24"/>
      <c r="CNS27" s="24"/>
      <c r="CNT27" s="24"/>
      <c r="CNU27" s="24"/>
      <c r="CNV27" s="24"/>
      <c r="CNW27" s="24"/>
      <c r="CNX27" s="24"/>
      <c r="CNY27" s="24"/>
      <c r="CNZ27" s="24"/>
      <c r="COA27" s="24"/>
      <c r="COB27" s="24"/>
      <c r="COC27" s="24"/>
      <c r="COD27" s="24"/>
      <c r="COE27" s="24"/>
      <c r="COF27" s="24"/>
      <c r="COG27" s="24"/>
      <c r="COH27" s="24"/>
      <c r="COI27" s="24"/>
      <c r="COJ27" s="24"/>
      <c r="COK27" s="24"/>
      <c r="COL27" s="24"/>
      <c r="COM27" s="24"/>
      <c r="CON27" s="24"/>
      <c r="COO27" s="24"/>
      <c r="COP27" s="24"/>
      <c r="COQ27" s="24"/>
      <c r="COR27" s="24"/>
      <c r="COS27" s="24"/>
      <c r="COT27" s="24"/>
      <c r="COU27" s="24"/>
      <c r="COV27" s="24"/>
      <c r="COW27" s="24"/>
      <c r="COX27" s="24"/>
      <c r="COY27" s="24"/>
      <c r="COZ27" s="24"/>
      <c r="CPA27" s="24"/>
      <c r="CPB27" s="24"/>
      <c r="CPC27" s="24"/>
      <c r="CPD27" s="24"/>
      <c r="CPE27" s="24"/>
      <c r="CPF27" s="24"/>
      <c r="CPG27" s="24"/>
      <c r="CPH27" s="24"/>
      <c r="CPI27" s="24"/>
      <c r="CPJ27" s="24"/>
      <c r="CPK27" s="24"/>
      <c r="CPL27" s="24"/>
      <c r="CPM27" s="24"/>
      <c r="CPN27" s="24"/>
      <c r="CPO27" s="24"/>
      <c r="CPP27" s="24"/>
      <c r="CPQ27" s="24"/>
      <c r="CPR27" s="24"/>
      <c r="CPS27" s="24"/>
      <c r="CPT27" s="24"/>
      <c r="CPU27" s="24"/>
      <c r="CPV27" s="24"/>
      <c r="CPW27" s="24"/>
      <c r="CPX27" s="24"/>
      <c r="CPY27" s="24"/>
      <c r="CPZ27" s="24"/>
      <c r="CQA27" s="24"/>
      <c r="CQB27" s="24"/>
      <c r="CQC27" s="24"/>
      <c r="CQD27" s="24"/>
      <c r="CQE27" s="24"/>
      <c r="CQF27" s="24"/>
      <c r="CQG27" s="24"/>
      <c r="CQH27" s="24"/>
      <c r="CQI27" s="24"/>
      <c r="CQJ27" s="24"/>
      <c r="CQK27" s="24"/>
      <c r="CQL27" s="24"/>
      <c r="CQM27" s="24"/>
      <c r="CQN27" s="24"/>
      <c r="CQO27" s="24"/>
      <c r="CQP27" s="24"/>
      <c r="CQQ27" s="24"/>
      <c r="CQR27" s="24"/>
      <c r="CQS27" s="24"/>
      <c r="CQT27" s="24"/>
      <c r="CQU27" s="24"/>
      <c r="CQV27" s="24"/>
      <c r="CQW27" s="24"/>
      <c r="CQX27" s="24"/>
      <c r="CQY27" s="24"/>
      <c r="CQZ27" s="24"/>
      <c r="CRA27" s="24"/>
      <c r="CRB27" s="24"/>
      <c r="CRC27" s="24"/>
      <c r="CRD27" s="24"/>
      <c r="CRE27" s="24"/>
      <c r="CRF27" s="24"/>
      <c r="CRG27" s="24"/>
      <c r="CRH27" s="24"/>
      <c r="CRI27" s="24"/>
      <c r="CRJ27" s="24"/>
      <c r="CRK27" s="24"/>
      <c r="CRL27" s="24"/>
      <c r="CRM27" s="24"/>
      <c r="CRN27" s="24"/>
      <c r="CRO27" s="24"/>
      <c r="CRP27" s="24"/>
      <c r="CRQ27" s="24"/>
      <c r="CRR27" s="24"/>
      <c r="CRS27" s="24"/>
      <c r="CRT27" s="24"/>
      <c r="CRU27" s="24"/>
      <c r="CRV27" s="24"/>
      <c r="CRW27" s="24"/>
      <c r="CRX27" s="24"/>
      <c r="CRY27" s="24"/>
      <c r="CRZ27" s="24"/>
      <c r="CSA27" s="24"/>
      <c r="CSB27" s="24"/>
      <c r="CSC27" s="24"/>
      <c r="CSD27" s="24"/>
      <c r="CSE27" s="24"/>
      <c r="CSF27" s="24"/>
      <c r="CSG27" s="24"/>
      <c r="CSH27" s="24"/>
      <c r="CSI27" s="24"/>
      <c r="CSJ27" s="24"/>
      <c r="CSK27" s="24"/>
      <c r="CSL27" s="24"/>
      <c r="CSM27" s="24"/>
      <c r="CSN27" s="24"/>
      <c r="CSO27" s="24"/>
      <c r="CSP27" s="24"/>
      <c r="CSQ27" s="24"/>
      <c r="CSR27" s="24"/>
      <c r="CSS27" s="24"/>
      <c r="CST27" s="24"/>
      <c r="CSU27" s="24"/>
      <c r="CSV27" s="24"/>
      <c r="CSW27" s="24"/>
      <c r="CSX27" s="24"/>
      <c r="CSY27" s="24"/>
      <c r="CSZ27" s="24"/>
      <c r="CTA27" s="24"/>
      <c r="CTB27" s="24"/>
      <c r="CTC27" s="24"/>
      <c r="CTD27" s="24"/>
      <c r="CTE27" s="24"/>
      <c r="CTF27" s="24"/>
      <c r="CTG27" s="24"/>
      <c r="CTH27" s="24"/>
      <c r="CTI27" s="24"/>
      <c r="CTJ27" s="24"/>
      <c r="CTK27" s="24"/>
      <c r="CTL27" s="24"/>
      <c r="CTM27" s="24"/>
      <c r="CTN27" s="24"/>
      <c r="CTO27" s="24"/>
      <c r="CTP27" s="24"/>
      <c r="CTQ27" s="24"/>
      <c r="CTR27" s="24"/>
      <c r="CTS27" s="24"/>
      <c r="CTT27" s="24"/>
      <c r="CTU27" s="24"/>
      <c r="CTV27" s="24"/>
      <c r="CTW27" s="24"/>
      <c r="CTX27" s="24"/>
      <c r="CTY27" s="24"/>
      <c r="CTZ27" s="24"/>
      <c r="CUA27" s="24"/>
      <c r="CUB27" s="24"/>
      <c r="CUC27" s="24"/>
      <c r="CUD27" s="24"/>
      <c r="CUE27" s="24"/>
      <c r="CUF27" s="24"/>
      <c r="CUG27" s="24"/>
      <c r="CUH27" s="24"/>
      <c r="CUI27" s="24"/>
      <c r="CUJ27" s="24"/>
      <c r="CUK27" s="24"/>
      <c r="CUL27" s="24"/>
      <c r="CUM27" s="24"/>
      <c r="CUN27" s="24"/>
      <c r="CUO27" s="24"/>
      <c r="CUP27" s="24"/>
      <c r="CUQ27" s="24"/>
      <c r="CUR27" s="24"/>
      <c r="CUS27" s="24"/>
      <c r="CUT27" s="24"/>
      <c r="CUU27" s="24"/>
      <c r="CUV27" s="24"/>
      <c r="CUW27" s="24"/>
      <c r="CUX27" s="24"/>
      <c r="CUY27" s="24"/>
      <c r="CUZ27" s="24"/>
      <c r="CVA27" s="24"/>
      <c r="CVB27" s="24"/>
      <c r="CVC27" s="24"/>
      <c r="CVD27" s="24"/>
      <c r="CVE27" s="24"/>
      <c r="CVF27" s="24"/>
      <c r="CVG27" s="24"/>
      <c r="CVH27" s="24"/>
      <c r="CVI27" s="24"/>
      <c r="CVJ27" s="24"/>
      <c r="CVK27" s="24"/>
      <c r="CVL27" s="24"/>
      <c r="CVM27" s="24"/>
      <c r="CVN27" s="24"/>
      <c r="CVO27" s="24"/>
      <c r="CVP27" s="24"/>
      <c r="CVQ27" s="24"/>
      <c r="CVR27" s="24"/>
      <c r="CVS27" s="24"/>
      <c r="CVT27" s="24"/>
      <c r="CVU27" s="24"/>
      <c r="CVV27" s="24"/>
      <c r="CVW27" s="24"/>
      <c r="CVX27" s="24"/>
      <c r="CVY27" s="24"/>
      <c r="CVZ27" s="24"/>
      <c r="CWA27" s="24"/>
      <c r="CWB27" s="24"/>
      <c r="CWC27" s="24"/>
      <c r="CWD27" s="24"/>
      <c r="CWE27" s="24"/>
      <c r="CWF27" s="24"/>
      <c r="CWG27" s="24"/>
      <c r="CWH27" s="24"/>
      <c r="CWI27" s="24"/>
      <c r="CWJ27" s="24"/>
      <c r="CWK27" s="24"/>
      <c r="CWL27" s="24"/>
      <c r="CWM27" s="24"/>
      <c r="CWN27" s="24"/>
      <c r="CWO27" s="24"/>
      <c r="CWP27" s="24"/>
      <c r="CWQ27" s="24"/>
      <c r="CWR27" s="24"/>
      <c r="CWS27" s="24"/>
      <c r="CWT27" s="24"/>
      <c r="CWU27" s="24"/>
      <c r="CWV27" s="24"/>
      <c r="CWW27" s="24"/>
      <c r="CWX27" s="24"/>
      <c r="CWY27" s="24"/>
      <c r="CWZ27" s="24"/>
      <c r="CXA27" s="24"/>
      <c r="CXB27" s="24"/>
      <c r="CXC27" s="24"/>
      <c r="CXD27" s="24"/>
      <c r="CXE27" s="24"/>
      <c r="CXF27" s="24"/>
      <c r="CXG27" s="24"/>
      <c r="CXH27" s="24"/>
      <c r="CXI27" s="24"/>
      <c r="CXJ27" s="24"/>
      <c r="CXK27" s="24"/>
      <c r="CXL27" s="24"/>
      <c r="CXM27" s="24"/>
      <c r="CXN27" s="24"/>
      <c r="CXO27" s="24"/>
      <c r="CXP27" s="24"/>
      <c r="CXQ27" s="24"/>
      <c r="CXR27" s="24"/>
      <c r="CXS27" s="24"/>
      <c r="CXT27" s="24"/>
      <c r="CXU27" s="24"/>
      <c r="CXV27" s="24"/>
      <c r="CXW27" s="24"/>
      <c r="CXX27" s="24"/>
      <c r="CXY27" s="24"/>
      <c r="CXZ27" s="24"/>
      <c r="CYA27" s="24"/>
      <c r="CYB27" s="24"/>
      <c r="CYC27" s="24"/>
      <c r="CYD27" s="24"/>
      <c r="CYE27" s="24"/>
      <c r="CYF27" s="24"/>
      <c r="CYG27" s="24"/>
      <c r="CYH27" s="24"/>
      <c r="CYI27" s="24"/>
      <c r="CYJ27" s="24"/>
      <c r="CYK27" s="24"/>
      <c r="CYL27" s="24"/>
      <c r="CYM27" s="24"/>
      <c r="CYN27" s="24"/>
      <c r="CYO27" s="24"/>
      <c r="CYP27" s="24"/>
      <c r="CYQ27" s="24"/>
      <c r="CYR27" s="24"/>
      <c r="CYS27" s="24"/>
      <c r="CYT27" s="24"/>
      <c r="CYU27" s="24"/>
      <c r="CYV27" s="24"/>
      <c r="CYW27" s="24"/>
      <c r="CYX27" s="24"/>
      <c r="CYY27" s="24"/>
      <c r="CYZ27" s="24"/>
      <c r="CZA27" s="24"/>
      <c r="CZB27" s="24"/>
      <c r="CZC27" s="24"/>
      <c r="CZD27" s="24"/>
      <c r="CZE27" s="24"/>
      <c r="CZF27" s="24"/>
      <c r="CZG27" s="24"/>
      <c r="CZH27" s="24"/>
      <c r="CZI27" s="24"/>
      <c r="CZJ27" s="24"/>
      <c r="CZK27" s="24"/>
      <c r="CZL27" s="24"/>
      <c r="CZM27" s="24"/>
      <c r="CZN27" s="24"/>
      <c r="CZO27" s="24"/>
      <c r="CZP27" s="24"/>
      <c r="CZQ27" s="24"/>
      <c r="CZR27" s="24"/>
      <c r="CZS27" s="24"/>
      <c r="CZT27" s="24"/>
      <c r="CZU27" s="24"/>
      <c r="CZV27" s="24"/>
      <c r="CZW27" s="24"/>
      <c r="CZX27" s="24"/>
      <c r="CZY27" s="24"/>
      <c r="CZZ27" s="24"/>
      <c r="DAA27" s="24"/>
      <c r="DAB27" s="24"/>
      <c r="DAC27" s="24"/>
      <c r="DAD27" s="24"/>
      <c r="DAE27" s="24"/>
      <c r="DAF27" s="24"/>
      <c r="DAG27" s="24"/>
      <c r="DAH27" s="24"/>
      <c r="DAI27" s="24"/>
      <c r="DAJ27" s="24"/>
      <c r="DAK27" s="24"/>
      <c r="DAL27" s="24"/>
      <c r="DAM27" s="24"/>
      <c r="DAN27" s="24"/>
      <c r="DAO27" s="24"/>
      <c r="DAP27" s="24"/>
      <c r="DAQ27" s="24"/>
      <c r="DAR27" s="24"/>
      <c r="DAS27" s="24"/>
      <c r="DAT27" s="24"/>
      <c r="DAU27" s="24"/>
      <c r="DAV27" s="24"/>
      <c r="DAW27" s="24"/>
      <c r="DAX27" s="24"/>
      <c r="DAY27" s="24"/>
      <c r="DAZ27" s="24"/>
      <c r="DBA27" s="24"/>
      <c r="DBB27" s="24"/>
      <c r="DBC27" s="24"/>
      <c r="DBD27" s="24"/>
      <c r="DBE27" s="24"/>
      <c r="DBF27" s="24"/>
      <c r="DBG27" s="24"/>
      <c r="DBH27" s="24"/>
      <c r="DBI27" s="24"/>
      <c r="DBJ27" s="24"/>
      <c r="DBK27" s="24"/>
      <c r="DBL27" s="24"/>
      <c r="DBM27" s="24"/>
      <c r="DBN27" s="24"/>
      <c r="DBO27" s="24"/>
      <c r="DBP27" s="24"/>
      <c r="DBQ27" s="24"/>
      <c r="DBR27" s="24"/>
      <c r="DBS27" s="24"/>
      <c r="DBT27" s="24"/>
      <c r="DBU27" s="24"/>
      <c r="DBV27" s="24"/>
      <c r="DBW27" s="24"/>
      <c r="DBX27" s="24"/>
      <c r="DBY27" s="24"/>
      <c r="DBZ27" s="24"/>
      <c r="DCA27" s="24"/>
      <c r="DCB27" s="24"/>
      <c r="DCC27" s="24"/>
      <c r="DCD27" s="24"/>
      <c r="DCE27" s="24"/>
      <c r="DCF27" s="24"/>
      <c r="DCG27" s="24"/>
      <c r="DCH27" s="24"/>
      <c r="DCI27" s="24"/>
      <c r="DCJ27" s="24"/>
      <c r="DCK27" s="24"/>
      <c r="DCL27" s="24"/>
      <c r="DCM27" s="24"/>
      <c r="DCN27" s="24"/>
      <c r="DCO27" s="24"/>
      <c r="DCP27" s="24"/>
      <c r="DCQ27" s="24"/>
      <c r="DCR27" s="24"/>
      <c r="DCS27" s="24"/>
      <c r="DCT27" s="24"/>
      <c r="DCU27" s="24"/>
      <c r="DCV27" s="24"/>
      <c r="DCW27" s="24"/>
      <c r="DCX27" s="24"/>
      <c r="DCY27" s="24"/>
      <c r="DCZ27" s="24"/>
      <c r="DDA27" s="24"/>
      <c r="DDB27" s="24"/>
      <c r="DDC27" s="24"/>
      <c r="DDD27" s="24"/>
      <c r="DDE27" s="24"/>
      <c r="DDF27" s="24"/>
      <c r="DDG27" s="24"/>
      <c r="DDH27" s="24"/>
      <c r="DDI27" s="24"/>
      <c r="DDJ27" s="24"/>
      <c r="DDK27" s="24"/>
      <c r="DDL27" s="24"/>
      <c r="DDM27" s="24"/>
      <c r="DDN27" s="24"/>
      <c r="DDO27" s="24"/>
      <c r="DDP27" s="24"/>
      <c r="DDQ27" s="24"/>
      <c r="DDR27" s="24"/>
      <c r="DDS27" s="24"/>
      <c r="DDT27" s="24"/>
      <c r="DDU27" s="24"/>
      <c r="DDV27" s="24"/>
      <c r="DDW27" s="24"/>
      <c r="DDX27" s="24"/>
      <c r="DDY27" s="24"/>
      <c r="DDZ27" s="24"/>
      <c r="DEA27" s="24"/>
      <c r="DEB27" s="24"/>
      <c r="DEC27" s="24"/>
      <c r="DED27" s="24"/>
      <c r="DEE27" s="24"/>
      <c r="DEF27" s="24"/>
      <c r="DEG27" s="24"/>
      <c r="DEH27" s="24"/>
      <c r="DEI27" s="24"/>
      <c r="DEJ27" s="24"/>
      <c r="DEK27" s="24"/>
      <c r="DEL27" s="24"/>
      <c r="DEM27" s="24"/>
      <c r="DEN27" s="24"/>
      <c r="DEO27" s="24"/>
      <c r="DEP27" s="24"/>
      <c r="DEQ27" s="24"/>
      <c r="DER27" s="24"/>
      <c r="DES27" s="24"/>
      <c r="DET27" s="24"/>
      <c r="DEU27" s="24"/>
      <c r="DEV27" s="24"/>
      <c r="DEW27" s="24"/>
      <c r="DEX27" s="24"/>
      <c r="DEY27" s="24"/>
      <c r="DEZ27" s="24"/>
      <c r="DFA27" s="24"/>
      <c r="DFB27" s="24"/>
      <c r="DFC27" s="24"/>
      <c r="DFD27" s="24"/>
      <c r="DFE27" s="24"/>
      <c r="DFF27" s="24"/>
      <c r="DFG27" s="24"/>
      <c r="DFH27" s="24"/>
      <c r="DFI27" s="24"/>
      <c r="DFJ27" s="24"/>
      <c r="DFK27" s="24"/>
      <c r="DFL27" s="24"/>
      <c r="DFM27" s="24"/>
      <c r="DFN27" s="24"/>
      <c r="DFO27" s="24"/>
      <c r="DFP27" s="24"/>
      <c r="DFQ27" s="24"/>
      <c r="DFR27" s="24"/>
      <c r="DFS27" s="24"/>
      <c r="DFT27" s="24"/>
      <c r="DFU27" s="24"/>
      <c r="DFV27" s="24"/>
      <c r="DFW27" s="24"/>
      <c r="DFX27" s="24"/>
      <c r="DFY27" s="24"/>
      <c r="DFZ27" s="24"/>
      <c r="DGA27" s="24"/>
      <c r="DGB27" s="24"/>
      <c r="DGC27" s="24"/>
      <c r="DGD27" s="24"/>
      <c r="DGE27" s="24"/>
      <c r="DGF27" s="24"/>
      <c r="DGG27" s="24"/>
      <c r="DGH27" s="24"/>
      <c r="DGI27" s="24"/>
      <c r="DGJ27" s="24"/>
      <c r="DGK27" s="24"/>
      <c r="DGL27" s="24"/>
      <c r="DGM27" s="24"/>
      <c r="DGN27" s="24"/>
      <c r="DGO27" s="24"/>
      <c r="DGP27" s="24"/>
      <c r="DGQ27" s="24"/>
      <c r="DGR27" s="24"/>
      <c r="DGS27" s="24"/>
      <c r="DGT27" s="24"/>
      <c r="DGU27" s="24"/>
      <c r="DGV27" s="24"/>
      <c r="DGW27" s="24"/>
      <c r="DGX27" s="24"/>
      <c r="DGY27" s="24"/>
      <c r="DGZ27" s="24"/>
      <c r="DHA27" s="24"/>
      <c r="DHB27" s="24"/>
      <c r="DHC27" s="24"/>
      <c r="DHD27" s="24"/>
      <c r="DHE27" s="24"/>
      <c r="DHF27" s="24"/>
      <c r="DHG27" s="24"/>
      <c r="DHH27" s="24"/>
      <c r="DHI27" s="24"/>
      <c r="DHJ27" s="24"/>
      <c r="DHK27" s="24"/>
      <c r="DHL27" s="24"/>
      <c r="DHM27" s="24"/>
      <c r="DHN27" s="24"/>
      <c r="DHO27" s="24"/>
      <c r="DHP27" s="24"/>
      <c r="DHQ27" s="24"/>
      <c r="DHR27" s="24"/>
      <c r="DHS27" s="24"/>
      <c r="DHT27" s="24"/>
      <c r="DHU27" s="24"/>
      <c r="DHV27" s="24"/>
      <c r="DHW27" s="24"/>
      <c r="DHX27" s="24"/>
      <c r="DHY27" s="24"/>
      <c r="DHZ27" s="24"/>
      <c r="DIA27" s="24"/>
      <c r="DIB27" s="24"/>
      <c r="DIC27" s="24"/>
      <c r="DID27" s="24"/>
      <c r="DIE27" s="24"/>
      <c r="DIF27" s="24"/>
      <c r="DIG27" s="24"/>
      <c r="DIH27" s="24"/>
      <c r="DII27" s="24"/>
      <c r="DIJ27" s="24"/>
      <c r="DIK27" s="24"/>
      <c r="DIL27" s="24"/>
      <c r="DIM27" s="24"/>
      <c r="DIN27" s="24"/>
      <c r="DIO27" s="24"/>
      <c r="DIP27" s="24"/>
      <c r="DIQ27" s="24"/>
      <c r="DIR27" s="24"/>
      <c r="DIS27" s="24"/>
      <c r="DIT27" s="24"/>
      <c r="DIU27" s="24"/>
      <c r="DIV27" s="24"/>
      <c r="DIW27" s="24"/>
      <c r="DIX27" s="24"/>
      <c r="DIY27" s="24"/>
      <c r="DIZ27" s="24"/>
      <c r="DJA27" s="24"/>
      <c r="DJB27" s="24"/>
      <c r="DJC27" s="24"/>
      <c r="DJD27" s="24"/>
      <c r="DJE27" s="24"/>
      <c r="DJF27" s="24"/>
      <c r="DJG27" s="24"/>
      <c r="DJH27" s="24"/>
      <c r="DJI27" s="24"/>
      <c r="DJJ27" s="24"/>
      <c r="DJK27" s="24"/>
      <c r="DJL27" s="24"/>
      <c r="DJM27" s="24"/>
      <c r="DJN27" s="24"/>
      <c r="DJO27" s="24"/>
      <c r="DJP27" s="24"/>
      <c r="DJQ27" s="24"/>
      <c r="DJR27" s="24"/>
      <c r="DJS27" s="24"/>
      <c r="DJT27" s="24"/>
      <c r="DJU27" s="24"/>
      <c r="DJV27" s="24"/>
      <c r="DJW27" s="24"/>
      <c r="DJX27" s="24"/>
      <c r="DJY27" s="24"/>
      <c r="DJZ27" s="24"/>
      <c r="DKA27" s="24"/>
      <c r="DKB27" s="24"/>
      <c r="DKC27" s="24"/>
      <c r="DKD27" s="24"/>
      <c r="DKE27" s="24"/>
      <c r="DKF27" s="24"/>
      <c r="DKG27" s="24"/>
      <c r="DKH27" s="24"/>
      <c r="DKI27" s="24"/>
      <c r="DKJ27" s="24"/>
      <c r="DKK27" s="24"/>
      <c r="DKL27" s="24"/>
      <c r="DKM27" s="24"/>
      <c r="DKN27" s="24"/>
      <c r="DKO27" s="24"/>
      <c r="DKP27" s="24"/>
      <c r="DKQ27" s="24"/>
      <c r="DKR27" s="24"/>
      <c r="DKS27" s="24"/>
      <c r="DKT27" s="24"/>
      <c r="DKU27" s="24"/>
      <c r="DKV27" s="24"/>
      <c r="DKW27" s="24"/>
      <c r="DKX27" s="24"/>
      <c r="DKY27" s="24"/>
      <c r="DKZ27" s="24"/>
      <c r="DLA27" s="24"/>
      <c r="DLB27" s="24"/>
      <c r="DLC27" s="24"/>
      <c r="DLD27" s="24"/>
      <c r="DLE27" s="24"/>
      <c r="DLF27" s="24"/>
      <c r="DLG27" s="24"/>
      <c r="DLH27" s="24"/>
      <c r="DLI27" s="24"/>
      <c r="DLJ27" s="24"/>
      <c r="DLK27" s="24"/>
      <c r="DLL27" s="24"/>
      <c r="DLM27" s="24"/>
      <c r="DLN27" s="24"/>
      <c r="DLO27" s="24"/>
      <c r="DLP27" s="24"/>
      <c r="DLQ27" s="24"/>
      <c r="DLR27" s="24"/>
      <c r="DLS27" s="24"/>
      <c r="DLT27" s="24"/>
      <c r="DLU27" s="24"/>
      <c r="DLV27" s="24"/>
      <c r="DLW27" s="24"/>
      <c r="DLX27" s="24"/>
      <c r="DLY27" s="24"/>
      <c r="DLZ27" s="24"/>
      <c r="DMA27" s="24"/>
      <c r="DMB27" s="24"/>
      <c r="DMC27" s="24"/>
      <c r="DMD27" s="24"/>
      <c r="DME27" s="24"/>
      <c r="DMF27" s="24"/>
      <c r="DMG27" s="24"/>
      <c r="DMH27" s="24"/>
      <c r="DMI27" s="24"/>
      <c r="DMJ27" s="24"/>
      <c r="DMK27" s="24"/>
      <c r="DML27" s="24"/>
      <c r="DMM27" s="24"/>
      <c r="DMN27" s="24"/>
      <c r="DMO27" s="24"/>
      <c r="DMP27" s="24"/>
      <c r="DMQ27" s="24"/>
      <c r="DMR27" s="24"/>
      <c r="DMS27" s="24"/>
      <c r="DMT27" s="24"/>
      <c r="DMU27" s="24"/>
      <c r="DMV27" s="24"/>
      <c r="DMW27" s="24"/>
      <c r="DMX27" s="24"/>
      <c r="DMY27" s="24"/>
      <c r="DMZ27" s="24"/>
      <c r="DNA27" s="24"/>
      <c r="DNB27" s="24"/>
      <c r="DNC27" s="24"/>
      <c r="DND27" s="24"/>
      <c r="DNE27" s="24"/>
      <c r="DNF27" s="24"/>
      <c r="DNG27" s="24"/>
      <c r="DNH27" s="24"/>
      <c r="DNI27" s="24"/>
      <c r="DNJ27" s="24"/>
      <c r="DNK27" s="24"/>
      <c r="DNL27" s="24"/>
      <c r="DNM27" s="24"/>
      <c r="DNN27" s="24"/>
      <c r="DNO27" s="24"/>
      <c r="DNP27" s="24"/>
      <c r="DNQ27" s="24"/>
      <c r="DNR27" s="24"/>
      <c r="DNS27" s="24"/>
      <c r="DNT27" s="24"/>
      <c r="DNU27" s="24"/>
      <c r="DNV27" s="24"/>
      <c r="DNW27" s="24"/>
      <c r="DNX27" s="24"/>
      <c r="DNY27" s="24"/>
      <c r="DNZ27" s="24"/>
      <c r="DOA27" s="24"/>
      <c r="DOB27" s="24"/>
      <c r="DOC27" s="24"/>
      <c r="DOD27" s="24"/>
      <c r="DOE27" s="24"/>
      <c r="DOF27" s="24"/>
      <c r="DOG27" s="24"/>
      <c r="DOH27" s="24"/>
      <c r="DOI27" s="24"/>
      <c r="DOJ27" s="24"/>
      <c r="DOK27" s="24"/>
      <c r="DOL27" s="24"/>
      <c r="DOM27" s="24"/>
      <c r="DON27" s="24"/>
      <c r="DOO27" s="24"/>
      <c r="DOP27" s="24"/>
      <c r="DOQ27" s="24"/>
      <c r="DOR27" s="24"/>
      <c r="DOS27" s="24"/>
      <c r="DOT27" s="24"/>
      <c r="DOU27" s="24"/>
      <c r="DOV27" s="24"/>
      <c r="DOW27" s="24"/>
      <c r="DOX27" s="24"/>
      <c r="DOY27" s="24"/>
      <c r="DOZ27" s="24"/>
      <c r="DPA27" s="24"/>
      <c r="DPB27" s="24"/>
      <c r="DPC27" s="24"/>
      <c r="DPD27" s="24"/>
      <c r="DPE27" s="24"/>
      <c r="DPF27" s="24"/>
      <c r="DPG27" s="24"/>
      <c r="DPH27" s="24"/>
      <c r="DPI27" s="24"/>
      <c r="DPJ27" s="24"/>
      <c r="DPK27" s="24"/>
      <c r="DPL27" s="24"/>
      <c r="DPM27" s="24"/>
      <c r="DPN27" s="24"/>
      <c r="DPO27" s="24"/>
      <c r="DPP27" s="24"/>
      <c r="DPQ27" s="24"/>
      <c r="DPR27" s="24"/>
      <c r="DPS27" s="24"/>
      <c r="DPT27" s="24"/>
      <c r="DPU27" s="24"/>
      <c r="DPV27" s="24"/>
      <c r="DPW27" s="24"/>
      <c r="DPX27" s="24"/>
      <c r="DPY27" s="24"/>
      <c r="DPZ27" s="24"/>
      <c r="DQA27" s="24"/>
      <c r="DQB27" s="24"/>
      <c r="DQC27" s="24"/>
      <c r="DQD27" s="24"/>
      <c r="DQE27" s="24"/>
      <c r="DQF27" s="24"/>
      <c r="DQG27" s="24"/>
      <c r="DQH27" s="24"/>
      <c r="DQI27" s="24"/>
      <c r="DQJ27" s="24"/>
      <c r="DQK27" s="24"/>
      <c r="DQL27" s="24"/>
      <c r="DQM27" s="24"/>
      <c r="DQN27" s="24"/>
      <c r="DQO27" s="24"/>
      <c r="DQP27" s="24"/>
      <c r="DQQ27" s="24"/>
      <c r="DQR27" s="24"/>
      <c r="DQS27" s="24"/>
      <c r="DQT27" s="24"/>
      <c r="DQU27" s="24"/>
      <c r="DQV27" s="24"/>
      <c r="DQW27" s="24"/>
      <c r="DQX27" s="24"/>
      <c r="DQY27" s="24"/>
      <c r="DQZ27" s="24"/>
      <c r="DRA27" s="24"/>
      <c r="DRB27" s="24"/>
      <c r="DRC27" s="24"/>
      <c r="DRD27" s="24"/>
      <c r="DRE27" s="24"/>
      <c r="DRF27" s="24"/>
      <c r="DRG27" s="24"/>
      <c r="DRH27" s="24"/>
      <c r="DRI27" s="24"/>
      <c r="DRJ27" s="24"/>
      <c r="DRK27" s="24"/>
      <c r="DRL27" s="24"/>
      <c r="DRM27" s="24"/>
      <c r="DRN27" s="24"/>
      <c r="DRO27" s="24"/>
      <c r="DRP27" s="24"/>
      <c r="DRQ27" s="24"/>
      <c r="DRR27" s="24"/>
      <c r="DRS27" s="24"/>
      <c r="DRT27" s="24"/>
      <c r="DRU27" s="24"/>
      <c r="DRV27" s="24"/>
      <c r="DRW27" s="24"/>
      <c r="DRX27" s="24"/>
      <c r="DRY27" s="24"/>
      <c r="DRZ27" s="24"/>
      <c r="DSA27" s="24"/>
      <c r="DSB27" s="24"/>
      <c r="DSC27" s="24"/>
      <c r="DSD27" s="24"/>
      <c r="DSE27" s="24"/>
      <c r="DSF27" s="24"/>
      <c r="DSG27" s="24"/>
      <c r="DSH27" s="24"/>
      <c r="DSI27" s="24"/>
      <c r="DSJ27" s="24"/>
      <c r="DSK27" s="24"/>
      <c r="DSL27" s="24"/>
      <c r="DSM27" s="24"/>
      <c r="DSN27" s="24"/>
      <c r="DSO27" s="24"/>
      <c r="DSP27" s="24"/>
      <c r="DSQ27" s="24"/>
      <c r="DSR27" s="24"/>
      <c r="DSS27" s="24"/>
      <c r="DST27" s="24"/>
      <c r="DSU27" s="24"/>
      <c r="DSV27" s="24"/>
      <c r="DSW27" s="24"/>
      <c r="DSX27" s="24"/>
      <c r="DSY27" s="24"/>
      <c r="DSZ27" s="24"/>
      <c r="DTA27" s="24"/>
      <c r="DTB27" s="24"/>
      <c r="DTC27" s="24"/>
      <c r="DTD27" s="24"/>
      <c r="DTE27" s="24"/>
      <c r="DTF27" s="24"/>
      <c r="DTG27" s="24"/>
      <c r="DTH27" s="24"/>
      <c r="DTI27" s="24"/>
      <c r="DTJ27" s="24"/>
      <c r="DTK27" s="24"/>
      <c r="DTL27" s="24"/>
      <c r="DTM27" s="24"/>
      <c r="DTN27" s="24"/>
      <c r="DTO27" s="24"/>
      <c r="DTP27" s="24"/>
      <c r="DTQ27" s="24"/>
      <c r="DTR27" s="24"/>
      <c r="DTS27" s="24"/>
      <c r="DTT27" s="24"/>
      <c r="DTU27" s="24"/>
      <c r="DTV27" s="24"/>
      <c r="DTW27" s="24"/>
      <c r="DTX27" s="24"/>
      <c r="DTY27" s="24"/>
      <c r="DTZ27" s="24"/>
      <c r="DUA27" s="24"/>
      <c r="DUB27" s="24"/>
      <c r="DUC27" s="24"/>
      <c r="DUD27" s="24"/>
      <c r="DUE27" s="24"/>
      <c r="DUF27" s="24"/>
      <c r="DUG27" s="24"/>
      <c r="DUH27" s="24"/>
      <c r="DUI27" s="24"/>
      <c r="DUJ27" s="24"/>
      <c r="DUK27" s="24"/>
      <c r="DUL27" s="24"/>
      <c r="DUM27" s="24"/>
      <c r="DUN27" s="24"/>
      <c r="DUO27" s="24"/>
      <c r="DUP27" s="24"/>
      <c r="DUQ27" s="24"/>
      <c r="DUR27" s="24"/>
      <c r="DUS27" s="24"/>
      <c r="DUT27" s="24"/>
      <c r="DUU27" s="24"/>
      <c r="DUV27" s="24"/>
      <c r="DUW27" s="24"/>
      <c r="DUX27" s="24"/>
      <c r="DUY27" s="24"/>
      <c r="DUZ27" s="24"/>
      <c r="DVA27" s="24"/>
      <c r="DVB27" s="24"/>
      <c r="DVC27" s="24"/>
      <c r="DVD27" s="24"/>
      <c r="DVE27" s="24"/>
      <c r="DVF27" s="24"/>
      <c r="DVG27" s="24"/>
      <c r="DVH27" s="24"/>
      <c r="DVI27" s="24"/>
      <c r="DVJ27" s="24"/>
      <c r="DVK27" s="24"/>
      <c r="DVL27" s="24"/>
      <c r="DVM27" s="24"/>
      <c r="DVN27" s="24"/>
      <c r="DVO27" s="24"/>
      <c r="DVP27" s="24"/>
      <c r="DVQ27" s="24"/>
      <c r="DVR27" s="24"/>
      <c r="DVS27" s="24"/>
      <c r="DVT27" s="24"/>
      <c r="DVU27" s="24"/>
      <c r="DVV27" s="24"/>
      <c r="DVW27" s="24"/>
      <c r="DVX27" s="24"/>
      <c r="DVY27" s="24"/>
      <c r="DVZ27" s="24"/>
      <c r="DWA27" s="24"/>
      <c r="DWB27" s="24"/>
      <c r="DWC27" s="24"/>
      <c r="DWD27" s="24"/>
      <c r="DWE27" s="24"/>
      <c r="DWF27" s="24"/>
      <c r="DWG27" s="24"/>
      <c r="DWH27" s="24"/>
      <c r="DWI27" s="24"/>
      <c r="DWJ27" s="24"/>
      <c r="DWK27" s="24"/>
      <c r="DWL27" s="24"/>
      <c r="DWM27" s="24"/>
      <c r="DWN27" s="24"/>
      <c r="DWO27" s="24"/>
      <c r="DWP27" s="24"/>
      <c r="DWQ27" s="24"/>
      <c r="DWR27" s="24"/>
      <c r="DWS27" s="24"/>
      <c r="DWT27" s="24"/>
      <c r="DWU27" s="24"/>
      <c r="DWV27" s="24"/>
      <c r="DWW27" s="24"/>
      <c r="DWX27" s="24"/>
      <c r="DWY27" s="24"/>
      <c r="DWZ27" s="24"/>
      <c r="DXA27" s="24"/>
      <c r="DXB27" s="24"/>
      <c r="DXC27" s="24"/>
      <c r="DXD27" s="24"/>
      <c r="DXE27" s="24"/>
      <c r="DXF27" s="24"/>
      <c r="DXG27" s="24"/>
      <c r="DXH27" s="24"/>
      <c r="DXI27" s="24"/>
      <c r="DXJ27" s="24"/>
      <c r="DXK27" s="24"/>
      <c r="DXL27" s="24"/>
      <c r="DXM27" s="24"/>
      <c r="DXN27" s="24"/>
      <c r="DXO27" s="24"/>
      <c r="DXP27" s="24"/>
      <c r="DXQ27" s="24"/>
      <c r="DXR27" s="24"/>
      <c r="DXS27" s="24"/>
      <c r="DXT27" s="24"/>
      <c r="DXU27" s="24"/>
      <c r="DXV27" s="24"/>
      <c r="DXW27" s="24"/>
      <c r="DXX27" s="24"/>
      <c r="DXY27" s="24"/>
      <c r="DXZ27" s="24"/>
      <c r="DYA27" s="24"/>
      <c r="DYB27" s="24"/>
      <c r="DYC27" s="24"/>
      <c r="DYD27" s="24"/>
      <c r="DYE27" s="24"/>
      <c r="DYF27" s="24"/>
      <c r="DYG27" s="24"/>
      <c r="DYH27" s="24"/>
      <c r="DYI27" s="24"/>
      <c r="DYJ27" s="24"/>
      <c r="DYK27" s="24"/>
      <c r="DYL27" s="24"/>
      <c r="DYM27" s="24"/>
      <c r="DYN27" s="24"/>
      <c r="DYO27" s="24"/>
      <c r="DYP27" s="24"/>
      <c r="DYQ27" s="24"/>
      <c r="DYR27" s="24"/>
      <c r="DYS27" s="24"/>
      <c r="DYT27" s="24"/>
      <c r="DYU27" s="24"/>
      <c r="DYV27" s="24"/>
      <c r="DYW27" s="24"/>
      <c r="DYX27" s="24"/>
      <c r="DYY27" s="24"/>
      <c r="DYZ27" s="24"/>
      <c r="DZA27" s="24"/>
      <c r="DZB27" s="24"/>
      <c r="DZC27" s="24"/>
      <c r="DZD27" s="24"/>
      <c r="DZE27" s="24"/>
      <c r="DZF27" s="24"/>
      <c r="DZG27" s="24"/>
      <c r="DZH27" s="24"/>
      <c r="DZI27" s="24"/>
      <c r="DZJ27" s="24"/>
      <c r="DZK27" s="24"/>
      <c r="DZL27" s="24"/>
      <c r="DZM27" s="24"/>
      <c r="DZN27" s="24"/>
      <c r="DZO27" s="24"/>
      <c r="DZP27" s="24"/>
      <c r="DZQ27" s="24"/>
      <c r="DZR27" s="24"/>
      <c r="DZS27" s="24"/>
      <c r="DZT27" s="24"/>
      <c r="DZU27" s="24"/>
      <c r="DZV27" s="24"/>
      <c r="DZW27" s="24"/>
      <c r="DZX27" s="24"/>
      <c r="DZY27" s="24"/>
      <c r="DZZ27" s="24"/>
      <c r="EAA27" s="24"/>
      <c r="EAB27" s="24"/>
      <c r="EAC27" s="24"/>
      <c r="EAD27" s="24"/>
      <c r="EAE27" s="24"/>
      <c r="EAF27" s="24"/>
      <c r="EAG27" s="24"/>
      <c r="EAH27" s="24"/>
      <c r="EAI27" s="24"/>
      <c r="EAJ27" s="24"/>
      <c r="EAK27" s="24"/>
      <c r="EAL27" s="24"/>
      <c r="EAM27" s="24"/>
      <c r="EAN27" s="24"/>
      <c r="EAO27" s="24"/>
      <c r="EAP27" s="24"/>
      <c r="EAQ27" s="24"/>
      <c r="EAR27" s="24"/>
      <c r="EAS27" s="24"/>
      <c r="EAT27" s="24"/>
      <c r="EAU27" s="24"/>
      <c r="EAV27" s="24"/>
      <c r="EAW27" s="24"/>
      <c r="EAX27" s="24"/>
      <c r="EAY27" s="24"/>
      <c r="EAZ27" s="24"/>
      <c r="EBA27" s="24"/>
      <c r="EBB27" s="24"/>
      <c r="EBC27" s="24"/>
      <c r="EBD27" s="24"/>
      <c r="EBE27" s="24"/>
      <c r="EBF27" s="24"/>
      <c r="EBG27" s="24"/>
      <c r="EBH27" s="24"/>
      <c r="EBI27" s="24"/>
      <c r="EBJ27" s="24"/>
      <c r="EBK27" s="24"/>
      <c r="EBL27" s="24"/>
      <c r="EBM27" s="24"/>
      <c r="EBN27" s="24"/>
      <c r="EBO27" s="24"/>
      <c r="EBP27" s="24"/>
      <c r="EBQ27" s="24"/>
      <c r="EBR27" s="24"/>
      <c r="EBS27" s="24"/>
      <c r="EBT27" s="24"/>
      <c r="EBU27" s="24"/>
      <c r="EBV27" s="24"/>
      <c r="EBW27" s="24"/>
      <c r="EBX27" s="24"/>
      <c r="EBY27" s="24"/>
      <c r="EBZ27" s="24"/>
      <c r="ECA27" s="24"/>
      <c r="ECB27" s="24"/>
      <c r="ECC27" s="24"/>
      <c r="ECD27" s="24"/>
      <c r="ECE27" s="24"/>
      <c r="ECF27" s="24"/>
      <c r="ECG27" s="24"/>
      <c r="ECH27" s="24"/>
      <c r="ECI27" s="24"/>
      <c r="ECJ27" s="24"/>
      <c r="ECK27" s="24"/>
      <c r="ECL27" s="24"/>
      <c r="ECM27" s="24"/>
      <c r="ECN27" s="24"/>
      <c r="ECO27" s="24"/>
      <c r="ECP27" s="24"/>
      <c r="ECQ27" s="24"/>
      <c r="ECR27" s="24"/>
      <c r="ECS27" s="24"/>
      <c r="ECT27" s="24"/>
      <c r="ECU27" s="24"/>
      <c r="ECV27" s="24"/>
      <c r="ECW27" s="24"/>
      <c r="ECX27" s="24"/>
      <c r="ECY27" s="24"/>
      <c r="ECZ27" s="24"/>
      <c r="EDA27" s="24"/>
      <c r="EDB27" s="24"/>
      <c r="EDC27" s="24"/>
      <c r="EDD27" s="24"/>
      <c r="EDE27" s="24"/>
      <c r="EDF27" s="24"/>
      <c r="EDG27" s="24"/>
      <c r="EDH27" s="24"/>
      <c r="EDI27" s="24"/>
      <c r="EDJ27" s="24"/>
      <c r="EDK27" s="24"/>
      <c r="EDL27" s="24"/>
      <c r="EDM27" s="24"/>
      <c r="EDN27" s="24"/>
      <c r="EDO27" s="24"/>
      <c r="EDP27" s="24"/>
      <c r="EDQ27" s="24"/>
      <c r="EDR27" s="24"/>
      <c r="EDS27" s="24"/>
      <c r="EDT27" s="24"/>
      <c r="EDU27" s="24"/>
      <c r="EDV27" s="24"/>
      <c r="EDW27" s="24"/>
      <c r="EDX27" s="24"/>
      <c r="EDY27" s="24"/>
      <c r="EDZ27" s="24"/>
      <c r="EEA27" s="24"/>
      <c r="EEB27" s="24"/>
      <c r="EEC27" s="24"/>
      <c r="EED27" s="24"/>
      <c r="EEE27" s="24"/>
      <c r="EEF27" s="24"/>
      <c r="EEG27" s="24"/>
      <c r="EEH27" s="24"/>
      <c r="EEI27" s="24"/>
      <c r="EEJ27" s="24"/>
      <c r="EEK27" s="24"/>
      <c r="EEL27" s="24"/>
      <c r="EEM27" s="24"/>
      <c r="EEN27" s="24"/>
      <c r="EEO27" s="24"/>
      <c r="EEP27" s="24"/>
      <c r="EEQ27" s="24"/>
      <c r="EER27" s="24"/>
      <c r="EES27" s="24"/>
      <c r="EET27" s="24"/>
      <c r="EEU27" s="24"/>
      <c r="EEV27" s="24"/>
      <c r="EEW27" s="24"/>
      <c r="EEX27" s="24"/>
      <c r="EEY27" s="24"/>
      <c r="EEZ27" s="24"/>
      <c r="EFA27" s="24"/>
      <c r="EFB27" s="24"/>
      <c r="EFC27" s="24"/>
      <c r="EFD27" s="24"/>
      <c r="EFE27" s="24"/>
      <c r="EFF27" s="24"/>
      <c r="EFG27" s="24"/>
      <c r="EFH27" s="24"/>
      <c r="EFI27" s="24"/>
      <c r="EFJ27" s="24"/>
      <c r="EFK27" s="24"/>
      <c r="EFL27" s="24"/>
      <c r="EFM27" s="24"/>
      <c r="EFN27" s="24"/>
      <c r="EFO27" s="24"/>
      <c r="EFP27" s="24"/>
      <c r="EFQ27" s="24"/>
      <c r="EFR27" s="24"/>
      <c r="EFS27" s="24"/>
      <c r="EFT27" s="24"/>
      <c r="EFU27" s="24"/>
      <c r="EFV27" s="24"/>
      <c r="EFW27" s="24"/>
      <c r="EFX27" s="24"/>
      <c r="EFY27" s="24"/>
      <c r="EFZ27" s="24"/>
      <c r="EGA27" s="24"/>
      <c r="EGB27" s="24"/>
      <c r="EGC27" s="24"/>
      <c r="EGD27" s="24"/>
      <c r="EGE27" s="24"/>
      <c r="EGF27" s="24"/>
      <c r="EGG27" s="24"/>
      <c r="EGH27" s="24"/>
      <c r="EGI27" s="24"/>
      <c r="EGJ27" s="24"/>
      <c r="EGK27" s="24"/>
      <c r="EGL27" s="24"/>
      <c r="EGM27" s="24"/>
      <c r="EGN27" s="24"/>
      <c r="EGO27" s="24"/>
      <c r="EGP27" s="24"/>
      <c r="EGQ27" s="24"/>
      <c r="EGR27" s="24"/>
      <c r="EGS27" s="24"/>
      <c r="EGT27" s="24"/>
      <c r="EGU27" s="24"/>
      <c r="EGV27" s="24"/>
      <c r="EGW27" s="24"/>
      <c r="EGX27" s="24"/>
      <c r="EGY27" s="24"/>
      <c r="EGZ27" s="24"/>
      <c r="EHA27" s="24"/>
      <c r="EHB27" s="24"/>
      <c r="EHC27" s="24"/>
      <c r="EHD27" s="24"/>
      <c r="EHE27" s="24"/>
      <c r="EHF27" s="24"/>
      <c r="EHG27" s="24"/>
      <c r="EHH27" s="24"/>
      <c r="EHI27" s="24"/>
      <c r="EHJ27" s="24"/>
      <c r="EHK27" s="24"/>
      <c r="EHL27" s="24"/>
      <c r="EHM27" s="24"/>
      <c r="EHN27" s="24"/>
      <c r="EHO27" s="24"/>
      <c r="EHP27" s="24"/>
      <c r="EHQ27" s="24"/>
      <c r="EHR27" s="24"/>
      <c r="EHS27" s="24"/>
      <c r="EHT27" s="24"/>
      <c r="EHU27" s="24"/>
      <c r="EHV27" s="24"/>
      <c r="EHW27" s="24"/>
      <c r="EHX27" s="24"/>
      <c r="EHY27" s="24"/>
      <c r="EHZ27" s="24"/>
      <c r="EIA27" s="24"/>
      <c r="EIB27" s="24"/>
      <c r="EIC27" s="24"/>
      <c r="EID27" s="24"/>
      <c r="EIE27" s="24"/>
      <c r="EIF27" s="24"/>
      <c r="EIG27" s="24"/>
      <c r="EIH27" s="24"/>
      <c r="EII27" s="24"/>
      <c r="EIJ27" s="24"/>
      <c r="EIK27" s="24"/>
      <c r="EIL27" s="24"/>
      <c r="EIM27" s="24"/>
      <c r="EIN27" s="24"/>
      <c r="EIO27" s="24"/>
      <c r="EIP27" s="24"/>
      <c r="EIQ27" s="24"/>
      <c r="EIR27" s="24"/>
      <c r="EIS27" s="24"/>
      <c r="EIT27" s="24"/>
      <c r="EIU27" s="24"/>
      <c r="EIV27" s="24"/>
      <c r="EIW27" s="24"/>
      <c r="EIX27" s="24"/>
      <c r="EIY27" s="24"/>
      <c r="EIZ27" s="24"/>
      <c r="EJA27" s="24"/>
      <c r="EJB27" s="24"/>
      <c r="EJC27" s="24"/>
      <c r="EJD27" s="24"/>
      <c r="EJE27" s="24"/>
      <c r="EJF27" s="24"/>
      <c r="EJG27" s="24"/>
      <c r="EJH27" s="24"/>
      <c r="EJI27" s="24"/>
      <c r="EJJ27" s="24"/>
      <c r="EJK27" s="24"/>
      <c r="EJL27" s="24"/>
      <c r="EJM27" s="24"/>
      <c r="EJN27" s="24"/>
      <c r="EJO27" s="24"/>
      <c r="EJP27" s="24"/>
      <c r="EJQ27" s="24"/>
      <c r="EJR27" s="24"/>
      <c r="EJS27" s="24"/>
      <c r="EJT27" s="24"/>
      <c r="EJU27" s="24"/>
      <c r="EJV27" s="24"/>
      <c r="EJW27" s="24"/>
      <c r="EJX27" s="24"/>
      <c r="EJY27" s="24"/>
      <c r="EJZ27" s="24"/>
      <c r="EKA27" s="24"/>
      <c r="EKB27" s="24"/>
      <c r="EKC27" s="24"/>
      <c r="EKD27" s="24"/>
      <c r="EKE27" s="24"/>
      <c r="EKF27" s="24"/>
      <c r="EKG27" s="24"/>
      <c r="EKH27" s="24"/>
      <c r="EKI27" s="24"/>
      <c r="EKJ27" s="24"/>
      <c r="EKK27" s="24"/>
      <c r="EKL27" s="24"/>
      <c r="EKM27" s="24"/>
      <c r="EKN27" s="24"/>
      <c r="EKO27" s="24"/>
      <c r="EKP27" s="24"/>
      <c r="EKQ27" s="24"/>
      <c r="EKR27" s="24"/>
      <c r="EKS27" s="24"/>
      <c r="EKT27" s="24"/>
      <c r="EKU27" s="24"/>
      <c r="EKV27" s="24"/>
      <c r="EKW27" s="24"/>
      <c r="EKX27" s="24"/>
      <c r="EKY27" s="24"/>
      <c r="EKZ27" s="24"/>
      <c r="ELA27" s="24"/>
      <c r="ELB27" s="24"/>
      <c r="ELC27" s="24"/>
      <c r="ELD27" s="24"/>
      <c r="ELE27" s="24"/>
      <c r="ELF27" s="24"/>
      <c r="ELG27" s="24"/>
      <c r="ELH27" s="24"/>
      <c r="ELI27" s="24"/>
      <c r="ELJ27" s="24"/>
      <c r="ELK27" s="24"/>
      <c r="ELL27" s="24"/>
      <c r="ELM27" s="24"/>
      <c r="ELN27" s="24"/>
      <c r="ELO27" s="24"/>
      <c r="ELP27" s="24"/>
      <c r="ELQ27" s="24"/>
      <c r="ELR27" s="24"/>
      <c r="ELS27" s="24"/>
      <c r="ELT27" s="24"/>
      <c r="ELU27" s="24"/>
      <c r="ELV27" s="24"/>
      <c r="ELW27" s="24"/>
      <c r="ELX27" s="24"/>
      <c r="ELY27" s="24"/>
      <c r="ELZ27" s="24"/>
      <c r="EMA27" s="24"/>
      <c r="EMB27" s="24"/>
      <c r="EMC27" s="24"/>
      <c r="EMD27" s="24"/>
      <c r="EME27" s="24"/>
      <c r="EMF27" s="24"/>
      <c r="EMG27" s="24"/>
      <c r="EMH27" s="24"/>
      <c r="EMI27" s="24"/>
      <c r="EMJ27" s="24"/>
      <c r="EMK27" s="24"/>
      <c r="EML27" s="24"/>
      <c r="EMM27" s="24"/>
      <c r="EMN27" s="24"/>
      <c r="EMO27" s="24"/>
      <c r="EMP27" s="24"/>
      <c r="EMQ27" s="24"/>
      <c r="EMR27" s="24"/>
      <c r="EMS27" s="24"/>
      <c r="EMT27" s="24"/>
      <c r="EMU27" s="24"/>
      <c r="EMV27" s="24"/>
      <c r="EMW27" s="24"/>
      <c r="EMX27" s="24"/>
      <c r="EMY27" s="24"/>
      <c r="EMZ27" s="24"/>
      <c r="ENA27" s="24"/>
      <c r="ENB27" s="24"/>
      <c r="ENC27" s="24"/>
      <c r="END27" s="24"/>
      <c r="ENE27" s="24"/>
      <c r="ENF27" s="24"/>
      <c r="ENG27" s="24"/>
      <c r="ENH27" s="24"/>
      <c r="ENI27" s="24"/>
      <c r="ENJ27" s="24"/>
      <c r="ENK27" s="24"/>
      <c r="ENL27" s="24"/>
      <c r="ENM27" s="24"/>
      <c r="ENN27" s="24"/>
      <c r="ENO27" s="24"/>
      <c r="ENP27" s="24"/>
      <c r="ENQ27" s="24"/>
      <c r="ENR27" s="24"/>
      <c r="ENS27" s="24"/>
      <c r="ENT27" s="24"/>
      <c r="ENU27" s="24"/>
      <c r="ENV27" s="24"/>
      <c r="ENW27" s="24"/>
      <c r="ENX27" s="24"/>
      <c r="ENY27" s="24"/>
      <c r="ENZ27" s="24"/>
      <c r="EOA27" s="24"/>
      <c r="EOB27" s="24"/>
      <c r="EOC27" s="24"/>
      <c r="EOD27" s="24"/>
      <c r="EOE27" s="24"/>
      <c r="EOF27" s="24"/>
      <c r="EOG27" s="24"/>
      <c r="EOH27" s="24"/>
      <c r="EOI27" s="24"/>
      <c r="EOJ27" s="24"/>
      <c r="EOK27" s="24"/>
      <c r="EOL27" s="24"/>
      <c r="EOM27" s="24"/>
      <c r="EON27" s="24"/>
      <c r="EOO27" s="24"/>
      <c r="EOP27" s="24"/>
      <c r="EOQ27" s="24"/>
      <c r="EOR27" s="24"/>
      <c r="EOS27" s="24"/>
      <c r="EOT27" s="24"/>
      <c r="EOU27" s="24"/>
      <c r="EOV27" s="24"/>
      <c r="EOW27" s="24"/>
      <c r="EOX27" s="24"/>
      <c r="EOY27" s="24"/>
      <c r="EOZ27" s="24"/>
      <c r="EPA27" s="24"/>
      <c r="EPB27" s="24"/>
      <c r="EPC27" s="24"/>
      <c r="EPD27" s="24"/>
      <c r="EPE27" s="24"/>
      <c r="EPF27" s="24"/>
      <c r="EPG27" s="24"/>
      <c r="EPH27" s="24"/>
      <c r="EPI27" s="24"/>
      <c r="EPJ27" s="24"/>
      <c r="EPK27" s="24"/>
      <c r="EPL27" s="24"/>
      <c r="EPM27" s="24"/>
      <c r="EPN27" s="24"/>
      <c r="EPO27" s="24"/>
      <c r="EPP27" s="24"/>
      <c r="EPQ27" s="24"/>
      <c r="EPR27" s="24"/>
      <c r="EPS27" s="24"/>
      <c r="EPT27" s="24"/>
      <c r="EPU27" s="24"/>
      <c r="EPV27" s="24"/>
      <c r="EPW27" s="24"/>
      <c r="EPX27" s="24"/>
      <c r="EPY27" s="24"/>
      <c r="EPZ27" s="24"/>
      <c r="EQA27" s="24"/>
      <c r="EQB27" s="24"/>
      <c r="EQC27" s="24"/>
      <c r="EQD27" s="24"/>
      <c r="EQE27" s="24"/>
      <c r="EQF27" s="24"/>
      <c r="EQG27" s="24"/>
      <c r="EQH27" s="24"/>
      <c r="EQI27" s="24"/>
      <c r="EQJ27" s="24"/>
      <c r="EQK27" s="24"/>
      <c r="EQL27" s="24"/>
      <c r="EQM27" s="24"/>
      <c r="EQN27" s="24"/>
      <c r="EQO27" s="24"/>
      <c r="EQP27" s="24"/>
      <c r="EQQ27" s="24"/>
      <c r="EQR27" s="24"/>
      <c r="EQS27" s="24"/>
      <c r="EQT27" s="24"/>
      <c r="EQU27" s="24"/>
      <c r="EQV27" s="24"/>
      <c r="EQW27" s="24"/>
      <c r="EQX27" s="24"/>
      <c r="EQY27" s="24"/>
      <c r="EQZ27" s="24"/>
      <c r="ERA27" s="24"/>
      <c r="ERB27" s="24"/>
      <c r="ERC27" s="24"/>
      <c r="ERD27" s="24"/>
      <c r="ERE27" s="24"/>
      <c r="ERF27" s="24"/>
      <c r="ERG27" s="24"/>
      <c r="ERH27" s="24"/>
      <c r="ERI27" s="24"/>
      <c r="ERJ27" s="24"/>
      <c r="ERK27" s="24"/>
      <c r="ERL27" s="24"/>
      <c r="ERM27" s="24"/>
      <c r="ERN27" s="24"/>
      <c r="ERO27" s="24"/>
      <c r="ERP27" s="24"/>
      <c r="ERQ27" s="24"/>
      <c r="ERR27" s="24"/>
      <c r="ERS27" s="24"/>
      <c r="ERT27" s="24"/>
      <c r="ERU27" s="24"/>
      <c r="ERV27" s="24"/>
      <c r="ERW27" s="24"/>
      <c r="ERX27" s="24"/>
      <c r="ERY27" s="24"/>
      <c r="ERZ27" s="24"/>
      <c r="ESA27" s="24"/>
      <c r="ESB27" s="24"/>
      <c r="ESC27" s="24"/>
      <c r="ESD27" s="24"/>
      <c r="ESE27" s="24"/>
      <c r="ESF27" s="24"/>
      <c r="ESG27" s="24"/>
      <c r="ESH27" s="24"/>
      <c r="ESI27" s="24"/>
      <c r="ESJ27" s="24"/>
      <c r="ESK27" s="24"/>
      <c r="ESL27" s="24"/>
      <c r="ESM27" s="24"/>
      <c r="ESN27" s="24"/>
      <c r="ESO27" s="24"/>
      <c r="ESP27" s="24"/>
      <c r="ESQ27" s="24"/>
      <c r="ESR27" s="24"/>
      <c r="ESS27" s="24"/>
      <c r="EST27" s="24"/>
      <c r="ESU27" s="24"/>
      <c r="ESV27" s="24"/>
      <c r="ESW27" s="24"/>
      <c r="ESX27" s="24"/>
      <c r="ESY27" s="24"/>
      <c r="ESZ27" s="24"/>
      <c r="ETA27" s="24"/>
      <c r="ETB27" s="24"/>
      <c r="ETC27" s="24"/>
      <c r="ETD27" s="24"/>
      <c r="ETE27" s="24"/>
      <c r="ETF27" s="24"/>
      <c r="ETG27" s="24"/>
      <c r="ETH27" s="24"/>
      <c r="ETI27" s="24"/>
      <c r="ETJ27" s="24"/>
      <c r="ETK27" s="24"/>
      <c r="ETL27" s="24"/>
      <c r="ETM27" s="24"/>
      <c r="ETN27" s="24"/>
      <c r="ETO27" s="24"/>
      <c r="ETP27" s="24"/>
      <c r="ETQ27" s="24"/>
      <c r="ETR27" s="24"/>
      <c r="ETS27" s="24"/>
      <c r="ETT27" s="24"/>
      <c r="ETU27" s="24"/>
      <c r="ETV27" s="24"/>
      <c r="ETW27" s="24"/>
      <c r="ETX27" s="24"/>
      <c r="ETY27" s="24"/>
      <c r="ETZ27" s="24"/>
      <c r="EUA27" s="24"/>
      <c r="EUB27" s="24"/>
      <c r="EUC27" s="24"/>
      <c r="EUD27" s="24"/>
      <c r="EUE27" s="24"/>
      <c r="EUF27" s="24"/>
      <c r="EUG27" s="24"/>
      <c r="EUH27" s="24"/>
      <c r="EUI27" s="24"/>
      <c r="EUJ27" s="24"/>
      <c r="EUK27" s="24"/>
      <c r="EUL27" s="24"/>
      <c r="EUM27" s="24"/>
      <c r="EUN27" s="24"/>
      <c r="EUO27" s="24"/>
      <c r="EUP27" s="24"/>
      <c r="EUQ27" s="24"/>
      <c r="EUR27" s="24"/>
      <c r="EUS27" s="24"/>
      <c r="EUT27" s="24"/>
      <c r="EUU27" s="24"/>
      <c r="EUV27" s="24"/>
      <c r="EUW27" s="24"/>
      <c r="EUX27" s="24"/>
      <c r="EUY27" s="24"/>
      <c r="EUZ27" s="24"/>
      <c r="EVA27" s="24"/>
      <c r="EVB27" s="24"/>
      <c r="EVC27" s="24"/>
      <c r="EVD27" s="24"/>
      <c r="EVE27" s="24"/>
      <c r="EVF27" s="24"/>
      <c r="EVG27" s="24"/>
      <c r="EVH27" s="24"/>
      <c r="EVI27" s="24"/>
      <c r="EVJ27" s="24"/>
      <c r="EVK27" s="24"/>
      <c r="EVL27" s="24"/>
      <c r="EVM27" s="24"/>
      <c r="EVN27" s="24"/>
      <c r="EVO27" s="24"/>
      <c r="EVP27" s="24"/>
      <c r="EVQ27" s="24"/>
      <c r="EVR27" s="24"/>
      <c r="EVS27" s="24"/>
      <c r="EVT27" s="24"/>
      <c r="EVU27" s="24"/>
      <c r="EVV27" s="24"/>
      <c r="EVW27" s="24"/>
      <c r="EVX27" s="24"/>
      <c r="EVY27" s="24"/>
      <c r="EVZ27" s="24"/>
      <c r="EWA27" s="24"/>
      <c r="EWB27" s="24"/>
      <c r="EWC27" s="24"/>
      <c r="EWD27" s="24"/>
      <c r="EWE27" s="24"/>
      <c r="EWF27" s="24"/>
      <c r="EWG27" s="24"/>
      <c r="EWH27" s="24"/>
      <c r="EWI27" s="24"/>
      <c r="EWJ27" s="24"/>
      <c r="EWK27" s="24"/>
      <c r="EWL27" s="24"/>
      <c r="EWM27" s="24"/>
      <c r="EWN27" s="24"/>
      <c r="EWO27" s="24"/>
      <c r="EWP27" s="24"/>
      <c r="EWQ27" s="24"/>
      <c r="EWR27" s="24"/>
      <c r="EWS27" s="24"/>
      <c r="EWT27" s="24"/>
      <c r="EWU27" s="24"/>
      <c r="EWV27" s="24"/>
      <c r="EWW27" s="24"/>
      <c r="EWX27" s="24"/>
      <c r="EWY27" s="24"/>
      <c r="EWZ27" s="24"/>
      <c r="EXA27" s="24"/>
      <c r="EXB27" s="24"/>
      <c r="EXC27" s="24"/>
      <c r="EXD27" s="24"/>
      <c r="EXE27" s="24"/>
      <c r="EXF27" s="24"/>
      <c r="EXG27" s="24"/>
      <c r="EXH27" s="24"/>
      <c r="EXI27" s="24"/>
      <c r="EXJ27" s="24"/>
      <c r="EXK27" s="24"/>
      <c r="EXL27" s="24"/>
      <c r="EXM27" s="24"/>
      <c r="EXN27" s="24"/>
      <c r="EXO27" s="24"/>
      <c r="EXP27" s="24"/>
      <c r="EXQ27" s="24"/>
      <c r="EXR27" s="24"/>
      <c r="EXS27" s="24"/>
      <c r="EXT27" s="24"/>
      <c r="EXU27" s="24"/>
      <c r="EXV27" s="24"/>
      <c r="EXW27" s="24"/>
      <c r="EXX27" s="24"/>
      <c r="EXY27" s="24"/>
      <c r="EXZ27" s="24"/>
      <c r="EYA27" s="24"/>
      <c r="EYB27" s="24"/>
      <c r="EYC27" s="24"/>
      <c r="EYD27" s="24"/>
      <c r="EYE27" s="24"/>
      <c r="EYF27" s="24"/>
      <c r="EYG27" s="24"/>
      <c r="EYH27" s="24"/>
      <c r="EYI27" s="24"/>
      <c r="EYJ27" s="24"/>
      <c r="EYK27" s="24"/>
      <c r="EYL27" s="24"/>
      <c r="EYM27" s="24"/>
      <c r="EYN27" s="24"/>
      <c r="EYO27" s="24"/>
      <c r="EYP27" s="24"/>
      <c r="EYQ27" s="24"/>
      <c r="EYR27" s="24"/>
      <c r="EYS27" s="24"/>
      <c r="EYT27" s="24"/>
      <c r="EYU27" s="24"/>
      <c r="EYV27" s="24"/>
      <c r="EYW27" s="24"/>
      <c r="EYX27" s="24"/>
      <c r="EYY27" s="24"/>
      <c r="EYZ27" s="24"/>
      <c r="EZA27" s="24"/>
      <c r="EZB27" s="24"/>
      <c r="EZC27" s="24"/>
      <c r="EZD27" s="24"/>
      <c r="EZE27" s="24"/>
      <c r="EZF27" s="24"/>
      <c r="EZG27" s="24"/>
      <c r="EZH27" s="24"/>
      <c r="EZI27" s="24"/>
      <c r="EZJ27" s="24"/>
      <c r="EZK27" s="24"/>
      <c r="EZL27" s="24"/>
      <c r="EZM27" s="24"/>
      <c r="EZN27" s="24"/>
      <c r="EZO27" s="24"/>
      <c r="EZP27" s="24"/>
      <c r="EZQ27" s="24"/>
      <c r="EZR27" s="24"/>
      <c r="EZS27" s="24"/>
      <c r="EZT27" s="24"/>
      <c r="EZU27" s="24"/>
      <c r="EZV27" s="24"/>
      <c r="EZW27" s="24"/>
      <c r="EZX27" s="24"/>
      <c r="EZY27" s="24"/>
      <c r="EZZ27" s="24"/>
      <c r="FAA27" s="24"/>
      <c r="FAB27" s="24"/>
      <c r="FAC27" s="24"/>
      <c r="FAD27" s="24"/>
      <c r="FAE27" s="24"/>
      <c r="FAF27" s="24"/>
      <c r="FAG27" s="24"/>
      <c r="FAH27" s="24"/>
      <c r="FAI27" s="24"/>
      <c r="FAJ27" s="24"/>
      <c r="FAK27" s="24"/>
      <c r="FAL27" s="24"/>
      <c r="FAM27" s="24"/>
      <c r="FAN27" s="24"/>
      <c r="FAO27" s="24"/>
      <c r="FAP27" s="24"/>
      <c r="FAQ27" s="24"/>
      <c r="FAR27" s="24"/>
      <c r="FAS27" s="24"/>
      <c r="FAT27" s="24"/>
      <c r="FAU27" s="24"/>
      <c r="FAV27" s="24"/>
      <c r="FAW27" s="24"/>
      <c r="FAX27" s="24"/>
      <c r="FAY27" s="24"/>
      <c r="FAZ27" s="24"/>
      <c r="FBA27" s="24"/>
      <c r="FBB27" s="24"/>
      <c r="FBC27" s="24"/>
      <c r="FBD27" s="24"/>
      <c r="FBE27" s="24"/>
      <c r="FBF27" s="24"/>
      <c r="FBG27" s="24"/>
      <c r="FBH27" s="24"/>
      <c r="FBI27" s="24"/>
      <c r="FBJ27" s="24"/>
      <c r="FBK27" s="24"/>
      <c r="FBL27" s="24"/>
      <c r="FBM27" s="24"/>
      <c r="FBN27" s="24"/>
      <c r="FBO27" s="24"/>
      <c r="FBP27" s="24"/>
      <c r="FBQ27" s="24"/>
      <c r="FBR27" s="24"/>
      <c r="FBS27" s="24"/>
      <c r="FBT27" s="24"/>
      <c r="FBU27" s="24"/>
      <c r="FBV27" s="24"/>
      <c r="FBW27" s="24"/>
      <c r="FBX27" s="24"/>
      <c r="FBY27" s="24"/>
      <c r="FBZ27" s="24"/>
      <c r="FCA27" s="24"/>
      <c r="FCB27" s="24"/>
      <c r="FCC27" s="24"/>
      <c r="FCD27" s="24"/>
      <c r="FCE27" s="24"/>
      <c r="FCF27" s="24"/>
      <c r="FCG27" s="24"/>
      <c r="FCH27" s="24"/>
      <c r="FCI27" s="24"/>
      <c r="FCJ27" s="24"/>
      <c r="FCK27" s="24"/>
      <c r="FCL27" s="24"/>
      <c r="FCM27" s="24"/>
      <c r="FCN27" s="24"/>
      <c r="FCO27" s="24"/>
      <c r="FCP27" s="24"/>
      <c r="FCQ27" s="24"/>
      <c r="FCR27" s="24"/>
      <c r="FCS27" s="24"/>
      <c r="FCT27" s="24"/>
      <c r="FCU27" s="24"/>
      <c r="FCV27" s="24"/>
      <c r="FCW27" s="24"/>
      <c r="FCX27" s="24"/>
      <c r="FCY27" s="24"/>
      <c r="FCZ27" s="24"/>
      <c r="FDA27" s="24"/>
      <c r="FDB27" s="24"/>
      <c r="FDC27" s="24"/>
      <c r="FDD27" s="24"/>
      <c r="FDE27" s="24"/>
      <c r="FDF27" s="24"/>
      <c r="FDG27" s="24"/>
      <c r="FDH27" s="24"/>
      <c r="FDI27" s="24"/>
      <c r="FDJ27" s="24"/>
      <c r="FDK27" s="24"/>
      <c r="FDL27" s="24"/>
      <c r="FDM27" s="24"/>
      <c r="FDN27" s="24"/>
      <c r="FDO27" s="24"/>
      <c r="FDP27" s="24"/>
      <c r="FDQ27" s="24"/>
      <c r="FDR27" s="24"/>
      <c r="FDS27" s="24"/>
      <c r="FDT27" s="24"/>
      <c r="FDU27" s="24"/>
      <c r="FDV27" s="24"/>
      <c r="FDW27" s="24"/>
      <c r="FDX27" s="24"/>
      <c r="FDY27" s="24"/>
      <c r="FDZ27" s="24"/>
      <c r="FEA27" s="24"/>
      <c r="FEB27" s="24"/>
      <c r="FEC27" s="24"/>
      <c r="FED27" s="24"/>
      <c r="FEE27" s="24"/>
      <c r="FEF27" s="24"/>
      <c r="FEG27" s="24"/>
      <c r="FEH27" s="24"/>
      <c r="FEI27" s="24"/>
      <c r="FEJ27" s="24"/>
      <c r="FEK27" s="24"/>
      <c r="FEL27" s="24"/>
      <c r="FEM27" s="24"/>
      <c r="FEN27" s="24"/>
      <c r="FEO27" s="24"/>
      <c r="FEP27" s="24"/>
      <c r="FEQ27" s="24"/>
      <c r="FER27" s="24"/>
      <c r="FES27" s="24"/>
      <c r="FET27" s="24"/>
      <c r="FEU27" s="24"/>
      <c r="FEV27" s="24"/>
      <c r="FEW27" s="24"/>
      <c r="FEX27" s="24"/>
      <c r="FEY27" s="24"/>
      <c r="FEZ27" s="24"/>
      <c r="FFA27" s="24"/>
      <c r="FFB27" s="24"/>
      <c r="FFC27" s="24"/>
      <c r="FFD27" s="24"/>
      <c r="FFE27" s="24"/>
      <c r="FFF27" s="24"/>
      <c r="FFG27" s="24"/>
      <c r="FFH27" s="24"/>
      <c r="FFI27" s="24"/>
      <c r="FFJ27" s="24"/>
      <c r="FFK27" s="24"/>
      <c r="FFL27" s="24"/>
      <c r="FFM27" s="24"/>
      <c r="FFN27" s="24"/>
      <c r="FFO27" s="24"/>
      <c r="FFP27" s="24"/>
      <c r="FFQ27" s="24"/>
      <c r="FFR27" s="24"/>
      <c r="FFS27" s="24"/>
      <c r="FFT27" s="24"/>
      <c r="FFU27" s="24"/>
      <c r="FFV27" s="24"/>
      <c r="FFW27" s="24"/>
      <c r="FFX27" s="24"/>
      <c r="FFY27" s="24"/>
      <c r="FFZ27" s="24"/>
      <c r="FGA27" s="24"/>
      <c r="FGB27" s="24"/>
      <c r="FGC27" s="24"/>
      <c r="FGD27" s="24"/>
      <c r="FGE27" s="24"/>
      <c r="FGF27" s="24"/>
      <c r="FGG27" s="24"/>
      <c r="FGH27" s="24"/>
      <c r="FGI27" s="24"/>
      <c r="FGJ27" s="24"/>
      <c r="FGK27" s="24"/>
      <c r="FGL27" s="24"/>
      <c r="FGM27" s="24"/>
      <c r="FGN27" s="24"/>
      <c r="FGO27" s="24"/>
      <c r="FGP27" s="24"/>
      <c r="FGQ27" s="24"/>
      <c r="FGR27" s="24"/>
      <c r="FGS27" s="24"/>
      <c r="FGT27" s="24"/>
      <c r="FGU27" s="24"/>
      <c r="FGV27" s="24"/>
      <c r="FGW27" s="24"/>
      <c r="FGX27" s="24"/>
      <c r="FGY27" s="24"/>
      <c r="FGZ27" s="24"/>
      <c r="FHA27" s="24"/>
      <c r="FHB27" s="24"/>
      <c r="FHC27" s="24"/>
      <c r="FHD27" s="24"/>
      <c r="FHE27" s="24"/>
      <c r="FHF27" s="24"/>
      <c r="FHG27" s="24"/>
      <c r="FHH27" s="24"/>
      <c r="FHI27" s="24"/>
      <c r="FHJ27" s="24"/>
      <c r="FHK27" s="24"/>
      <c r="FHL27" s="24"/>
      <c r="FHM27" s="24"/>
      <c r="FHN27" s="24"/>
      <c r="FHO27" s="24"/>
      <c r="FHP27" s="24"/>
      <c r="FHQ27" s="24"/>
      <c r="FHR27" s="24"/>
      <c r="FHS27" s="24"/>
      <c r="FHT27" s="24"/>
      <c r="FHU27" s="24"/>
      <c r="FHV27" s="24"/>
      <c r="FHW27" s="24"/>
      <c r="FHX27" s="24"/>
      <c r="FHY27" s="24"/>
      <c r="FHZ27" s="24"/>
      <c r="FIA27" s="24"/>
      <c r="FIB27" s="24"/>
      <c r="FIC27" s="24"/>
      <c r="FID27" s="24"/>
      <c r="FIE27" s="24"/>
      <c r="FIF27" s="24"/>
      <c r="FIG27" s="24"/>
      <c r="FIH27" s="24"/>
      <c r="FII27" s="24"/>
      <c r="FIJ27" s="24"/>
      <c r="FIK27" s="24"/>
      <c r="FIL27" s="24"/>
      <c r="FIM27" s="24"/>
      <c r="FIN27" s="24"/>
      <c r="FIO27" s="24"/>
      <c r="FIP27" s="24"/>
      <c r="FIQ27" s="24"/>
      <c r="FIR27" s="24"/>
      <c r="FIS27" s="24"/>
      <c r="FIT27" s="24"/>
      <c r="FIU27" s="24"/>
      <c r="FIV27" s="24"/>
      <c r="FIW27" s="24"/>
      <c r="FIX27" s="24"/>
      <c r="FIY27" s="24"/>
      <c r="FIZ27" s="24"/>
      <c r="FJA27" s="24"/>
      <c r="FJB27" s="24"/>
      <c r="FJC27" s="24"/>
      <c r="FJD27" s="24"/>
      <c r="FJE27" s="24"/>
      <c r="FJF27" s="24"/>
      <c r="FJG27" s="24"/>
      <c r="FJH27" s="24"/>
      <c r="FJI27" s="24"/>
      <c r="FJJ27" s="24"/>
      <c r="FJK27" s="24"/>
      <c r="FJL27" s="24"/>
      <c r="FJM27" s="24"/>
      <c r="FJN27" s="24"/>
      <c r="FJO27" s="24"/>
      <c r="FJP27" s="24"/>
      <c r="FJQ27" s="24"/>
      <c r="FJR27" s="24"/>
      <c r="FJS27" s="24"/>
      <c r="FJT27" s="24"/>
      <c r="FJU27" s="24"/>
      <c r="FJV27" s="24"/>
      <c r="FJW27" s="24"/>
      <c r="FJX27" s="24"/>
      <c r="FJY27" s="24"/>
      <c r="FJZ27" s="24"/>
      <c r="FKA27" s="24"/>
      <c r="FKB27" s="24"/>
      <c r="FKC27" s="24"/>
      <c r="FKD27" s="24"/>
      <c r="FKE27" s="24"/>
      <c r="FKF27" s="24"/>
      <c r="FKG27" s="24"/>
      <c r="FKH27" s="24"/>
      <c r="FKI27" s="24"/>
      <c r="FKJ27" s="24"/>
      <c r="FKK27" s="24"/>
      <c r="FKL27" s="24"/>
      <c r="FKM27" s="24"/>
      <c r="FKN27" s="24"/>
      <c r="FKO27" s="24"/>
      <c r="FKP27" s="24"/>
      <c r="FKQ27" s="24"/>
      <c r="FKR27" s="24"/>
      <c r="FKS27" s="24"/>
      <c r="FKT27" s="24"/>
      <c r="FKU27" s="24"/>
      <c r="FKV27" s="24"/>
      <c r="FKW27" s="24"/>
      <c r="FKX27" s="24"/>
      <c r="FKY27" s="24"/>
      <c r="FKZ27" s="24"/>
      <c r="FLA27" s="24"/>
      <c r="FLB27" s="24"/>
      <c r="FLC27" s="24"/>
      <c r="FLD27" s="24"/>
      <c r="FLE27" s="24"/>
      <c r="FLF27" s="24"/>
      <c r="FLG27" s="24"/>
      <c r="FLH27" s="24"/>
      <c r="FLI27" s="24"/>
      <c r="FLJ27" s="24"/>
      <c r="FLK27" s="24"/>
      <c r="FLL27" s="24"/>
      <c r="FLM27" s="24"/>
      <c r="FLN27" s="24"/>
      <c r="FLO27" s="24"/>
      <c r="FLP27" s="24"/>
      <c r="FLQ27" s="24"/>
      <c r="FLR27" s="24"/>
      <c r="FLS27" s="24"/>
      <c r="FLT27" s="24"/>
      <c r="FLU27" s="24"/>
      <c r="FLV27" s="24"/>
      <c r="FLW27" s="24"/>
      <c r="FLX27" s="24"/>
      <c r="FLY27" s="24"/>
      <c r="FLZ27" s="24"/>
      <c r="FMA27" s="24"/>
      <c r="FMB27" s="24"/>
      <c r="FMC27" s="24"/>
      <c r="FMD27" s="24"/>
      <c r="FME27" s="24"/>
      <c r="FMF27" s="24"/>
      <c r="FMG27" s="24"/>
      <c r="FMH27" s="24"/>
      <c r="FMI27" s="24"/>
      <c r="FMJ27" s="24"/>
      <c r="FMK27" s="24"/>
      <c r="FML27" s="24"/>
      <c r="FMM27" s="24"/>
      <c r="FMN27" s="24"/>
      <c r="FMO27" s="24"/>
      <c r="FMP27" s="24"/>
      <c r="FMQ27" s="24"/>
      <c r="FMR27" s="24"/>
      <c r="FMS27" s="24"/>
      <c r="FMT27" s="24"/>
      <c r="FMU27" s="24"/>
      <c r="FMV27" s="24"/>
      <c r="FMW27" s="24"/>
      <c r="FMX27" s="24"/>
      <c r="FMY27" s="24"/>
      <c r="FMZ27" s="24"/>
      <c r="FNA27" s="24"/>
      <c r="FNB27" s="24"/>
      <c r="FNC27" s="24"/>
      <c r="FND27" s="24"/>
      <c r="FNE27" s="24"/>
      <c r="FNF27" s="24"/>
      <c r="FNG27" s="24"/>
      <c r="FNH27" s="24"/>
      <c r="FNI27" s="24"/>
      <c r="FNJ27" s="24"/>
      <c r="FNK27" s="24"/>
      <c r="FNL27" s="24"/>
      <c r="FNM27" s="24"/>
      <c r="FNN27" s="24"/>
      <c r="FNO27" s="24"/>
      <c r="FNP27" s="24"/>
      <c r="FNQ27" s="24"/>
      <c r="FNR27" s="24"/>
      <c r="FNS27" s="24"/>
      <c r="FNT27" s="24"/>
      <c r="FNU27" s="24"/>
      <c r="FNV27" s="24"/>
      <c r="FNW27" s="24"/>
      <c r="FNX27" s="24"/>
      <c r="FNY27" s="24"/>
      <c r="FNZ27" s="24"/>
      <c r="FOA27" s="24"/>
      <c r="FOB27" s="24"/>
      <c r="FOC27" s="24"/>
      <c r="FOD27" s="24"/>
      <c r="FOE27" s="24"/>
      <c r="FOF27" s="24"/>
      <c r="FOG27" s="24"/>
      <c r="FOH27" s="24"/>
      <c r="FOI27" s="24"/>
      <c r="FOJ27" s="24"/>
      <c r="FOK27" s="24"/>
      <c r="FOL27" s="24"/>
      <c r="FOM27" s="24"/>
      <c r="FON27" s="24"/>
      <c r="FOO27" s="24"/>
      <c r="FOP27" s="24"/>
      <c r="FOQ27" s="24"/>
      <c r="FOR27" s="24"/>
      <c r="FOS27" s="24"/>
      <c r="FOT27" s="24"/>
      <c r="FOU27" s="24"/>
      <c r="FOV27" s="24"/>
      <c r="FOW27" s="24"/>
      <c r="FOX27" s="24"/>
      <c r="FOY27" s="24"/>
      <c r="FOZ27" s="24"/>
      <c r="FPA27" s="24"/>
      <c r="FPB27" s="24"/>
      <c r="FPC27" s="24"/>
      <c r="FPD27" s="24"/>
      <c r="FPE27" s="24"/>
      <c r="FPF27" s="24"/>
      <c r="FPG27" s="24"/>
      <c r="FPH27" s="24"/>
      <c r="FPI27" s="24"/>
      <c r="FPJ27" s="24"/>
      <c r="FPK27" s="24"/>
      <c r="FPL27" s="24"/>
      <c r="FPM27" s="24"/>
      <c r="FPN27" s="24"/>
      <c r="FPO27" s="24"/>
      <c r="FPP27" s="24"/>
      <c r="FPQ27" s="24"/>
      <c r="FPR27" s="24"/>
      <c r="FPS27" s="24"/>
      <c r="FPT27" s="24"/>
      <c r="FPU27" s="24"/>
      <c r="FPV27" s="24"/>
      <c r="FPW27" s="24"/>
      <c r="FPX27" s="24"/>
      <c r="FPY27" s="24"/>
      <c r="FPZ27" s="24"/>
      <c r="FQA27" s="24"/>
      <c r="FQB27" s="24"/>
      <c r="FQC27" s="24"/>
      <c r="FQD27" s="24"/>
      <c r="FQE27" s="24"/>
      <c r="FQF27" s="24"/>
      <c r="FQG27" s="24"/>
      <c r="FQH27" s="24"/>
      <c r="FQI27" s="24"/>
      <c r="FQJ27" s="24"/>
      <c r="FQK27" s="24"/>
      <c r="FQL27" s="24"/>
      <c r="FQM27" s="24"/>
      <c r="FQN27" s="24"/>
      <c r="FQO27" s="24"/>
      <c r="FQP27" s="24"/>
      <c r="FQQ27" s="24"/>
      <c r="FQR27" s="24"/>
      <c r="FQS27" s="24"/>
      <c r="FQT27" s="24"/>
      <c r="FQU27" s="24"/>
      <c r="FQV27" s="24"/>
      <c r="FQW27" s="24"/>
      <c r="FQX27" s="24"/>
      <c r="FQY27" s="24"/>
      <c r="FQZ27" s="24"/>
      <c r="FRA27" s="24"/>
      <c r="FRB27" s="24"/>
      <c r="FRC27" s="24"/>
      <c r="FRD27" s="24"/>
      <c r="FRE27" s="24"/>
      <c r="FRF27" s="24"/>
      <c r="FRG27" s="24"/>
      <c r="FRH27" s="24"/>
      <c r="FRI27" s="24"/>
      <c r="FRJ27" s="24"/>
      <c r="FRK27" s="24"/>
      <c r="FRL27" s="24"/>
      <c r="FRM27" s="24"/>
      <c r="FRN27" s="24"/>
      <c r="FRO27" s="24"/>
      <c r="FRP27" s="24"/>
      <c r="FRQ27" s="24"/>
      <c r="FRR27" s="24"/>
      <c r="FRS27" s="24"/>
      <c r="FRT27" s="24"/>
      <c r="FRU27" s="24"/>
      <c r="FRV27" s="24"/>
      <c r="FRW27" s="24"/>
      <c r="FRX27" s="24"/>
      <c r="FRY27" s="24"/>
      <c r="FRZ27" s="24"/>
      <c r="FSA27" s="24"/>
      <c r="FSB27" s="24"/>
      <c r="FSC27" s="24"/>
      <c r="FSD27" s="24"/>
      <c r="FSE27" s="24"/>
      <c r="FSF27" s="24"/>
      <c r="FSG27" s="24"/>
      <c r="FSH27" s="24"/>
      <c r="FSI27" s="24"/>
      <c r="FSJ27" s="24"/>
      <c r="FSK27" s="24"/>
      <c r="FSL27" s="24"/>
      <c r="FSM27" s="24"/>
      <c r="FSN27" s="24"/>
      <c r="FSO27" s="24"/>
      <c r="FSP27" s="24"/>
      <c r="FSQ27" s="24"/>
      <c r="FSR27" s="24"/>
      <c r="FSS27" s="24"/>
      <c r="FST27" s="24"/>
      <c r="FSU27" s="24"/>
      <c r="FSV27" s="24"/>
      <c r="FSW27" s="24"/>
      <c r="FSX27" s="24"/>
      <c r="FSY27" s="24"/>
      <c r="FSZ27" s="24"/>
      <c r="FTA27" s="24"/>
      <c r="FTB27" s="24"/>
      <c r="FTC27" s="24"/>
      <c r="FTD27" s="24"/>
      <c r="FTE27" s="24"/>
      <c r="FTF27" s="24"/>
      <c r="FTG27" s="24"/>
      <c r="FTH27" s="24"/>
      <c r="FTI27" s="24"/>
      <c r="FTJ27" s="24"/>
      <c r="FTK27" s="24"/>
      <c r="FTL27" s="24"/>
      <c r="FTM27" s="24"/>
      <c r="FTN27" s="24"/>
      <c r="FTO27" s="24"/>
      <c r="FTP27" s="24"/>
      <c r="FTQ27" s="24"/>
      <c r="FTR27" s="24"/>
      <c r="FTS27" s="24"/>
      <c r="FTT27" s="24"/>
      <c r="FTU27" s="24"/>
      <c r="FTV27" s="24"/>
      <c r="FTW27" s="24"/>
      <c r="FTX27" s="24"/>
      <c r="FTY27" s="24"/>
      <c r="FTZ27" s="24"/>
      <c r="FUA27" s="24"/>
      <c r="FUB27" s="24"/>
      <c r="FUC27" s="24"/>
      <c r="FUD27" s="24"/>
      <c r="FUE27" s="24"/>
      <c r="FUF27" s="24"/>
      <c r="FUG27" s="24"/>
      <c r="FUH27" s="24"/>
      <c r="FUI27" s="24"/>
      <c r="FUJ27" s="24"/>
      <c r="FUK27" s="24"/>
      <c r="FUL27" s="24"/>
      <c r="FUM27" s="24"/>
      <c r="FUN27" s="24"/>
      <c r="FUO27" s="24"/>
      <c r="FUP27" s="24"/>
      <c r="FUQ27" s="24"/>
      <c r="FUR27" s="24"/>
      <c r="FUS27" s="24"/>
      <c r="FUT27" s="24"/>
      <c r="FUU27" s="24"/>
      <c r="FUV27" s="24"/>
      <c r="FUW27" s="24"/>
      <c r="FUX27" s="24"/>
      <c r="FUY27" s="24"/>
      <c r="FUZ27" s="24"/>
      <c r="FVA27" s="24"/>
      <c r="FVB27" s="24"/>
      <c r="FVC27" s="24"/>
      <c r="FVD27" s="24"/>
      <c r="FVE27" s="24"/>
      <c r="FVF27" s="24"/>
      <c r="FVG27" s="24"/>
      <c r="FVH27" s="24"/>
      <c r="FVI27" s="24"/>
      <c r="FVJ27" s="24"/>
      <c r="FVK27" s="24"/>
      <c r="FVL27" s="24"/>
      <c r="FVM27" s="24"/>
      <c r="FVN27" s="24"/>
      <c r="FVO27" s="24"/>
      <c r="FVP27" s="24"/>
      <c r="FVQ27" s="24"/>
      <c r="FVR27" s="24"/>
      <c r="FVS27" s="24"/>
      <c r="FVT27" s="24"/>
      <c r="FVU27" s="24"/>
      <c r="FVV27" s="24"/>
      <c r="FVW27" s="24"/>
      <c r="FVX27" s="24"/>
      <c r="FVY27" s="24"/>
      <c r="FVZ27" s="24"/>
      <c r="FWA27" s="24"/>
      <c r="FWB27" s="24"/>
      <c r="FWC27" s="24"/>
      <c r="FWD27" s="24"/>
      <c r="FWE27" s="24"/>
      <c r="FWF27" s="24"/>
      <c r="FWG27" s="24"/>
      <c r="FWH27" s="24"/>
      <c r="FWI27" s="24"/>
      <c r="FWJ27" s="24"/>
      <c r="FWK27" s="24"/>
      <c r="FWL27" s="24"/>
      <c r="FWM27" s="24"/>
      <c r="FWN27" s="24"/>
      <c r="FWO27" s="24"/>
      <c r="FWP27" s="24"/>
      <c r="FWQ27" s="24"/>
      <c r="FWR27" s="24"/>
      <c r="FWS27" s="24"/>
      <c r="FWT27" s="24"/>
      <c r="FWU27" s="24"/>
      <c r="FWV27" s="24"/>
      <c r="FWW27" s="24"/>
      <c r="FWX27" s="24"/>
      <c r="FWY27" s="24"/>
      <c r="FWZ27" s="24"/>
      <c r="FXA27" s="24"/>
      <c r="FXB27" s="24"/>
      <c r="FXC27" s="24"/>
      <c r="FXD27" s="24"/>
      <c r="FXE27" s="24"/>
      <c r="FXF27" s="24"/>
      <c r="FXG27" s="24"/>
      <c r="FXH27" s="24"/>
      <c r="FXI27" s="24"/>
      <c r="FXJ27" s="24"/>
      <c r="FXK27" s="24"/>
      <c r="FXL27" s="24"/>
      <c r="FXM27" s="24"/>
      <c r="FXN27" s="24"/>
      <c r="FXO27" s="24"/>
      <c r="FXP27" s="24"/>
      <c r="FXQ27" s="24"/>
      <c r="FXR27" s="24"/>
      <c r="FXS27" s="24"/>
      <c r="FXT27" s="24"/>
      <c r="FXU27" s="24"/>
      <c r="FXV27" s="24"/>
      <c r="FXW27" s="24"/>
      <c r="FXX27" s="24"/>
      <c r="FXY27" s="24"/>
      <c r="FXZ27" s="24"/>
      <c r="FYA27" s="24"/>
      <c r="FYB27" s="24"/>
      <c r="FYC27" s="24"/>
      <c r="FYD27" s="24"/>
      <c r="FYE27" s="24"/>
      <c r="FYF27" s="24"/>
      <c r="FYG27" s="24"/>
      <c r="FYH27" s="24"/>
      <c r="FYI27" s="24"/>
      <c r="FYJ27" s="24"/>
      <c r="FYK27" s="24"/>
      <c r="FYL27" s="24"/>
      <c r="FYM27" s="24"/>
      <c r="FYN27" s="24"/>
      <c r="FYO27" s="24"/>
      <c r="FYP27" s="24"/>
      <c r="FYQ27" s="24"/>
      <c r="FYR27" s="24"/>
      <c r="FYS27" s="24"/>
      <c r="FYT27" s="24"/>
      <c r="FYU27" s="24"/>
      <c r="FYV27" s="24"/>
      <c r="FYW27" s="24"/>
      <c r="FYX27" s="24"/>
      <c r="FYY27" s="24"/>
      <c r="FYZ27" s="24"/>
      <c r="FZA27" s="24"/>
      <c r="FZB27" s="24"/>
      <c r="FZC27" s="24"/>
      <c r="FZD27" s="24"/>
      <c r="FZE27" s="24"/>
      <c r="FZF27" s="24"/>
      <c r="FZG27" s="24"/>
      <c r="FZH27" s="24"/>
      <c r="FZI27" s="24"/>
      <c r="FZJ27" s="24"/>
      <c r="FZK27" s="24"/>
      <c r="FZL27" s="24"/>
      <c r="FZM27" s="24"/>
      <c r="FZN27" s="24"/>
      <c r="FZO27" s="24"/>
      <c r="FZP27" s="24"/>
      <c r="FZQ27" s="24"/>
      <c r="FZR27" s="24"/>
      <c r="FZS27" s="24"/>
      <c r="FZT27" s="24"/>
      <c r="FZU27" s="24"/>
      <c r="FZV27" s="24"/>
      <c r="FZW27" s="24"/>
      <c r="FZX27" s="24"/>
      <c r="FZY27" s="24"/>
      <c r="FZZ27" s="24"/>
      <c r="GAA27" s="24"/>
      <c r="GAB27" s="24"/>
      <c r="GAC27" s="24"/>
      <c r="GAD27" s="24"/>
      <c r="GAE27" s="24"/>
      <c r="GAF27" s="24"/>
      <c r="GAG27" s="24"/>
      <c r="GAH27" s="24"/>
      <c r="GAI27" s="24"/>
      <c r="GAJ27" s="24"/>
      <c r="GAK27" s="24"/>
      <c r="GAL27" s="24"/>
      <c r="GAM27" s="24"/>
      <c r="GAN27" s="24"/>
      <c r="GAO27" s="24"/>
      <c r="GAP27" s="24"/>
      <c r="GAQ27" s="24"/>
      <c r="GAR27" s="24"/>
      <c r="GAS27" s="24"/>
      <c r="GAT27" s="24"/>
      <c r="GAU27" s="24"/>
      <c r="GAV27" s="24"/>
      <c r="GAW27" s="24"/>
      <c r="GAX27" s="24"/>
      <c r="GAY27" s="24"/>
      <c r="GAZ27" s="24"/>
      <c r="GBA27" s="24"/>
      <c r="GBB27" s="24"/>
      <c r="GBC27" s="24"/>
      <c r="GBD27" s="24"/>
      <c r="GBE27" s="24"/>
      <c r="GBF27" s="24"/>
      <c r="GBG27" s="24"/>
      <c r="GBH27" s="24"/>
      <c r="GBI27" s="24"/>
      <c r="GBJ27" s="24"/>
      <c r="GBK27" s="24"/>
      <c r="GBL27" s="24"/>
      <c r="GBM27" s="24"/>
      <c r="GBN27" s="24"/>
      <c r="GBO27" s="24"/>
      <c r="GBP27" s="24"/>
      <c r="GBQ27" s="24"/>
      <c r="GBR27" s="24"/>
      <c r="GBS27" s="24"/>
      <c r="GBT27" s="24"/>
      <c r="GBU27" s="24"/>
      <c r="GBV27" s="24"/>
      <c r="GBW27" s="24"/>
      <c r="GBX27" s="24"/>
      <c r="GBY27" s="24"/>
      <c r="GBZ27" s="24"/>
      <c r="GCA27" s="24"/>
      <c r="GCB27" s="24"/>
      <c r="GCC27" s="24"/>
      <c r="GCD27" s="24"/>
      <c r="GCE27" s="24"/>
      <c r="GCF27" s="24"/>
      <c r="GCG27" s="24"/>
      <c r="GCH27" s="24"/>
      <c r="GCI27" s="24"/>
      <c r="GCJ27" s="24"/>
      <c r="GCK27" s="24"/>
      <c r="GCL27" s="24"/>
      <c r="GCM27" s="24"/>
      <c r="GCN27" s="24"/>
      <c r="GCO27" s="24"/>
      <c r="GCP27" s="24"/>
      <c r="GCQ27" s="24"/>
      <c r="GCR27" s="24"/>
      <c r="GCS27" s="24"/>
      <c r="GCT27" s="24"/>
      <c r="GCU27" s="24"/>
      <c r="GCV27" s="24"/>
      <c r="GCW27" s="24"/>
      <c r="GCX27" s="24"/>
      <c r="GCY27" s="24"/>
      <c r="GCZ27" s="24"/>
      <c r="GDA27" s="24"/>
      <c r="GDB27" s="24"/>
      <c r="GDC27" s="24"/>
      <c r="GDD27" s="24"/>
      <c r="GDE27" s="24"/>
      <c r="GDF27" s="24"/>
      <c r="GDG27" s="24"/>
      <c r="GDH27" s="24"/>
      <c r="GDI27" s="24"/>
      <c r="GDJ27" s="24"/>
      <c r="GDK27" s="24"/>
      <c r="GDL27" s="24"/>
      <c r="GDM27" s="24"/>
      <c r="GDN27" s="24"/>
      <c r="GDO27" s="24"/>
      <c r="GDP27" s="24"/>
      <c r="GDQ27" s="24"/>
      <c r="GDR27" s="24"/>
      <c r="GDS27" s="24"/>
      <c r="GDT27" s="24"/>
      <c r="GDU27" s="24"/>
      <c r="GDV27" s="24"/>
      <c r="GDW27" s="24"/>
      <c r="GDX27" s="24"/>
      <c r="GDY27" s="24"/>
      <c r="GDZ27" s="24"/>
      <c r="GEA27" s="24"/>
      <c r="GEB27" s="24"/>
      <c r="GEC27" s="24"/>
      <c r="GED27" s="24"/>
      <c r="GEE27" s="24"/>
      <c r="GEF27" s="24"/>
      <c r="GEG27" s="24"/>
      <c r="GEH27" s="24"/>
      <c r="GEI27" s="24"/>
      <c r="GEJ27" s="24"/>
      <c r="GEK27" s="24"/>
      <c r="GEL27" s="24"/>
      <c r="GEM27" s="24"/>
      <c r="GEN27" s="24"/>
      <c r="GEO27" s="24"/>
      <c r="GEP27" s="24"/>
      <c r="GEQ27" s="24"/>
      <c r="GER27" s="24"/>
      <c r="GES27" s="24"/>
      <c r="GET27" s="24"/>
      <c r="GEU27" s="24"/>
      <c r="GEV27" s="24"/>
      <c r="GEW27" s="24"/>
      <c r="GEX27" s="24"/>
      <c r="GEY27" s="24"/>
      <c r="GEZ27" s="24"/>
      <c r="GFA27" s="24"/>
      <c r="GFB27" s="24"/>
      <c r="GFC27" s="24"/>
      <c r="GFD27" s="24"/>
      <c r="GFE27" s="24"/>
      <c r="GFF27" s="24"/>
      <c r="GFG27" s="24"/>
      <c r="GFH27" s="24"/>
      <c r="GFI27" s="24"/>
      <c r="GFJ27" s="24"/>
      <c r="GFK27" s="24"/>
      <c r="GFL27" s="24"/>
      <c r="GFM27" s="24"/>
      <c r="GFN27" s="24"/>
      <c r="GFO27" s="24"/>
      <c r="GFP27" s="24"/>
      <c r="GFQ27" s="24"/>
      <c r="GFR27" s="24"/>
      <c r="GFS27" s="24"/>
      <c r="GFT27" s="24"/>
      <c r="GFU27" s="24"/>
      <c r="GFV27" s="24"/>
      <c r="GFW27" s="24"/>
      <c r="GFX27" s="24"/>
      <c r="GFY27" s="24"/>
      <c r="GFZ27" s="24"/>
      <c r="GGA27" s="24"/>
      <c r="GGB27" s="24"/>
      <c r="GGC27" s="24"/>
      <c r="GGD27" s="24"/>
      <c r="GGE27" s="24"/>
      <c r="GGF27" s="24"/>
      <c r="GGG27" s="24"/>
      <c r="GGH27" s="24"/>
      <c r="GGI27" s="24"/>
      <c r="GGJ27" s="24"/>
      <c r="GGK27" s="24"/>
      <c r="GGL27" s="24"/>
      <c r="GGM27" s="24"/>
      <c r="GGN27" s="24"/>
      <c r="GGO27" s="24"/>
      <c r="GGP27" s="24"/>
      <c r="GGQ27" s="24"/>
      <c r="GGR27" s="24"/>
      <c r="GGS27" s="24"/>
      <c r="GGT27" s="24"/>
      <c r="GGU27" s="24"/>
      <c r="GGV27" s="24"/>
      <c r="GGW27" s="24"/>
      <c r="GGX27" s="24"/>
      <c r="GGY27" s="24"/>
      <c r="GGZ27" s="24"/>
      <c r="GHA27" s="24"/>
      <c r="GHB27" s="24"/>
      <c r="GHC27" s="24"/>
      <c r="GHD27" s="24"/>
      <c r="GHE27" s="24"/>
      <c r="GHF27" s="24"/>
      <c r="GHG27" s="24"/>
      <c r="GHH27" s="24"/>
      <c r="GHI27" s="24"/>
      <c r="GHJ27" s="24"/>
      <c r="GHK27" s="24"/>
      <c r="GHL27" s="24"/>
      <c r="GHM27" s="24"/>
      <c r="GHN27" s="24"/>
      <c r="GHO27" s="24"/>
      <c r="GHP27" s="24"/>
      <c r="GHQ27" s="24"/>
      <c r="GHR27" s="24"/>
      <c r="GHS27" s="24"/>
      <c r="GHT27" s="24"/>
      <c r="GHU27" s="24"/>
      <c r="GHV27" s="24"/>
      <c r="GHW27" s="24"/>
      <c r="GHX27" s="24"/>
      <c r="GHY27" s="24"/>
      <c r="GHZ27" s="24"/>
      <c r="GIA27" s="24"/>
      <c r="GIB27" s="24"/>
      <c r="GIC27" s="24"/>
      <c r="GID27" s="24"/>
      <c r="GIE27" s="24"/>
      <c r="GIF27" s="24"/>
      <c r="GIG27" s="24"/>
      <c r="GIH27" s="24"/>
      <c r="GII27" s="24"/>
      <c r="GIJ27" s="24"/>
      <c r="GIK27" s="24"/>
      <c r="GIL27" s="24"/>
      <c r="GIM27" s="24"/>
      <c r="GIN27" s="24"/>
      <c r="GIO27" s="24"/>
      <c r="GIP27" s="24"/>
      <c r="GIQ27" s="24"/>
      <c r="GIR27" s="24"/>
      <c r="GIS27" s="24"/>
      <c r="GIT27" s="24"/>
      <c r="GIU27" s="24"/>
      <c r="GIV27" s="24"/>
      <c r="GIW27" s="24"/>
      <c r="GIX27" s="24"/>
      <c r="GIY27" s="24"/>
      <c r="GIZ27" s="24"/>
      <c r="GJA27" s="24"/>
      <c r="GJB27" s="24"/>
      <c r="GJC27" s="24"/>
      <c r="GJD27" s="24"/>
      <c r="GJE27" s="24"/>
      <c r="GJF27" s="24"/>
      <c r="GJG27" s="24"/>
      <c r="GJH27" s="24"/>
      <c r="GJI27" s="24"/>
      <c r="GJJ27" s="24"/>
      <c r="GJK27" s="24"/>
      <c r="GJL27" s="24"/>
      <c r="GJM27" s="24"/>
      <c r="GJN27" s="24"/>
      <c r="GJO27" s="24"/>
      <c r="GJP27" s="24"/>
      <c r="GJQ27" s="24"/>
      <c r="GJR27" s="24"/>
      <c r="GJS27" s="24"/>
      <c r="GJT27" s="24"/>
      <c r="GJU27" s="24"/>
      <c r="GJV27" s="24"/>
      <c r="GJW27" s="24"/>
      <c r="GJX27" s="24"/>
      <c r="GJY27" s="24"/>
      <c r="GJZ27" s="24"/>
      <c r="GKA27" s="24"/>
      <c r="GKB27" s="24"/>
      <c r="GKC27" s="24"/>
      <c r="GKD27" s="24"/>
      <c r="GKE27" s="24"/>
      <c r="GKF27" s="24"/>
      <c r="GKG27" s="24"/>
      <c r="GKH27" s="24"/>
      <c r="GKI27" s="24"/>
      <c r="GKJ27" s="24"/>
      <c r="GKK27" s="24"/>
      <c r="GKL27" s="24"/>
      <c r="GKM27" s="24"/>
      <c r="GKN27" s="24"/>
      <c r="GKO27" s="24"/>
      <c r="GKP27" s="24"/>
      <c r="GKQ27" s="24"/>
      <c r="GKR27" s="24"/>
      <c r="GKS27" s="24"/>
      <c r="GKT27" s="24"/>
      <c r="GKU27" s="24"/>
      <c r="GKV27" s="24"/>
      <c r="GKW27" s="24"/>
      <c r="GKX27" s="24"/>
      <c r="GKY27" s="24"/>
      <c r="GKZ27" s="24"/>
      <c r="GLA27" s="24"/>
      <c r="GLB27" s="24"/>
      <c r="GLC27" s="24"/>
      <c r="GLD27" s="24"/>
      <c r="GLE27" s="24"/>
      <c r="GLF27" s="24"/>
      <c r="GLG27" s="24"/>
      <c r="GLH27" s="24"/>
      <c r="GLI27" s="24"/>
      <c r="GLJ27" s="24"/>
      <c r="GLK27" s="24"/>
      <c r="GLL27" s="24"/>
      <c r="GLM27" s="24"/>
      <c r="GLN27" s="24"/>
      <c r="GLO27" s="24"/>
      <c r="GLP27" s="24"/>
      <c r="GLQ27" s="24"/>
      <c r="GLR27" s="24"/>
      <c r="GLS27" s="24"/>
      <c r="GLT27" s="24"/>
      <c r="GLU27" s="24"/>
      <c r="GLV27" s="24"/>
      <c r="GLW27" s="24"/>
      <c r="GLX27" s="24"/>
      <c r="GLY27" s="24"/>
      <c r="GLZ27" s="24"/>
      <c r="GMA27" s="24"/>
      <c r="GMB27" s="24"/>
      <c r="GMC27" s="24"/>
      <c r="GMD27" s="24"/>
      <c r="GME27" s="24"/>
      <c r="GMF27" s="24"/>
      <c r="GMG27" s="24"/>
      <c r="GMH27" s="24"/>
      <c r="GMI27" s="24"/>
      <c r="GMJ27" s="24"/>
      <c r="GMK27" s="24"/>
      <c r="GML27" s="24"/>
      <c r="GMM27" s="24"/>
      <c r="GMN27" s="24"/>
      <c r="GMO27" s="24"/>
      <c r="GMP27" s="24"/>
      <c r="GMQ27" s="24"/>
      <c r="GMR27" s="24"/>
      <c r="GMS27" s="24"/>
      <c r="GMT27" s="24"/>
      <c r="GMU27" s="24"/>
      <c r="GMV27" s="24"/>
      <c r="GMW27" s="24"/>
      <c r="GMX27" s="24"/>
      <c r="GMY27" s="24"/>
      <c r="GMZ27" s="24"/>
      <c r="GNA27" s="24"/>
      <c r="GNB27" s="24"/>
      <c r="GNC27" s="24"/>
      <c r="GND27" s="24"/>
      <c r="GNE27" s="24"/>
      <c r="GNF27" s="24"/>
      <c r="GNG27" s="24"/>
      <c r="GNH27" s="24"/>
      <c r="GNI27" s="24"/>
      <c r="GNJ27" s="24"/>
      <c r="GNK27" s="24"/>
      <c r="GNL27" s="24"/>
      <c r="GNM27" s="24"/>
      <c r="GNN27" s="24"/>
      <c r="GNO27" s="24"/>
      <c r="GNP27" s="24"/>
      <c r="GNQ27" s="24"/>
      <c r="GNR27" s="24"/>
      <c r="GNS27" s="24"/>
      <c r="GNT27" s="24"/>
      <c r="GNU27" s="24"/>
      <c r="GNV27" s="24"/>
      <c r="GNW27" s="24"/>
      <c r="GNX27" s="24"/>
      <c r="GNY27" s="24"/>
      <c r="GNZ27" s="24"/>
      <c r="GOA27" s="24"/>
      <c r="GOB27" s="24"/>
      <c r="GOC27" s="24"/>
      <c r="GOD27" s="24"/>
      <c r="GOE27" s="24"/>
      <c r="GOF27" s="24"/>
      <c r="GOG27" s="24"/>
      <c r="GOH27" s="24"/>
      <c r="GOI27" s="24"/>
      <c r="GOJ27" s="24"/>
      <c r="GOK27" s="24"/>
      <c r="GOL27" s="24"/>
      <c r="GOM27" s="24"/>
      <c r="GON27" s="24"/>
      <c r="GOO27" s="24"/>
      <c r="GOP27" s="24"/>
      <c r="GOQ27" s="24"/>
      <c r="GOR27" s="24"/>
      <c r="GOS27" s="24"/>
      <c r="GOT27" s="24"/>
      <c r="GOU27" s="24"/>
      <c r="GOV27" s="24"/>
      <c r="GOW27" s="24"/>
      <c r="GOX27" s="24"/>
      <c r="GOY27" s="24"/>
      <c r="GOZ27" s="24"/>
      <c r="GPA27" s="24"/>
      <c r="GPB27" s="24"/>
      <c r="GPC27" s="24"/>
      <c r="GPD27" s="24"/>
      <c r="GPE27" s="24"/>
      <c r="GPF27" s="24"/>
      <c r="GPG27" s="24"/>
      <c r="GPH27" s="24"/>
      <c r="GPI27" s="24"/>
      <c r="GPJ27" s="24"/>
      <c r="GPK27" s="24"/>
      <c r="GPL27" s="24"/>
      <c r="GPM27" s="24"/>
      <c r="GPN27" s="24"/>
      <c r="GPO27" s="24"/>
      <c r="GPP27" s="24"/>
      <c r="GPQ27" s="24"/>
      <c r="GPR27" s="24"/>
      <c r="GPS27" s="24"/>
      <c r="GPT27" s="24"/>
      <c r="GPU27" s="24"/>
      <c r="GPV27" s="24"/>
      <c r="GPW27" s="24"/>
      <c r="GPX27" s="24"/>
      <c r="GPY27" s="24"/>
      <c r="GPZ27" s="24"/>
      <c r="GQA27" s="24"/>
      <c r="GQB27" s="24"/>
      <c r="GQC27" s="24"/>
      <c r="GQD27" s="24"/>
      <c r="GQE27" s="24"/>
      <c r="GQF27" s="24"/>
      <c r="GQG27" s="24"/>
      <c r="GQH27" s="24"/>
      <c r="GQI27" s="24"/>
      <c r="GQJ27" s="24"/>
      <c r="GQK27" s="24"/>
      <c r="GQL27" s="24"/>
      <c r="GQM27" s="24"/>
      <c r="GQN27" s="24"/>
      <c r="GQO27" s="24"/>
      <c r="GQP27" s="24"/>
      <c r="GQQ27" s="24"/>
      <c r="GQR27" s="24"/>
      <c r="GQS27" s="24"/>
      <c r="GQT27" s="24"/>
      <c r="GQU27" s="24"/>
      <c r="GQV27" s="24"/>
      <c r="GQW27" s="24"/>
      <c r="GQX27" s="24"/>
      <c r="GQY27" s="24"/>
      <c r="GQZ27" s="24"/>
      <c r="GRA27" s="24"/>
      <c r="GRB27" s="24"/>
      <c r="GRC27" s="24"/>
      <c r="GRD27" s="24"/>
      <c r="GRE27" s="24"/>
      <c r="GRF27" s="24"/>
      <c r="GRG27" s="24"/>
      <c r="GRH27" s="24"/>
      <c r="GRI27" s="24"/>
      <c r="GRJ27" s="24"/>
      <c r="GRK27" s="24"/>
      <c r="GRL27" s="24"/>
      <c r="GRM27" s="24"/>
      <c r="GRN27" s="24"/>
      <c r="GRO27" s="24"/>
      <c r="GRP27" s="24"/>
      <c r="GRQ27" s="24"/>
      <c r="GRR27" s="24"/>
      <c r="GRS27" s="24"/>
      <c r="GRT27" s="24"/>
      <c r="GRU27" s="24"/>
      <c r="GRV27" s="24"/>
      <c r="GRW27" s="24"/>
      <c r="GRX27" s="24"/>
      <c r="GRY27" s="24"/>
      <c r="GRZ27" s="24"/>
      <c r="GSA27" s="24"/>
      <c r="GSB27" s="24"/>
      <c r="GSC27" s="24"/>
      <c r="GSD27" s="24"/>
      <c r="GSE27" s="24"/>
      <c r="GSF27" s="24"/>
      <c r="GSG27" s="24"/>
      <c r="GSH27" s="24"/>
      <c r="GSI27" s="24"/>
      <c r="GSJ27" s="24"/>
      <c r="GSK27" s="24"/>
      <c r="GSL27" s="24"/>
      <c r="GSM27" s="24"/>
      <c r="GSN27" s="24"/>
      <c r="GSO27" s="24"/>
      <c r="GSP27" s="24"/>
      <c r="GSQ27" s="24"/>
      <c r="GSR27" s="24"/>
      <c r="GSS27" s="24"/>
      <c r="GST27" s="24"/>
      <c r="GSU27" s="24"/>
      <c r="GSV27" s="24"/>
      <c r="GSW27" s="24"/>
      <c r="GSX27" s="24"/>
      <c r="GSY27" s="24"/>
      <c r="GSZ27" s="24"/>
      <c r="GTA27" s="24"/>
      <c r="GTB27" s="24"/>
      <c r="GTC27" s="24"/>
      <c r="GTD27" s="24"/>
      <c r="GTE27" s="24"/>
      <c r="GTF27" s="24"/>
      <c r="GTG27" s="24"/>
      <c r="GTH27" s="24"/>
      <c r="GTI27" s="24"/>
      <c r="GTJ27" s="24"/>
      <c r="GTK27" s="24"/>
      <c r="GTL27" s="24"/>
      <c r="GTM27" s="24"/>
      <c r="GTN27" s="24"/>
      <c r="GTO27" s="24"/>
      <c r="GTP27" s="24"/>
      <c r="GTQ27" s="24"/>
      <c r="GTR27" s="24"/>
      <c r="GTS27" s="24"/>
      <c r="GTT27" s="24"/>
      <c r="GTU27" s="24"/>
      <c r="GTV27" s="24"/>
      <c r="GTW27" s="24"/>
      <c r="GTX27" s="24"/>
      <c r="GTY27" s="24"/>
      <c r="GTZ27" s="24"/>
      <c r="GUA27" s="24"/>
      <c r="GUB27" s="24"/>
      <c r="GUC27" s="24"/>
      <c r="GUD27" s="24"/>
      <c r="GUE27" s="24"/>
      <c r="GUF27" s="24"/>
      <c r="GUG27" s="24"/>
      <c r="GUH27" s="24"/>
      <c r="GUI27" s="24"/>
      <c r="GUJ27" s="24"/>
      <c r="GUK27" s="24"/>
      <c r="GUL27" s="24"/>
      <c r="GUM27" s="24"/>
      <c r="GUN27" s="24"/>
      <c r="GUO27" s="24"/>
      <c r="GUP27" s="24"/>
      <c r="GUQ27" s="24"/>
      <c r="GUR27" s="24"/>
      <c r="GUS27" s="24"/>
      <c r="GUT27" s="24"/>
      <c r="GUU27" s="24"/>
      <c r="GUV27" s="24"/>
      <c r="GUW27" s="24"/>
      <c r="GUX27" s="24"/>
      <c r="GUY27" s="24"/>
      <c r="GUZ27" s="24"/>
      <c r="GVA27" s="24"/>
      <c r="GVB27" s="24"/>
      <c r="GVC27" s="24"/>
      <c r="GVD27" s="24"/>
      <c r="GVE27" s="24"/>
      <c r="GVF27" s="24"/>
      <c r="GVG27" s="24"/>
      <c r="GVH27" s="24"/>
      <c r="GVI27" s="24"/>
      <c r="GVJ27" s="24"/>
      <c r="GVK27" s="24"/>
      <c r="GVL27" s="24"/>
      <c r="GVM27" s="24"/>
      <c r="GVN27" s="24"/>
      <c r="GVO27" s="24"/>
      <c r="GVP27" s="24"/>
      <c r="GVQ27" s="24"/>
      <c r="GVR27" s="24"/>
      <c r="GVS27" s="24"/>
      <c r="GVT27" s="24"/>
      <c r="GVU27" s="24"/>
      <c r="GVV27" s="24"/>
      <c r="GVW27" s="24"/>
      <c r="GVX27" s="24"/>
      <c r="GVY27" s="24"/>
      <c r="GVZ27" s="24"/>
      <c r="GWA27" s="24"/>
      <c r="GWB27" s="24"/>
      <c r="GWC27" s="24"/>
      <c r="GWD27" s="24"/>
      <c r="GWE27" s="24"/>
      <c r="GWF27" s="24"/>
      <c r="GWG27" s="24"/>
      <c r="GWH27" s="24"/>
      <c r="GWI27" s="24"/>
      <c r="GWJ27" s="24"/>
      <c r="GWK27" s="24"/>
      <c r="GWL27" s="24"/>
      <c r="GWM27" s="24"/>
      <c r="GWN27" s="24"/>
      <c r="GWO27" s="24"/>
      <c r="GWP27" s="24"/>
      <c r="GWQ27" s="24"/>
      <c r="GWR27" s="24"/>
      <c r="GWS27" s="24"/>
      <c r="GWT27" s="24"/>
      <c r="GWU27" s="24"/>
      <c r="GWV27" s="24"/>
      <c r="GWW27" s="24"/>
      <c r="GWX27" s="24"/>
      <c r="GWY27" s="24"/>
      <c r="GWZ27" s="24"/>
      <c r="GXA27" s="24"/>
      <c r="GXB27" s="24"/>
      <c r="GXC27" s="24"/>
      <c r="GXD27" s="24"/>
      <c r="GXE27" s="24"/>
      <c r="GXF27" s="24"/>
      <c r="GXG27" s="24"/>
      <c r="GXH27" s="24"/>
      <c r="GXI27" s="24"/>
      <c r="GXJ27" s="24"/>
      <c r="GXK27" s="24"/>
      <c r="GXL27" s="24"/>
      <c r="GXM27" s="24"/>
      <c r="GXN27" s="24"/>
      <c r="GXO27" s="24"/>
      <c r="GXP27" s="24"/>
      <c r="GXQ27" s="24"/>
      <c r="GXR27" s="24"/>
      <c r="GXS27" s="24"/>
      <c r="GXT27" s="24"/>
      <c r="GXU27" s="24"/>
      <c r="GXV27" s="24"/>
      <c r="GXW27" s="24"/>
      <c r="GXX27" s="24"/>
      <c r="GXY27" s="24"/>
      <c r="GXZ27" s="24"/>
      <c r="GYA27" s="24"/>
      <c r="GYB27" s="24"/>
      <c r="GYC27" s="24"/>
      <c r="GYD27" s="24"/>
      <c r="GYE27" s="24"/>
      <c r="GYF27" s="24"/>
      <c r="GYG27" s="24"/>
      <c r="GYH27" s="24"/>
      <c r="GYI27" s="24"/>
      <c r="GYJ27" s="24"/>
      <c r="GYK27" s="24"/>
      <c r="GYL27" s="24"/>
      <c r="GYM27" s="24"/>
      <c r="GYN27" s="24"/>
      <c r="GYO27" s="24"/>
      <c r="GYP27" s="24"/>
      <c r="GYQ27" s="24"/>
      <c r="GYR27" s="24"/>
      <c r="GYS27" s="24"/>
      <c r="GYT27" s="24"/>
      <c r="GYU27" s="24"/>
      <c r="GYV27" s="24"/>
      <c r="GYW27" s="24"/>
      <c r="GYX27" s="24"/>
      <c r="GYY27" s="24"/>
      <c r="GYZ27" s="24"/>
      <c r="GZA27" s="24"/>
      <c r="GZB27" s="24"/>
      <c r="GZC27" s="24"/>
      <c r="GZD27" s="24"/>
      <c r="GZE27" s="24"/>
      <c r="GZF27" s="24"/>
      <c r="GZG27" s="24"/>
      <c r="GZH27" s="24"/>
      <c r="GZI27" s="24"/>
      <c r="GZJ27" s="24"/>
      <c r="GZK27" s="24"/>
      <c r="GZL27" s="24"/>
      <c r="GZM27" s="24"/>
      <c r="GZN27" s="24"/>
      <c r="GZO27" s="24"/>
      <c r="GZP27" s="24"/>
      <c r="GZQ27" s="24"/>
      <c r="GZR27" s="24"/>
      <c r="GZS27" s="24"/>
      <c r="GZT27" s="24"/>
      <c r="GZU27" s="24"/>
      <c r="GZV27" s="24"/>
      <c r="GZW27" s="24"/>
      <c r="GZX27" s="24"/>
      <c r="GZY27" s="24"/>
      <c r="GZZ27" s="24"/>
      <c r="HAA27" s="24"/>
      <c r="HAB27" s="24"/>
      <c r="HAC27" s="24"/>
      <c r="HAD27" s="24"/>
      <c r="HAE27" s="24"/>
      <c r="HAF27" s="24"/>
      <c r="HAG27" s="24"/>
      <c r="HAH27" s="24"/>
      <c r="HAI27" s="24"/>
      <c r="HAJ27" s="24"/>
      <c r="HAK27" s="24"/>
      <c r="HAL27" s="24"/>
      <c r="HAM27" s="24"/>
      <c r="HAN27" s="24"/>
      <c r="HAO27" s="24"/>
      <c r="HAP27" s="24"/>
      <c r="HAQ27" s="24"/>
      <c r="HAR27" s="24"/>
      <c r="HAS27" s="24"/>
      <c r="HAT27" s="24"/>
      <c r="HAU27" s="24"/>
      <c r="HAV27" s="24"/>
      <c r="HAW27" s="24"/>
      <c r="HAX27" s="24"/>
      <c r="HAY27" s="24"/>
      <c r="HAZ27" s="24"/>
      <c r="HBA27" s="24"/>
      <c r="HBB27" s="24"/>
      <c r="HBC27" s="24"/>
      <c r="HBD27" s="24"/>
      <c r="HBE27" s="24"/>
      <c r="HBF27" s="24"/>
      <c r="HBG27" s="24"/>
      <c r="HBH27" s="24"/>
      <c r="HBI27" s="24"/>
      <c r="HBJ27" s="24"/>
      <c r="HBK27" s="24"/>
      <c r="HBL27" s="24"/>
      <c r="HBM27" s="24"/>
      <c r="HBN27" s="24"/>
      <c r="HBO27" s="24"/>
      <c r="HBP27" s="24"/>
      <c r="HBQ27" s="24"/>
      <c r="HBR27" s="24"/>
      <c r="HBS27" s="24"/>
      <c r="HBT27" s="24"/>
      <c r="HBU27" s="24"/>
      <c r="HBV27" s="24"/>
      <c r="HBW27" s="24"/>
      <c r="HBX27" s="24"/>
      <c r="HBY27" s="24"/>
      <c r="HBZ27" s="24"/>
      <c r="HCA27" s="24"/>
      <c r="HCB27" s="24"/>
      <c r="HCC27" s="24"/>
      <c r="HCD27" s="24"/>
      <c r="HCE27" s="24"/>
      <c r="HCF27" s="24"/>
      <c r="HCG27" s="24"/>
      <c r="HCH27" s="24"/>
      <c r="HCI27" s="24"/>
      <c r="HCJ27" s="24"/>
      <c r="HCK27" s="24"/>
      <c r="HCL27" s="24"/>
      <c r="HCM27" s="24"/>
      <c r="HCN27" s="24"/>
      <c r="HCO27" s="24"/>
      <c r="HCP27" s="24"/>
      <c r="HCQ27" s="24"/>
      <c r="HCR27" s="24"/>
      <c r="HCS27" s="24"/>
      <c r="HCT27" s="24"/>
      <c r="HCU27" s="24"/>
      <c r="HCV27" s="24"/>
      <c r="HCW27" s="24"/>
      <c r="HCX27" s="24"/>
      <c r="HCY27" s="24"/>
      <c r="HCZ27" s="24"/>
      <c r="HDA27" s="24"/>
      <c r="HDB27" s="24"/>
      <c r="HDC27" s="24"/>
      <c r="HDD27" s="24"/>
      <c r="HDE27" s="24"/>
      <c r="HDF27" s="24"/>
      <c r="HDG27" s="24"/>
      <c r="HDH27" s="24"/>
      <c r="HDI27" s="24"/>
      <c r="HDJ27" s="24"/>
      <c r="HDK27" s="24"/>
      <c r="HDL27" s="24"/>
      <c r="HDM27" s="24"/>
      <c r="HDN27" s="24"/>
      <c r="HDO27" s="24"/>
      <c r="HDP27" s="24"/>
      <c r="HDQ27" s="24"/>
      <c r="HDR27" s="24"/>
      <c r="HDS27" s="24"/>
      <c r="HDT27" s="24"/>
      <c r="HDU27" s="24"/>
      <c r="HDV27" s="24"/>
      <c r="HDW27" s="24"/>
      <c r="HDX27" s="24"/>
      <c r="HDY27" s="24"/>
      <c r="HDZ27" s="24"/>
      <c r="HEA27" s="24"/>
      <c r="HEB27" s="24"/>
      <c r="HEC27" s="24"/>
      <c r="HED27" s="24"/>
      <c r="HEE27" s="24"/>
      <c r="HEF27" s="24"/>
      <c r="HEG27" s="24"/>
      <c r="HEH27" s="24"/>
      <c r="HEI27" s="24"/>
      <c r="HEJ27" s="24"/>
      <c r="HEK27" s="24"/>
      <c r="HEL27" s="24"/>
      <c r="HEM27" s="24"/>
      <c r="HEN27" s="24"/>
      <c r="HEO27" s="24"/>
      <c r="HEP27" s="24"/>
      <c r="HEQ27" s="24"/>
      <c r="HER27" s="24"/>
      <c r="HES27" s="24"/>
      <c r="HET27" s="24"/>
      <c r="HEU27" s="24"/>
      <c r="HEV27" s="24"/>
      <c r="HEW27" s="24"/>
      <c r="HEX27" s="24"/>
      <c r="HEY27" s="24"/>
      <c r="HEZ27" s="24"/>
      <c r="HFA27" s="24"/>
      <c r="HFB27" s="24"/>
      <c r="HFC27" s="24"/>
      <c r="HFD27" s="24"/>
      <c r="HFE27" s="24"/>
      <c r="HFF27" s="24"/>
      <c r="HFG27" s="24"/>
      <c r="HFH27" s="24"/>
      <c r="HFI27" s="24"/>
      <c r="HFJ27" s="24"/>
      <c r="HFK27" s="24"/>
      <c r="HFL27" s="24"/>
      <c r="HFM27" s="24"/>
      <c r="HFN27" s="24"/>
      <c r="HFO27" s="24"/>
      <c r="HFP27" s="24"/>
      <c r="HFQ27" s="24"/>
      <c r="HFR27" s="24"/>
      <c r="HFS27" s="24"/>
      <c r="HFT27" s="24"/>
      <c r="HFU27" s="24"/>
      <c r="HFV27" s="24"/>
      <c r="HFW27" s="24"/>
      <c r="HFX27" s="24"/>
      <c r="HFY27" s="24"/>
      <c r="HFZ27" s="24"/>
      <c r="HGA27" s="24"/>
      <c r="HGB27" s="24"/>
      <c r="HGC27" s="24"/>
      <c r="HGD27" s="24"/>
      <c r="HGE27" s="24"/>
      <c r="HGF27" s="24"/>
      <c r="HGG27" s="24"/>
      <c r="HGH27" s="24"/>
      <c r="HGI27" s="24"/>
      <c r="HGJ27" s="24"/>
      <c r="HGK27" s="24"/>
      <c r="HGL27" s="24"/>
      <c r="HGM27" s="24"/>
      <c r="HGN27" s="24"/>
      <c r="HGO27" s="24"/>
      <c r="HGP27" s="24"/>
      <c r="HGQ27" s="24"/>
      <c r="HGR27" s="24"/>
      <c r="HGS27" s="24"/>
      <c r="HGT27" s="24"/>
      <c r="HGU27" s="24"/>
      <c r="HGV27" s="24"/>
      <c r="HGW27" s="24"/>
      <c r="HGX27" s="24"/>
      <c r="HGY27" s="24"/>
      <c r="HGZ27" s="24"/>
      <c r="HHA27" s="24"/>
      <c r="HHB27" s="24"/>
      <c r="HHC27" s="24"/>
      <c r="HHD27" s="24"/>
      <c r="HHE27" s="24"/>
      <c r="HHF27" s="24"/>
      <c r="HHG27" s="24"/>
      <c r="HHH27" s="24"/>
      <c r="HHI27" s="24"/>
      <c r="HHJ27" s="24"/>
      <c r="HHK27" s="24"/>
      <c r="HHL27" s="24"/>
      <c r="HHM27" s="24"/>
      <c r="HHN27" s="24"/>
      <c r="HHO27" s="24"/>
      <c r="HHP27" s="24"/>
      <c r="HHQ27" s="24"/>
      <c r="HHR27" s="24"/>
      <c r="HHS27" s="24"/>
      <c r="HHT27" s="24"/>
      <c r="HHU27" s="24"/>
      <c r="HHV27" s="24"/>
      <c r="HHW27" s="24"/>
      <c r="HHX27" s="24"/>
      <c r="HHY27" s="24"/>
      <c r="HHZ27" s="24"/>
      <c r="HIA27" s="24"/>
      <c r="HIB27" s="24"/>
      <c r="HIC27" s="24"/>
      <c r="HID27" s="24"/>
      <c r="HIE27" s="24"/>
      <c r="HIF27" s="24"/>
      <c r="HIG27" s="24"/>
      <c r="HIH27" s="24"/>
      <c r="HII27" s="24"/>
      <c r="HIJ27" s="24"/>
      <c r="HIK27" s="24"/>
      <c r="HIL27" s="24"/>
      <c r="HIM27" s="24"/>
      <c r="HIN27" s="24"/>
      <c r="HIO27" s="24"/>
      <c r="HIP27" s="24"/>
      <c r="HIQ27" s="24"/>
      <c r="HIR27" s="24"/>
      <c r="HIS27" s="24"/>
      <c r="HIT27" s="24"/>
      <c r="HIU27" s="24"/>
      <c r="HIV27" s="24"/>
      <c r="HIW27" s="24"/>
      <c r="HIX27" s="24"/>
      <c r="HIY27" s="24"/>
      <c r="HIZ27" s="24"/>
      <c r="HJA27" s="24"/>
      <c r="HJB27" s="24"/>
      <c r="HJC27" s="24"/>
      <c r="HJD27" s="24"/>
      <c r="HJE27" s="24"/>
      <c r="HJF27" s="24"/>
      <c r="HJG27" s="24"/>
      <c r="HJH27" s="24"/>
      <c r="HJI27" s="24"/>
      <c r="HJJ27" s="24"/>
      <c r="HJK27" s="24"/>
      <c r="HJL27" s="24"/>
      <c r="HJM27" s="24"/>
      <c r="HJN27" s="24"/>
      <c r="HJO27" s="24"/>
      <c r="HJP27" s="24"/>
      <c r="HJQ27" s="24"/>
      <c r="HJR27" s="24"/>
      <c r="HJS27" s="24"/>
      <c r="HJT27" s="24"/>
      <c r="HJU27" s="24"/>
      <c r="HJV27" s="24"/>
      <c r="HJW27" s="24"/>
      <c r="HJX27" s="24"/>
      <c r="HJY27" s="24"/>
      <c r="HJZ27" s="24"/>
      <c r="HKA27" s="24"/>
      <c r="HKB27" s="24"/>
      <c r="HKC27" s="24"/>
      <c r="HKD27" s="24"/>
      <c r="HKE27" s="24"/>
      <c r="HKF27" s="24"/>
      <c r="HKG27" s="24"/>
      <c r="HKH27" s="24"/>
      <c r="HKI27" s="24"/>
      <c r="HKJ27" s="24"/>
      <c r="HKK27" s="24"/>
      <c r="HKL27" s="24"/>
      <c r="HKM27" s="24"/>
      <c r="HKN27" s="24"/>
      <c r="HKO27" s="24"/>
      <c r="HKP27" s="24"/>
      <c r="HKQ27" s="24"/>
      <c r="HKR27" s="24"/>
      <c r="HKS27" s="24"/>
      <c r="HKT27" s="24"/>
      <c r="HKU27" s="24"/>
      <c r="HKV27" s="24"/>
      <c r="HKW27" s="24"/>
      <c r="HKX27" s="24"/>
      <c r="HKY27" s="24"/>
      <c r="HKZ27" s="24"/>
      <c r="HLA27" s="24"/>
      <c r="HLB27" s="24"/>
      <c r="HLC27" s="24"/>
      <c r="HLD27" s="24"/>
      <c r="HLE27" s="24"/>
      <c r="HLF27" s="24"/>
      <c r="HLG27" s="24"/>
      <c r="HLH27" s="24"/>
      <c r="HLI27" s="24"/>
      <c r="HLJ27" s="24"/>
      <c r="HLK27" s="24"/>
      <c r="HLL27" s="24"/>
      <c r="HLM27" s="24"/>
      <c r="HLN27" s="24"/>
      <c r="HLO27" s="24"/>
      <c r="HLP27" s="24"/>
      <c r="HLQ27" s="24"/>
      <c r="HLR27" s="24"/>
      <c r="HLS27" s="24"/>
      <c r="HLT27" s="24"/>
      <c r="HLU27" s="24"/>
      <c r="HLV27" s="24"/>
      <c r="HLW27" s="24"/>
      <c r="HLX27" s="24"/>
      <c r="HLY27" s="24"/>
      <c r="HLZ27" s="24"/>
      <c r="HMA27" s="24"/>
      <c r="HMB27" s="24"/>
      <c r="HMC27" s="24"/>
      <c r="HMD27" s="24"/>
      <c r="HME27" s="24"/>
      <c r="HMF27" s="24"/>
      <c r="HMG27" s="24"/>
      <c r="HMH27" s="24"/>
      <c r="HMI27" s="24"/>
      <c r="HMJ27" s="24"/>
      <c r="HMK27" s="24"/>
      <c r="HML27" s="24"/>
      <c r="HMM27" s="24"/>
      <c r="HMN27" s="24"/>
      <c r="HMO27" s="24"/>
      <c r="HMP27" s="24"/>
      <c r="HMQ27" s="24"/>
      <c r="HMR27" s="24"/>
      <c r="HMS27" s="24"/>
      <c r="HMT27" s="24"/>
      <c r="HMU27" s="24"/>
      <c r="HMV27" s="24"/>
      <c r="HMW27" s="24"/>
      <c r="HMX27" s="24"/>
      <c r="HMY27" s="24"/>
      <c r="HMZ27" s="24"/>
      <c r="HNA27" s="24"/>
      <c r="HNB27" s="24"/>
      <c r="HNC27" s="24"/>
      <c r="HND27" s="24"/>
      <c r="HNE27" s="24"/>
      <c r="HNF27" s="24"/>
      <c r="HNG27" s="24"/>
      <c r="HNH27" s="24"/>
      <c r="HNI27" s="24"/>
      <c r="HNJ27" s="24"/>
      <c r="HNK27" s="24"/>
      <c r="HNL27" s="24"/>
      <c r="HNM27" s="24"/>
      <c r="HNN27" s="24"/>
      <c r="HNO27" s="24"/>
      <c r="HNP27" s="24"/>
      <c r="HNQ27" s="24"/>
      <c r="HNR27" s="24"/>
      <c r="HNS27" s="24"/>
      <c r="HNT27" s="24"/>
      <c r="HNU27" s="24"/>
      <c r="HNV27" s="24"/>
      <c r="HNW27" s="24"/>
      <c r="HNX27" s="24"/>
      <c r="HNY27" s="24"/>
      <c r="HNZ27" s="24"/>
      <c r="HOA27" s="24"/>
      <c r="HOB27" s="24"/>
      <c r="HOC27" s="24"/>
      <c r="HOD27" s="24"/>
      <c r="HOE27" s="24"/>
      <c r="HOF27" s="24"/>
      <c r="HOG27" s="24"/>
      <c r="HOH27" s="24"/>
      <c r="HOI27" s="24"/>
      <c r="HOJ27" s="24"/>
      <c r="HOK27" s="24"/>
      <c r="HOL27" s="24"/>
      <c r="HOM27" s="24"/>
      <c r="HON27" s="24"/>
      <c r="HOO27" s="24"/>
      <c r="HOP27" s="24"/>
      <c r="HOQ27" s="24"/>
      <c r="HOR27" s="24"/>
      <c r="HOS27" s="24"/>
      <c r="HOT27" s="24"/>
      <c r="HOU27" s="24"/>
      <c r="HOV27" s="24"/>
      <c r="HOW27" s="24"/>
      <c r="HOX27" s="24"/>
      <c r="HOY27" s="24"/>
      <c r="HOZ27" s="24"/>
      <c r="HPA27" s="24"/>
      <c r="HPB27" s="24"/>
      <c r="HPC27" s="24"/>
      <c r="HPD27" s="24"/>
      <c r="HPE27" s="24"/>
      <c r="HPF27" s="24"/>
      <c r="HPG27" s="24"/>
      <c r="HPH27" s="24"/>
      <c r="HPI27" s="24"/>
      <c r="HPJ27" s="24"/>
      <c r="HPK27" s="24"/>
      <c r="HPL27" s="24"/>
      <c r="HPM27" s="24"/>
      <c r="HPN27" s="24"/>
      <c r="HPO27" s="24"/>
      <c r="HPP27" s="24"/>
      <c r="HPQ27" s="24"/>
      <c r="HPR27" s="24"/>
      <c r="HPS27" s="24"/>
      <c r="HPT27" s="24"/>
      <c r="HPU27" s="24"/>
      <c r="HPV27" s="24"/>
      <c r="HPW27" s="24"/>
      <c r="HPX27" s="24"/>
      <c r="HPY27" s="24"/>
      <c r="HPZ27" s="24"/>
      <c r="HQA27" s="24"/>
      <c r="HQB27" s="24"/>
      <c r="HQC27" s="24"/>
      <c r="HQD27" s="24"/>
      <c r="HQE27" s="24"/>
      <c r="HQF27" s="24"/>
      <c r="HQG27" s="24"/>
      <c r="HQH27" s="24"/>
      <c r="HQI27" s="24"/>
      <c r="HQJ27" s="24"/>
      <c r="HQK27" s="24"/>
      <c r="HQL27" s="24"/>
      <c r="HQM27" s="24"/>
      <c r="HQN27" s="24"/>
      <c r="HQO27" s="24"/>
      <c r="HQP27" s="24"/>
      <c r="HQQ27" s="24"/>
      <c r="HQR27" s="24"/>
      <c r="HQS27" s="24"/>
      <c r="HQT27" s="24"/>
      <c r="HQU27" s="24"/>
      <c r="HQV27" s="24"/>
      <c r="HQW27" s="24"/>
      <c r="HQX27" s="24"/>
      <c r="HQY27" s="24"/>
      <c r="HQZ27" s="24"/>
      <c r="HRA27" s="24"/>
      <c r="HRB27" s="24"/>
      <c r="HRC27" s="24"/>
      <c r="HRD27" s="24"/>
      <c r="HRE27" s="24"/>
      <c r="HRF27" s="24"/>
      <c r="HRG27" s="24"/>
      <c r="HRH27" s="24"/>
      <c r="HRI27" s="24"/>
      <c r="HRJ27" s="24"/>
      <c r="HRK27" s="24"/>
      <c r="HRL27" s="24"/>
      <c r="HRM27" s="24"/>
      <c r="HRN27" s="24"/>
      <c r="HRO27" s="24"/>
      <c r="HRP27" s="24"/>
      <c r="HRQ27" s="24"/>
      <c r="HRR27" s="24"/>
      <c r="HRS27" s="24"/>
      <c r="HRT27" s="24"/>
      <c r="HRU27" s="24"/>
      <c r="HRV27" s="24"/>
      <c r="HRW27" s="24"/>
      <c r="HRX27" s="24"/>
      <c r="HRY27" s="24"/>
      <c r="HRZ27" s="24"/>
      <c r="HSA27" s="24"/>
      <c r="HSB27" s="24"/>
      <c r="HSC27" s="24"/>
      <c r="HSD27" s="24"/>
      <c r="HSE27" s="24"/>
      <c r="HSF27" s="24"/>
      <c r="HSG27" s="24"/>
      <c r="HSH27" s="24"/>
      <c r="HSI27" s="24"/>
      <c r="HSJ27" s="24"/>
      <c r="HSK27" s="24"/>
      <c r="HSL27" s="24"/>
      <c r="HSM27" s="24"/>
      <c r="HSN27" s="24"/>
      <c r="HSO27" s="24"/>
      <c r="HSP27" s="24"/>
      <c r="HSQ27" s="24"/>
      <c r="HSR27" s="24"/>
      <c r="HSS27" s="24"/>
      <c r="HST27" s="24"/>
      <c r="HSU27" s="24"/>
      <c r="HSV27" s="24"/>
      <c r="HSW27" s="24"/>
      <c r="HSX27" s="24"/>
      <c r="HSY27" s="24"/>
      <c r="HSZ27" s="24"/>
      <c r="HTA27" s="24"/>
      <c r="HTB27" s="24"/>
      <c r="HTC27" s="24"/>
      <c r="HTD27" s="24"/>
      <c r="HTE27" s="24"/>
      <c r="HTF27" s="24"/>
      <c r="HTG27" s="24"/>
      <c r="HTH27" s="24"/>
      <c r="HTI27" s="24"/>
      <c r="HTJ27" s="24"/>
      <c r="HTK27" s="24"/>
      <c r="HTL27" s="24"/>
      <c r="HTM27" s="24"/>
      <c r="HTN27" s="24"/>
      <c r="HTO27" s="24"/>
      <c r="HTP27" s="24"/>
      <c r="HTQ27" s="24"/>
      <c r="HTR27" s="24"/>
      <c r="HTS27" s="24"/>
      <c r="HTT27" s="24"/>
      <c r="HTU27" s="24"/>
      <c r="HTV27" s="24"/>
      <c r="HTW27" s="24"/>
      <c r="HTX27" s="24"/>
      <c r="HTY27" s="24"/>
      <c r="HTZ27" s="24"/>
      <c r="HUA27" s="24"/>
      <c r="HUB27" s="24"/>
      <c r="HUC27" s="24"/>
      <c r="HUD27" s="24"/>
      <c r="HUE27" s="24"/>
      <c r="HUF27" s="24"/>
      <c r="HUG27" s="24"/>
      <c r="HUH27" s="24"/>
      <c r="HUI27" s="24"/>
      <c r="HUJ27" s="24"/>
      <c r="HUK27" s="24"/>
      <c r="HUL27" s="24"/>
      <c r="HUM27" s="24"/>
      <c r="HUN27" s="24"/>
      <c r="HUO27" s="24"/>
      <c r="HUP27" s="24"/>
      <c r="HUQ27" s="24"/>
      <c r="HUR27" s="24"/>
      <c r="HUS27" s="24"/>
      <c r="HUT27" s="24"/>
      <c r="HUU27" s="24"/>
      <c r="HUV27" s="24"/>
      <c r="HUW27" s="24"/>
      <c r="HUX27" s="24"/>
      <c r="HUY27" s="24"/>
      <c r="HUZ27" s="24"/>
      <c r="HVA27" s="24"/>
      <c r="HVB27" s="24"/>
      <c r="HVC27" s="24"/>
      <c r="HVD27" s="24"/>
      <c r="HVE27" s="24"/>
      <c r="HVF27" s="24"/>
      <c r="HVG27" s="24"/>
      <c r="HVH27" s="24"/>
      <c r="HVI27" s="24"/>
      <c r="HVJ27" s="24"/>
      <c r="HVK27" s="24"/>
      <c r="HVL27" s="24"/>
      <c r="HVM27" s="24"/>
      <c r="HVN27" s="24"/>
      <c r="HVO27" s="24"/>
      <c r="HVP27" s="24"/>
      <c r="HVQ27" s="24"/>
      <c r="HVR27" s="24"/>
      <c r="HVS27" s="24"/>
      <c r="HVT27" s="24"/>
      <c r="HVU27" s="24"/>
      <c r="HVV27" s="24"/>
      <c r="HVW27" s="24"/>
      <c r="HVX27" s="24"/>
      <c r="HVY27" s="24"/>
      <c r="HVZ27" s="24"/>
      <c r="HWA27" s="24"/>
      <c r="HWB27" s="24"/>
      <c r="HWC27" s="24"/>
      <c r="HWD27" s="24"/>
      <c r="HWE27" s="24"/>
      <c r="HWF27" s="24"/>
      <c r="HWG27" s="24"/>
      <c r="HWH27" s="24"/>
      <c r="HWI27" s="24"/>
      <c r="HWJ27" s="24"/>
      <c r="HWK27" s="24"/>
      <c r="HWL27" s="24"/>
      <c r="HWM27" s="24"/>
      <c r="HWN27" s="24"/>
      <c r="HWO27" s="24"/>
      <c r="HWP27" s="24"/>
      <c r="HWQ27" s="24"/>
      <c r="HWR27" s="24"/>
      <c r="HWS27" s="24"/>
      <c r="HWT27" s="24"/>
      <c r="HWU27" s="24"/>
      <c r="HWV27" s="24"/>
      <c r="HWW27" s="24"/>
      <c r="HWX27" s="24"/>
      <c r="HWY27" s="24"/>
      <c r="HWZ27" s="24"/>
      <c r="HXA27" s="24"/>
      <c r="HXB27" s="24"/>
      <c r="HXC27" s="24"/>
      <c r="HXD27" s="24"/>
      <c r="HXE27" s="24"/>
      <c r="HXF27" s="24"/>
      <c r="HXG27" s="24"/>
      <c r="HXH27" s="24"/>
      <c r="HXI27" s="24"/>
      <c r="HXJ27" s="24"/>
      <c r="HXK27" s="24"/>
      <c r="HXL27" s="24"/>
      <c r="HXM27" s="24"/>
      <c r="HXN27" s="24"/>
      <c r="HXO27" s="24"/>
      <c r="HXP27" s="24"/>
      <c r="HXQ27" s="24"/>
      <c r="HXR27" s="24"/>
      <c r="HXS27" s="24"/>
      <c r="HXT27" s="24"/>
      <c r="HXU27" s="24"/>
      <c r="HXV27" s="24"/>
      <c r="HXW27" s="24"/>
      <c r="HXX27" s="24"/>
      <c r="HXY27" s="24"/>
      <c r="HXZ27" s="24"/>
      <c r="HYA27" s="24"/>
      <c r="HYB27" s="24"/>
      <c r="HYC27" s="24"/>
      <c r="HYD27" s="24"/>
      <c r="HYE27" s="24"/>
      <c r="HYF27" s="24"/>
      <c r="HYG27" s="24"/>
      <c r="HYH27" s="24"/>
      <c r="HYI27" s="24"/>
      <c r="HYJ27" s="24"/>
      <c r="HYK27" s="24"/>
      <c r="HYL27" s="24"/>
      <c r="HYM27" s="24"/>
      <c r="HYN27" s="24"/>
      <c r="HYO27" s="24"/>
      <c r="HYP27" s="24"/>
      <c r="HYQ27" s="24"/>
      <c r="HYR27" s="24"/>
      <c r="HYS27" s="24"/>
      <c r="HYT27" s="24"/>
      <c r="HYU27" s="24"/>
      <c r="HYV27" s="24"/>
      <c r="HYW27" s="24"/>
      <c r="HYX27" s="24"/>
      <c r="HYY27" s="24"/>
      <c r="HYZ27" s="24"/>
      <c r="HZA27" s="24"/>
      <c r="HZB27" s="24"/>
      <c r="HZC27" s="24"/>
      <c r="HZD27" s="24"/>
      <c r="HZE27" s="24"/>
      <c r="HZF27" s="24"/>
      <c r="HZG27" s="24"/>
      <c r="HZH27" s="24"/>
      <c r="HZI27" s="24"/>
      <c r="HZJ27" s="24"/>
      <c r="HZK27" s="24"/>
      <c r="HZL27" s="24"/>
      <c r="HZM27" s="24"/>
      <c r="HZN27" s="24"/>
      <c r="HZO27" s="24"/>
      <c r="HZP27" s="24"/>
      <c r="HZQ27" s="24"/>
      <c r="HZR27" s="24"/>
      <c r="HZS27" s="24"/>
      <c r="HZT27" s="24"/>
      <c r="HZU27" s="24"/>
      <c r="HZV27" s="24"/>
      <c r="HZW27" s="24"/>
      <c r="HZX27" s="24"/>
      <c r="HZY27" s="24"/>
      <c r="HZZ27" s="24"/>
      <c r="IAA27" s="24"/>
      <c r="IAB27" s="24"/>
      <c r="IAC27" s="24"/>
      <c r="IAD27" s="24"/>
      <c r="IAE27" s="24"/>
      <c r="IAF27" s="24"/>
      <c r="IAG27" s="24"/>
      <c r="IAH27" s="24"/>
      <c r="IAI27" s="24"/>
      <c r="IAJ27" s="24"/>
      <c r="IAK27" s="24"/>
      <c r="IAL27" s="24"/>
      <c r="IAM27" s="24"/>
      <c r="IAN27" s="24"/>
      <c r="IAO27" s="24"/>
      <c r="IAP27" s="24"/>
      <c r="IAQ27" s="24"/>
      <c r="IAR27" s="24"/>
      <c r="IAS27" s="24"/>
      <c r="IAT27" s="24"/>
      <c r="IAU27" s="24"/>
      <c r="IAV27" s="24"/>
      <c r="IAW27" s="24"/>
      <c r="IAX27" s="24"/>
      <c r="IAY27" s="24"/>
      <c r="IAZ27" s="24"/>
      <c r="IBA27" s="24"/>
      <c r="IBB27" s="24"/>
      <c r="IBC27" s="24"/>
      <c r="IBD27" s="24"/>
      <c r="IBE27" s="24"/>
      <c r="IBF27" s="24"/>
      <c r="IBG27" s="24"/>
      <c r="IBH27" s="24"/>
      <c r="IBI27" s="24"/>
      <c r="IBJ27" s="24"/>
      <c r="IBK27" s="24"/>
      <c r="IBL27" s="24"/>
      <c r="IBM27" s="24"/>
      <c r="IBN27" s="24"/>
      <c r="IBO27" s="24"/>
      <c r="IBP27" s="24"/>
      <c r="IBQ27" s="24"/>
      <c r="IBR27" s="24"/>
      <c r="IBS27" s="24"/>
      <c r="IBT27" s="24"/>
      <c r="IBU27" s="24"/>
      <c r="IBV27" s="24"/>
      <c r="IBW27" s="24"/>
      <c r="IBX27" s="24"/>
      <c r="IBY27" s="24"/>
      <c r="IBZ27" s="24"/>
      <c r="ICA27" s="24"/>
      <c r="ICB27" s="24"/>
      <c r="ICC27" s="24"/>
      <c r="ICD27" s="24"/>
      <c r="ICE27" s="24"/>
      <c r="ICF27" s="24"/>
      <c r="ICG27" s="24"/>
      <c r="ICH27" s="24"/>
      <c r="ICI27" s="24"/>
      <c r="ICJ27" s="24"/>
      <c r="ICK27" s="24"/>
      <c r="ICL27" s="24"/>
      <c r="ICM27" s="24"/>
      <c r="ICN27" s="24"/>
      <c r="ICO27" s="24"/>
      <c r="ICP27" s="24"/>
      <c r="ICQ27" s="24"/>
      <c r="ICR27" s="24"/>
      <c r="ICS27" s="24"/>
      <c r="ICT27" s="24"/>
      <c r="ICU27" s="24"/>
      <c r="ICV27" s="24"/>
      <c r="ICW27" s="24"/>
      <c r="ICX27" s="24"/>
      <c r="ICY27" s="24"/>
      <c r="ICZ27" s="24"/>
      <c r="IDA27" s="24"/>
      <c r="IDB27" s="24"/>
      <c r="IDC27" s="24"/>
      <c r="IDD27" s="24"/>
      <c r="IDE27" s="24"/>
      <c r="IDF27" s="24"/>
      <c r="IDG27" s="24"/>
      <c r="IDH27" s="24"/>
      <c r="IDI27" s="24"/>
      <c r="IDJ27" s="24"/>
      <c r="IDK27" s="24"/>
      <c r="IDL27" s="24"/>
      <c r="IDM27" s="24"/>
      <c r="IDN27" s="24"/>
      <c r="IDO27" s="24"/>
      <c r="IDP27" s="24"/>
      <c r="IDQ27" s="24"/>
      <c r="IDR27" s="24"/>
      <c r="IDS27" s="24"/>
      <c r="IDT27" s="24"/>
      <c r="IDU27" s="24"/>
      <c r="IDV27" s="24"/>
      <c r="IDW27" s="24"/>
      <c r="IDX27" s="24"/>
      <c r="IDY27" s="24"/>
      <c r="IDZ27" s="24"/>
      <c r="IEA27" s="24"/>
      <c r="IEB27" s="24"/>
      <c r="IEC27" s="24"/>
      <c r="IED27" s="24"/>
      <c r="IEE27" s="24"/>
      <c r="IEF27" s="24"/>
      <c r="IEG27" s="24"/>
      <c r="IEH27" s="24"/>
      <c r="IEI27" s="24"/>
      <c r="IEJ27" s="24"/>
      <c r="IEK27" s="24"/>
      <c r="IEL27" s="24"/>
      <c r="IEM27" s="24"/>
      <c r="IEN27" s="24"/>
      <c r="IEO27" s="24"/>
      <c r="IEP27" s="24"/>
      <c r="IEQ27" s="24"/>
      <c r="IER27" s="24"/>
      <c r="IES27" s="24"/>
      <c r="IET27" s="24"/>
      <c r="IEU27" s="24"/>
      <c r="IEV27" s="24"/>
      <c r="IEW27" s="24"/>
      <c r="IEX27" s="24"/>
      <c r="IEY27" s="24"/>
      <c r="IEZ27" s="24"/>
      <c r="IFA27" s="24"/>
      <c r="IFB27" s="24"/>
      <c r="IFC27" s="24"/>
      <c r="IFD27" s="24"/>
      <c r="IFE27" s="24"/>
      <c r="IFF27" s="24"/>
      <c r="IFG27" s="24"/>
      <c r="IFH27" s="24"/>
      <c r="IFI27" s="24"/>
      <c r="IFJ27" s="24"/>
      <c r="IFK27" s="24"/>
      <c r="IFL27" s="24"/>
      <c r="IFM27" s="24"/>
      <c r="IFN27" s="24"/>
      <c r="IFO27" s="24"/>
      <c r="IFP27" s="24"/>
      <c r="IFQ27" s="24"/>
      <c r="IFR27" s="24"/>
      <c r="IFS27" s="24"/>
      <c r="IFT27" s="24"/>
      <c r="IFU27" s="24"/>
      <c r="IFV27" s="24"/>
      <c r="IFW27" s="24"/>
      <c r="IFX27" s="24"/>
      <c r="IFY27" s="24"/>
      <c r="IFZ27" s="24"/>
      <c r="IGA27" s="24"/>
      <c r="IGB27" s="24"/>
      <c r="IGC27" s="24"/>
      <c r="IGD27" s="24"/>
      <c r="IGE27" s="24"/>
      <c r="IGF27" s="24"/>
      <c r="IGG27" s="24"/>
      <c r="IGH27" s="24"/>
      <c r="IGI27" s="24"/>
      <c r="IGJ27" s="24"/>
      <c r="IGK27" s="24"/>
      <c r="IGL27" s="24"/>
      <c r="IGM27" s="24"/>
      <c r="IGN27" s="24"/>
      <c r="IGO27" s="24"/>
      <c r="IGP27" s="24"/>
      <c r="IGQ27" s="24"/>
      <c r="IGR27" s="24"/>
      <c r="IGS27" s="24"/>
      <c r="IGT27" s="24"/>
      <c r="IGU27" s="24"/>
      <c r="IGV27" s="24"/>
      <c r="IGW27" s="24"/>
      <c r="IGX27" s="24"/>
      <c r="IGY27" s="24"/>
      <c r="IGZ27" s="24"/>
      <c r="IHA27" s="24"/>
      <c r="IHB27" s="24"/>
      <c r="IHC27" s="24"/>
      <c r="IHD27" s="24"/>
      <c r="IHE27" s="24"/>
      <c r="IHF27" s="24"/>
      <c r="IHG27" s="24"/>
      <c r="IHH27" s="24"/>
      <c r="IHI27" s="24"/>
      <c r="IHJ27" s="24"/>
      <c r="IHK27" s="24"/>
      <c r="IHL27" s="24"/>
      <c r="IHM27" s="24"/>
      <c r="IHN27" s="24"/>
      <c r="IHO27" s="24"/>
      <c r="IHP27" s="24"/>
      <c r="IHQ27" s="24"/>
      <c r="IHR27" s="24"/>
      <c r="IHS27" s="24"/>
      <c r="IHT27" s="24"/>
      <c r="IHU27" s="24"/>
      <c r="IHV27" s="24"/>
      <c r="IHW27" s="24"/>
      <c r="IHX27" s="24"/>
      <c r="IHY27" s="24"/>
      <c r="IHZ27" s="24"/>
      <c r="IIA27" s="24"/>
      <c r="IIB27" s="24"/>
      <c r="IIC27" s="24"/>
      <c r="IID27" s="24"/>
      <c r="IIE27" s="24"/>
      <c r="IIF27" s="24"/>
      <c r="IIG27" s="24"/>
      <c r="IIH27" s="24"/>
      <c r="III27" s="24"/>
      <c r="IIJ27" s="24"/>
      <c r="IIK27" s="24"/>
      <c r="IIL27" s="24"/>
      <c r="IIM27" s="24"/>
      <c r="IIN27" s="24"/>
      <c r="IIO27" s="24"/>
      <c r="IIP27" s="24"/>
      <c r="IIQ27" s="24"/>
      <c r="IIR27" s="24"/>
      <c r="IIS27" s="24"/>
      <c r="IIT27" s="24"/>
      <c r="IIU27" s="24"/>
      <c r="IIV27" s="24"/>
      <c r="IIW27" s="24"/>
      <c r="IIX27" s="24"/>
      <c r="IIY27" s="24"/>
      <c r="IIZ27" s="24"/>
      <c r="IJA27" s="24"/>
      <c r="IJB27" s="24"/>
      <c r="IJC27" s="24"/>
      <c r="IJD27" s="24"/>
      <c r="IJE27" s="24"/>
      <c r="IJF27" s="24"/>
      <c r="IJG27" s="24"/>
      <c r="IJH27" s="24"/>
      <c r="IJI27" s="24"/>
      <c r="IJJ27" s="24"/>
      <c r="IJK27" s="24"/>
      <c r="IJL27" s="24"/>
      <c r="IJM27" s="24"/>
      <c r="IJN27" s="24"/>
      <c r="IJO27" s="24"/>
      <c r="IJP27" s="24"/>
      <c r="IJQ27" s="24"/>
      <c r="IJR27" s="24"/>
      <c r="IJS27" s="24"/>
      <c r="IJT27" s="24"/>
      <c r="IJU27" s="24"/>
      <c r="IJV27" s="24"/>
      <c r="IJW27" s="24"/>
      <c r="IJX27" s="24"/>
      <c r="IJY27" s="24"/>
      <c r="IJZ27" s="24"/>
      <c r="IKA27" s="24"/>
      <c r="IKB27" s="24"/>
      <c r="IKC27" s="24"/>
      <c r="IKD27" s="24"/>
      <c r="IKE27" s="24"/>
      <c r="IKF27" s="24"/>
      <c r="IKG27" s="24"/>
      <c r="IKH27" s="24"/>
      <c r="IKI27" s="24"/>
      <c r="IKJ27" s="24"/>
      <c r="IKK27" s="24"/>
      <c r="IKL27" s="24"/>
      <c r="IKM27" s="24"/>
      <c r="IKN27" s="24"/>
      <c r="IKO27" s="24"/>
      <c r="IKP27" s="24"/>
      <c r="IKQ27" s="24"/>
      <c r="IKR27" s="24"/>
      <c r="IKS27" s="24"/>
      <c r="IKT27" s="24"/>
      <c r="IKU27" s="24"/>
      <c r="IKV27" s="24"/>
      <c r="IKW27" s="24"/>
      <c r="IKX27" s="24"/>
      <c r="IKY27" s="24"/>
      <c r="IKZ27" s="24"/>
      <c r="ILA27" s="24"/>
      <c r="ILB27" s="24"/>
      <c r="ILC27" s="24"/>
      <c r="ILD27" s="24"/>
      <c r="ILE27" s="24"/>
      <c r="ILF27" s="24"/>
      <c r="ILG27" s="24"/>
      <c r="ILH27" s="24"/>
      <c r="ILI27" s="24"/>
      <c r="ILJ27" s="24"/>
      <c r="ILK27" s="24"/>
      <c r="ILL27" s="24"/>
      <c r="ILM27" s="24"/>
      <c r="ILN27" s="24"/>
      <c r="ILO27" s="24"/>
      <c r="ILP27" s="24"/>
      <c r="ILQ27" s="24"/>
      <c r="ILR27" s="24"/>
      <c r="ILS27" s="24"/>
      <c r="ILT27" s="24"/>
      <c r="ILU27" s="24"/>
      <c r="ILV27" s="24"/>
      <c r="ILW27" s="24"/>
      <c r="ILX27" s="24"/>
      <c r="ILY27" s="24"/>
      <c r="ILZ27" s="24"/>
      <c r="IMA27" s="24"/>
      <c r="IMB27" s="24"/>
      <c r="IMC27" s="24"/>
      <c r="IMD27" s="24"/>
      <c r="IME27" s="24"/>
      <c r="IMF27" s="24"/>
      <c r="IMG27" s="24"/>
      <c r="IMH27" s="24"/>
      <c r="IMI27" s="24"/>
      <c r="IMJ27" s="24"/>
      <c r="IMK27" s="24"/>
      <c r="IML27" s="24"/>
      <c r="IMM27" s="24"/>
      <c r="IMN27" s="24"/>
      <c r="IMO27" s="24"/>
      <c r="IMP27" s="24"/>
      <c r="IMQ27" s="24"/>
      <c r="IMR27" s="24"/>
      <c r="IMS27" s="24"/>
      <c r="IMT27" s="24"/>
      <c r="IMU27" s="24"/>
      <c r="IMV27" s="24"/>
      <c r="IMW27" s="24"/>
      <c r="IMX27" s="24"/>
      <c r="IMY27" s="24"/>
      <c r="IMZ27" s="24"/>
      <c r="INA27" s="24"/>
      <c r="INB27" s="24"/>
      <c r="INC27" s="24"/>
      <c r="IND27" s="24"/>
      <c r="INE27" s="24"/>
      <c r="INF27" s="24"/>
      <c r="ING27" s="24"/>
      <c r="INH27" s="24"/>
      <c r="INI27" s="24"/>
      <c r="INJ27" s="24"/>
      <c r="INK27" s="24"/>
      <c r="INL27" s="24"/>
      <c r="INM27" s="24"/>
      <c r="INN27" s="24"/>
      <c r="INO27" s="24"/>
      <c r="INP27" s="24"/>
      <c r="INQ27" s="24"/>
      <c r="INR27" s="24"/>
      <c r="INS27" s="24"/>
      <c r="INT27" s="24"/>
      <c r="INU27" s="24"/>
      <c r="INV27" s="24"/>
      <c r="INW27" s="24"/>
      <c r="INX27" s="24"/>
      <c r="INY27" s="24"/>
      <c r="INZ27" s="24"/>
      <c r="IOA27" s="24"/>
      <c r="IOB27" s="24"/>
      <c r="IOC27" s="24"/>
      <c r="IOD27" s="24"/>
      <c r="IOE27" s="24"/>
      <c r="IOF27" s="24"/>
      <c r="IOG27" s="24"/>
      <c r="IOH27" s="24"/>
      <c r="IOI27" s="24"/>
      <c r="IOJ27" s="24"/>
      <c r="IOK27" s="24"/>
      <c r="IOL27" s="24"/>
      <c r="IOM27" s="24"/>
      <c r="ION27" s="24"/>
      <c r="IOO27" s="24"/>
      <c r="IOP27" s="24"/>
      <c r="IOQ27" s="24"/>
      <c r="IOR27" s="24"/>
      <c r="IOS27" s="24"/>
      <c r="IOT27" s="24"/>
      <c r="IOU27" s="24"/>
      <c r="IOV27" s="24"/>
      <c r="IOW27" s="24"/>
      <c r="IOX27" s="24"/>
      <c r="IOY27" s="24"/>
      <c r="IOZ27" s="24"/>
      <c r="IPA27" s="24"/>
      <c r="IPB27" s="24"/>
      <c r="IPC27" s="24"/>
      <c r="IPD27" s="24"/>
      <c r="IPE27" s="24"/>
      <c r="IPF27" s="24"/>
      <c r="IPG27" s="24"/>
      <c r="IPH27" s="24"/>
      <c r="IPI27" s="24"/>
      <c r="IPJ27" s="24"/>
      <c r="IPK27" s="24"/>
      <c r="IPL27" s="24"/>
      <c r="IPM27" s="24"/>
      <c r="IPN27" s="24"/>
      <c r="IPO27" s="24"/>
      <c r="IPP27" s="24"/>
      <c r="IPQ27" s="24"/>
      <c r="IPR27" s="24"/>
      <c r="IPS27" s="24"/>
      <c r="IPT27" s="24"/>
      <c r="IPU27" s="24"/>
      <c r="IPV27" s="24"/>
      <c r="IPW27" s="24"/>
      <c r="IPX27" s="24"/>
      <c r="IPY27" s="24"/>
      <c r="IPZ27" s="24"/>
      <c r="IQA27" s="24"/>
      <c r="IQB27" s="24"/>
      <c r="IQC27" s="24"/>
      <c r="IQD27" s="24"/>
      <c r="IQE27" s="24"/>
      <c r="IQF27" s="24"/>
      <c r="IQG27" s="24"/>
      <c r="IQH27" s="24"/>
      <c r="IQI27" s="24"/>
      <c r="IQJ27" s="24"/>
      <c r="IQK27" s="24"/>
      <c r="IQL27" s="24"/>
      <c r="IQM27" s="24"/>
      <c r="IQN27" s="24"/>
      <c r="IQO27" s="24"/>
      <c r="IQP27" s="24"/>
      <c r="IQQ27" s="24"/>
      <c r="IQR27" s="24"/>
      <c r="IQS27" s="24"/>
      <c r="IQT27" s="24"/>
      <c r="IQU27" s="24"/>
      <c r="IQV27" s="24"/>
      <c r="IQW27" s="24"/>
      <c r="IQX27" s="24"/>
      <c r="IQY27" s="24"/>
      <c r="IQZ27" s="24"/>
      <c r="IRA27" s="24"/>
      <c r="IRB27" s="24"/>
      <c r="IRC27" s="24"/>
      <c r="IRD27" s="24"/>
      <c r="IRE27" s="24"/>
      <c r="IRF27" s="24"/>
      <c r="IRG27" s="24"/>
      <c r="IRH27" s="24"/>
      <c r="IRI27" s="24"/>
      <c r="IRJ27" s="24"/>
      <c r="IRK27" s="24"/>
      <c r="IRL27" s="24"/>
      <c r="IRM27" s="24"/>
      <c r="IRN27" s="24"/>
      <c r="IRO27" s="24"/>
      <c r="IRP27" s="24"/>
      <c r="IRQ27" s="24"/>
      <c r="IRR27" s="24"/>
      <c r="IRS27" s="24"/>
      <c r="IRT27" s="24"/>
      <c r="IRU27" s="24"/>
      <c r="IRV27" s="24"/>
      <c r="IRW27" s="24"/>
      <c r="IRX27" s="24"/>
      <c r="IRY27" s="24"/>
      <c r="IRZ27" s="24"/>
      <c r="ISA27" s="24"/>
      <c r="ISB27" s="24"/>
      <c r="ISC27" s="24"/>
      <c r="ISD27" s="24"/>
      <c r="ISE27" s="24"/>
      <c r="ISF27" s="24"/>
      <c r="ISG27" s="24"/>
      <c r="ISH27" s="24"/>
      <c r="ISI27" s="24"/>
      <c r="ISJ27" s="24"/>
      <c r="ISK27" s="24"/>
      <c r="ISL27" s="24"/>
      <c r="ISM27" s="24"/>
      <c r="ISN27" s="24"/>
      <c r="ISO27" s="24"/>
      <c r="ISP27" s="24"/>
      <c r="ISQ27" s="24"/>
      <c r="ISR27" s="24"/>
      <c r="ISS27" s="24"/>
      <c r="IST27" s="24"/>
      <c r="ISU27" s="24"/>
      <c r="ISV27" s="24"/>
      <c r="ISW27" s="24"/>
      <c r="ISX27" s="24"/>
      <c r="ISY27" s="24"/>
      <c r="ISZ27" s="24"/>
      <c r="ITA27" s="24"/>
      <c r="ITB27" s="24"/>
      <c r="ITC27" s="24"/>
      <c r="ITD27" s="24"/>
      <c r="ITE27" s="24"/>
      <c r="ITF27" s="24"/>
      <c r="ITG27" s="24"/>
      <c r="ITH27" s="24"/>
      <c r="ITI27" s="24"/>
      <c r="ITJ27" s="24"/>
      <c r="ITK27" s="24"/>
      <c r="ITL27" s="24"/>
      <c r="ITM27" s="24"/>
      <c r="ITN27" s="24"/>
      <c r="ITO27" s="24"/>
      <c r="ITP27" s="24"/>
      <c r="ITQ27" s="24"/>
      <c r="ITR27" s="24"/>
      <c r="ITS27" s="24"/>
      <c r="ITT27" s="24"/>
      <c r="ITU27" s="24"/>
      <c r="ITV27" s="24"/>
      <c r="ITW27" s="24"/>
      <c r="ITX27" s="24"/>
      <c r="ITY27" s="24"/>
      <c r="ITZ27" s="24"/>
      <c r="IUA27" s="24"/>
      <c r="IUB27" s="24"/>
      <c r="IUC27" s="24"/>
      <c r="IUD27" s="24"/>
      <c r="IUE27" s="24"/>
      <c r="IUF27" s="24"/>
      <c r="IUG27" s="24"/>
      <c r="IUH27" s="24"/>
      <c r="IUI27" s="24"/>
      <c r="IUJ27" s="24"/>
      <c r="IUK27" s="24"/>
      <c r="IUL27" s="24"/>
      <c r="IUM27" s="24"/>
      <c r="IUN27" s="24"/>
      <c r="IUO27" s="24"/>
      <c r="IUP27" s="24"/>
      <c r="IUQ27" s="24"/>
      <c r="IUR27" s="24"/>
      <c r="IUS27" s="24"/>
      <c r="IUT27" s="24"/>
      <c r="IUU27" s="24"/>
      <c r="IUV27" s="24"/>
      <c r="IUW27" s="24"/>
      <c r="IUX27" s="24"/>
      <c r="IUY27" s="24"/>
      <c r="IUZ27" s="24"/>
      <c r="IVA27" s="24"/>
      <c r="IVB27" s="24"/>
      <c r="IVC27" s="24"/>
      <c r="IVD27" s="24"/>
      <c r="IVE27" s="24"/>
      <c r="IVF27" s="24"/>
      <c r="IVG27" s="24"/>
      <c r="IVH27" s="24"/>
      <c r="IVI27" s="24"/>
      <c r="IVJ27" s="24"/>
      <c r="IVK27" s="24"/>
      <c r="IVL27" s="24"/>
      <c r="IVM27" s="24"/>
      <c r="IVN27" s="24"/>
      <c r="IVO27" s="24"/>
      <c r="IVP27" s="24"/>
      <c r="IVQ27" s="24"/>
      <c r="IVR27" s="24"/>
      <c r="IVS27" s="24"/>
      <c r="IVT27" s="24"/>
      <c r="IVU27" s="24"/>
      <c r="IVV27" s="24"/>
      <c r="IVW27" s="24"/>
      <c r="IVX27" s="24"/>
      <c r="IVY27" s="24"/>
      <c r="IVZ27" s="24"/>
      <c r="IWA27" s="24"/>
      <c r="IWB27" s="24"/>
      <c r="IWC27" s="24"/>
      <c r="IWD27" s="24"/>
      <c r="IWE27" s="24"/>
      <c r="IWF27" s="24"/>
      <c r="IWG27" s="24"/>
      <c r="IWH27" s="24"/>
      <c r="IWI27" s="24"/>
      <c r="IWJ27" s="24"/>
      <c r="IWK27" s="24"/>
      <c r="IWL27" s="24"/>
      <c r="IWM27" s="24"/>
      <c r="IWN27" s="24"/>
      <c r="IWO27" s="24"/>
      <c r="IWP27" s="24"/>
      <c r="IWQ27" s="24"/>
      <c r="IWR27" s="24"/>
      <c r="IWS27" s="24"/>
      <c r="IWT27" s="24"/>
      <c r="IWU27" s="24"/>
      <c r="IWV27" s="24"/>
      <c r="IWW27" s="24"/>
      <c r="IWX27" s="24"/>
      <c r="IWY27" s="24"/>
      <c r="IWZ27" s="24"/>
      <c r="IXA27" s="24"/>
      <c r="IXB27" s="24"/>
      <c r="IXC27" s="24"/>
      <c r="IXD27" s="24"/>
      <c r="IXE27" s="24"/>
      <c r="IXF27" s="24"/>
      <c r="IXG27" s="24"/>
      <c r="IXH27" s="24"/>
      <c r="IXI27" s="24"/>
      <c r="IXJ27" s="24"/>
      <c r="IXK27" s="24"/>
      <c r="IXL27" s="24"/>
      <c r="IXM27" s="24"/>
      <c r="IXN27" s="24"/>
      <c r="IXO27" s="24"/>
      <c r="IXP27" s="24"/>
      <c r="IXQ27" s="24"/>
      <c r="IXR27" s="24"/>
      <c r="IXS27" s="24"/>
      <c r="IXT27" s="24"/>
      <c r="IXU27" s="24"/>
      <c r="IXV27" s="24"/>
      <c r="IXW27" s="24"/>
      <c r="IXX27" s="24"/>
      <c r="IXY27" s="24"/>
      <c r="IXZ27" s="24"/>
      <c r="IYA27" s="24"/>
      <c r="IYB27" s="24"/>
      <c r="IYC27" s="24"/>
      <c r="IYD27" s="24"/>
      <c r="IYE27" s="24"/>
      <c r="IYF27" s="24"/>
      <c r="IYG27" s="24"/>
      <c r="IYH27" s="24"/>
      <c r="IYI27" s="24"/>
      <c r="IYJ27" s="24"/>
      <c r="IYK27" s="24"/>
      <c r="IYL27" s="24"/>
      <c r="IYM27" s="24"/>
      <c r="IYN27" s="24"/>
      <c r="IYO27" s="24"/>
      <c r="IYP27" s="24"/>
      <c r="IYQ27" s="24"/>
      <c r="IYR27" s="24"/>
      <c r="IYS27" s="24"/>
      <c r="IYT27" s="24"/>
      <c r="IYU27" s="24"/>
      <c r="IYV27" s="24"/>
      <c r="IYW27" s="24"/>
      <c r="IYX27" s="24"/>
      <c r="IYY27" s="24"/>
      <c r="IYZ27" s="24"/>
      <c r="IZA27" s="24"/>
      <c r="IZB27" s="24"/>
      <c r="IZC27" s="24"/>
      <c r="IZD27" s="24"/>
      <c r="IZE27" s="24"/>
      <c r="IZF27" s="24"/>
      <c r="IZG27" s="24"/>
      <c r="IZH27" s="24"/>
      <c r="IZI27" s="24"/>
      <c r="IZJ27" s="24"/>
      <c r="IZK27" s="24"/>
      <c r="IZL27" s="24"/>
      <c r="IZM27" s="24"/>
      <c r="IZN27" s="24"/>
      <c r="IZO27" s="24"/>
      <c r="IZP27" s="24"/>
      <c r="IZQ27" s="24"/>
      <c r="IZR27" s="24"/>
      <c r="IZS27" s="24"/>
      <c r="IZT27" s="24"/>
      <c r="IZU27" s="24"/>
      <c r="IZV27" s="24"/>
      <c r="IZW27" s="24"/>
      <c r="IZX27" s="24"/>
      <c r="IZY27" s="24"/>
      <c r="IZZ27" s="24"/>
      <c r="JAA27" s="24"/>
      <c r="JAB27" s="24"/>
      <c r="JAC27" s="24"/>
      <c r="JAD27" s="24"/>
      <c r="JAE27" s="24"/>
      <c r="JAF27" s="24"/>
      <c r="JAG27" s="24"/>
      <c r="JAH27" s="24"/>
      <c r="JAI27" s="24"/>
      <c r="JAJ27" s="24"/>
      <c r="JAK27" s="24"/>
      <c r="JAL27" s="24"/>
      <c r="JAM27" s="24"/>
      <c r="JAN27" s="24"/>
      <c r="JAO27" s="24"/>
      <c r="JAP27" s="24"/>
      <c r="JAQ27" s="24"/>
      <c r="JAR27" s="24"/>
      <c r="JAS27" s="24"/>
      <c r="JAT27" s="24"/>
      <c r="JAU27" s="24"/>
      <c r="JAV27" s="24"/>
      <c r="JAW27" s="24"/>
      <c r="JAX27" s="24"/>
      <c r="JAY27" s="24"/>
      <c r="JAZ27" s="24"/>
      <c r="JBA27" s="24"/>
      <c r="JBB27" s="24"/>
      <c r="JBC27" s="24"/>
      <c r="JBD27" s="24"/>
      <c r="JBE27" s="24"/>
      <c r="JBF27" s="24"/>
      <c r="JBG27" s="24"/>
      <c r="JBH27" s="24"/>
      <c r="JBI27" s="24"/>
      <c r="JBJ27" s="24"/>
      <c r="JBK27" s="24"/>
      <c r="JBL27" s="24"/>
      <c r="JBM27" s="24"/>
      <c r="JBN27" s="24"/>
      <c r="JBO27" s="24"/>
      <c r="JBP27" s="24"/>
      <c r="JBQ27" s="24"/>
      <c r="JBR27" s="24"/>
      <c r="JBS27" s="24"/>
      <c r="JBT27" s="24"/>
      <c r="JBU27" s="24"/>
      <c r="JBV27" s="24"/>
      <c r="JBW27" s="24"/>
      <c r="JBX27" s="24"/>
      <c r="JBY27" s="24"/>
      <c r="JBZ27" s="24"/>
      <c r="JCA27" s="24"/>
      <c r="JCB27" s="24"/>
      <c r="JCC27" s="24"/>
      <c r="JCD27" s="24"/>
      <c r="JCE27" s="24"/>
      <c r="JCF27" s="24"/>
      <c r="JCG27" s="24"/>
      <c r="JCH27" s="24"/>
      <c r="JCI27" s="24"/>
      <c r="JCJ27" s="24"/>
      <c r="JCK27" s="24"/>
      <c r="JCL27" s="24"/>
      <c r="JCM27" s="24"/>
      <c r="JCN27" s="24"/>
      <c r="JCO27" s="24"/>
      <c r="JCP27" s="24"/>
      <c r="JCQ27" s="24"/>
      <c r="JCR27" s="24"/>
      <c r="JCS27" s="24"/>
      <c r="JCT27" s="24"/>
      <c r="JCU27" s="24"/>
      <c r="JCV27" s="24"/>
      <c r="JCW27" s="24"/>
      <c r="JCX27" s="24"/>
      <c r="JCY27" s="24"/>
      <c r="JCZ27" s="24"/>
      <c r="JDA27" s="24"/>
      <c r="JDB27" s="24"/>
      <c r="JDC27" s="24"/>
      <c r="JDD27" s="24"/>
      <c r="JDE27" s="24"/>
      <c r="JDF27" s="24"/>
      <c r="JDG27" s="24"/>
      <c r="JDH27" s="24"/>
      <c r="JDI27" s="24"/>
      <c r="JDJ27" s="24"/>
      <c r="JDK27" s="24"/>
      <c r="JDL27" s="24"/>
      <c r="JDM27" s="24"/>
      <c r="JDN27" s="24"/>
      <c r="JDO27" s="24"/>
      <c r="JDP27" s="24"/>
      <c r="JDQ27" s="24"/>
      <c r="JDR27" s="24"/>
      <c r="JDS27" s="24"/>
      <c r="JDT27" s="24"/>
      <c r="JDU27" s="24"/>
      <c r="JDV27" s="24"/>
      <c r="JDW27" s="24"/>
      <c r="JDX27" s="24"/>
      <c r="JDY27" s="24"/>
      <c r="JDZ27" s="24"/>
      <c r="JEA27" s="24"/>
      <c r="JEB27" s="24"/>
      <c r="JEC27" s="24"/>
      <c r="JED27" s="24"/>
      <c r="JEE27" s="24"/>
      <c r="JEF27" s="24"/>
      <c r="JEG27" s="24"/>
      <c r="JEH27" s="24"/>
      <c r="JEI27" s="24"/>
      <c r="JEJ27" s="24"/>
      <c r="JEK27" s="24"/>
      <c r="JEL27" s="24"/>
      <c r="JEM27" s="24"/>
      <c r="JEN27" s="24"/>
      <c r="JEO27" s="24"/>
      <c r="JEP27" s="24"/>
      <c r="JEQ27" s="24"/>
      <c r="JER27" s="24"/>
      <c r="JES27" s="24"/>
      <c r="JET27" s="24"/>
      <c r="JEU27" s="24"/>
      <c r="JEV27" s="24"/>
      <c r="JEW27" s="24"/>
      <c r="JEX27" s="24"/>
      <c r="JEY27" s="24"/>
      <c r="JEZ27" s="24"/>
      <c r="JFA27" s="24"/>
      <c r="JFB27" s="24"/>
      <c r="JFC27" s="24"/>
      <c r="JFD27" s="24"/>
      <c r="JFE27" s="24"/>
      <c r="JFF27" s="24"/>
      <c r="JFG27" s="24"/>
      <c r="JFH27" s="24"/>
      <c r="JFI27" s="24"/>
      <c r="JFJ27" s="24"/>
      <c r="JFK27" s="24"/>
      <c r="JFL27" s="24"/>
      <c r="JFM27" s="24"/>
      <c r="JFN27" s="24"/>
      <c r="JFO27" s="24"/>
      <c r="JFP27" s="24"/>
      <c r="JFQ27" s="24"/>
      <c r="JFR27" s="24"/>
      <c r="JFS27" s="24"/>
      <c r="JFT27" s="24"/>
      <c r="JFU27" s="24"/>
      <c r="JFV27" s="24"/>
      <c r="JFW27" s="24"/>
      <c r="JFX27" s="24"/>
      <c r="JFY27" s="24"/>
      <c r="JFZ27" s="24"/>
      <c r="JGA27" s="24"/>
      <c r="JGB27" s="24"/>
      <c r="JGC27" s="24"/>
      <c r="JGD27" s="24"/>
      <c r="JGE27" s="24"/>
      <c r="JGF27" s="24"/>
      <c r="JGG27" s="24"/>
      <c r="JGH27" s="24"/>
      <c r="JGI27" s="24"/>
      <c r="JGJ27" s="24"/>
      <c r="JGK27" s="24"/>
      <c r="JGL27" s="24"/>
      <c r="JGM27" s="24"/>
      <c r="JGN27" s="24"/>
      <c r="JGO27" s="24"/>
      <c r="JGP27" s="24"/>
      <c r="JGQ27" s="24"/>
      <c r="JGR27" s="24"/>
      <c r="JGS27" s="24"/>
      <c r="JGT27" s="24"/>
      <c r="JGU27" s="24"/>
      <c r="JGV27" s="24"/>
      <c r="JGW27" s="24"/>
      <c r="JGX27" s="24"/>
      <c r="JGY27" s="24"/>
      <c r="JGZ27" s="24"/>
      <c r="JHA27" s="24"/>
      <c r="JHB27" s="24"/>
      <c r="JHC27" s="24"/>
      <c r="JHD27" s="24"/>
      <c r="JHE27" s="24"/>
      <c r="JHF27" s="24"/>
      <c r="JHG27" s="24"/>
      <c r="JHH27" s="24"/>
      <c r="JHI27" s="24"/>
      <c r="JHJ27" s="24"/>
      <c r="JHK27" s="24"/>
      <c r="JHL27" s="24"/>
      <c r="JHM27" s="24"/>
      <c r="JHN27" s="24"/>
      <c r="JHO27" s="24"/>
      <c r="JHP27" s="24"/>
      <c r="JHQ27" s="24"/>
      <c r="JHR27" s="24"/>
      <c r="JHS27" s="24"/>
      <c r="JHT27" s="24"/>
      <c r="JHU27" s="24"/>
      <c r="JHV27" s="24"/>
      <c r="JHW27" s="24"/>
      <c r="JHX27" s="24"/>
      <c r="JHY27" s="24"/>
      <c r="JHZ27" s="24"/>
      <c r="JIA27" s="24"/>
      <c r="JIB27" s="24"/>
      <c r="JIC27" s="24"/>
      <c r="JID27" s="24"/>
      <c r="JIE27" s="24"/>
      <c r="JIF27" s="24"/>
      <c r="JIG27" s="24"/>
      <c r="JIH27" s="24"/>
      <c r="JII27" s="24"/>
      <c r="JIJ27" s="24"/>
      <c r="JIK27" s="24"/>
      <c r="JIL27" s="24"/>
      <c r="JIM27" s="24"/>
      <c r="JIN27" s="24"/>
      <c r="JIO27" s="24"/>
      <c r="JIP27" s="24"/>
      <c r="JIQ27" s="24"/>
      <c r="JIR27" s="24"/>
      <c r="JIS27" s="24"/>
      <c r="JIT27" s="24"/>
      <c r="JIU27" s="24"/>
      <c r="JIV27" s="24"/>
      <c r="JIW27" s="24"/>
      <c r="JIX27" s="24"/>
      <c r="JIY27" s="24"/>
      <c r="JIZ27" s="24"/>
      <c r="JJA27" s="24"/>
      <c r="JJB27" s="24"/>
      <c r="JJC27" s="24"/>
      <c r="JJD27" s="24"/>
      <c r="JJE27" s="24"/>
      <c r="JJF27" s="24"/>
      <c r="JJG27" s="24"/>
      <c r="JJH27" s="24"/>
      <c r="JJI27" s="24"/>
      <c r="JJJ27" s="24"/>
      <c r="JJK27" s="24"/>
      <c r="JJL27" s="24"/>
      <c r="JJM27" s="24"/>
      <c r="JJN27" s="24"/>
      <c r="JJO27" s="24"/>
      <c r="JJP27" s="24"/>
      <c r="JJQ27" s="24"/>
      <c r="JJR27" s="24"/>
      <c r="JJS27" s="24"/>
      <c r="JJT27" s="24"/>
      <c r="JJU27" s="24"/>
      <c r="JJV27" s="24"/>
      <c r="JJW27" s="24"/>
      <c r="JJX27" s="24"/>
      <c r="JJY27" s="24"/>
      <c r="JJZ27" s="24"/>
      <c r="JKA27" s="24"/>
      <c r="JKB27" s="24"/>
      <c r="JKC27" s="24"/>
      <c r="JKD27" s="24"/>
      <c r="JKE27" s="24"/>
      <c r="JKF27" s="24"/>
      <c r="JKG27" s="24"/>
      <c r="JKH27" s="24"/>
      <c r="JKI27" s="24"/>
      <c r="JKJ27" s="24"/>
      <c r="JKK27" s="24"/>
      <c r="JKL27" s="24"/>
      <c r="JKM27" s="24"/>
      <c r="JKN27" s="24"/>
      <c r="JKO27" s="24"/>
      <c r="JKP27" s="24"/>
      <c r="JKQ27" s="24"/>
      <c r="JKR27" s="24"/>
      <c r="JKS27" s="24"/>
      <c r="JKT27" s="24"/>
      <c r="JKU27" s="24"/>
      <c r="JKV27" s="24"/>
      <c r="JKW27" s="24"/>
      <c r="JKX27" s="24"/>
      <c r="JKY27" s="24"/>
      <c r="JKZ27" s="24"/>
      <c r="JLA27" s="24"/>
      <c r="JLB27" s="24"/>
      <c r="JLC27" s="24"/>
      <c r="JLD27" s="24"/>
      <c r="JLE27" s="24"/>
      <c r="JLF27" s="24"/>
      <c r="JLG27" s="24"/>
      <c r="JLH27" s="24"/>
      <c r="JLI27" s="24"/>
      <c r="JLJ27" s="24"/>
      <c r="JLK27" s="24"/>
      <c r="JLL27" s="24"/>
      <c r="JLM27" s="24"/>
      <c r="JLN27" s="24"/>
      <c r="JLO27" s="24"/>
      <c r="JLP27" s="24"/>
      <c r="JLQ27" s="24"/>
      <c r="JLR27" s="24"/>
      <c r="JLS27" s="24"/>
      <c r="JLT27" s="24"/>
      <c r="JLU27" s="24"/>
      <c r="JLV27" s="24"/>
      <c r="JLW27" s="24"/>
      <c r="JLX27" s="24"/>
      <c r="JLY27" s="24"/>
      <c r="JLZ27" s="24"/>
      <c r="JMA27" s="24"/>
      <c r="JMB27" s="24"/>
      <c r="JMC27" s="24"/>
      <c r="JMD27" s="24"/>
      <c r="JME27" s="24"/>
      <c r="JMF27" s="24"/>
      <c r="JMG27" s="24"/>
      <c r="JMH27" s="24"/>
      <c r="JMI27" s="24"/>
      <c r="JMJ27" s="24"/>
      <c r="JMK27" s="24"/>
      <c r="JML27" s="24"/>
      <c r="JMM27" s="24"/>
      <c r="JMN27" s="24"/>
      <c r="JMO27" s="24"/>
      <c r="JMP27" s="24"/>
      <c r="JMQ27" s="24"/>
      <c r="JMR27" s="24"/>
      <c r="JMS27" s="24"/>
      <c r="JMT27" s="24"/>
      <c r="JMU27" s="24"/>
      <c r="JMV27" s="24"/>
      <c r="JMW27" s="24"/>
      <c r="JMX27" s="24"/>
      <c r="JMY27" s="24"/>
      <c r="JMZ27" s="24"/>
      <c r="JNA27" s="24"/>
      <c r="JNB27" s="24"/>
      <c r="JNC27" s="24"/>
      <c r="JND27" s="24"/>
      <c r="JNE27" s="24"/>
      <c r="JNF27" s="24"/>
      <c r="JNG27" s="24"/>
      <c r="JNH27" s="24"/>
      <c r="JNI27" s="24"/>
      <c r="JNJ27" s="24"/>
      <c r="JNK27" s="24"/>
      <c r="JNL27" s="24"/>
      <c r="JNM27" s="24"/>
      <c r="JNN27" s="24"/>
      <c r="JNO27" s="24"/>
      <c r="JNP27" s="24"/>
      <c r="JNQ27" s="24"/>
      <c r="JNR27" s="24"/>
      <c r="JNS27" s="24"/>
      <c r="JNT27" s="24"/>
      <c r="JNU27" s="24"/>
      <c r="JNV27" s="24"/>
      <c r="JNW27" s="24"/>
      <c r="JNX27" s="24"/>
      <c r="JNY27" s="24"/>
      <c r="JNZ27" s="24"/>
      <c r="JOA27" s="24"/>
      <c r="JOB27" s="24"/>
      <c r="JOC27" s="24"/>
      <c r="JOD27" s="24"/>
      <c r="JOE27" s="24"/>
      <c r="JOF27" s="24"/>
      <c r="JOG27" s="24"/>
      <c r="JOH27" s="24"/>
      <c r="JOI27" s="24"/>
      <c r="JOJ27" s="24"/>
      <c r="JOK27" s="24"/>
      <c r="JOL27" s="24"/>
      <c r="JOM27" s="24"/>
      <c r="JON27" s="24"/>
      <c r="JOO27" s="24"/>
      <c r="JOP27" s="24"/>
      <c r="JOQ27" s="24"/>
      <c r="JOR27" s="24"/>
      <c r="JOS27" s="24"/>
      <c r="JOT27" s="24"/>
      <c r="JOU27" s="24"/>
      <c r="JOV27" s="24"/>
      <c r="JOW27" s="24"/>
      <c r="JOX27" s="24"/>
      <c r="JOY27" s="24"/>
      <c r="JOZ27" s="24"/>
      <c r="JPA27" s="24"/>
      <c r="JPB27" s="24"/>
      <c r="JPC27" s="24"/>
      <c r="JPD27" s="24"/>
      <c r="JPE27" s="24"/>
      <c r="JPF27" s="24"/>
      <c r="JPG27" s="24"/>
      <c r="JPH27" s="24"/>
      <c r="JPI27" s="24"/>
      <c r="JPJ27" s="24"/>
      <c r="JPK27" s="24"/>
      <c r="JPL27" s="24"/>
      <c r="JPM27" s="24"/>
      <c r="JPN27" s="24"/>
      <c r="JPO27" s="24"/>
      <c r="JPP27" s="24"/>
      <c r="JPQ27" s="24"/>
      <c r="JPR27" s="24"/>
      <c r="JPS27" s="24"/>
      <c r="JPT27" s="24"/>
      <c r="JPU27" s="24"/>
      <c r="JPV27" s="24"/>
      <c r="JPW27" s="24"/>
      <c r="JPX27" s="24"/>
      <c r="JPY27" s="24"/>
      <c r="JPZ27" s="24"/>
      <c r="JQA27" s="24"/>
      <c r="JQB27" s="24"/>
      <c r="JQC27" s="24"/>
      <c r="JQD27" s="24"/>
      <c r="JQE27" s="24"/>
      <c r="JQF27" s="24"/>
      <c r="JQG27" s="24"/>
      <c r="JQH27" s="24"/>
      <c r="JQI27" s="24"/>
      <c r="JQJ27" s="24"/>
      <c r="JQK27" s="24"/>
      <c r="JQL27" s="24"/>
      <c r="JQM27" s="24"/>
      <c r="JQN27" s="24"/>
      <c r="JQO27" s="24"/>
      <c r="JQP27" s="24"/>
      <c r="JQQ27" s="24"/>
      <c r="JQR27" s="24"/>
      <c r="JQS27" s="24"/>
      <c r="JQT27" s="24"/>
      <c r="JQU27" s="24"/>
      <c r="JQV27" s="24"/>
      <c r="JQW27" s="24"/>
      <c r="JQX27" s="24"/>
      <c r="JQY27" s="24"/>
      <c r="JQZ27" s="24"/>
      <c r="JRA27" s="24"/>
      <c r="JRB27" s="24"/>
      <c r="JRC27" s="24"/>
      <c r="JRD27" s="24"/>
      <c r="JRE27" s="24"/>
      <c r="JRF27" s="24"/>
      <c r="JRG27" s="24"/>
      <c r="JRH27" s="24"/>
      <c r="JRI27" s="24"/>
      <c r="JRJ27" s="24"/>
      <c r="JRK27" s="24"/>
      <c r="JRL27" s="24"/>
      <c r="JRM27" s="24"/>
      <c r="JRN27" s="24"/>
      <c r="JRO27" s="24"/>
      <c r="JRP27" s="24"/>
      <c r="JRQ27" s="24"/>
      <c r="JRR27" s="24"/>
      <c r="JRS27" s="24"/>
      <c r="JRT27" s="24"/>
      <c r="JRU27" s="24"/>
      <c r="JRV27" s="24"/>
      <c r="JRW27" s="24"/>
      <c r="JRX27" s="24"/>
      <c r="JRY27" s="24"/>
      <c r="JRZ27" s="24"/>
      <c r="JSA27" s="24"/>
      <c r="JSB27" s="24"/>
      <c r="JSC27" s="24"/>
      <c r="JSD27" s="24"/>
      <c r="JSE27" s="24"/>
      <c r="JSF27" s="24"/>
      <c r="JSG27" s="24"/>
      <c r="JSH27" s="24"/>
      <c r="JSI27" s="24"/>
      <c r="JSJ27" s="24"/>
      <c r="JSK27" s="24"/>
      <c r="JSL27" s="24"/>
      <c r="JSM27" s="24"/>
      <c r="JSN27" s="24"/>
      <c r="JSO27" s="24"/>
      <c r="JSP27" s="24"/>
      <c r="JSQ27" s="24"/>
      <c r="JSR27" s="24"/>
      <c r="JSS27" s="24"/>
      <c r="JST27" s="24"/>
      <c r="JSU27" s="24"/>
      <c r="JSV27" s="24"/>
      <c r="JSW27" s="24"/>
      <c r="JSX27" s="24"/>
      <c r="JSY27" s="24"/>
      <c r="JSZ27" s="24"/>
      <c r="JTA27" s="24"/>
      <c r="JTB27" s="24"/>
      <c r="JTC27" s="24"/>
      <c r="JTD27" s="24"/>
      <c r="JTE27" s="24"/>
      <c r="JTF27" s="24"/>
      <c r="JTG27" s="24"/>
      <c r="JTH27" s="24"/>
      <c r="JTI27" s="24"/>
      <c r="JTJ27" s="24"/>
      <c r="JTK27" s="24"/>
      <c r="JTL27" s="24"/>
      <c r="JTM27" s="24"/>
      <c r="JTN27" s="24"/>
      <c r="JTO27" s="24"/>
      <c r="JTP27" s="24"/>
      <c r="JTQ27" s="24"/>
      <c r="JTR27" s="24"/>
      <c r="JTS27" s="24"/>
      <c r="JTT27" s="24"/>
      <c r="JTU27" s="24"/>
      <c r="JTV27" s="24"/>
      <c r="JTW27" s="24"/>
      <c r="JTX27" s="24"/>
      <c r="JTY27" s="24"/>
      <c r="JTZ27" s="24"/>
      <c r="JUA27" s="24"/>
      <c r="JUB27" s="24"/>
      <c r="JUC27" s="24"/>
      <c r="JUD27" s="24"/>
      <c r="JUE27" s="24"/>
      <c r="JUF27" s="24"/>
      <c r="JUG27" s="24"/>
      <c r="JUH27" s="24"/>
      <c r="JUI27" s="24"/>
      <c r="JUJ27" s="24"/>
      <c r="JUK27" s="24"/>
      <c r="JUL27" s="24"/>
      <c r="JUM27" s="24"/>
      <c r="JUN27" s="24"/>
      <c r="JUO27" s="24"/>
      <c r="JUP27" s="24"/>
      <c r="JUQ27" s="24"/>
      <c r="JUR27" s="24"/>
      <c r="JUS27" s="24"/>
      <c r="JUT27" s="24"/>
      <c r="JUU27" s="24"/>
      <c r="JUV27" s="24"/>
      <c r="JUW27" s="24"/>
      <c r="JUX27" s="24"/>
      <c r="JUY27" s="24"/>
      <c r="JUZ27" s="24"/>
      <c r="JVA27" s="24"/>
      <c r="JVB27" s="24"/>
      <c r="JVC27" s="24"/>
      <c r="JVD27" s="24"/>
      <c r="JVE27" s="24"/>
      <c r="JVF27" s="24"/>
      <c r="JVG27" s="24"/>
      <c r="JVH27" s="24"/>
      <c r="JVI27" s="24"/>
      <c r="JVJ27" s="24"/>
      <c r="JVK27" s="24"/>
      <c r="JVL27" s="24"/>
      <c r="JVM27" s="24"/>
      <c r="JVN27" s="24"/>
      <c r="JVO27" s="24"/>
      <c r="JVP27" s="24"/>
      <c r="JVQ27" s="24"/>
      <c r="JVR27" s="24"/>
      <c r="JVS27" s="24"/>
      <c r="JVT27" s="24"/>
      <c r="JVU27" s="24"/>
      <c r="JVV27" s="24"/>
      <c r="JVW27" s="24"/>
      <c r="JVX27" s="24"/>
      <c r="JVY27" s="24"/>
      <c r="JVZ27" s="24"/>
      <c r="JWA27" s="24"/>
      <c r="JWB27" s="24"/>
      <c r="JWC27" s="24"/>
      <c r="JWD27" s="24"/>
      <c r="JWE27" s="24"/>
      <c r="JWF27" s="24"/>
      <c r="JWG27" s="24"/>
      <c r="JWH27" s="24"/>
      <c r="JWI27" s="24"/>
      <c r="JWJ27" s="24"/>
      <c r="JWK27" s="24"/>
      <c r="JWL27" s="24"/>
      <c r="JWM27" s="24"/>
      <c r="JWN27" s="24"/>
      <c r="JWO27" s="24"/>
      <c r="JWP27" s="24"/>
      <c r="JWQ27" s="24"/>
      <c r="JWR27" s="24"/>
      <c r="JWS27" s="24"/>
      <c r="JWT27" s="24"/>
      <c r="JWU27" s="24"/>
      <c r="JWV27" s="24"/>
      <c r="JWW27" s="24"/>
      <c r="JWX27" s="24"/>
      <c r="JWY27" s="24"/>
      <c r="JWZ27" s="24"/>
      <c r="JXA27" s="24"/>
      <c r="JXB27" s="24"/>
      <c r="JXC27" s="24"/>
      <c r="JXD27" s="24"/>
      <c r="JXE27" s="24"/>
      <c r="JXF27" s="24"/>
      <c r="JXG27" s="24"/>
      <c r="JXH27" s="24"/>
      <c r="JXI27" s="24"/>
      <c r="JXJ27" s="24"/>
      <c r="JXK27" s="24"/>
      <c r="JXL27" s="24"/>
      <c r="JXM27" s="24"/>
      <c r="JXN27" s="24"/>
      <c r="JXO27" s="24"/>
      <c r="JXP27" s="24"/>
      <c r="JXQ27" s="24"/>
      <c r="JXR27" s="24"/>
      <c r="JXS27" s="24"/>
      <c r="JXT27" s="24"/>
      <c r="JXU27" s="24"/>
      <c r="JXV27" s="24"/>
      <c r="JXW27" s="24"/>
      <c r="JXX27" s="24"/>
      <c r="JXY27" s="24"/>
      <c r="JXZ27" s="24"/>
      <c r="JYA27" s="24"/>
      <c r="JYB27" s="24"/>
      <c r="JYC27" s="24"/>
      <c r="JYD27" s="24"/>
      <c r="JYE27" s="24"/>
      <c r="JYF27" s="24"/>
      <c r="JYG27" s="24"/>
      <c r="JYH27" s="24"/>
      <c r="JYI27" s="24"/>
      <c r="JYJ27" s="24"/>
      <c r="JYK27" s="24"/>
      <c r="JYL27" s="24"/>
      <c r="JYM27" s="24"/>
      <c r="JYN27" s="24"/>
      <c r="JYO27" s="24"/>
      <c r="JYP27" s="24"/>
      <c r="JYQ27" s="24"/>
      <c r="JYR27" s="24"/>
      <c r="JYS27" s="24"/>
      <c r="JYT27" s="24"/>
      <c r="JYU27" s="24"/>
      <c r="JYV27" s="24"/>
      <c r="JYW27" s="24"/>
      <c r="JYX27" s="24"/>
      <c r="JYY27" s="24"/>
      <c r="JYZ27" s="24"/>
      <c r="JZA27" s="24"/>
      <c r="JZB27" s="24"/>
      <c r="JZC27" s="24"/>
      <c r="JZD27" s="24"/>
      <c r="JZE27" s="24"/>
      <c r="JZF27" s="24"/>
      <c r="JZG27" s="24"/>
      <c r="JZH27" s="24"/>
      <c r="JZI27" s="24"/>
      <c r="JZJ27" s="24"/>
      <c r="JZK27" s="24"/>
      <c r="JZL27" s="24"/>
      <c r="JZM27" s="24"/>
      <c r="JZN27" s="24"/>
      <c r="JZO27" s="24"/>
      <c r="JZP27" s="24"/>
      <c r="JZQ27" s="24"/>
      <c r="JZR27" s="24"/>
      <c r="JZS27" s="24"/>
      <c r="JZT27" s="24"/>
      <c r="JZU27" s="24"/>
      <c r="JZV27" s="24"/>
      <c r="JZW27" s="24"/>
      <c r="JZX27" s="24"/>
      <c r="JZY27" s="24"/>
      <c r="JZZ27" s="24"/>
      <c r="KAA27" s="24"/>
      <c r="KAB27" s="24"/>
      <c r="KAC27" s="24"/>
      <c r="KAD27" s="24"/>
      <c r="KAE27" s="24"/>
      <c r="KAF27" s="24"/>
      <c r="KAG27" s="24"/>
      <c r="KAH27" s="24"/>
      <c r="KAI27" s="24"/>
      <c r="KAJ27" s="24"/>
      <c r="KAK27" s="24"/>
      <c r="KAL27" s="24"/>
      <c r="KAM27" s="24"/>
      <c r="KAN27" s="24"/>
      <c r="KAO27" s="24"/>
      <c r="KAP27" s="24"/>
      <c r="KAQ27" s="24"/>
      <c r="KAR27" s="24"/>
      <c r="KAS27" s="24"/>
      <c r="KAT27" s="24"/>
      <c r="KAU27" s="24"/>
      <c r="KAV27" s="24"/>
      <c r="KAW27" s="24"/>
      <c r="KAX27" s="24"/>
      <c r="KAY27" s="24"/>
      <c r="KAZ27" s="24"/>
      <c r="KBA27" s="24"/>
      <c r="KBB27" s="24"/>
      <c r="KBC27" s="24"/>
      <c r="KBD27" s="24"/>
      <c r="KBE27" s="24"/>
      <c r="KBF27" s="24"/>
      <c r="KBG27" s="24"/>
      <c r="KBH27" s="24"/>
      <c r="KBI27" s="24"/>
      <c r="KBJ27" s="24"/>
      <c r="KBK27" s="24"/>
      <c r="KBL27" s="24"/>
      <c r="KBM27" s="24"/>
      <c r="KBN27" s="24"/>
      <c r="KBO27" s="24"/>
      <c r="KBP27" s="24"/>
      <c r="KBQ27" s="24"/>
      <c r="KBR27" s="24"/>
      <c r="KBS27" s="24"/>
      <c r="KBT27" s="24"/>
      <c r="KBU27" s="24"/>
      <c r="KBV27" s="24"/>
      <c r="KBW27" s="24"/>
      <c r="KBX27" s="24"/>
      <c r="KBY27" s="24"/>
      <c r="KBZ27" s="24"/>
      <c r="KCA27" s="24"/>
      <c r="KCB27" s="24"/>
      <c r="KCC27" s="24"/>
      <c r="KCD27" s="24"/>
      <c r="KCE27" s="24"/>
      <c r="KCF27" s="24"/>
      <c r="KCG27" s="24"/>
      <c r="KCH27" s="24"/>
      <c r="KCI27" s="24"/>
      <c r="KCJ27" s="24"/>
      <c r="KCK27" s="24"/>
      <c r="KCL27" s="24"/>
      <c r="KCM27" s="24"/>
      <c r="KCN27" s="24"/>
      <c r="KCO27" s="24"/>
      <c r="KCP27" s="24"/>
      <c r="KCQ27" s="24"/>
      <c r="KCR27" s="24"/>
      <c r="KCS27" s="24"/>
      <c r="KCT27" s="24"/>
      <c r="KCU27" s="24"/>
      <c r="KCV27" s="24"/>
      <c r="KCW27" s="24"/>
      <c r="KCX27" s="24"/>
      <c r="KCY27" s="24"/>
      <c r="KCZ27" s="24"/>
      <c r="KDA27" s="24"/>
      <c r="KDB27" s="24"/>
      <c r="KDC27" s="24"/>
      <c r="KDD27" s="24"/>
      <c r="KDE27" s="24"/>
      <c r="KDF27" s="24"/>
      <c r="KDG27" s="24"/>
      <c r="KDH27" s="24"/>
      <c r="KDI27" s="24"/>
      <c r="KDJ27" s="24"/>
      <c r="KDK27" s="24"/>
      <c r="KDL27" s="24"/>
      <c r="KDM27" s="24"/>
      <c r="KDN27" s="24"/>
      <c r="KDO27" s="24"/>
      <c r="KDP27" s="24"/>
      <c r="KDQ27" s="24"/>
      <c r="KDR27" s="24"/>
      <c r="KDS27" s="24"/>
      <c r="KDT27" s="24"/>
      <c r="KDU27" s="24"/>
      <c r="KDV27" s="24"/>
      <c r="KDW27" s="24"/>
      <c r="KDX27" s="24"/>
      <c r="KDY27" s="24"/>
      <c r="KDZ27" s="24"/>
      <c r="KEA27" s="24"/>
      <c r="KEB27" s="24"/>
      <c r="KEC27" s="24"/>
      <c r="KED27" s="24"/>
      <c r="KEE27" s="24"/>
      <c r="KEF27" s="24"/>
      <c r="KEG27" s="24"/>
      <c r="KEH27" s="24"/>
      <c r="KEI27" s="24"/>
      <c r="KEJ27" s="24"/>
      <c r="KEK27" s="24"/>
      <c r="KEL27" s="24"/>
      <c r="KEM27" s="24"/>
      <c r="KEN27" s="24"/>
      <c r="KEO27" s="24"/>
      <c r="KEP27" s="24"/>
      <c r="KEQ27" s="24"/>
      <c r="KER27" s="24"/>
      <c r="KES27" s="24"/>
      <c r="KET27" s="24"/>
      <c r="KEU27" s="24"/>
      <c r="KEV27" s="24"/>
      <c r="KEW27" s="24"/>
      <c r="KEX27" s="24"/>
      <c r="KEY27" s="24"/>
      <c r="KEZ27" s="24"/>
      <c r="KFA27" s="24"/>
      <c r="KFB27" s="24"/>
      <c r="KFC27" s="24"/>
      <c r="KFD27" s="24"/>
      <c r="KFE27" s="24"/>
      <c r="KFF27" s="24"/>
      <c r="KFG27" s="24"/>
      <c r="KFH27" s="24"/>
      <c r="KFI27" s="24"/>
      <c r="KFJ27" s="24"/>
      <c r="KFK27" s="24"/>
      <c r="KFL27" s="24"/>
      <c r="KFM27" s="24"/>
      <c r="KFN27" s="24"/>
      <c r="KFO27" s="24"/>
      <c r="KFP27" s="24"/>
      <c r="KFQ27" s="24"/>
      <c r="KFR27" s="24"/>
      <c r="KFS27" s="24"/>
      <c r="KFT27" s="24"/>
      <c r="KFU27" s="24"/>
      <c r="KFV27" s="24"/>
      <c r="KFW27" s="24"/>
      <c r="KFX27" s="24"/>
      <c r="KFY27" s="24"/>
      <c r="KFZ27" s="24"/>
      <c r="KGA27" s="24"/>
      <c r="KGB27" s="24"/>
      <c r="KGC27" s="24"/>
      <c r="KGD27" s="24"/>
      <c r="KGE27" s="24"/>
      <c r="KGF27" s="24"/>
      <c r="KGG27" s="24"/>
      <c r="KGH27" s="24"/>
      <c r="KGI27" s="24"/>
      <c r="KGJ27" s="24"/>
      <c r="KGK27" s="24"/>
      <c r="KGL27" s="24"/>
      <c r="KGM27" s="24"/>
      <c r="KGN27" s="24"/>
      <c r="KGO27" s="24"/>
      <c r="KGP27" s="24"/>
      <c r="KGQ27" s="24"/>
      <c r="KGR27" s="24"/>
      <c r="KGS27" s="24"/>
      <c r="KGT27" s="24"/>
      <c r="KGU27" s="24"/>
      <c r="KGV27" s="24"/>
      <c r="KGW27" s="24"/>
      <c r="KGX27" s="24"/>
      <c r="KGY27" s="24"/>
      <c r="KGZ27" s="24"/>
      <c r="KHA27" s="24"/>
      <c r="KHB27" s="24"/>
      <c r="KHC27" s="24"/>
      <c r="KHD27" s="24"/>
      <c r="KHE27" s="24"/>
      <c r="KHF27" s="24"/>
      <c r="KHG27" s="24"/>
      <c r="KHH27" s="24"/>
      <c r="KHI27" s="24"/>
      <c r="KHJ27" s="24"/>
      <c r="KHK27" s="24"/>
      <c r="KHL27" s="24"/>
      <c r="KHM27" s="24"/>
      <c r="KHN27" s="24"/>
      <c r="KHO27" s="24"/>
      <c r="KHP27" s="24"/>
      <c r="KHQ27" s="24"/>
      <c r="KHR27" s="24"/>
      <c r="KHS27" s="24"/>
      <c r="KHT27" s="24"/>
      <c r="KHU27" s="24"/>
      <c r="KHV27" s="24"/>
      <c r="KHW27" s="24"/>
      <c r="KHX27" s="24"/>
      <c r="KHY27" s="24"/>
      <c r="KHZ27" s="24"/>
      <c r="KIA27" s="24"/>
      <c r="KIB27" s="24"/>
      <c r="KIC27" s="24"/>
      <c r="KID27" s="24"/>
      <c r="KIE27" s="24"/>
      <c r="KIF27" s="24"/>
      <c r="KIG27" s="24"/>
      <c r="KIH27" s="24"/>
      <c r="KII27" s="24"/>
      <c r="KIJ27" s="24"/>
      <c r="KIK27" s="24"/>
      <c r="KIL27" s="24"/>
      <c r="KIM27" s="24"/>
      <c r="KIN27" s="24"/>
      <c r="KIO27" s="24"/>
      <c r="KIP27" s="24"/>
      <c r="KIQ27" s="24"/>
      <c r="KIR27" s="24"/>
      <c r="KIS27" s="24"/>
      <c r="KIT27" s="24"/>
      <c r="KIU27" s="24"/>
      <c r="KIV27" s="24"/>
      <c r="KIW27" s="24"/>
      <c r="KIX27" s="24"/>
      <c r="KIY27" s="24"/>
      <c r="KIZ27" s="24"/>
      <c r="KJA27" s="24"/>
      <c r="KJB27" s="24"/>
      <c r="KJC27" s="24"/>
      <c r="KJD27" s="24"/>
      <c r="KJE27" s="24"/>
      <c r="KJF27" s="24"/>
      <c r="KJG27" s="24"/>
      <c r="KJH27" s="24"/>
      <c r="KJI27" s="24"/>
      <c r="KJJ27" s="24"/>
      <c r="KJK27" s="24"/>
      <c r="KJL27" s="24"/>
      <c r="KJM27" s="24"/>
      <c r="KJN27" s="24"/>
      <c r="KJO27" s="24"/>
      <c r="KJP27" s="24"/>
      <c r="KJQ27" s="24"/>
      <c r="KJR27" s="24"/>
      <c r="KJS27" s="24"/>
      <c r="KJT27" s="24"/>
      <c r="KJU27" s="24"/>
      <c r="KJV27" s="24"/>
      <c r="KJW27" s="24"/>
      <c r="KJX27" s="24"/>
      <c r="KJY27" s="24"/>
      <c r="KJZ27" s="24"/>
      <c r="KKA27" s="24"/>
      <c r="KKB27" s="24"/>
      <c r="KKC27" s="24"/>
      <c r="KKD27" s="24"/>
      <c r="KKE27" s="24"/>
      <c r="KKF27" s="24"/>
      <c r="KKG27" s="24"/>
      <c r="KKH27" s="24"/>
      <c r="KKI27" s="24"/>
      <c r="KKJ27" s="24"/>
      <c r="KKK27" s="24"/>
      <c r="KKL27" s="24"/>
      <c r="KKM27" s="24"/>
      <c r="KKN27" s="24"/>
      <c r="KKO27" s="24"/>
      <c r="KKP27" s="24"/>
      <c r="KKQ27" s="24"/>
      <c r="KKR27" s="24"/>
      <c r="KKS27" s="24"/>
      <c r="KKT27" s="24"/>
      <c r="KKU27" s="24"/>
      <c r="KKV27" s="24"/>
      <c r="KKW27" s="24"/>
      <c r="KKX27" s="24"/>
      <c r="KKY27" s="24"/>
      <c r="KKZ27" s="24"/>
      <c r="KLA27" s="24"/>
      <c r="KLB27" s="24"/>
      <c r="KLC27" s="24"/>
      <c r="KLD27" s="24"/>
      <c r="KLE27" s="24"/>
      <c r="KLF27" s="24"/>
      <c r="KLG27" s="24"/>
      <c r="KLH27" s="24"/>
      <c r="KLI27" s="24"/>
      <c r="KLJ27" s="24"/>
      <c r="KLK27" s="24"/>
      <c r="KLL27" s="24"/>
      <c r="KLM27" s="24"/>
      <c r="KLN27" s="24"/>
      <c r="KLO27" s="24"/>
      <c r="KLP27" s="24"/>
      <c r="KLQ27" s="24"/>
      <c r="KLR27" s="24"/>
      <c r="KLS27" s="24"/>
      <c r="KLT27" s="24"/>
      <c r="KLU27" s="24"/>
      <c r="KLV27" s="24"/>
      <c r="KLW27" s="24"/>
      <c r="KLX27" s="24"/>
      <c r="KLY27" s="24"/>
      <c r="KLZ27" s="24"/>
      <c r="KMA27" s="24"/>
      <c r="KMB27" s="24"/>
      <c r="KMC27" s="24"/>
      <c r="KMD27" s="24"/>
      <c r="KME27" s="24"/>
      <c r="KMF27" s="24"/>
      <c r="KMG27" s="24"/>
      <c r="KMH27" s="24"/>
      <c r="KMI27" s="24"/>
      <c r="KMJ27" s="24"/>
      <c r="KMK27" s="24"/>
      <c r="KML27" s="24"/>
      <c r="KMM27" s="24"/>
      <c r="KMN27" s="24"/>
      <c r="KMO27" s="24"/>
      <c r="KMP27" s="24"/>
      <c r="KMQ27" s="24"/>
      <c r="KMR27" s="24"/>
      <c r="KMS27" s="24"/>
      <c r="KMT27" s="24"/>
      <c r="KMU27" s="24"/>
      <c r="KMV27" s="24"/>
      <c r="KMW27" s="24"/>
      <c r="KMX27" s="24"/>
      <c r="KMY27" s="24"/>
      <c r="KMZ27" s="24"/>
      <c r="KNA27" s="24"/>
      <c r="KNB27" s="24"/>
      <c r="KNC27" s="24"/>
      <c r="KND27" s="24"/>
      <c r="KNE27" s="24"/>
      <c r="KNF27" s="24"/>
      <c r="KNG27" s="24"/>
      <c r="KNH27" s="24"/>
      <c r="KNI27" s="24"/>
      <c r="KNJ27" s="24"/>
      <c r="KNK27" s="24"/>
      <c r="KNL27" s="24"/>
      <c r="KNM27" s="24"/>
      <c r="KNN27" s="24"/>
      <c r="KNO27" s="24"/>
      <c r="KNP27" s="24"/>
      <c r="KNQ27" s="24"/>
      <c r="KNR27" s="24"/>
      <c r="KNS27" s="24"/>
      <c r="KNT27" s="24"/>
      <c r="KNU27" s="24"/>
      <c r="KNV27" s="24"/>
      <c r="KNW27" s="24"/>
      <c r="KNX27" s="24"/>
      <c r="KNY27" s="24"/>
      <c r="KNZ27" s="24"/>
      <c r="KOA27" s="24"/>
      <c r="KOB27" s="24"/>
      <c r="KOC27" s="24"/>
      <c r="KOD27" s="24"/>
      <c r="KOE27" s="24"/>
      <c r="KOF27" s="24"/>
      <c r="KOG27" s="24"/>
      <c r="KOH27" s="24"/>
      <c r="KOI27" s="24"/>
      <c r="KOJ27" s="24"/>
      <c r="KOK27" s="24"/>
      <c r="KOL27" s="24"/>
      <c r="KOM27" s="24"/>
      <c r="KON27" s="24"/>
      <c r="KOO27" s="24"/>
      <c r="KOP27" s="24"/>
      <c r="KOQ27" s="24"/>
      <c r="KOR27" s="24"/>
      <c r="KOS27" s="24"/>
      <c r="KOT27" s="24"/>
      <c r="KOU27" s="24"/>
      <c r="KOV27" s="24"/>
      <c r="KOW27" s="24"/>
      <c r="KOX27" s="24"/>
      <c r="KOY27" s="24"/>
      <c r="KOZ27" s="24"/>
      <c r="KPA27" s="24"/>
      <c r="KPB27" s="24"/>
      <c r="KPC27" s="24"/>
      <c r="KPD27" s="24"/>
      <c r="KPE27" s="24"/>
      <c r="KPF27" s="24"/>
      <c r="KPG27" s="24"/>
      <c r="KPH27" s="24"/>
      <c r="KPI27" s="24"/>
      <c r="KPJ27" s="24"/>
      <c r="KPK27" s="24"/>
      <c r="KPL27" s="24"/>
      <c r="KPM27" s="24"/>
      <c r="KPN27" s="24"/>
      <c r="KPO27" s="24"/>
      <c r="KPP27" s="24"/>
      <c r="KPQ27" s="24"/>
      <c r="KPR27" s="24"/>
      <c r="KPS27" s="24"/>
      <c r="KPT27" s="24"/>
      <c r="KPU27" s="24"/>
      <c r="KPV27" s="24"/>
      <c r="KPW27" s="24"/>
      <c r="KPX27" s="24"/>
      <c r="KPY27" s="24"/>
      <c r="KPZ27" s="24"/>
      <c r="KQA27" s="24"/>
      <c r="KQB27" s="24"/>
      <c r="KQC27" s="24"/>
      <c r="KQD27" s="24"/>
      <c r="KQE27" s="24"/>
      <c r="KQF27" s="24"/>
      <c r="KQG27" s="24"/>
      <c r="KQH27" s="24"/>
      <c r="KQI27" s="24"/>
      <c r="KQJ27" s="24"/>
      <c r="KQK27" s="24"/>
      <c r="KQL27" s="24"/>
      <c r="KQM27" s="24"/>
      <c r="KQN27" s="24"/>
      <c r="KQO27" s="24"/>
      <c r="KQP27" s="24"/>
      <c r="KQQ27" s="24"/>
      <c r="KQR27" s="24"/>
      <c r="KQS27" s="24"/>
      <c r="KQT27" s="24"/>
      <c r="KQU27" s="24"/>
      <c r="KQV27" s="24"/>
      <c r="KQW27" s="24"/>
      <c r="KQX27" s="24"/>
      <c r="KQY27" s="24"/>
      <c r="KQZ27" s="24"/>
      <c r="KRA27" s="24"/>
      <c r="KRB27" s="24"/>
      <c r="KRC27" s="24"/>
      <c r="KRD27" s="24"/>
      <c r="KRE27" s="24"/>
      <c r="KRF27" s="24"/>
      <c r="KRG27" s="24"/>
      <c r="KRH27" s="24"/>
      <c r="KRI27" s="24"/>
      <c r="KRJ27" s="24"/>
      <c r="KRK27" s="24"/>
      <c r="KRL27" s="24"/>
      <c r="KRM27" s="24"/>
      <c r="KRN27" s="24"/>
      <c r="KRO27" s="24"/>
      <c r="KRP27" s="24"/>
      <c r="KRQ27" s="24"/>
      <c r="KRR27" s="24"/>
      <c r="KRS27" s="24"/>
      <c r="KRT27" s="24"/>
      <c r="KRU27" s="24"/>
      <c r="KRV27" s="24"/>
      <c r="KRW27" s="24"/>
      <c r="KRX27" s="24"/>
      <c r="KRY27" s="24"/>
      <c r="KRZ27" s="24"/>
      <c r="KSA27" s="24"/>
      <c r="KSB27" s="24"/>
      <c r="KSC27" s="24"/>
      <c r="KSD27" s="24"/>
      <c r="KSE27" s="24"/>
      <c r="KSF27" s="24"/>
      <c r="KSG27" s="24"/>
      <c r="KSH27" s="24"/>
      <c r="KSI27" s="24"/>
      <c r="KSJ27" s="24"/>
      <c r="KSK27" s="24"/>
      <c r="KSL27" s="24"/>
      <c r="KSM27" s="24"/>
      <c r="KSN27" s="24"/>
      <c r="KSO27" s="24"/>
      <c r="KSP27" s="24"/>
      <c r="KSQ27" s="24"/>
      <c r="KSR27" s="24"/>
      <c r="KSS27" s="24"/>
      <c r="KST27" s="24"/>
      <c r="KSU27" s="24"/>
      <c r="KSV27" s="24"/>
      <c r="KSW27" s="24"/>
      <c r="KSX27" s="24"/>
      <c r="KSY27" s="24"/>
      <c r="KSZ27" s="24"/>
      <c r="KTA27" s="24"/>
      <c r="KTB27" s="24"/>
      <c r="KTC27" s="24"/>
      <c r="KTD27" s="24"/>
      <c r="KTE27" s="24"/>
      <c r="KTF27" s="24"/>
      <c r="KTG27" s="24"/>
      <c r="KTH27" s="24"/>
      <c r="KTI27" s="24"/>
      <c r="KTJ27" s="24"/>
      <c r="KTK27" s="24"/>
      <c r="KTL27" s="24"/>
      <c r="KTM27" s="24"/>
      <c r="KTN27" s="24"/>
      <c r="KTO27" s="24"/>
      <c r="KTP27" s="24"/>
      <c r="KTQ27" s="24"/>
      <c r="KTR27" s="24"/>
      <c r="KTS27" s="24"/>
      <c r="KTT27" s="24"/>
      <c r="KTU27" s="24"/>
      <c r="KTV27" s="24"/>
      <c r="KTW27" s="24"/>
      <c r="KTX27" s="24"/>
      <c r="KTY27" s="24"/>
      <c r="KTZ27" s="24"/>
      <c r="KUA27" s="24"/>
      <c r="KUB27" s="24"/>
      <c r="KUC27" s="24"/>
      <c r="KUD27" s="24"/>
      <c r="KUE27" s="24"/>
      <c r="KUF27" s="24"/>
      <c r="KUG27" s="24"/>
      <c r="KUH27" s="24"/>
      <c r="KUI27" s="24"/>
      <c r="KUJ27" s="24"/>
      <c r="KUK27" s="24"/>
      <c r="KUL27" s="24"/>
      <c r="KUM27" s="24"/>
      <c r="KUN27" s="24"/>
      <c r="KUO27" s="24"/>
      <c r="KUP27" s="24"/>
      <c r="KUQ27" s="24"/>
      <c r="KUR27" s="24"/>
      <c r="KUS27" s="24"/>
      <c r="KUT27" s="24"/>
      <c r="KUU27" s="24"/>
      <c r="KUV27" s="24"/>
      <c r="KUW27" s="24"/>
      <c r="KUX27" s="24"/>
      <c r="KUY27" s="24"/>
      <c r="KUZ27" s="24"/>
      <c r="KVA27" s="24"/>
      <c r="KVB27" s="24"/>
      <c r="KVC27" s="24"/>
      <c r="KVD27" s="24"/>
      <c r="KVE27" s="24"/>
      <c r="KVF27" s="24"/>
      <c r="KVG27" s="24"/>
      <c r="KVH27" s="24"/>
      <c r="KVI27" s="24"/>
      <c r="KVJ27" s="24"/>
      <c r="KVK27" s="24"/>
      <c r="KVL27" s="24"/>
      <c r="KVM27" s="24"/>
      <c r="KVN27" s="24"/>
      <c r="KVO27" s="24"/>
      <c r="KVP27" s="24"/>
      <c r="KVQ27" s="24"/>
      <c r="KVR27" s="24"/>
      <c r="KVS27" s="24"/>
      <c r="KVT27" s="24"/>
      <c r="KVU27" s="24"/>
      <c r="KVV27" s="24"/>
      <c r="KVW27" s="24"/>
      <c r="KVX27" s="24"/>
      <c r="KVY27" s="24"/>
      <c r="KVZ27" s="24"/>
      <c r="KWA27" s="24"/>
      <c r="KWB27" s="24"/>
      <c r="KWC27" s="24"/>
      <c r="KWD27" s="24"/>
      <c r="KWE27" s="24"/>
      <c r="KWF27" s="24"/>
      <c r="KWG27" s="24"/>
      <c r="KWH27" s="24"/>
      <c r="KWI27" s="24"/>
      <c r="KWJ27" s="24"/>
      <c r="KWK27" s="24"/>
      <c r="KWL27" s="24"/>
      <c r="KWM27" s="24"/>
      <c r="KWN27" s="24"/>
      <c r="KWO27" s="24"/>
      <c r="KWP27" s="24"/>
      <c r="KWQ27" s="24"/>
      <c r="KWR27" s="24"/>
      <c r="KWS27" s="24"/>
      <c r="KWT27" s="24"/>
      <c r="KWU27" s="24"/>
      <c r="KWV27" s="24"/>
      <c r="KWW27" s="24"/>
      <c r="KWX27" s="24"/>
      <c r="KWY27" s="24"/>
      <c r="KWZ27" s="24"/>
      <c r="KXA27" s="24"/>
      <c r="KXB27" s="24"/>
      <c r="KXC27" s="24"/>
      <c r="KXD27" s="24"/>
      <c r="KXE27" s="24"/>
      <c r="KXF27" s="24"/>
      <c r="KXG27" s="24"/>
      <c r="KXH27" s="24"/>
      <c r="KXI27" s="24"/>
      <c r="KXJ27" s="24"/>
      <c r="KXK27" s="24"/>
      <c r="KXL27" s="24"/>
      <c r="KXM27" s="24"/>
      <c r="KXN27" s="24"/>
      <c r="KXO27" s="24"/>
      <c r="KXP27" s="24"/>
      <c r="KXQ27" s="24"/>
      <c r="KXR27" s="24"/>
      <c r="KXS27" s="24"/>
      <c r="KXT27" s="24"/>
      <c r="KXU27" s="24"/>
      <c r="KXV27" s="24"/>
      <c r="KXW27" s="24"/>
      <c r="KXX27" s="24"/>
      <c r="KXY27" s="24"/>
      <c r="KXZ27" s="24"/>
      <c r="KYA27" s="24"/>
      <c r="KYB27" s="24"/>
      <c r="KYC27" s="24"/>
      <c r="KYD27" s="24"/>
      <c r="KYE27" s="24"/>
      <c r="KYF27" s="24"/>
      <c r="KYG27" s="24"/>
      <c r="KYH27" s="24"/>
      <c r="KYI27" s="24"/>
      <c r="KYJ27" s="24"/>
      <c r="KYK27" s="24"/>
      <c r="KYL27" s="24"/>
      <c r="KYM27" s="24"/>
      <c r="KYN27" s="24"/>
      <c r="KYO27" s="24"/>
      <c r="KYP27" s="24"/>
      <c r="KYQ27" s="24"/>
      <c r="KYR27" s="24"/>
      <c r="KYS27" s="24"/>
      <c r="KYT27" s="24"/>
      <c r="KYU27" s="24"/>
      <c r="KYV27" s="24"/>
      <c r="KYW27" s="24"/>
      <c r="KYX27" s="24"/>
      <c r="KYY27" s="24"/>
      <c r="KYZ27" s="24"/>
      <c r="KZA27" s="24"/>
      <c r="KZB27" s="24"/>
      <c r="KZC27" s="24"/>
      <c r="KZD27" s="24"/>
      <c r="KZE27" s="24"/>
      <c r="KZF27" s="24"/>
      <c r="KZG27" s="24"/>
      <c r="KZH27" s="24"/>
      <c r="KZI27" s="24"/>
      <c r="KZJ27" s="24"/>
      <c r="KZK27" s="24"/>
      <c r="KZL27" s="24"/>
      <c r="KZM27" s="24"/>
      <c r="KZN27" s="24"/>
      <c r="KZO27" s="24"/>
      <c r="KZP27" s="24"/>
      <c r="KZQ27" s="24"/>
      <c r="KZR27" s="24"/>
      <c r="KZS27" s="24"/>
      <c r="KZT27" s="24"/>
      <c r="KZU27" s="24"/>
      <c r="KZV27" s="24"/>
      <c r="KZW27" s="24"/>
      <c r="KZX27" s="24"/>
      <c r="KZY27" s="24"/>
      <c r="KZZ27" s="24"/>
      <c r="LAA27" s="24"/>
      <c r="LAB27" s="24"/>
      <c r="LAC27" s="24"/>
      <c r="LAD27" s="24"/>
      <c r="LAE27" s="24"/>
      <c r="LAF27" s="24"/>
      <c r="LAG27" s="24"/>
      <c r="LAH27" s="24"/>
      <c r="LAI27" s="24"/>
      <c r="LAJ27" s="24"/>
      <c r="LAK27" s="24"/>
      <c r="LAL27" s="24"/>
      <c r="LAM27" s="24"/>
      <c r="LAN27" s="24"/>
      <c r="LAO27" s="24"/>
      <c r="LAP27" s="24"/>
      <c r="LAQ27" s="24"/>
      <c r="LAR27" s="24"/>
      <c r="LAS27" s="24"/>
      <c r="LAT27" s="24"/>
      <c r="LAU27" s="24"/>
      <c r="LAV27" s="24"/>
      <c r="LAW27" s="24"/>
      <c r="LAX27" s="24"/>
      <c r="LAY27" s="24"/>
      <c r="LAZ27" s="24"/>
      <c r="LBA27" s="24"/>
      <c r="LBB27" s="24"/>
      <c r="LBC27" s="24"/>
      <c r="LBD27" s="24"/>
      <c r="LBE27" s="24"/>
      <c r="LBF27" s="24"/>
      <c r="LBG27" s="24"/>
      <c r="LBH27" s="24"/>
      <c r="LBI27" s="24"/>
      <c r="LBJ27" s="24"/>
      <c r="LBK27" s="24"/>
      <c r="LBL27" s="24"/>
      <c r="LBM27" s="24"/>
      <c r="LBN27" s="24"/>
      <c r="LBO27" s="24"/>
      <c r="LBP27" s="24"/>
      <c r="LBQ27" s="24"/>
      <c r="LBR27" s="24"/>
      <c r="LBS27" s="24"/>
      <c r="LBT27" s="24"/>
      <c r="LBU27" s="24"/>
      <c r="LBV27" s="24"/>
      <c r="LBW27" s="24"/>
      <c r="LBX27" s="24"/>
      <c r="LBY27" s="24"/>
      <c r="LBZ27" s="24"/>
      <c r="LCA27" s="24"/>
      <c r="LCB27" s="24"/>
      <c r="LCC27" s="24"/>
      <c r="LCD27" s="24"/>
      <c r="LCE27" s="24"/>
      <c r="LCF27" s="24"/>
      <c r="LCG27" s="24"/>
      <c r="LCH27" s="24"/>
      <c r="LCI27" s="24"/>
      <c r="LCJ27" s="24"/>
      <c r="LCK27" s="24"/>
      <c r="LCL27" s="24"/>
      <c r="LCM27" s="24"/>
      <c r="LCN27" s="24"/>
      <c r="LCO27" s="24"/>
      <c r="LCP27" s="24"/>
      <c r="LCQ27" s="24"/>
      <c r="LCR27" s="24"/>
      <c r="LCS27" s="24"/>
      <c r="LCT27" s="24"/>
      <c r="LCU27" s="24"/>
      <c r="LCV27" s="24"/>
      <c r="LCW27" s="24"/>
      <c r="LCX27" s="24"/>
      <c r="LCY27" s="24"/>
      <c r="LCZ27" s="24"/>
      <c r="LDA27" s="24"/>
      <c r="LDB27" s="24"/>
      <c r="LDC27" s="24"/>
      <c r="LDD27" s="24"/>
      <c r="LDE27" s="24"/>
      <c r="LDF27" s="24"/>
      <c r="LDG27" s="24"/>
      <c r="LDH27" s="24"/>
      <c r="LDI27" s="24"/>
      <c r="LDJ27" s="24"/>
      <c r="LDK27" s="24"/>
      <c r="LDL27" s="24"/>
      <c r="LDM27" s="24"/>
      <c r="LDN27" s="24"/>
      <c r="LDO27" s="24"/>
      <c r="LDP27" s="24"/>
      <c r="LDQ27" s="24"/>
      <c r="LDR27" s="24"/>
      <c r="LDS27" s="24"/>
      <c r="LDT27" s="24"/>
      <c r="LDU27" s="24"/>
      <c r="LDV27" s="24"/>
      <c r="LDW27" s="24"/>
      <c r="LDX27" s="24"/>
      <c r="LDY27" s="24"/>
      <c r="LDZ27" s="24"/>
      <c r="LEA27" s="24"/>
      <c r="LEB27" s="24"/>
      <c r="LEC27" s="24"/>
      <c r="LED27" s="24"/>
      <c r="LEE27" s="24"/>
      <c r="LEF27" s="24"/>
      <c r="LEG27" s="24"/>
      <c r="LEH27" s="24"/>
      <c r="LEI27" s="24"/>
      <c r="LEJ27" s="24"/>
      <c r="LEK27" s="24"/>
      <c r="LEL27" s="24"/>
      <c r="LEM27" s="24"/>
      <c r="LEN27" s="24"/>
      <c r="LEO27" s="24"/>
      <c r="LEP27" s="24"/>
      <c r="LEQ27" s="24"/>
      <c r="LER27" s="24"/>
      <c r="LES27" s="24"/>
      <c r="LET27" s="24"/>
      <c r="LEU27" s="24"/>
      <c r="LEV27" s="24"/>
      <c r="LEW27" s="24"/>
      <c r="LEX27" s="24"/>
      <c r="LEY27" s="24"/>
      <c r="LEZ27" s="24"/>
      <c r="LFA27" s="24"/>
      <c r="LFB27" s="24"/>
      <c r="LFC27" s="24"/>
      <c r="LFD27" s="24"/>
      <c r="LFE27" s="24"/>
      <c r="LFF27" s="24"/>
      <c r="LFG27" s="24"/>
      <c r="LFH27" s="24"/>
      <c r="LFI27" s="24"/>
      <c r="LFJ27" s="24"/>
      <c r="LFK27" s="24"/>
      <c r="LFL27" s="24"/>
      <c r="LFM27" s="24"/>
      <c r="LFN27" s="24"/>
      <c r="LFO27" s="24"/>
      <c r="LFP27" s="24"/>
      <c r="LFQ27" s="24"/>
      <c r="LFR27" s="24"/>
      <c r="LFS27" s="24"/>
      <c r="LFT27" s="24"/>
      <c r="LFU27" s="24"/>
      <c r="LFV27" s="24"/>
      <c r="LFW27" s="24"/>
      <c r="LFX27" s="24"/>
      <c r="LFY27" s="24"/>
      <c r="LFZ27" s="24"/>
      <c r="LGA27" s="24"/>
      <c r="LGB27" s="24"/>
      <c r="LGC27" s="24"/>
      <c r="LGD27" s="24"/>
      <c r="LGE27" s="24"/>
      <c r="LGF27" s="24"/>
      <c r="LGG27" s="24"/>
      <c r="LGH27" s="24"/>
      <c r="LGI27" s="24"/>
      <c r="LGJ27" s="24"/>
      <c r="LGK27" s="24"/>
      <c r="LGL27" s="24"/>
      <c r="LGM27" s="24"/>
      <c r="LGN27" s="24"/>
      <c r="LGO27" s="24"/>
      <c r="LGP27" s="24"/>
      <c r="LGQ27" s="24"/>
      <c r="LGR27" s="24"/>
      <c r="LGS27" s="24"/>
      <c r="LGT27" s="24"/>
      <c r="LGU27" s="24"/>
      <c r="LGV27" s="24"/>
      <c r="LGW27" s="24"/>
      <c r="LGX27" s="24"/>
      <c r="LGY27" s="24"/>
      <c r="LGZ27" s="24"/>
      <c r="LHA27" s="24"/>
      <c r="LHB27" s="24"/>
      <c r="LHC27" s="24"/>
      <c r="LHD27" s="24"/>
      <c r="LHE27" s="24"/>
      <c r="LHF27" s="24"/>
      <c r="LHG27" s="24"/>
      <c r="LHH27" s="24"/>
      <c r="LHI27" s="24"/>
      <c r="LHJ27" s="24"/>
      <c r="LHK27" s="24"/>
      <c r="LHL27" s="24"/>
      <c r="LHM27" s="24"/>
      <c r="LHN27" s="24"/>
      <c r="LHO27" s="24"/>
      <c r="LHP27" s="24"/>
      <c r="LHQ27" s="24"/>
      <c r="LHR27" s="24"/>
      <c r="LHS27" s="24"/>
      <c r="LHT27" s="24"/>
      <c r="LHU27" s="24"/>
      <c r="LHV27" s="24"/>
      <c r="LHW27" s="24"/>
      <c r="LHX27" s="24"/>
      <c r="LHY27" s="24"/>
      <c r="LHZ27" s="24"/>
      <c r="LIA27" s="24"/>
      <c r="LIB27" s="24"/>
      <c r="LIC27" s="24"/>
      <c r="LID27" s="24"/>
      <c r="LIE27" s="24"/>
      <c r="LIF27" s="24"/>
      <c r="LIG27" s="24"/>
      <c r="LIH27" s="24"/>
      <c r="LII27" s="24"/>
      <c r="LIJ27" s="24"/>
      <c r="LIK27" s="24"/>
      <c r="LIL27" s="24"/>
      <c r="LIM27" s="24"/>
      <c r="LIN27" s="24"/>
      <c r="LIO27" s="24"/>
      <c r="LIP27" s="24"/>
      <c r="LIQ27" s="24"/>
      <c r="LIR27" s="24"/>
      <c r="LIS27" s="24"/>
      <c r="LIT27" s="24"/>
      <c r="LIU27" s="24"/>
      <c r="LIV27" s="24"/>
      <c r="LIW27" s="24"/>
      <c r="LIX27" s="24"/>
      <c r="LIY27" s="24"/>
      <c r="LIZ27" s="24"/>
      <c r="LJA27" s="24"/>
      <c r="LJB27" s="24"/>
      <c r="LJC27" s="24"/>
      <c r="LJD27" s="24"/>
      <c r="LJE27" s="24"/>
      <c r="LJF27" s="24"/>
      <c r="LJG27" s="24"/>
      <c r="LJH27" s="24"/>
      <c r="LJI27" s="24"/>
      <c r="LJJ27" s="24"/>
      <c r="LJK27" s="24"/>
      <c r="LJL27" s="24"/>
      <c r="LJM27" s="24"/>
      <c r="LJN27" s="24"/>
      <c r="LJO27" s="24"/>
      <c r="LJP27" s="24"/>
      <c r="LJQ27" s="24"/>
      <c r="LJR27" s="24"/>
      <c r="LJS27" s="24"/>
      <c r="LJT27" s="24"/>
      <c r="LJU27" s="24"/>
      <c r="LJV27" s="24"/>
      <c r="LJW27" s="24"/>
      <c r="LJX27" s="24"/>
      <c r="LJY27" s="24"/>
      <c r="LJZ27" s="24"/>
      <c r="LKA27" s="24"/>
      <c r="LKB27" s="24"/>
      <c r="LKC27" s="24"/>
      <c r="LKD27" s="24"/>
      <c r="LKE27" s="24"/>
      <c r="LKF27" s="24"/>
      <c r="LKG27" s="24"/>
      <c r="LKH27" s="24"/>
      <c r="LKI27" s="24"/>
      <c r="LKJ27" s="24"/>
      <c r="LKK27" s="24"/>
      <c r="LKL27" s="24"/>
      <c r="LKM27" s="24"/>
      <c r="LKN27" s="24"/>
      <c r="LKO27" s="24"/>
      <c r="LKP27" s="24"/>
      <c r="LKQ27" s="24"/>
      <c r="LKR27" s="24"/>
      <c r="LKS27" s="24"/>
      <c r="LKT27" s="24"/>
      <c r="LKU27" s="24"/>
      <c r="LKV27" s="24"/>
      <c r="LKW27" s="24"/>
      <c r="LKX27" s="24"/>
      <c r="LKY27" s="24"/>
      <c r="LKZ27" s="24"/>
      <c r="LLA27" s="24"/>
      <c r="LLB27" s="24"/>
      <c r="LLC27" s="24"/>
      <c r="LLD27" s="24"/>
      <c r="LLE27" s="24"/>
      <c r="LLF27" s="24"/>
      <c r="LLG27" s="24"/>
      <c r="LLH27" s="24"/>
      <c r="LLI27" s="24"/>
      <c r="LLJ27" s="24"/>
      <c r="LLK27" s="24"/>
      <c r="LLL27" s="24"/>
      <c r="LLM27" s="24"/>
      <c r="LLN27" s="24"/>
      <c r="LLO27" s="24"/>
      <c r="LLP27" s="24"/>
      <c r="LLQ27" s="24"/>
      <c r="LLR27" s="24"/>
      <c r="LLS27" s="24"/>
      <c r="LLT27" s="24"/>
      <c r="LLU27" s="24"/>
      <c r="LLV27" s="24"/>
      <c r="LLW27" s="24"/>
      <c r="LLX27" s="24"/>
      <c r="LLY27" s="24"/>
      <c r="LLZ27" s="24"/>
      <c r="LMA27" s="24"/>
      <c r="LMB27" s="24"/>
      <c r="LMC27" s="24"/>
      <c r="LMD27" s="24"/>
      <c r="LME27" s="24"/>
      <c r="LMF27" s="24"/>
      <c r="LMG27" s="24"/>
      <c r="LMH27" s="24"/>
      <c r="LMI27" s="24"/>
      <c r="LMJ27" s="24"/>
      <c r="LMK27" s="24"/>
      <c r="LML27" s="24"/>
      <c r="LMM27" s="24"/>
      <c r="LMN27" s="24"/>
      <c r="LMO27" s="24"/>
      <c r="LMP27" s="24"/>
      <c r="LMQ27" s="24"/>
      <c r="LMR27" s="24"/>
      <c r="LMS27" s="24"/>
      <c r="LMT27" s="24"/>
      <c r="LMU27" s="24"/>
      <c r="LMV27" s="24"/>
      <c r="LMW27" s="24"/>
      <c r="LMX27" s="24"/>
      <c r="LMY27" s="24"/>
      <c r="LMZ27" s="24"/>
      <c r="LNA27" s="24"/>
      <c r="LNB27" s="24"/>
      <c r="LNC27" s="24"/>
      <c r="LND27" s="24"/>
      <c r="LNE27" s="24"/>
      <c r="LNF27" s="24"/>
      <c r="LNG27" s="24"/>
      <c r="LNH27" s="24"/>
      <c r="LNI27" s="24"/>
      <c r="LNJ27" s="24"/>
      <c r="LNK27" s="24"/>
      <c r="LNL27" s="24"/>
      <c r="LNM27" s="24"/>
      <c r="LNN27" s="24"/>
      <c r="LNO27" s="24"/>
      <c r="LNP27" s="24"/>
      <c r="LNQ27" s="24"/>
      <c r="LNR27" s="24"/>
      <c r="LNS27" s="24"/>
      <c r="LNT27" s="24"/>
      <c r="LNU27" s="24"/>
      <c r="LNV27" s="24"/>
      <c r="LNW27" s="24"/>
      <c r="LNX27" s="24"/>
      <c r="LNY27" s="24"/>
      <c r="LNZ27" s="24"/>
      <c r="LOA27" s="24"/>
      <c r="LOB27" s="24"/>
      <c r="LOC27" s="24"/>
      <c r="LOD27" s="24"/>
      <c r="LOE27" s="24"/>
      <c r="LOF27" s="24"/>
      <c r="LOG27" s="24"/>
      <c r="LOH27" s="24"/>
      <c r="LOI27" s="24"/>
      <c r="LOJ27" s="24"/>
      <c r="LOK27" s="24"/>
      <c r="LOL27" s="24"/>
      <c r="LOM27" s="24"/>
      <c r="LON27" s="24"/>
      <c r="LOO27" s="24"/>
      <c r="LOP27" s="24"/>
      <c r="LOQ27" s="24"/>
      <c r="LOR27" s="24"/>
      <c r="LOS27" s="24"/>
      <c r="LOT27" s="24"/>
      <c r="LOU27" s="24"/>
      <c r="LOV27" s="24"/>
      <c r="LOW27" s="24"/>
      <c r="LOX27" s="24"/>
      <c r="LOY27" s="24"/>
      <c r="LOZ27" s="24"/>
      <c r="LPA27" s="24"/>
      <c r="LPB27" s="24"/>
      <c r="LPC27" s="24"/>
      <c r="LPD27" s="24"/>
      <c r="LPE27" s="24"/>
      <c r="LPF27" s="24"/>
      <c r="LPG27" s="24"/>
      <c r="LPH27" s="24"/>
      <c r="LPI27" s="24"/>
      <c r="LPJ27" s="24"/>
      <c r="LPK27" s="24"/>
      <c r="LPL27" s="24"/>
      <c r="LPM27" s="24"/>
      <c r="LPN27" s="24"/>
      <c r="LPO27" s="24"/>
      <c r="LPP27" s="24"/>
      <c r="LPQ27" s="24"/>
      <c r="LPR27" s="24"/>
      <c r="LPS27" s="24"/>
      <c r="LPT27" s="24"/>
      <c r="LPU27" s="24"/>
      <c r="LPV27" s="24"/>
      <c r="LPW27" s="24"/>
      <c r="LPX27" s="24"/>
      <c r="LPY27" s="24"/>
      <c r="LPZ27" s="24"/>
      <c r="LQA27" s="24"/>
      <c r="LQB27" s="24"/>
      <c r="LQC27" s="24"/>
      <c r="LQD27" s="24"/>
      <c r="LQE27" s="24"/>
      <c r="LQF27" s="24"/>
      <c r="LQG27" s="24"/>
      <c r="LQH27" s="24"/>
      <c r="LQI27" s="24"/>
      <c r="LQJ27" s="24"/>
      <c r="LQK27" s="24"/>
      <c r="LQL27" s="24"/>
      <c r="LQM27" s="24"/>
      <c r="LQN27" s="24"/>
      <c r="LQO27" s="24"/>
      <c r="LQP27" s="24"/>
      <c r="LQQ27" s="24"/>
      <c r="LQR27" s="24"/>
      <c r="LQS27" s="24"/>
      <c r="LQT27" s="24"/>
      <c r="LQU27" s="24"/>
      <c r="LQV27" s="24"/>
      <c r="LQW27" s="24"/>
      <c r="LQX27" s="24"/>
      <c r="LQY27" s="24"/>
      <c r="LQZ27" s="24"/>
      <c r="LRA27" s="24"/>
      <c r="LRB27" s="24"/>
      <c r="LRC27" s="24"/>
      <c r="LRD27" s="24"/>
      <c r="LRE27" s="24"/>
      <c r="LRF27" s="24"/>
      <c r="LRG27" s="24"/>
      <c r="LRH27" s="24"/>
      <c r="LRI27" s="24"/>
      <c r="LRJ27" s="24"/>
      <c r="LRK27" s="24"/>
      <c r="LRL27" s="24"/>
      <c r="LRM27" s="24"/>
      <c r="LRN27" s="24"/>
      <c r="LRO27" s="24"/>
      <c r="LRP27" s="24"/>
      <c r="LRQ27" s="24"/>
      <c r="LRR27" s="24"/>
      <c r="LRS27" s="24"/>
      <c r="LRT27" s="24"/>
      <c r="LRU27" s="24"/>
      <c r="LRV27" s="24"/>
      <c r="LRW27" s="24"/>
      <c r="LRX27" s="24"/>
      <c r="LRY27" s="24"/>
      <c r="LRZ27" s="24"/>
      <c r="LSA27" s="24"/>
      <c r="LSB27" s="24"/>
      <c r="LSC27" s="24"/>
      <c r="LSD27" s="24"/>
      <c r="LSE27" s="24"/>
      <c r="LSF27" s="24"/>
      <c r="LSG27" s="24"/>
      <c r="LSH27" s="24"/>
      <c r="LSI27" s="24"/>
      <c r="LSJ27" s="24"/>
      <c r="LSK27" s="24"/>
      <c r="LSL27" s="24"/>
      <c r="LSM27" s="24"/>
      <c r="LSN27" s="24"/>
      <c r="LSO27" s="24"/>
      <c r="LSP27" s="24"/>
      <c r="LSQ27" s="24"/>
      <c r="LSR27" s="24"/>
      <c r="LSS27" s="24"/>
      <c r="LST27" s="24"/>
      <c r="LSU27" s="24"/>
      <c r="LSV27" s="24"/>
      <c r="LSW27" s="24"/>
      <c r="LSX27" s="24"/>
      <c r="LSY27" s="24"/>
      <c r="LSZ27" s="24"/>
      <c r="LTA27" s="24"/>
      <c r="LTB27" s="24"/>
      <c r="LTC27" s="24"/>
      <c r="LTD27" s="24"/>
      <c r="LTE27" s="24"/>
      <c r="LTF27" s="24"/>
      <c r="LTG27" s="24"/>
      <c r="LTH27" s="24"/>
      <c r="LTI27" s="24"/>
      <c r="LTJ27" s="24"/>
      <c r="LTK27" s="24"/>
      <c r="LTL27" s="24"/>
      <c r="LTM27" s="24"/>
      <c r="LTN27" s="24"/>
      <c r="LTO27" s="24"/>
      <c r="LTP27" s="24"/>
      <c r="LTQ27" s="24"/>
      <c r="LTR27" s="24"/>
      <c r="LTS27" s="24"/>
      <c r="LTT27" s="24"/>
      <c r="LTU27" s="24"/>
      <c r="LTV27" s="24"/>
      <c r="LTW27" s="24"/>
      <c r="LTX27" s="24"/>
      <c r="LTY27" s="24"/>
      <c r="LTZ27" s="24"/>
      <c r="LUA27" s="24"/>
      <c r="LUB27" s="24"/>
      <c r="LUC27" s="24"/>
      <c r="LUD27" s="24"/>
      <c r="LUE27" s="24"/>
      <c r="LUF27" s="24"/>
      <c r="LUG27" s="24"/>
      <c r="LUH27" s="24"/>
      <c r="LUI27" s="24"/>
      <c r="LUJ27" s="24"/>
      <c r="LUK27" s="24"/>
      <c r="LUL27" s="24"/>
      <c r="LUM27" s="24"/>
      <c r="LUN27" s="24"/>
      <c r="LUO27" s="24"/>
      <c r="LUP27" s="24"/>
      <c r="LUQ27" s="24"/>
      <c r="LUR27" s="24"/>
      <c r="LUS27" s="24"/>
      <c r="LUT27" s="24"/>
      <c r="LUU27" s="24"/>
      <c r="LUV27" s="24"/>
      <c r="LUW27" s="24"/>
      <c r="LUX27" s="24"/>
      <c r="LUY27" s="24"/>
      <c r="LUZ27" s="24"/>
      <c r="LVA27" s="24"/>
      <c r="LVB27" s="24"/>
      <c r="LVC27" s="24"/>
      <c r="LVD27" s="24"/>
      <c r="LVE27" s="24"/>
      <c r="LVF27" s="24"/>
      <c r="LVG27" s="24"/>
      <c r="LVH27" s="24"/>
      <c r="LVI27" s="24"/>
      <c r="LVJ27" s="24"/>
      <c r="LVK27" s="24"/>
      <c r="LVL27" s="24"/>
      <c r="LVM27" s="24"/>
      <c r="LVN27" s="24"/>
      <c r="LVO27" s="24"/>
      <c r="LVP27" s="24"/>
      <c r="LVQ27" s="24"/>
      <c r="LVR27" s="24"/>
      <c r="LVS27" s="24"/>
      <c r="LVT27" s="24"/>
      <c r="LVU27" s="24"/>
      <c r="LVV27" s="24"/>
      <c r="LVW27" s="24"/>
      <c r="LVX27" s="24"/>
      <c r="LVY27" s="24"/>
      <c r="LVZ27" s="24"/>
      <c r="LWA27" s="24"/>
      <c r="LWB27" s="24"/>
      <c r="LWC27" s="24"/>
      <c r="LWD27" s="24"/>
      <c r="LWE27" s="24"/>
      <c r="LWF27" s="24"/>
      <c r="LWG27" s="24"/>
      <c r="LWH27" s="24"/>
      <c r="LWI27" s="24"/>
      <c r="LWJ27" s="24"/>
      <c r="LWK27" s="24"/>
      <c r="LWL27" s="24"/>
      <c r="LWM27" s="24"/>
      <c r="LWN27" s="24"/>
      <c r="LWO27" s="24"/>
      <c r="LWP27" s="24"/>
      <c r="LWQ27" s="24"/>
      <c r="LWR27" s="24"/>
      <c r="LWS27" s="24"/>
      <c r="LWT27" s="24"/>
      <c r="LWU27" s="24"/>
      <c r="LWV27" s="24"/>
      <c r="LWW27" s="24"/>
      <c r="LWX27" s="24"/>
      <c r="LWY27" s="24"/>
      <c r="LWZ27" s="24"/>
      <c r="LXA27" s="24"/>
      <c r="LXB27" s="24"/>
      <c r="LXC27" s="24"/>
      <c r="LXD27" s="24"/>
      <c r="LXE27" s="24"/>
      <c r="LXF27" s="24"/>
      <c r="LXG27" s="24"/>
      <c r="LXH27" s="24"/>
      <c r="LXI27" s="24"/>
      <c r="LXJ27" s="24"/>
      <c r="LXK27" s="24"/>
      <c r="LXL27" s="24"/>
      <c r="LXM27" s="24"/>
      <c r="LXN27" s="24"/>
      <c r="LXO27" s="24"/>
      <c r="LXP27" s="24"/>
      <c r="LXQ27" s="24"/>
      <c r="LXR27" s="24"/>
      <c r="LXS27" s="24"/>
      <c r="LXT27" s="24"/>
      <c r="LXU27" s="24"/>
      <c r="LXV27" s="24"/>
      <c r="LXW27" s="24"/>
      <c r="LXX27" s="24"/>
      <c r="LXY27" s="24"/>
      <c r="LXZ27" s="24"/>
      <c r="LYA27" s="24"/>
      <c r="LYB27" s="24"/>
      <c r="LYC27" s="24"/>
      <c r="LYD27" s="24"/>
      <c r="LYE27" s="24"/>
      <c r="LYF27" s="24"/>
      <c r="LYG27" s="24"/>
      <c r="LYH27" s="24"/>
      <c r="LYI27" s="24"/>
      <c r="LYJ27" s="24"/>
      <c r="LYK27" s="24"/>
      <c r="LYL27" s="24"/>
      <c r="LYM27" s="24"/>
      <c r="LYN27" s="24"/>
      <c r="LYO27" s="24"/>
      <c r="LYP27" s="24"/>
      <c r="LYQ27" s="24"/>
      <c r="LYR27" s="24"/>
      <c r="LYS27" s="24"/>
      <c r="LYT27" s="24"/>
      <c r="LYU27" s="24"/>
      <c r="LYV27" s="24"/>
      <c r="LYW27" s="24"/>
      <c r="LYX27" s="24"/>
      <c r="LYY27" s="24"/>
      <c r="LYZ27" s="24"/>
      <c r="LZA27" s="24"/>
      <c r="LZB27" s="24"/>
      <c r="LZC27" s="24"/>
      <c r="LZD27" s="24"/>
      <c r="LZE27" s="24"/>
      <c r="LZF27" s="24"/>
      <c r="LZG27" s="24"/>
      <c r="LZH27" s="24"/>
      <c r="LZI27" s="24"/>
      <c r="LZJ27" s="24"/>
      <c r="LZK27" s="24"/>
      <c r="LZL27" s="24"/>
      <c r="LZM27" s="24"/>
      <c r="LZN27" s="24"/>
      <c r="LZO27" s="24"/>
      <c r="LZP27" s="24"/>
      <c r="LZQ27" s="24"/>
      <c r="LZR27" s="24"/>
      <c r="LZS27" s="24"/>
      <c r="LZT27" s="24"/>
      <c r="LZU27" s="24"/>
      <c r="LZV27" s="24"/>
      <c r="LZW27" s="24"/>
      <c r="LZX27" s="24"/>
      <c r="LZY27" s="24"/>
      <c r="LZZ27" s="24"/>
      <c r="MAA27" s="24"/>
      <c r="MAB27" s="24"/>
      <c r="MAC27" s="24"/>
      <c r="MAD27" s="24"/>
      <c r="MAE27" s="24"/>
      <c r="MAF27" s="24"/>
      <c r="MAG27" s="24"/>
      <c r="MAH27" s="24"/>
      <c r="MAI27" s="24"/>
      <c r="MAJ27" s="24"/>
      <c r="MAK27" s="24"/>
      <c r="MAL27" s="24"/>
      <c r="MAM27" s="24"/>
      <c r="MAN27" s="24"/>
      <c r="MAO27" s="24"/>
      <c r="MAP27" s="24"/>
      <c r="MAQ27" s="24"/>
      <c r="MAR27" s="24"/>
      <c r="MAS27" s="24"/>
      <c r="MAT27" s="24"/>
      <c r="MAU27" s="24"/>
      <c r="MAV27" s="24"/>
      <c r="MAW27" s="24"/>
      <c r="MAX27" s="24"/>
      <c r="MAY27" s="24"/>
      <c r="MAZ27" s="24"/>
      <c r="MBA27" s="24"/>
      <c r="MBB27" s="24"/>
      <c r="MBC27" s="24"/>
      <c r="MBD27" s="24"/>
      <c r="MBE27" s="24"/>
      <c r="MBF27" s="24"/>
      <c r="MBG27" s="24"/>
      <c r="MBH27" s="24"/>
      <c r="MBI27" s="24"/>
      <c r="MBJ27" s="24"/>
      <c r="MBK27" s="24"/>
      <c r="MBL27" s="24"/>
      <c r="MBM27" s="24"/>
      <c r="MBN27" s="24"/>
      <c r="MBO27" s="24"/>
      <c r="MBP27" s="24"/>
      <c r="MBQ27" s="24"/>
      <c r="MBR27" s="24"/>
      <c r="MBS27" s="24"/>
      <c r="MBT27" s="24"/>
      <c r="MBU27" s="24"/>
      <c r="MBV27" s="24"/>
      <c r="MBW27" s="24"/>
      <c r="MBX27" s="24"/>
      <c r="MBY27" s="24"/>
      <c r="MBZ27" s="24"/>
      <c r="MCA27" s="24"/>
      <c r="MCB27" s="24"/>
      <c r="MCC27" s="24"/>
      <c r="MCD27" s="24"/>
      <c r="MCE27" s="24"/>
      <c r="MCF27" s="24"/>
      <c r="MCG27" s="24"/>
      <c r="MCH27" s="24"/>
      <c r="MCI27" s="24"/>
      <c r="MCJ27" s="24"/>
      <c r="MCK27" s="24"/>
      <c r="MCL27" s="24"/>
      <c r="MCM27" s="24"/>
      <c r="MCN27" s="24"/>
      <c r="MCO27" s="24"/>
      <c r="MCP27" s="24"/>
      <c r="MCQ27" s="24"/>
      <c r="MCR27" s="24"/>
      <c r="MCS27" s="24"/>
      <c r="MCT27" s="24"/>
      <c r="MCU27" s="24"/>
      <c r="MCV27" s="24"/>
      <c r="MCW27" s="24"/>
      <c r="MCX27" s="24"/>
      <c r="MCY27" s="24"/>
      <c r="MCZ27" s="24"/>
      <c r="MDA27" s="24"/>
      <c r="MDB27" s="24"/>
      <c r="MDC27" s="24"/>
      <c r="MDD27" s="24"/>
      <c r="MDE27" s="24"/>
      <c r="MDF27" s="24"/>
      <c r="MDG27" s="24"/>
      <c r="MDH27" s="24"/>
      <c r="MDI27" s="24"/>
      <c r="MDJ27" s="24"/>
      <c r="MDK27" s="24"/>
      <c r="MDL27" s="24"/>
      <c r="MDM27" s="24"/>
      <c r="MDN27" s="24"/>
      <c r="MDO27" s="24"/>
      <c r="MDP27" s="24"/>
      <c r="MDQ27" s="24"/>
      <c r="MDR27" s="24"/>
      <c r="MDS27" s="24"/>
      <c r="MDT27" s="24"/>
      <c r="MDU27" s="24"/>
      <c r="MDV27" s="24"/>
      <c r="MDW27" s="24"/>
      <c r="MDX27" s="24"/>
      <c r="MDY27" s="24"/>
      <c r="MDZ27" s="24"/>
      <c r="MEA27" s="24"/>
      <c r="MEB27" s="24"/>
      <c r="MEC27" s="24"/>
      <c r="MED27" s="24"/>
      <c r="MEE27" s="24"/>
      <c r="MEF27" s="24"/>
      <c r="MEG27" s="24"/>
      <c r="MEH27" s="24"/>
      <c r="MEI27" s="24"/>
      <c r="MEJ27" s="24"/>
      <c r="MEK27" s="24"/>
      <c r="MEL27" s="24"/>
      <c r="MEM27" s="24"/>
      <c r="MEN27" s="24"/>
      <c r="MEO27" s="24"/>
      <c r="MEP27" s="24"/>
      <c r="MEQ27" s="24"/>
      <c r="MER27" s="24"/>
      <c r="MES27" s="24"/>
      <c r="MET27" s="24"/>
      <c r="MEU27" s="24"/>
      <c r="MEV27" s="24"/>
      <c r="MEW27" s="24"/>
      <c r="MEX27" s="24"/>
      <c r="MEY27" s="24"/>
      <c r="MEZ27" s="24"/>
      <c r="MFA27" s="24"/>
      <c r="MFB27" s="24"/>
      <c r="MFC27" s="24"/>
      <c r="MFD27" s="24"/>
      <c r="MFE27" s="24"/>
      <c r="MFF27" s="24"/>
      <c r="MFG27" s="24"/>
      <c r="MFH27" s="24"/>
      <c r="MFI27" s="24"/>
      <c r="MFJ27" s="24"/>
      <c r="MFK27" s="24"/>
      <c r="MFL27" s="24"/>
      <c r="MFM27" s="24"/>
      <c r="MFN27" s="24"/>
      <c r="MFO27" s="24"/>
      <c r="MFP27" s="24"/>
      <c r="MFQ27" s="24"/>
      <c r="MFR27" s="24"/>
      <c r="MFS27" s="24"/>
      <c r="MFT27" s="24"/>
      <c r="MFU27" s="24"/>
      <c r="MFV27" s="24"/>
      <c r="MFW27" s="24"/>
      <c r="MFX27" s="24"/>
      <c r="MFY27" s="24"/>
      <c r="MFZ27" s="24"/>
      <c r="MGA27" s="24"/>
      <c r="MGB27" s="24"/>
      <c r="MGC27" s="24"/>
      <c r="MGD27" s="24"/>
      <c r="MGE27" s="24"/>
      <c r="MGF27" s="24"/>
      <c r="MGG27" s="24"/>
      <c r="MGH27" s="24"/>
      <c r="MGI27" s="24"/>
      <c r="MGJ27" s="24"/>
      <c r="MGK27" s="24"/>
      <c r="MGL27" s="24"/>
      <c r="MGM27" s="24"/>
      <c r="MGN27" s="24"/>
      <c r="MGO27" s="24"/>
      <c r="MGP27" s="24"/>
      <c r="MGQ27" s="24"/>
      <c r="MGR27" s="24"/>
      <c r="MGS27" s="24"/>
      <c r="MGT27" s="24"/>
      <c r="MGU27" s="24"/>
      <c r="MGV27" s="24"/>
      <c r="MGW27" s="24"/>
      <c r="MGX27" s="24"/>
      <c r="MGY27" s="24"/>
      <c r="MGZ27" s="24"/>
      <c r="MHA27" s="24"/>
      <c r="MHB27" s="24"/>
      <c r="MHC27" s="24"/>
      <c r="MHD27" s="24"/>
      <c r="MHE27" s="24"/>
      <c r="MHF27" s="24"/>
      <c r="MHG27" s="24"/>
      <c r="MHH27" s="24"/>
      <c r="MHI27" s="24"/>
      <c r="MHJ27" s="24"/>
      <c r="MHK27" s="24"/>
      <c r="MHL27" s="24"/>
      <c r="MHM27" s="24"/>
      <c r="MHN27" s="24"/>
      <c r="MHO27" s="24"/>
      <c r="MHP27" s="24"/>
      <c r="MHQ27" s="24"/>
      <c r="MHR27" s="24"/>
      <c r="MHS27" s="24"/>
      <c r="MHT27" s="24"/>
      <c r="MHU27" s="24"/>
      <c r="MHV27" s="24"/>
      <c r="MHW27" s="24"/>
      <c r="MHX27" s="24"/>
      <c r="MHY27" s="24"/>
      <c r="MHZ27" s="24"/>
      <c r="MIA27" s="24"/>
      <c r="MIB27" s="24"/>
      <c r="MIC27" s="24"/>
      <c r="MID27" s="24"/>
      <c r="MIE27" s="24"/>
      <c r="MIF27" s="24"/>
      <c r="MIG27" s="24"/>
      <c r="MIH27" s="24"/>
      <c r="MII27" s="24"/>
      <c r="MIJ27" s="24"/>
      <c r="MIK27" s="24"/>
      <c r="MIL27" s="24"/>
      <c r="MIM27" s="24"/>
      <c r="MIN27" s="24"/>
      <c r="MIO27" s="24"/>
      <c r="MIP27" s="24"/>
      <c r="MIQ27" s="24"/>
      <c r="MIR27" s="24"/>
      <c r="MIS27" s="24"/>
      <c r="MIT27" s="24"/>
      <c r="MIU27" s="24"/>
      <c r="MIV27" s="24"/>
      <c r="MIW27" s="24"/>
      <c r="MIX27" s="24"/>
      <c r="MIY27" s="24"/>
      <c r="MIZ27" s="24"/>
      <c r="MJA27" s="24"/>
      <c r="MJB27" s="24"/>
      <c r="MJC27" s="24"/>
      <c r="MJD27" s="24"/>
      <c r="MJE27" s="24"/>
      <c r="MJF27" s="24"/>
      <c r="MJG27" s="24"/>
      <c r="MJH27" s="24"/>
      <c r="MJI27" s="24"/>
      <c r="MJJ27" s="24"/>
      <c r="MJK27" s="24"/>
      <c r="MJL27" s="24"/>
      <c r="MJM27" s="24"/>
      <c r="MJN27" s="24"/>
      <c r="MJO27" s="24"/>
      <c r="MJP27" s="24"/>
      <c r="MJQ27" s="24"/>
      <c r="MJR27" s="24"/>
      <c r="MJS27" s="24"/>
      <c r="MJT27" s="24"/>
      <c r="MJU27" s="24"/>
      <c r="MJV27" s="24"/>
      <c r="MJW27" s="24"/>
      <c r="MJX27" s="24"/>
      <c r="MJY27" s="24"/>
      <c r="MJZ27" s="24"/>
      <c r="MKA27" s="24"/>
      <c r="MKB27" s="24"/>
      <c r="MKC27" s="24"/>
      <c r="MKD27" s="24"/>
      <c r="MKE27" s="24"/>
      <c r="MKF27" s="24"/>
      <c r="MKG27" s="24"/>
      <c r="MKH27" s="24"/>
      <c r="MKI27" s="24"/>
      <c r="MKJ27" s="24"/>
      <c r="MKK27" s="24"/>
      <c r="MKL27" s="24"/>
      <c r="MKM27" s="24"/>
      <c r="MKN27" s="24"/>
      <c r="MKO27" s="24"/>
      <c r="MKP27" s="24"/>
      <c r="MKQ27" s="24"/>
      <c r="MKR27" s="24"/>
      <c r="MKS27" s="24"/>
      <c r="MKT27" s="24"/>
      <c r="MKU27" s="24"/>
      <c r="MKV27" s="24"/>
      <c r="MKW27" s="24"/>
      <c r="MKX27" s="24"/>
      <c r="MKY27" s="24"/>
      <c r="MKZ27" s="24"/>
      <c r="MLA27" s="24"/>
      <c r="MLB27" s="24"/>
      <c r="MLC27" s="24"/>
      <c r="MLD27" s="24"/>
      <c r="MLE27" s="24"/>
      <c r="MLF27" s="24"/>
      <c r="MLG27" s="24"/>
      <c r="MLH27" s="24"/>
      <c r="MLI27" s="24"/>
      <c r="MLJ27" s="24"/>
      <c r="MLK27" s="24"/>
      <c r="MLL27" s="24"/>
      <c r="MLM27" s="24"/>
      <c r="MLN27" s="24"/>
      <c r="MLO27" s="24"/>
      <c r="MLP27" s="24"/>
      <c r="MLQ27" s="24"/>
      <c r="MLR27" s="24"/>
      <c r="MLS27" s="24"/>
      <c r="MLT27" s="24"/>
      <c r="MLU27" s="24"/>
      <c r="MLV27" s="24"/>
      <c r="MLW27" s="24"/>
      <c r="MLX27" s="24"/>
      <c r="MLY27" s="24"/>
      <c r="MLZ27" s="24"/>
      <c r="MMA27" s="24"/>
      <c r="MMB27" s="24"/>
      <c r="MMC27" s="24"/>
      <c r="MMD27" s="24"/>
      <c r="MME27" s="24"/>
      <c r="MMF27" s="24"/>
      <c r="MMG27" s="24"/>
      <c r="MMH27" s="24"/>
      <c r="MMI27" s="24"/>
      <c r="MMJ27" s="24"/>
      <c r="MMK27" s="24"/>
      <c r="MML27" s="24"/>
      <c r="MMM27" s="24"/>
      <c r="MMN27" s="24"/>
      <c r="MMO27" s="24"/>
      <c r="MMP27" s="24"/>
      <c r="MMQ27" s="24"/>
      <c r="MMR27" s="24"/>
      <c r="MMS27" s="24"/>
      <c r="MMT27" s="24"/>
      <c r="MMU27" s="24"/>
      <c r="MMV27" s="24"/>
      <c r="MMW27" s="24"/>
      <c r="MMX27" s="24"/>
      <c r="MMY27" s="24"/>
      <c r="MMZ27" s="24"/>
      <c r="MNA27" s="24"/>
      <c r="MNB27" s="24"/>
      <c r="MNC27" s="24"/>
      <c r="MND27" s="24"/>
      <c r="MNE27" s="24"/>
      <c r="MNF27" s="24"/>
      <c r="MNG27" s="24"/>
      <c r="MNH27" s="24"/>
      <c r="MNI27" s="24"/>
      <c r="MNJ27" s="24"/>
      <c r="MNK27" s="24"/>
      <c r="MNL27" s="24"/>
      <c r="MNM27" s="24"/>
      <c r="MNN27" s="24"/>
      <c r="MNO27" s="24"/>
      <c r="MNP27" s="24"/>
      <c r="MNQ27" s="24"/>
      <c r="MNR27" s="24"/>
      <c r="MNS27" s="24"/>
      <c r="MNT27" s="24"/>
      <c r="MNU27" s="24"/>
      <c r="MNV27" s="24"/>
      <c r="MNW27" s="24"/>
      <c r="MNX27" s="24"/>
      <c r="MNY27" s="24"/>
      <c r="MNZ27" s="24"/>
      <c r="MOA27" s="24"/>
      <c r="MOB27" s="24"/>
      <c r="MOC27" s="24"/>
      <c r="MOD27" s="24"/>
      <c r="MOE27" s="24"/>
      <c r="MOF27" s="24"/>
      <c r="MOG27" s="24"/>
      <c r="MOH27" s="24"/>
      <c r="MOI27" s="24"/>
      <c r="MOJ27" s="24"/>
      <c r="MOK27" s="24"/>
      <c r="MOL27" s="24"/>
      <c r="MOM27" s="24"/>
      <c r="MON27" s="24"/>
      <c r="MOO27" s="24"/>
      <c r="MOP27" s="24"/>
      <c r="MOQ27" s="24"/>
      <c r="MOR27" s="24"/>
      <c r="MOS27" s="24"/>
      <c r="MOT27" s="24"/>
      <c r="MOU27" s="24"/>
      <c r="MOV27" s="24"/>
      <c r="MOW27" s="24"/>
      <c r="MOX27" s="24"/>
      <c r="MOY27" s="24"/>
      <c r="MOZ27" s="24"/>
      <c r="MPA27" s="24"/>
      <c r="MPB27" s="24"/>
      <c r="MPC27" s="24"/>
      <c r="MPD27" s="24"/>
      <c r="MPE27" s="24"/>
      <c r="MPF27" s="24"/>
      <c r="MPG27" s="24"/>
      <c r="MPH27" s="24"/>
      <c r="MPI27" s="24"/>
      <c r="MPJ27" s="24"/>
      <c r="MPK27" s="24"/>
      <c r="MPL27" s="24"/>
      <c r="MPM27" s="24"/>
      <c r="MPN27" s="24"/>
      <c r="MPO27" s="24"/>
      <c r="MPP27" s="24"/>
      <c r="MPQ27" s="24"/>
      <c r="MPR27" s="24"/>
      <c r="MPS27" s="24"/>
      <c r="MPT27" s="24"/>
      <c r="MPU27" s="24"/>
      <c r="MPV27" s="24"/>
      <c r="MPW27" s="24"/>
      <c r="MPX27" s="24"/>
      <c r="MPY27" s="24"/>
      <c r="MPZ27" s="24"/>
      <c r="MQA27" s="24"/>
      <c r="MQB27" s="24"/>
      <c r="MQC27" s="24"/>
      <c r="MQD27" s="24"/>
      <c r="MQE27" s="24"/>
      <c r="MQF27" s="24"/>
      <c r="MQG27" s="24"/>
      <c r="MQH27" s="24"/>
      <c r="MQI27" s="24"/>
      <c r="MQJ27" s="24"/>
      <c r="MQK27" s="24"/>
      <c r="MQL27" s="24"/>
      <c r="MQM27" s="24"/>
      <c r="MQN27" s="24"/>
      <c r="MQO27" s="24"/>
      <c r="MQP27" s="24"/>
      <c r="MQQ27" s="24"/>
      <c r="MQR27" s="24"/>
      <c r="MQS27" s="24"/>
      <c r="MQT27" s="24"/>
      <c r="MQU27" s="24"/>
      <c r="MQV27" s="24"/>
      <c r="MQW27" s="24"/>
      <c r="MQX27" s="24"/>
      <c r="MQY27" s="24"/>
      <c r="MQZ27" s="24"/>
      <c r="MRA27" s="24"/>
      <c r="MRB27" s="24"/>
      <c r="MRC27" s="24"/>
      <c r="MRD27" s="24"/>
      <c r="MRE27" s="24"/>
      <c r="MRF27" s="24"/>
      <c r="MRG27" s="24"/>
      <c r="MRH27" s="24"/>
      <c r="MRI27" s="24"/>
      <c r="MRJ27" s="24"/>
      <c r="MRK27" s="24"/>
      <c r="MRL27" s="24"/>
      <c r="MRM27" s="24"/>
      <c r="MRN27" s="24"/>
      <c r="MRO27" s="24"/>
      <c r="MRP27" s="24"/>
      <c r="MRQ27" s="24"/>
      <c r="MRR27" s="24"/>
      <c r="MRS27" s="24"/>
      <c r="MRT27" s="24"/>
      <c r="MRU27" s="24"/>
      <c r="MRV27" s="24"/>
      <c r="MRW27" s="24"/>
      <c r="MRX27" s="24"/>
      <c r="MRY27" s="24"/>
      <c r="MRZ27" s="24"/>
      <c r="MSA27" s="24"/>
      <c r="MSB27" s="24"/>
      <c r="MSC27" s="24"/>
      <c r="MSD27" s="24"/>
      <c r="MSE27" s="24"/>
      <c r="MSF27" s="24"/>
      <c r="MSG27" s="24"/>
      <c r="MSH27" s="24"/>
      <c r="MSI27" s="24"/>
      <c r="MSJ27" s="24"/>
      <c r="MSK27" s="24"/>
      <c r="MSL27" s="24"/>
      <c r="MSM27" s="24"/>
      <c r="MSN27" s="24"/>
      <c r="MSO27" s="24"/>
      <c r="MSP27" s="24"/>
      <c r="MSQ27" s="24"/>
      <c r="MSR27" s="24"/>
      <c r="MSS27" s="24"/>
      <c r="MST27" s="24"/>
      <c r="MSU27" s="24"/>
      <c r="MSV27" s="24"/>
      <c r="MSW27" s="24"/>
      <c r="MSX27" s="24"/>
      <c r="MSY27" s="24"/>
      <c r="MSZ27" s="24"/>
      <c r="MTA27" s="24"/>
      <c r="MTB27" s="24"/>
      <c r="MTC27" s="24"/>
      <c r="MTD27" s="24"/>
      <c r="MTE27" s="24"/>
      <c r="MTF27" s="24"/>
      <c r="MTG27" s="24"/>
      <c r="MTH27" s="24"/>
      <c r="MTI27" s="24"/>
      <c r="MTJ27" s="24"/>
      <c r="MTK27" s="24"/>
      <c r="MTL27" s="24"/>
      <c r="MTM27" s="24"/>
      <c r="MTN27" s="24"/>
      <c r="MTO27" s="24"/>
      <c r="MTP27" s="24"/>
      <c r="MTQ27" s="24"/>
      <c r="MTR27" s="24"/>
      <c r="MTS27" s="24"/>
      <c r="MTT27" s="24"/>
      <c r="MTU27" s="24"/>
      <c r="MTV27" s="24"/>
      <c r="MTW27" s="24"/>
      <c r="MTX27" s="24"/>
      <c r="MTY27" s="24"/>
      <c r="MTZ27" s="24"/>
      <c r="MUA27" s="24"/>
      <c r="MUB27" s="24"/>
      <c r="MUC27" s="24"/>
      <c r="MUD27" s="24"/>
      <c r="MUE27" s="24"/>
      <c r="MUF27" s="24"/>
      <c r="MUG27" s="24"/>
      <c r="MUH27" s="24"/>
      <c r="MUI27" s="24"/>
      <c r="MUJ27" s="24"/>
      <c r="MUK27" s="24"/>
      <c r="MUL27" s="24"/>
      <c r="MUM27" s="24"/>
      <c r="MUN27" s="24"/>
      <c r="MUO27" s="24"/>
      <c r="MUP27" s="24"/>
      <c r="MUQ27" s="24"/>
      <c r="MUR27" s="24"/>
      <c r="MUS27" s="24"/>
      <c r="MUT27" s="24"/>
      <c r="MUU27" s="24"/>
      <c r="MUV27" s="24"/>
      <c r="MUW27" s="24"/>
      <c r="MUX27" s="24"/>
      <c r="MUY27" s="24"/>
      <c r="MUZ27" s="24"/>
      <c r="MVA27" s="24"/>
      <c r="MVB27" s="24"/>
      <c r="MVC27" s="24"/>
      <c r="MVD27" s="24"/>
      <c r="MVE27" s="24"/>
      <c r="MVF27" s="24"/>
      <c r="MVG27" s="24"/>
      <c r="MVH27" s="24"/>
      <c r="MVI27" s="24"/>
      <c r="MVJ27" s="24"/>
      <c r="MVK27" s="24"/>
      <c r="MVL27" s="24"/>
      <c r="MVM27" s="24"/>
      <c r="MVN27" s="24"/>
      <c r="MVO27" s="24"/>
      <c r="MVP27" s="24"/>
      <c r="MVQ27" s="24"/>
      <c r="MVR27" s="24"/>
      <c r="MVS27" s="24"/>
      <c r="MVT27" s="24"/>
      <c r="MVU27" s="24"/>
      <c r="MVV27" s="24"/>
      <c r="MVW27" s="24"/>
      <c r="MVX27" s="24"/>
      <c r="MVY27" s="24"/>
      <c r="MVZ27" s="24"/>
      <c r="MWA27" s="24"/>
      <c r="MWB27" s="24"/>
      <c r="MWC27" s="24"/>
      <c r="MWD27" s="24"/>
      <c r="MWE27" s="24"/>
      <c r="MWF27" s="24"/>
      <c r="MWG27" s="24"/>
      <c r="MWH27" s="24"/>
      <c r="MWI27" s="24"/>
      <c r="MWJ27" s="24"/>
      <c r="MWK27" s="24"/>
      <c r="MWL27" s="24"/>
      <c r="MWM27" s="24"/>
      <c r="MWN27" s="24"/>
      <c r="MWO27" s="24"/>
      <c r="MWP27" s="24"/>
      <c r="MWQ27" s="24"/>
      <c r="MWR27" s="24"/>
      <c r="MWS27" s="24"/>
      <c r="MWT27" s="24"/>
      <c r="MWU27" s="24"/>
      <c r="MWV27" s="24"/>
      <c r="MWW27" s="24"/>
      <c r="MWX27" s="24"/>
      <c r="MWY27" s="24"/>
      <c r="MWZ27" s="24"/>
      <c r="MXA27" s="24"/>
      <c r="MXB27" s="24"/>
      <c r="MXC27" s="24"/>
      <c r="MXD27" s="24"/>
      <c r="MXE27" s="24"/>
      <c r="MXF27" s="24"/>
      <c r="MXG27" s="24"/>
      <c r="MXH27" s="24"/>
      <c r="MXI27" s="24"/>
      <c r="MXJ27" s="24"/>
      <c r="MXK27" s="24"/>
      <c r="MXL27" s="24"/>
      <c r="MXM27" s="24"/>
      <c r="MXN27" s="24"/>
      <c r="MXO27" s="24"/>
      <c r="MXP27" s="24"/>
      <c r="MXQ27" s="24"/>
      <c r="MXR27" s="24"/>
      <c r="MXS27" s="24"/>
      <c r="MXT27" s="24"/>
      <c r="MXU27" s="24"/>
      <c r="MXV27" s="24"/>
      <c r="MXW27" s="24"/>
      <c r="MXX27" s="24"/>
      <c r="MXY27" s="24"/>
      <c r="MXZ27" s="24"/>
      <c r="MYA27" s="24"/>
      <c r="MYB27" s="24"/>
      <c r="MYC27" s="24"/>
      <c r="MYD27" s="24"/>
      <c r="MYE27" s="24"/>
      <c r="MYF27" s="24"/>
      <c r="MYG27" s="24"/>
      <c r="MYH27" s="24"/>
      <c r="MYI27" s="24"/>
      <c r="MYJ27" s="24"/>
      <c r="MYK27" s="24"/>
      <c r="MYL27" s="24"/>
      <c r="MYM27" s="24"/>
      <c r="MYN27" s="24"/>
      <c r="MYO27" s="24"/>
      <c r="MYP27" s="24"/>
      <c r="MYQ27" s="24"/>
      <c r="MYR27" s="24"/>
      <c r="MYS27" s="24"/>
      <c r="MYT27" s="24"/>
      <c r="MYU27" s="24"/>
      <c r="MYV27" s="24"/>
      <c r="MYW27" s="24"/>
      <c r="MYX27" s="24"/>
      <c r="MYY27" s="24"/>
      <c r="MYZ27" s="24"/>
      <c r="MZA27" s="24"/>
      <c r="MZB27" s="24"/>
      <c r="MZC27" s="24"/>
      <c r="MZD27" s="24"/>
      <c r="MZE27" s="24"/>
      <c r="MZF27" s="24"/>
      <c r="MZG27" s="24"/>
      <c r="MZH27" s="24"/>
      <c r="MZI27" s="24"/>
      <c r="MZJ27" s="24"/>
      <c r="MZK27" s="24"/>
      <c r="MZL27" s="24"/>
      <c r="MZM27" s="24"/>
      <c r="MZN27" s="24"/>
      <c r="MZO27" s="24"/>
      <c r="MZP27" s="24"/>
      <c r="MZQ27" s="24"/>
      <c r="MZR27" s="24"/>
      <c r="MZS27" s="24"/>
      <c r="MZT27" s="24"/>
      <c r="MZU27" s="24"/>
      <c r="MZV27" s="24"/>
      <c r="MZW27" s="24"/>
      <c r="MZX27" s="24"/>
      <c r="MZY27" s="24"/>
      <c r="MZZ27" s="24"/>
      <c r="NAA27" s="24"/>
      <c r="NAB27" s="24"/>
      <c r="NAC27" s="24"/>
      <c r="NAD27" s="24"/>
      <c r="NAE27" s="24"/>
      <c r="NAF27" s="24"/>
      <c r="NAG27" s="24"/>
      <c r="NAH27" s="24"/>
      <c r="NAI27" s="24"/>
      <c r="NAJ27" s="24"/>
      <c r="NAK27" s="24"/>
      <c r="NAL27" s="24"/>
      <c r="NAM27" s="24"/>
      <c r="NAN27" s="24"/>
      <c r="NAO27" s="24"/>
      <c r="NAP27" s="24"/>
      <c r="NAQ27" s="24"/>
      <c r="NAR27" s="24"/>
      <c r="NAS27" s="24"/>
      <c r="NAT27" s="24"/>
      <c r="NAU27" s="24"/>
      <c r="NAV27" s="24"/>
      <c r="NAW27" s="24"/>
      <c r="NAX27" s="24"/>
      <c r="NAY27" s="24"/>
      <c r="NAZ27" s="24"/>
      <c r="NBA27" s="24"/>
      <c r="NBB27" s="24"/>
      <c r="NBC27" s="24"/>
      <c r="NBD27" s="24"/>
      <c r="NBE27" s="24"/>
      <c r="NBF27" s="24"/>
      <c r="NBG27" s="24"/>
      <c r="NBH27" s="24"/>
      <c r="NBI27" s="24"/>
      <c r="NBJ27" s="24"/>
      <c r="NBK27" s="24"/>
      <c r="NBL27" s="24"/>
      <c r="NBM27" s="24"/>
      <c r="NBN27" s="24"/>
      <c r="NBO27" s="24"/>
      <c r="NBP27" s="24"/>
      <c r="NBQ27" s="24"/>
      <c r="NBR27" s="24"/>
      <c r="NBS27" s="24"/>
      <c r="NBT27" s="24"/>
      <c r="NBU27" s="24"/>
      <c r="NBV27" s="24"/>
      <c r="NBW27" s="24"/>
      <c r="NBX27" s="24"/>
      <c r="NBY27" s="24"/>
      <c r="NBZ27" s="24"/>
      <c r="NCA27" s="24"/>
      <c r="NCB27" s="24"/>
      <c r="NCC27" s="24"/>
      <c r="NCD27" s="24"/>
      <c r="NCE27" s="24"/>
      <c r="NCF27" s="24"/>
      <c r="NCG27" s="24"/>
      <c r="NCH27" s="24"/>
      <c r="NCI27" s="24"/>
      <c r="NCJ27" s="24"/>
      <c r="NCK27" s="24"/>
      <c r="NCL27" s="24"/>
      <c r="NCM27" s="24"/>
      <c r="NCN27" s="24"/>
      <c r="NCO27" s="24"/>
      <c r="NCP27" s="24"/>
      <c r="NCQ27" s="24"/>
      <c r="NCR27" s="24"/>
      <c r="NCS27" s="24"/>
      <c r="NCT27" s="24"/>
      <c r="NCU27" s="24"/>
      <c r="NCV27" s="24"/>
      <c r="NCW27" s="24"/>
      <c r="NCX27" s="24"/>
      <c r="NCY27" s="24"/>
      <c r="NCZ27" s="24"/>
      <c r="NDA27" s="24"/>
      <c r="NDB27" s="24"/>
      <c r="NDC27" s="24"/>
      <c r="NDD27" s="24"/>
      <c r="NDE27" s="24"/>
      <c r="NDF27" s="24"/>
      <c r="NDG27" s="24"/>
      <c r="NDH27" s="24"/>
      <c r="NDI27" s="24"/>
      <c r="NDJ27" s="24"/>
      <c r="NDK27" s="24"/>
      <c r="NDL27" s="24"/>
      <c r="NDM27" s="24"/>
      <c r="NDN27" s="24"/>
      <c r="NDO27" s="24"/>
      <c r="NDP27" s="24"/>
      <c r="NDQ27" s="24"/>
      <c r="NDR27" s="24"/>
      <c r="NDS27" s="24"/>
      <c r="NDT27" s="24"/>
      <c r="NDU27" s="24"/>
      <c r="NDV27" s="24"/>
      <c r="NDW27" s="24"/>
      <c r="NDX27" s="24"/>
      <c r="NDY27" s="24"/>
      <c r="NDZ27" s="24"/>
      <c r="NEA27" s="24"/>
      <c r="NEB27" s="24"/>
      <c r="NEC27" s="24"/>
      <c r="NED27" s="24"/>
      <c r="NEE27" s="24"/>
      <c r="NEF27" s="24"/>
      <c r="NEG27" s="24"/>
      <c r="NEH27" s="24"/>
      <c r="NEI27" s="24"/>
      <c r="NEJ27" s="24"/>
      <c r="NEK27" s="24"/>
      <c r="NEL27" s="24"/>
      <c r="NEM27" s="24"/>
      <c r="NEN27" s="24"/>
      <c r="NEO27" s="24"/>
      <c r="NEP27" s="24"/>
      <c r="NEQ27" s="24"/>
      <c r="NER27" s="24"/>
      <c r="NES27" s="24"/>
      <c r="NET27" s="24"/>
      <c r="NEU27" s="24"/>
      <c r="NEV27" s="24"/>
      <c r="NEW27" s="24"/>
      <c r="NEX27" s="24"/>
      <c r="NEY27" s="24"/>
      <c r="NEZ27" s="24"/>
      <c r="NFA27" s="24"/>
      <c r="NFB27" s="24"/>
      <c r="NFC27" s="24"/>
      <c r="NFD27" s="24"/>
      <c r="NFE27" s="24"/>
      <c r="NFF27" s="24"/>
      <c r="NFG27" s="24"/>
      <c r="NFH27" s="24"/>
      <c r="NFI27" s="24"/>
      <c r="NFJ27" s="24"/>
      <c r="NFK27" s="24"/>
      <c r="NFL27" s="24"/>
      <c r="NFM27" s="24"/>
      <c r="NFN27" s="24"/>
      <c r="NFO27" s="24"/>
      <c r="NFP27" s="24"/>
      <c r="NFQ27" s="24"/>
      <c r="NFR27" s="24"/>
      <c r="NFS27" s="24"/>
      <c r="NFT27" s="24"/>
      <c r="NFU27" s="24"/>
      <c r="NFV27" s="24"/>
      <c r="NFW27" s="24"/>
      <c r="NFX27" s="24"/>
      <c r="NFY27" s="24"/>
      <c r="NFZ27" s="24"/>
      <c r="NGA27" s="24"/>
      <c r="NGB27" s="24"/>
      <c r="NGC27" s="24"/>
      <c r="NGD27" s="24"/>
      <c r="NGE27" s="24"/>
      <c r="NGF27" s="24"/>
      <c r="NGG27" s="24"/>
      <c r="NGH27" s="24"/>
      <c r="NGI27" s="24"/>
      <c r="NGJ27" s="24"/>
      <c r="NGK27" s="24"/>
      <c r="NGL27" s="24"/>
      <c r="NGM27" s="24"/>
      <c r="NGN27" s="24"/>
      <c r="NGO27" s="24"/>
      <c r="NGP27" s="24"/>
      <c r="NGQ27" s="24"/>
      <c r="NGR27" s="24"/>
      <c r="NGS27" s="24"/>
      <c r="NGT27" s="24"/>
      <c r="NGU27" s="24"/>
      <c r="NGV27" s="24"/>
      <c r="NGW27" s="24"/>
      <c r="NGX27" s="24"/>
      <c r="NGY27" s="24"/>
      <c r="NGZ27" s="24"/>
      <c r="NHA27" s="24"/>
      <c r="NHB27" s="24"/>
      <c r="NHC27" s="24"/>
      <c r="NHD27" s="24"/>
      <c r="NHE27" s="24"/>
      <c r="NHF27" s="24"/>
      <c r="NHG27" s="24"/>
      <c r="NHH27" s="24"/>
      <c r="NHI27" s="24"/>
      <c r="NHJ27" s="24"/>
      <c r="NHK27" s="24"/>
      <c r="NHL27" s="24"/>
      <c r="NHM27" s="24"/>
      <c r="NHN27" s="24"/>
      <c r="NHO27" s="24"/>
      <c r="NHP27" s="24"/>
      <c r="NHQ27" s="24"/>
      <c r="NHR27" s="24"/>
      <c r="NHS27" s="24"/>
      <c r="NHT27" s="24"/>
      <c r="NHU27" s="24"/>
      <c r="NHV27" s="24"/>
      <c r="NHW27" s="24"/>
      <c r="NHX27" s="24"/>
      <c r="NHY27" s="24"/>
      <c r="NHZ27" s="24"/>
      <c r="NIA27" s="24"/>
      <c r="NIB27" s="24"/>
      <c r="NIC27" s="24"/>
      <c r="NID27" s="24"/>
      <c r="NIE27" s="24"/>
      <c r="NIF27" s="24"/>
      <c r="NIG27" s="24"/>
      <c r="NIH27" s="24"/>
      <c r="NII27" s="24"/>
      <c r="NIJ27" s="24"/>
      <c r="NIK27" s="24"/>
      <c r="NIL27" s="24"/>
      <c r="NIM27" s="24"/>
      <c r="NIN27" s="24"/>
      <c r="NIO27" s="24"/>
      <c r="NIP27" s="24"/>
      <c r="NIQ27" s="24"/>
      <c r="NIR27" s="24"/>
      <c r="NIS27" s="24"/>
      <c r="NIT27" s="24"/>
      <c r="NIU27" s="24"/>
      <c r="NIV27" s="24"/>
      <c r="NIW27" s="24"/>
      <c r="NIX27" s="24"/>
      <c r="NIY27" s="24"/>
      <c r="NIZ27" s="24"/>
      <c r="NJA27" s="24"/>
      <c r="NJB27" s="24"/>
      <c r="NJC27" s="24"/>
      <c r="NJD27" s="24"/>
      <c r="NJE27" s="24"/>
      <c r="NJF27" s="24"/>
      <c r="NJG27" s="24"/>
      <c r="NJH27" s="24"/>
      <c r="NJI27" s="24"/>
      <c r="NJJ27" s="24"/>
      <c r="NJK27" s="24"/>
      <c r="NJL27" s="24"/>
      <c r="NJM27" s="24"/>
      <c r="NJN27" s="24"/>
      <c r="NJO27" s="24"/>
      <c r="NJP27" s="24"/>
      <c r="NJQ27" s="24"/>
      <c r="NJR27" s="24"/>
      <c r="NJS27" s="24"/>
      <c r="NJT27" s="24"/>
      <c r="NJU27" s="24"/>
      <c r="NJV27" s="24"/>
      <c r="NJW27" s="24"/>
      <c r="NJX27" s="24"/>
      <c r="NJY27" s="24"/>
      <c r="NJZ27" s="24"/>
      <c r="NKA27" s="24"/>
      <c r="NKB27" s="24"/>
      <c r="NKC27" s="24"/>
      <c r="NKD27" s="24"/>
      <c r="NKE27" s="24"/>
      <c r="NKF27" s="24"/>
      <c r="NKG27" s="24"/>
      <c r="NKH27" s="24"/>
      <c r="NKI27" s="24"/>
      <c r="NKJ27" s="24"/>
      <c r="NKK27" s="24"/>
      <c r="NKL27" s="24"/>
      <c r="NKM27" s="24"/>
      <c r="NKN27" s="24"/>
      <c r="NKO27" s="24"/>
      <c r="NKP27" s="24"/>
      <c r="NKQ27" s="24"/>
      <c r="NKR27" s="24"/>
      <c r="NKS27" s="24"/>
      <c r="NKT27" s="24"/>
      <c r="NKU27" s="24"/>
      <c r="NKV27" s="24"/>
      <c r="NKW27" s="24"/>
      <c r="NKX27" s="24"/>
      <c r="NKY27" s="24"/>
      <c r="NKZ27" s="24"/>
      <c r="NLA27" s="24"/>
      <c r="NLB27" s="24"/>
      <c r="NLC27" s="24"/>
      <c r="NLD27" s="24"/>
      <c r="NLE27" s="24"/>
      <c r="NLF27" s="24"/>
      <c r="NLG27" s="24"/>
      <c r="NLH27" s="24"/>
      <c r="NLI27" s="24"/>
      <c r="NLJ27" s="24"/>
      <c r="NLK27" s="24"/>
      <c r="NLL27" s="24"/>
      <c r="NLM27" s="24"/>
      <c r="NLN27" s="24"/>
      <c r="NLO27" s="24"/>
      <c r="NLP27" s="24"/>
      <c r="NLQ27" s="24"/>
      <c r="NLR27" s="24"/>
      <c r="NLS27" s="24"/>
      <c r="NLT27" s="24"/>
      <c r="NLU27" s="24"/>
      <c r="NLV27" s="24"/>
      <c r="NLW27" s="24"/>
      <c r="NLX27" s="24"/>
      <c r="NLY27" s="24"/>
      <c r="NLZ27" s="24"/>
      <c r="NMA27" s="24"/>
      <c r="NMB27" s="24"/>
      <c r="NMC27" s="24"/>
      <c r="NMD27" s="24"/>
      <c r="NME27" s="24"/>
      <c r="NMF27" s="24"/>
      <c r="NMG27" s="24"/>
      <c r="NMH27" s="24"/>
      <c r="NMI27" s="24"/>
      <c r="NMJ27" s="24"/>
      <c r="NMK27" s="24"/>
      <c r="NML27" s="24"/>
      <c r="NMM27" s="24"/>
      <c r="NMN27" s="24"/>
      <c r="NMO27" s="24"/>
      <c r="NMP27" s="24"/>
      <c r="NMQ27" s="24"/>
      <c r="NMR27" s="24"/>
      <c r="NMS27" s="24"/>
      <c r="NMT27" s="24"/>
      <c r="NMU27" s="24"/>
      <c r="NMV27" s="24"/>
      <c r="NMW27" s="24"/>
      <c r="NMX27" s="24"/>
      <c r="NMY27" s="24"/>
      <c r="NMZ27" s="24"/>
      <c r="NNA27" s="24"/>
      <c r="NNB27" s="24"/>
      <c r="NNC27" s="24"/>
      <c r="NND27" s="24"/>
      <c r="NNE27" s="24"/>
      <c r="NNF27" s="24"/>
      <c r="NNG27" s="24"/>
      <c r="NNH27" s="24"/>
      <c r="NNI27" s="24"/>
      <c r="NNJ27" s="24"/>
      <c r="NNK27" s="24"/>
      <c r="NNL27" s="24"/>
      <c r="NNM27" s="24"/>
      <c r="NNN27" s="24"/>
      <c r="NNO27" s="24"/>
      <c r="NNP27" s="24"/>
      <c r="NNQ27" s="24"/>
      <c r="NNR27" s="24"/>
      <c r="NNS27" s="24"/>
      <c r="NNT27" s="24"/>
      <c r="NNU27" s="24"/>
      <c r="NNV27" s="24"/>
      <c r="NNW27" s="24"/>
      <c r="NNX27" s="24"/>
      <c r="NNY27" s="24"/>
      <c r="NNZ27" s="24"/>
      <c r="NOA27" s="24"/>
      <c r="NOB27" s="24"/>
      <c r="NOC27" s="24"/>
      <c r="NOD27" s="24"/>
      <c r="NOE27" s="24"/>
      <c r="NOF27" s="24"/>
      <c r="NOG27" s="24"/>
      <c r="NOH27" s="24"/>
      <c r="NOI27" s="24"/>
      <c r="NOJ27" s="24"/>
      <c r="NOK27" s="24"/>
      <c r="NOL27" s="24"/>
      <c r="NOM27" s="24"/>
      <c r="NON27" s="24"/>
      <c r="NOO27" s="24"/>
      <c r="NOP27" s="24"/>
      <c r="NOQ27" s="24"/>
      <c r="NOR27" s="24"/>
      <c r="NOS27" s="24"/>
      <c r="NOT27" s="24"/>
      <c r="NOU27" s="24"/>
      <c r="NOV27" s="24"/>
      <c r="NOW27" s="24"/>
      <c r="NOX27" s="24"/>
      <c r="NOY27" s="24"/>
      <c r="NOZ27" s="24"/>
      <c r="NPA27" s="24"/>
      <c r="NPB27" s="24"/>
      <c r="NPC27" s="24"/>
      <c r="NPD27" s="24"/>
      <c r="NPE27" s="24"/>
      <c r="NPF27" s="24"/>
      <c r="NPG27" s="24"/>
      <c r="NPH27" s="24"/>
      <c r="NPI27" s="24"/>
      <c r="NPJ27" s="24"/>
      <c r="NPK27" s="24"/>
      <c r="NPL27" s="24"/>
      <c r="NPM27" s="24"/>
      <c r="NPN27" s="24"/>
      <c r="NPO27" s="24"/>
      <c r="NPP27" s="24"/>
      <c r="NPQ27" s="24"/>
      <c r="NPR27" s="24"/>
      <c r="NPS27" s="24"/>
      <c r="NPT27" s="24"/>
      <c r="NPU27" s="24"/>
      <c r="NPV27" s="24"/>
      <c r="NPW27" s="24"/>
      <c r="NPX27" s="24"/>
      <c r="NPY27" s="24"/>
      <c r="NPZ27" s="24"/>
      <c r="NQA27" s="24"/>
      <c r="NQB27" s="24"/>
      <c r="NQC27" s="24"/>
      <c r="NQD27" s="24"/>
      <c r="NQE27" s="24"/>
      <c r="NQF27" s="24"/>
      <c r="NQG27" s="24"/>
      <c r="NQH27" s="24"/>
      <c r="NQI27" s="24"/>
      <c r="NQJ27" s="24"/>
      <c r="NQK27" s="24"/>
      <c r="NQL27" s="24"/>
      <c r="NQM27" s="24"/>
      <c r="NQN27" s="24"/>
      <c r="NQO27" s="24"/>
      <c r="NQP27" s="24"/>
      <c r="NQQ27" s="24"/>
      <c r="NQR27" s="24"/>
      <c r="NQS27" s="24"/>
      <c r="NQT27" s="24"/>
      <c r="NQU27" s="24"/>
      <c r="NQV27" s="24"/>
      <c r="NQW27" s="24"/>
      <c r="NQX27" s="24"/>
      <c r="NQY27" s="24"/>
      <c r="NQZ27" s="24"/>
      <c r="NRA27" s="24"/>
      <c r="NRB27" s="24"/>
      <c r="NRC27" s="24"/>
      <c r="NRD27" s="24"/>
      <c r="NRE27" s="24"/>
      <c r="NRF27" s="24"/>
      <c r="NRG27" s="24"/>
      <c r="NRH27" s="24"/>
      <c r="NRI27" s="24"/>
      <c r="NRJ27" s="24"/>
      <c r="NRK27" s="24"/>
      <c r="NRL27" s="24"/>
      <c r="NRM27" s="24"/>
      <c r="NRN27" s="24"/>
      <c r="NRO27" s="24"/>
      <c r="NRP27" s="24"/>
      <c r="NRQ27" s="24"/>
      <c r="NRR27" s="24"/>
      <c r="NRS27" s="24"/>
      <c r="NRT27" s="24"/>
      <c r="NRU27" s="24"/>
      <c r="NRV27" s="24"/>
      <c r="NRW27" s="24"/>
      <c r="NRX27" s="24"/>
      <c r="NRY27" s="24"/>
      <c r="NRZ27" s="24"/>
      <c r="NSA27" s="24"/>
      <c r="NSB27" s="24"/>
      <c r="NSC27" s="24"/>
      <c r="NSD27" s="24"/>
      <c r="NSE27" s="24"/>
      <c r="NSF27" s="24"/>
      <c r="NSG27" s="24"/>
      <c r="NSH27" s="24"/>
      <c r="NSI27" s="24"/>
      <c r="NSJ27" s="24"/>
      <c r="NSK27" s="24"/>
      <c r="NSL27" s="24"/>
      <c r="NSM27" s="24"/>
      <c r="NSN27" s="24"/>
      <c r="NSO27" s="24"/>
      <c r="NSP27" s="24"/>
      <c r="NSQ27" s="24"/>
      <c r="NSR27" s="24"/>
      <c r="NSS27" s="24"/>
      <c r="NST27" s="24"/>
      <c r="NSU27" s="24"/>
      <c r="NSV27" s="24"/>
      <c r="NSW27" s="24"/>
      <c r="NSX27" s="24"/>
      <c r="NSY27" s="24"/>
      <c r="NSZ27" s="24"/>
      <c r="NTA27" s="24"/>
      <c r="NTB27" s="24"/>
      <c r="NTC27" s="24"/>
      <c r="NTD27" s="24"/>
      <c r="NTE27" s="24"/>
      <c r="NTF27" s="24"/>
      <c r="NTG27" s="24"/>
      <c r="NTH27" s="24"/>
      <c r="NTI27" s="24"/>
      <c r="NTJ27" s="24"/>
      <c r="NTK27" s="24"/>
      <c r="NTL27" s="24"/>
      <c r="NTM27" s="24"/>
      <c r="NTN27" s="24"/>
      <c r="NTO27" s="24"/>
      <c r="NTP27" s="24"/>
      <c r="NTQ27" s="24"/>
      <c r="NTR27" s="24"/>
      <c r="NTS27" s="24"/>
      <c r="NTT27" s="24"/>
      <c r="NTU27" s="24"/>
      <c r="NTV27" s="24"/>
      <c r="NTW27" s="24"/>
      <c r="NTX27" s="24"/>
      <c r="NTY27" s="24"/>
      <c r="NTZ27" s="24"/>
      <c r="NUA27" s="24"/>
      <c r="NUB27" s="24"/>
      <c r="NUC27" s="24"/>
      <c r="NUD27" s="24"/>
      <c r="NUE27" s="24"/>
      <c r="NUF27" s="24"/>
      <c r="NUG27" s="24"/>
      <c r="NUH27" s="24"/>
      <c r="NUI27" s="24"/>
      <c r="NUJ27" s="24"/>
      <c r="NUK27" s="24"/>
      <c r="NUL27" s="24"/>
      <c r="NUM27" s="24"/>
      <c r="NUN27" s="24"/>
      <c r="NUO27" s="24"/>
      <c r="NUP27" s="24"/>
      <c r="NUQ27" s="24"/>
      <c r="NUR27" s="24"/>
      <c r="NUS27" s="24"/>
      <c r="NUT27" s="24"/>
      <c r="NUU27" s="24"/>
      <c r="NUV27" s="24"/>
      <c r="NUW27" s="24"/>
      <c r="NUX27" s="24"/>
      <c r="NUY27" s="24"/>
      <c r="NUZ27" s="24"/>
      <c r="NVA27" s="24"/>
      <c r="NVB27" s="24"/>
      <c r="NVC27" s="24"/>
      <c r="NVD27" s="24"/>
      <c r="NVE27" s="24"/>
      <c r="NVF27" s="24"/>
      <c r="NVG27" s="24"/>
      <c r="NVH27" s="24"/>
      <c r="NVI27" s="24"/>
      <c r="NVJ27" s="24"/>
      <c r="NVK27" s="24"/>
      <c r="NVL27" s="24"/>
      <c r="NVM27" s="24"/>
      <c r="NVN27" s="24"/>
      <c r="NVO27" s="24"/>
      <c r="NVP27" s="24"/>
      <c r="NVQ27" s="24"/>
      <c r="NVR27" s="24"/>
      <c r="NVS27" s="24"/>
      <c r="NVT27" s="24"/>
      <c r="NVU27" s="24"/>
      <c r="NVV27" s="24"/>
      <c r="NVW27" s="24"/>
      <c r="NVX27" s="24"/>
      <c r="NVY27" s="24"/>
      <c r="NVZ27" s="24"/>
      <c r="NWA27" s="24"/>
      <c r="NWB27" s="24"/>
      <c r="NWC27" s="24"/>
      <c r="NWD27" s="24"/>
      <c r="NWE27" s="24"/>
      <c r="NWF27" s="24"/>
      <c r="NWG27" s="24"/>
      <c r="NWH27" s="24"/>
      <c r="NWI27" s="24"/>
      <c r="NWJ27" s="24"/>
      <c r="NWK27" s="24"/>
      <c r="NWL27" s="24"/>
      <c r="NWM27" s="24"/>
      <c r="NWN27" s="24"/>
      <c r="NWO27" s="24"/>
      <c r="NWP27" s="24"/>
      <c r="NWQ27" s="24"/>
      <c r="NWR27" s="24"/>
      <c r="NWS27" s="24"/>
      <c r="NWT27" s="24"/>
      <c r="NWU27" s="24"/>
      <c r="NWV27" s="24"/>
      <c r="NWW27" s="24"/>
      <c r="NWX27" s="24"/>
      <c r="NWY27" s="24"/>
      <c r="NWZ27" s="24"/>
      <c r="NXA27" s="24"/>
      <c r="NXB27" s="24"/>
      <c r="NXC27" s="24"/>
      <c r="NXD27" s="24"/>
      <c r="NXE27" s="24"/>
      <c r="NXF27" s="24"/>
      <c r="NXG27" s="24"/>
      <c r="NXH27" s="24"/>
      <c r="NXI27" s="24"/>
      <c r="NXJ27" s="24"/>
      <c r="NXK27" s="24"/>
      <c r="NXL27" s="24"/>
      <c r="NXM27" s="24"/>
      <c r="NXN27" s="24"/>
      <c r="NXO27" s="24"/>
      <c r="NXP27" s="24"/>
      <c r="NXQ27" s="24"/>
      <c r="NXR27" s="24"/>
      <c r="NXS27" s="24"/>
      <c r="NXT27" s="24"/>
      <c r="NXU27" s="24"/>
      <c r="NXV27" s="24"/>
      <c r="NXW27" s="24"/>
      <c r="NXX27" s="24"/>
      <c r="NXY27" s="24"/>
      <c r="NXZ27" s="24"/>
      <c r="NYA27" s="24"/>
      <c r="NYB27" s="24"/>
      <c r="NYC27" s="24"/>
      <c r="NYD27" s="24"/>
      <c r="NYE27" s="24"/>
      <c r="NYF27" s="24"/>
      <c r="NYG27" s="24"/>
      <c r="NYH27" s="24"/>
      <c r="NYI27" s="24"/>
      <c r="NYJ27" s="24"/>
      <c r="NYK27" s="24"/>
      <c r="NYL27" s="24"/>
      <c r="NYM27" s="24"/>
      <c r="NYN27" s="24"/>
      <c r="NYO27" s="24"/>
      <c r="NYP27" s="24"/>
      <c r="NYQ27" s="24"/>
      <c r="NYR27" s="24"/>
      <c r="NYS27" s="24"/>
      <c r="NYT27" s="24"/>
      <c r="NYU27" s="24"/>
      <c r="NYV27" s="24"/>
      <c r="NYW27" s="24"/>
      <c r="NYX27" s="24"/>
      <c r="NYY27" s="24"/>
      <c r="NYZ27" s="24"/>
      <c r="NZA27" s="24"/>
      <c r="NZB27" s="24"/>
      <c r="NZC27" s="24"/>
      <c r="NZD27" s="24"/>
      <c r="NZE27" s="24"/>
      <c r="NZF27" s="24"/>
      <c r="NZG27" s="24"/>
      <c r="NZH27" s="24"/>
      <c r="NZI27" s="24"/>
      <c r="NZJ27" s="24"/>
      <c r="NZK27" s="24"/>
      <c r="NZL27" s="24"/>
      <c r="NZM27" s="24"/>
      <c r="NZN27" s="24"/>
      <c r="NZO27" s="24"/>
      <c r="NZP27" s="24"/>
      <c r="NZQ27" s="24"/>
      <c r="NZR27" s="24"/>
      <c r="NZS27" s="24"/>
      <c r="NZT27" s="24"/>
      <c r="NZU27" s="24"/>
      <c r="NZV27" s="24"/>
      <c r="NZW27" s="24"/>
      <c r="NZX27" s="24"/>
      <c r="NZY27" s="24"/>
      <c r="NZZ27" s="24"/>
      <c r="OAA27" s="24"/>
      <c r="OAB27" s="24"/>
      <c r="OAC27" s="24"/>
      <c r="OAD27" s="24"/>
      <c r="OAE27" s="24"/>
      <c r="OAF27" s="24"/>
      <c r="OAG27" s="24"/>
      <c r="OAH27" s="24"/>
      <c r="OAI27" s="24"/>
      <c r="OAJ27" s="24"/>
      <c r="OAK27" s="24"/>
      <c r="OAL27" s="24"/>
      <c r="OAM27" s="24"/>
      <c r="OAN27" s="24"/>
      <c r="OAO27" s="24"/>
      <c r="OAP27" s="24"/>
      <c r="OAQ27" s="24"/>
      <c r="OAR27" s="24"/>
      <c r="OAS27" s="24"/>
      <c r="OAT27" s="24"/>
      <c r="OAU27" s="24"/>
      <c r="OAV27" s="24"/>
      <c r="OAW27" s="24"/>
      <c r="OAX27" s="24"/>
      <c r="OAY27" s="24"/>
      <c r="OAZ27" s="24"/>
      <c r="OBA27" s="24"/>
      <c r="OBB27" s="24"/>
      <c r="OBC27" s="24"/>
      <c r="OBD27" s="24"/>
      <c r="OBE27" s="24"/>
      <c r="OBF27" s="24"/>
      <c r="OBG27" s="24"/>
      <c r="OBH27" s="24"/>
      <c r="OBI27" s="24"/>
      <c r="OBJ27" s="24"/>
      <c r="OBK27" s="24"/>
      <c r="OBL27" s="24"/>
      <c r="OBM27" s="24"/>
      <c r="OBN27" s="24"/>
      <c r="OBO27" s="24"/>
      <c r="OBP27" s="24"/>
      <c r="OBQ27" s="24"/>
      <c r="OBR27" s="24"/>
      <c r="OBS27" s="24"/>
      <c r="OBT27" s="24"/>
      <c r="OBU27" s="24"/>
      <c r="OBV27" s="24"/>
      <c r="OBW27" s="24"/>
      <c r="OBX27" s="24"/>
      <c r="OBY27" s="24"/>
      <c r="OBZ27" s="24"/>
      <c r="OCA27" s="24"/>
      <c r="OCB27" s="24"/>
      <c r="OCC27" s="24"/>
      <c r="OCD27" s="24"/>
      <c r="OCE27" s="24"/>
      <c r="OCF27" s="24"/>
      <c r="OCG27" s="24"/>
      <c r="OCH27" s="24"/>
      <c r="OCI27" s="24"/>
      <c r="OCJ27" s="24"/>
      <c r="OCK27" s="24"/>
      <c r="OCL27" s="24"/>
      <c r="OCM27" s="24"/>
      <c r="OCN27" s="24"/>
      <c r="OCO27" s="24"/>
      <c r="OCP27" s="24"/>
      <c r="OCQ27" s="24"/>
      <c r="OCR27" s="24"/>
      <c r="OCS27" s="24"/>
      <c r="OCT27" s="24"/>
      <c r="OCU27" s="24"/>
      <c r="OCV27" s="24"/>
      <c r="OCW27" s="24"/>
      <c r="OCX27" s="24"/>
      <c r="OCY27" s="24"/>
      <c r="OCZ27" s="24"/>
      <c r="ODA27" s="24"/>
      <c r="ODB27" s="24"/>
      <c r="ODC27" s="24"/>
      <c r="ODD27" s="24"/>
      <c r="ODE27" s="24"/>
      <c r="ODF27" s="24"/>
      <c r="ODG27" s="24"/>
      <c r="ODH27" s="24"/>
      <c r="ODI27" s="24"/>
      <c r="ODJ27" s="24"/>
      <c r="ODK27" s="24"/>
      <c r="ODL27" s="24"/>
      <c r="ODM27" s="24"/>
      <c r="ODN27" s="24"/>
      <c r="ODO27" s="24"/>
      <c r="ODP27" s="24"/>
      <c r="ODQ27" s="24"/>
      <c r="ODR27" s="24"/>
      <c r="ODS27" s="24"/>
      <c r="ODT27" s="24"/>
      <c r="ODU27" s="24"/>
      <c r="ODV27" s="24"/>
      <c r="ODW27" s="24"/>
      <c r="ODX27" s="24"/>
      <c r="ODY27" s="24"/>
      <c r="ODZ27" s="24"/>
      <c r="OEA27" s="24"/>
      <c r="OEB27" s="24"/>
      <c r="OEC27" s="24"/>
      <c r="OED27" s="24"/>
      <c r="OEE27" s="24"/>
      <c r="OEF27" s="24"/>
      <c r="OEG27" s="24"/>
      <c r="OEH27" s="24"/>
      <c r="OEI27" s="24"/>
      <c r="OEJ27" s="24"/>
      <c r="OEK27" s="24"/>
      <c r="OEL27" s="24"/>
      <c r="OEM27" s="24"/>
      <c r="OEN27" s="24"/>
      <c r="OEO27" s="24"/>
      <c r="OEP27" s="24"/>
      <c r="OEQ27" s="24"/>
      <c r="OER27" s="24"/>
      <c r="OES27" s="24"/>
      <c r="OET27" s="24"/>
      <c r="OEU27" s="24"/>
      <c r="OEV27" s="24"/>
      <c r="OEW27" s="24"/>
      <c r="OEX27" s="24"/>
      <c r="OEY27" s="24"/>
      <c r="OEZ27" s="24"/>
      <c r="OFA27" s="24"/>
      <c r="OFB27" s="24"/>
      <c r="OFC27" s="24"/>
      <c r="OFD27" s="24"/>
      <c r="OFE27" s="24"/>
      <c r="OFF27" s="24"/>
      <c r="OFG27" s="24"/>
      <c r="OFH27" s="24"/>
      <c r="OFI27" s="24"/>
      <c r="OFJ27" s="24"/>
      <c r="OFK27" s="24"/>
      <c r="OFL27" s="24"/>
      <c r="OFM27" s="24"/>
      <c r="OFN27" s="24"/>
      <c r="OFO27" s="24"/>
      <c r="OFP27" s="24"/>
      <c r="OFQ27" s="24"/>
      <c r="OFR27" s="24"/>
      <c r="OFS27" s="24"/>
      <c r="OFT27" s="24"/>
      <c r="OFU27" s="24"/>
      <c r="OFV27" s="24"/>
      <c r="OFW27" s="24"/>
      <c r="OFX27" s="24"/>
      <c r="OFY27" s="24"/>
      <c r="OFZ27" s="24"/>
      <c r="OGA27" s="24"/>
      <c r="OGB27" s="24"/>
      <c r="OGC27" s="24"/>
      <c r="OGD27" s="24"/>
      <c r="OGE27" s="24"/>
      <c r="OGF27" s="24"/>
      <c r="OGG27" s="24"/>
      <c r="OGH27" s="24"/>
      <c r="OGI27" s="24"/>
      <c r="OGJ27" s="24"/>
      <c r="OGK27" s="24"/>
      <c r="OGL27" s="24"/>
      <c r="OGM27" s="24"/>
      <c r="OGN27" s="24"/>
      <c r="OGO27" s="24"/>
      <c r="OGP27" s="24"/>
      <c r="OGQ27" s="24"/>
      <c r="OGR27" s="24"/>
      <c r="OGS27" s="24"/>
      <c r="OGT27" s="24"/>
      <c r="OGU27" s="24"/>
      <c r="OGV27" s="24"/>
      <c r="OGW27" s="24"/>
      <c r="OGX27" s="24"/>
      <c r="OGY27" s="24"/>
      <c r="OGZ27" s="24"/>
      <c r="OHA27" s="24"/>
      <c r="OHB27" s="24"/>
      <c r="OHC27" s="24"/>
      <c r="OHD27" s="24"/>
      <c r="OHE27" s="24"/>
      <c r="OHF27" s="24"/>
      <c r="OHG27" s="24"/>
      <c r="OHH27" s="24"/>
      <c r="OHI27" s="24"/>
      <c r="OHJ27" s="24"/>
      <c r="OHK27" s="24"/>
      <c r="OHL27" s="24"/>
      <c r="OHM27" s="24"/>
      <c r="OHN27" s="24"/>
      <c r="OHO27" s="24"/>
      <c r="OHP27" s="24"/>
      <c r="OHQ27" s="24"/>
      <c r="OHR27" s="24"/>
      <c r="OHS27" s="24"/>
      <c r="OHT27" s="24"/>
      <c r="OHU27" s="24"/>
      <c r="OHV27" s="24"/>
      <c r="OHW27" s="24"/>
      <c r="OHX27" s="24"/>
      <c r="OHY27" s="24"/>
      <c r="OHZ27" s="24"/>
      <c r="OIA27" s="24"/>
      <c r="OIB27" s="24"/>
      <c r="OIC27" s="24"/>
      <c r="OID27" s="24"/>
      <c r="OIE27" s="24"/>
      <c r="OIF27" s="24"/>
      <c r="OIG27" s="24"/>
      <c r="OIH27" s="24"/>
      <c r="OII27" s="24"/>
      <c r="OIJ27" s="24"/>
      <c r="OIK27" s="24"/>
      <c r="OIL27" s="24"/>
      <c r="OIM27" s="24"/>
      <c r="OIN27" s="24"/>
      <c r="OIO27" s="24"/>
      <c r="OIP27" s="24"/>
      <c r="OIQ27" s="24"/>
      <c r="OIR27" s="24"/>
      <c r="OIS27" s="24"/>
      <c r="OIT27" s="24"/>
      <c r="OIU27" s="24"/>
      <c r="OIV27" s="24"/>
      <c r="OIW27" s="24"/>
      <c r="OIX27" s="24"/>
      <c r="OIY27" s="24"/>
      <c r="OIZ27" s="24"/>
      <c r="OJA27" s="24"/>
      <c r="OJB27" s="24"/>
      <c r="OJC27" s="24"/>
      <c r="OJD27" s="24"/>
      <c r="OJE27" s="24"/>
      <c r="OJF27" s="24"/>
      <c r="OJG27" s="24"/>
      <c r="OJH27" s="24"/>
      <c r="OJI27" s="24"/>
      <c r="OJJ27" s="24"/>
      <c r="OJK27" s="24"/>
      <c r="OJL27" s="24"/>
      <c r="OJM27" s="24"/>
      <c r="OJN27" s="24"/>
      <c r="OJO27" s="24"/>
      <c r="OJP27" s="24"/>
      <c r="OJQ27" s="24"/>
      <c r="OJR27" s="24"/>
      <c r="OJS27" s="24"/>
      <c r="OJT27" s="24"/>
      <c r="OJU27" s="24"/>
      <c r="OJV27" s="24"/>
      <c r="OJW27" s="24"/>
      <c r="OJX27" s="24"/>
      <c r="OJY27" s="24"/>
      <c r="OJZ27" s="24"/>
      <c r="OKA27" s="24"/>
      <c r="OKB27" s="24"/>
      <c r="OKC27" s="24"/>
      <c r="OKD27" s="24"/>
      <c r="OKE27" s="24"/>
      <c r="OKF27" s="24"/>
      <c r="OKG27" s="24"/>
      <c r="OKH27" s="24"/>
      <c r="OKI27" s="24"/>
      <c r="OKJ27" s="24"/>
      <c r="OKK27" s="24"/>
      <c r="OKL27" s="24"/>
      <c r="OKM27" s="24"/>
      <c r="OKN27" s="24"/>
      <c r="OKO27" s="24"/>
      <c r="OKP27" s="24"/>
      <c r="OKQ27" s="24"/>
      <c r="OKR27" s="24"/>
      <c r="OKS27" s="24"/>
      <c r="OKT27" s="24"/>
      <c r="OKU27" s="24"/>
      <c r="OKV27" s="24"/>
      <c r="OKW27" s="24"/>
      <c r="OKX27" s="24"/>
      <c r="OKY27" s="24"/>
      <c r="OKZ27" s="24"/>
      <c r="OLA27" s="24"/>
      <c r="OLB27" s="24"/>
      <c r="OLC27" s="24"/>
      <c r="OLD27" s="24"/>
      <c r="OLE27" s="24"/>
      <c r="OLF27" s="24"/>
      <c r="OLG27" s="24"/>
      <c r="OLH27" s="24"/>
      <c r="OLI27" s="24"/>
      <c r="OLJ27" s="24"/>
      <c r="OLK27" s="24"/>
      <c r="OLL27" s="24"/>
      <c r="OLM27" s="24"/>
      <c r="OLN27" s="24"/>
      <c r="OLO27" s="24"/>
      <c r="OLP27" s="24"/>
      <c r="OLQ27" s="24"/>
      <c r="OLR27" s="24"/>
      <c r="OLS27" s="24"/>
      <c r="OLT27" s="24"/>
      <c r="OLU27" s="24"/>
      <c r="OLV27" s="24"/>
      <c r="OLW27" s="24"/>
      <c r="OLX27" s="24"/>
      <c r="OLY27" s="24"/>
      <c r="OLZ27" s="24"/>
      <c r="OMA27" s="24"/>
      <c r="OMB27" s="24"/>
      <c r="OMC27" s="24"/>
      <c r="OMD27" s="24"/>
      <c r="OME27" s="24"/>
      <c r="OMF27" s="24"/>
      <c r="OMG27" s="24"/>
      <c r="OMH27" s="24"/>
      <c r="OMI27" s="24"/>
      <c r="OMJ27" s="24"/>
      <c r="OMK27" s="24"/>
      <c r="OML27" s="24"/>
      <c r="OMM27" s="24"/>
      <c r="OMN27" s="24"/>
      <c r="OMO27" s="24"/>
      <c r="OMP27" s="24"/>
      <c r="OMQ27" s="24"/>
      <c r="OMR27" s="24"/>
      <c r="OMS27" s="24"/>
      <c r="OMT27" s="24"/>
      <c r="OMU27" s="24"/>
      <c r="OMV27" s="24"/>
      <c r="OMW27" s="24"/>
      <c r="OMX27" s="24"/>
      <c r="OMY27" s="24"/>
      <c r="OMZ27" s="24"/>
      <c r="ONA27" s="24"/>
      <c r="ONB27" s="24"/>
      <c r="ONC27" s="24"/>
      <c r="OND27" s="24"/>
      <c r="ONE27" s="24"/>
      <c r="ONF27" s="24"/>
      <c r="ONG27" s="24"/>
      <c r="ONH27" s="24"/>
      <c r="ONI27" s="24"/>
      <c r="ONJ27" s="24"/>
      <c r="ONK27" s="24"/>
      <c r="ONL27" s="24"/>
      <c r="ONM27" s="24"/>
      <c r="ONN27" s="24"/>
      <c r="ONO27" s="24"/>
      <c r="ONP27" s="24"/>
      <c r="ONQ27" s="24"/>
      <c r="ONR27" s="24"/>
      <c r="ONS27" s="24"/>
      <c r="ONT27" s="24"/>
      <c r="ONU27" s="24"/>
      <c r="ONV27" s="24"/>
      <c r="ONW27" s="24"/>
      <c r="ONX27" s="24"/>
      <c r="ONY27" s="24"/>
      <c r="ONZ27" s="24"/>
      <c r="OOA27" s="24"/>
      <c r="OOB27" s="24"/>
      <c r="OOC27" s="24"/>
      <c r="OOD27" s="24"/>
      <c r="OOE27" s="24"/>
      <c r="OOF27" s="24"/>
      <c r="OOG27" s="24"/>
      <c r="OOH27" s="24"/>
      <c r="OOI27" s="24"/>
      <c r="OOJ27" s="24"/>
      <c r="OOK27" s="24"/>
      <c r="OOL27" s="24"/>
      <c r="OOM27" s="24"/>
      <c r="OON27" s="24"/>
      <c r="OOO27" s="24"/>
      <c r="OOP27" s="24"/>
      <c r="OOQ27" s="24"/>
      <c r="OOR27" s="24"/>
      <c r="OOS27" s="24"/>
      <c r="OOT27" s="24"/>
      <c r="OOU27" s="24"/>
      <c r="OOV27" s="24"/>
      <c r="OOW27" s="24"/>
      <c r="OOX27" s="24"/>
      <c r="OOY27" s="24"/>
      <c r="OOZ27" s="24"/>
      <c r="OPA27" s="24"/>
      <c r="OPB27" s="24"/>
      <c r="OPC27" s="24"/>
      <c r="OPD27" s="24"/>
      <c r="OPE27" s="24"/>
      <c r="OPF27" s="24"/>
      <c r="OPG27" s="24"/>
      <c r="OPH27" s="24"/>
      <c r="OPI27" s="24"/>
      <c r="OPJ27" s="24"/>
      <c r="OPK27" s="24"/>
      <c r="OPL27" s="24"/>
      <c r="OPM27" s="24"/>
      <c r="OPN27" s="24"/>
      <c r="OPO27" s="24"/>
      <c r="OPP27" s="24"/>
      <c r="OPQ27" s="24"/>
      <c r="OPR27" s="24"/>
      <c r="OPS27" s="24"/>
      <c r="OPT27" s="24"/>
      <c r="OPU27" s="24"/>
      <c r="OPV27" s="24"/>
      <c r="OPW27" s="24"/>
      <c r="OPX27" s="24"/>
      <c r="OPY27" s="24"/>
      <c r="OPZ27" s="24"/>
      <c r="OQA27" s="24"/>
      <c r="OQB27" s="24"/>
      <c r="OQC27" s="24"/>
      <c r="OQD27" s="24"/>
      <c r="OQE27" s="24"/>
      <c r="OQF27" s="24"/>
      <c r="OQG27" s="24"/>
      <c r="OQH27" s="24"/>
      <c r="OQI27" s="24"/>
      <c r="OQJ27" s="24"/>
      <c r="OQK27" s="24"/>
      <c r="OQL27" s="24"/>
      <c r="OQM27" s="24"/>
      <c r="OQN27" s="24"/>
      <c r="OQO27" s="24"/>
      <c r="OQP27" s="24"/>
      <c r="OQQ27" s="24"/>
      <c r="OQR27" s="24"/>
      <c r="OQS27" s="24"/>
      <c r="OQT27" s="24"/>
      <c r="OQU27" s="24"/>
      <c r="OQV27" s="24"/>
      <c r="OQW27" s="24"/>
      <c r="OQX27" s="24"/>
      <c r="OQY27" s="24"/>
      <c r="OQZ27" s="24"/>
      <c r="ORA27" s="24"/>
      <c r="ORB27" s="24"/>
      <c r="ORC27" s="24"/>
      <c r="ORD27" s="24"/>
      <c r="ORE27" s="24"/>
      <c r="ORF27" s="24"/>
      <c r="ORG27" s="24"/>
      <c r="ORH27" s="24"/>
      <c r="ORI27" s="24"/>
      <c r="ORJ27" s="24"/>
      <c r="ORK27" s="24"/>
      <c r="ORL27" s="24"/>
      <c r="ORM27" s="24"/>
      <c r="ORN27" s="24"/>
      <c r="ORO27" s="24"/>
      <c r="ORP27" s="24"/>
      <c r="ORQ27" s="24"/>
      <c r="ORR27" s="24"/>
      <c r="ORS27" s="24"/>
      <c r="ORT27" s="24"/>
      <c r="ORU27" s="24"/>
      <c r="ORV27" s="24"/>
      <c r="ORW27" s="24"/>
      <c r="ORX27" s="24"/>
      <c r="ORY27" s="24"/>
      <c r="ORZ27" s="24"/>
      <c r="OSA27" s="24"/>
      <c r="OSB27" s="24"/>
      <c r="OSC27" s="24"/>
      <c r="OSD27" s="24"/>
      <c r="OSE27" s="24"/>
      <c r="OSF27" s="24"/>
      <c r="OSG27" s="24"/>
      <c r="OSH27" s="24"/>
      <c r="OSI27" s="24"/>
      <c r="OSJ27" s="24"/>
      <c r="OSK27" s="24"/>
      <c r="OSL27" s="24"/>
      <c r="OSM27" s="24"/>
      <c r="OSN27" s="24"/>
      <c r="OSO27" s="24"/>
      <c r="OSP27" s="24"/>
      <c r="OSQ27" s="24"/>
      <c r="OSR27" s="24"/>
      <c r="OSS27" s="24"/>
      <c r="OST27" s="24"/>
      <c r="OSU27" s="24"/>
      <c r="OSV27" s="24"/>
      <c r="OSW27" s="24"/>
      <c r="OSX27" s="24"/>
      <c r="OSY27" s="24"/>
      <c r="OSZ27" s="24"/>
      <c r="OTA27" s="24"/>
      <c r="OTB27" s="24"/>
      <c r="OTC27" s="24"/>
      <c r="OTD27" s="24"/>
      <c r="OTE27" s="24"/>
      <c r="OTF27" s="24"/>
      <c r="OTG27" s="24"/>
      <c r="OTH27" s="24"/>
      <c r="OTI27" s="24"/>
      <c r="OTJ27" s="24"/>
      <c r="OTK27" s="24"/>
      <c r="OTL27" s="24"/>
      <c r="OTM27" s="24"/>
      <c r="OTN27" s="24"/>
      <c r="OTO27" s="24"/>
      <c r="OTP27" s="24"/>
      <c r="OTQ27" s="24"/>
      <c r="OTR27" s="24"/>
      <c r="OTS27" s="24"/>
      <c r="OTT27" s="24"/>
      <c r="OTU27" s="24"/>
      <c r="OTV27" s="24"/>
      <c r="OTW27" s="24"/>
      <c r="OTX27" s="24"/>
      <c r="OTY27" s="24"/>
      <c r="OTZ27" s="24"/>
      <c r="OUA27" s="24"/>
      <c r="OUB27" s="24"/>
      <c r="OUC27" s="24"/>
      <c r="OUD27" s="24"/>
      <c r="OUE27" s="24"/>
      <c r="OUF27" s="24"/>
      <c r="OUG27" s="24"/>
      <c r="OUH27" s="24"/>
      <c r="OUI27" s="24"/>
      <c r="OUJ27" s="24"/>
      <c r="OUK27" s="24"/>
      <c r="OUL27" s="24"/>
      <c r="OUM27" s="24"/>
      <c r="OUN27" s="24"/>
      <c r="OUO27" s="24"/>
      <c r="OUP27" s="24"/>
      <c r="OUQ27" s="24"/>
      <c r="OUR27" s="24"/>
      <c r="OUS27" s="24"/>
      <c r="OUT27" s="24"/>
      <c r="OUU27" s="24"/>
      <c r="OUV27" s="24"/>
      <c r="OUW27" s="24"/>
      <c r="OUX27" s="24"/>
      <c r="OUY27" s="24"/>
      <c r="OUZ27" s="24"/>
      <c r="OVA27" s="24"/>
      <c r="OVB27" s="24"/>
      <c r="OVC27" s="24"/>
      <c r="OVD27" s="24"/>
      <c r="OVE27" s="24"/>
      <c r="OVF27" s="24"/>
      <c r="OVG27" s="24"/>
      <c r="OVH27" s="24"/>
      <c r="OVI27" s="24"/>
      <c r="OVJ27" s="24"/>
      <c r="OVK27" s="24"/>
      <c r="OVL27" s="24"/>
      <c r="OVM27" s="24"/>
      <c r="OVN27" s="24"/>
      <c r="OVO27" s="24"/>
      <c r="OVP27" s="24"/>
      <c r="OVQ27" s="24"/>
      <c r="OVR27" s="24"/>
      <c r="OVS27" s="24"/>
      <c r="OVT27" s="24"/>
      <c r="OVU27" s="24"/>
      <c r="OVV27" s="24"/>
      <c r="OVW27" s="24"/>
      <c r="OVX27" s="24"/>
      <c r="OVY27" s="24"/>
      <c r="OVZ27" s="24"/>
      <c r="OWA27" s="24"/>
      <c r="OWB27" s="24"/>
      <c r="OWC27" s="24"/>
      <c r="OWD27" s="24"/>
      <c r="OWE27" s="24"/>
      <c r="OWF27" s="24"/>
      <c r="OWG27" s="24"/>
      <c r="OWH27" s="24"/>
      <c r="OWI27" s="24"/>
      <c r="OWJ27" s="24"/>
      <c r="OWK27" s="24"/>
      <c r="OWL27" s="24"/>
      <c r="OWM27" s="24"/>
      <c r="OWN27" s="24"/>
      <c r="OWO27" s="24"/>
      <c r="OWP27" s="24"/>
      <c r="OWQ27" s="24"/>
      <c r="OWR27" s="24"/>
      <c r="OWS27" s="24"/>
      <c r="OWT27" s="24"/>
      <c r="OWU27" s="24"/>
      <c r="OWV27" s="24"/>
      <c r="OWW27" s="24"/>
      <c r="OWX27" s="24"/>
      <c r="OWY27" s="24"/>
      <c r="OWZ27" s="24"/>
      <c r="OXA27" s="24"/>
      <c r="OXB27" s="24"/>
      <c r="OXC27" s="24"/>
      <c r="OXD27" s="24"/>
      <c r="OXE27" s="24"/>
      <c r="OXF27" s="24"/>
      <c r="OXG27" s="24"/>
      <c r="OXH27" s="24"/>
      <c r="OXI27" s="24"/>
      <c r="OXJ27" s="24"/>
      <c r="OXK27" s="24"/>
      <c r="OXL27" s="24"/>
      <c r="OXM27" s="24"/>
      <c r="OXN27" s="24"/>
      <c r="OXO27" s="24"/>
      <c r="OXP27" s="24"/>
      <c r="OXQ27" s="24"/>
      <c r="OXR27" s="24"/>
      <c r="OXS27" s="24"/>
      <c r="OXT27" s="24"/>
      <c r="OXU27" s="24"/>
      <c r="OXV27" s="24"/>
      <c r="OXW27" s="24"/>
      <c r="OXX27" s="24"/>
      <c r="OXY27" s="24"/>
      <c r="OXZ27" s="24"/>
      <c r="OYA27" s="24"/>
      <c r="OYB27" s="24"/>
      <c r="OYC27" s="24"/>
      <c r="OYD27" s="24"/>
      <c r="OYE27" s="24"/>
      <c r="OYF27" s="24"/>
      <c r="OYG27" s="24"/>
      <c r="OYH27" s="24"/>
      <c r="OYI27" s="24"/>
      <c r="OYJ27" s="24"/>
      <c r="OYK27" s="24"/>
      <c r="OYL27" s="24"/>
      <c r="OYM27" s="24"/>
      <c r="OYN27" s="24"/>
      <c r="OYO27" s="24"/>
      <c r="OYP27" s="24"/>
      <c r="OYQ27" s="24"/>
      <c r="OYR27" s="24"/>
      <c r="OYS27" s="24"/>
      <c r="OYT27" s="24"/>
      <c r="OYU27" s="24"/>
      <c r="OYV27" s="24"/>
      <c r="OYW27" s="24"/>
      <c r="OYX27" s="24"/>
      <c r="OYY27" s="24"/>
      <c r="OYZ27" s="24"/>
      <c r="OZA27" s="24"/>
      <c r="OZB27" s="24"/>
      <c r="OZC27" s="24"/>
      <c r="OZD27" s="24"/>
      <c r="OZE27" s="24"/>
      <c r="OZF27" s="24"/>
      <c r="OZG27" s="24"/>
      <c r="OZH27" s="24"/>
      <c r="OZI27" s="24"/>
      <c r="OZJ27" s="24"/>
      <c r="OZK27" s="24"/>
      <c r="OZL27" s="24"/>
      <c r="OZM27" s="24"/>
      <c r="OZN27" s="24"/>
      <c r="OZO27" s="24"/>
      <c r="OZP27" s="24"/>
      <c r="OZQ27" s="24"/>
      <c r="OZR27" s="24"/>
      <c r="OZS27" s="24"/>
      <c r="OZT27" s="24"/>
      <c r="OZU27" s="24"/>
      <c r="OZV27" s="24"/>
      <c r="OZW27" s="24"/>
      <c r="OZX27" s="24"/>
      <c r="OZY27" s="24"/>
      <c r="OZZ27" s="24"/>
      <c r="PAA27" s="24"/>
      <c r="PAB27" s="24"/>
      <c r="PAC27" s="24"/>
      <c r="PAD27" s="24"/>
      <c r="PAE27" s="24"/>
      <c r="PAF27" s="24"/>
      <c r="PAG27" s="24"/>
      <c r="PAH27" s="24"/>
      <c r="PAI27" s="24"/>
      <c r="PAJ27" s="24"/>
      <c r="PAK27" s="24"/>
      <c r="PAL27" s="24"/>
      <c r="PAM27" s="24"/>
      <c r="PAN27" s="24"/>
      <c r="PAO27" s="24"/>
      <c r="PAP27" s="24"/>
      <c r="PAQ27" s="24"/>
      <c r="PAR27" s="24"/>
      <c r="PAS27" s="24"/>
      <c r="PAT27" s="24"/>
      <c r="PAU27" s="24"/>
      <c r="PAV27" s="24"/>
      <c r="PAW27" s="24"/>
      <c r="PAX27" s="24"/>
      <c r="PAY27" s="24"/>
      <c r="PAZ27" s="24"/>
      <c r="PBA27" s="24"/>
      <c r="PBB27" s="24"/>
      <c r="PBC27" s="24"/>
      <c r="PBD27" s="24"/>
      <c r="PBE27" s="24"/>
      <c r="PBF27" s="24"/>
      <c r="PBG27" s="24"/>
      <c r="PBH27" s="24"/>
      <c r="PBI27" s="24"/>
      <c r="PBJ27" s="24"/>
      <c r="PBK27" s="24"/>
      <c r="PBL27" s="24"/>
      <c r="PBM27" s="24"/>
      <c r="PBN27" s="24"/>
      <c r="PBO27" s="24"/>
      <c r="PBP27" s="24"/>
      <c r="PBQ27" s="24"/>
      <c r="PBR27" s="24"/>
      <c r="PBS27" s="24"/>
      <c r="PBT27" s="24"/>
      <c r="PBU27" s="24"/>
      <c r="PBV27" s="24"/>
      <c r="PBW27" s="24"/>
      <c r="PBX27" s="24"/>
      <c r="PBY27" s="24"/>
      <c r="PBZ27" s="24"/>
      <c r="PCA27" s="24"/>
      <c r="PCB27" s="24"/>
      <c r="PCC27" s="24"/>
      <c r="PCD27" s="24"/>
      <c r="PCE27" s="24"/>
      <c r="PCF27" s="24"/>
      <c r="PCG27" s="24"/>
      <c r="PCH27" s="24"/>
      <c r="PCI27" s="24"/>
      <c r="PCJ27" s="24"/>
      <c r="PCK27" s="24"/>
      <c r="PCL27" s="24"/>
      <c r="PCM27" s="24"/>
      <c r="PCN27" s="24"/>
      <c r="PCO27" s="24"/>
      <c r="PCP27" s="24"/>
      <c r="PCQ27" s="24"/>
      <c r="PCR27" s="24"/>
      <c r="PCS27" s="24"/>
      <c r="PCT27" s="24"/>
      <c r="PCU27" s="24"/>
      <c r="PCV27" s="24"/>
      <c r="PCW27" s="24"/>
      <c r="PCX27" s="24"/>
      <c r="PCY27" s="24"/>
      <c r="PCZ27" s="24"/>
      <c r="PDA27" s="24"/>
      <c r="PDB27" s="24"/>
      <c r="PDC27" s="24"/>
      <c r="PDD27" s="24"/>
      <c r="PDE27" s="24"/>
      <c r="PDF27" s="24"/>
      <c r="PDG27" s="24"/>
      <c r="PDH27" s="24"/>
      <c r="PDI27" s="24"/>
      <c r="PDJ27" s="24"/>
      <c r="PDK27" s="24"/>
      <c r="PDL27" s="24"/>
      <c r="PDM27" s="24"/>
      <c r="PDN27" s="24"/>
      <c r="PDO27" s="24"/>
      <c r="PDP27" s="24"/>
      <c r="PDQ27" s="24"/>
      <c r="PDR27" s="24"/>
      <c r="PDS27" s="24"/>
      <c r="PDT27" s="24"/>
      <c r="PDU27" s="24"/>
      <c r="PDV27" s="24"/>
      <c r="PDW27" s="24"/>
      <c r="PDX27" s="24"/>
      <c r="PDY27" s="24"/>
      <c r="PDZ27" s="24"/>
      <c r="PEA27" s="24"/>
      <c r="PEB27" s="24"/>
      <c r="PEC27" s="24"/>
      <c r="PED27" s="24"/>
      <c r="PEE27" s="24"/>
      <c r="PEF27" s="24"/>
      <c r="PEG27" s="24"/>
      <c r="PEH27" s="24"/>
      <c r="PEI27" s="24"/>
      <c r="PEJ27" s="24"/>
      <c r="PEK27" s="24"/>
      <c r="PEL27" s="24"/>
      <c r="PEM27" s="24"/>
      <c r="PEN27" s="24"/>
      <c r="PEO27" s="24"/>
      <c r="PEP27" s="24"/>
      <c r="PEQ27" s="24"/>
      <c r="PER27" s="24"/>
      <c r="PES27" s="24"/>
      <c r="PET27" s="24"/>
      <c r="PEU27" s="24"/>
      <c r="PEV27" s="24"/>
      <c r="PEW27" s="24"/>
      <c r="PEX27" s="24"/>
      <c r="PEY27" s="24"/>
      <c r="PEZ27" s="24"/>
      <c r="PFA27" s="24"/>
      <c r="PFB27" s="24"/>
      <c r="PFC27" s="24"/>
      <c r="PFD27" s="24"/>
      <c r="PFE27" s="24"/>
      <c r="PFF27" s="24"/>
      <c r="PFG27" s="24"/>
      <c r="PFH27" s="24"/>
      <c r="PFI27" s="24"/>
      <c r="PFJ27" s="24"/>
      <c r="PFK27" s="24"/>
      <c r="PFL27" s="24"/>
      <c r="PFM27" s="24"/>
      <c r="PFN27" s="24"/>
      <c r="PFO27" s="24"/>
      <c r="PFP27" s="24"/>
      <c r="PFQ27" s="24"/>
      <c r="PFR27" s="24"/>
      <c r="PFS27" s="24"/>
      <c r="PFT27" s="24"/>
      <c r="PFU27" s="24"/>
      <c r="PFV27" s="24"/>
      <c r="PFW27" s="24"/>
      <c r="PFX27" s="24"/>
      <c r="PFY27" s="24"/>
      <c r="PFZ27" s="24"/>
      <c r="PGA27" s="24"/>
      <c r="PGB27" s="24"/>
      <c r="PGC27" s="24"/>
      <c r="PGD27" s="24"/>
      <c r="PGE27" s="24"/>
      <c r="PGF27" s="24"/>
      <c r="PGG27" s="24"/>
      <c r="PGH27" s="24"/>
      <c r="PGI27" s="24"/>
      <c r="PGJ27" s="24"/>
      <c r="PGK27" s="24"/>
      <c r="PGL27" s="24"/>
      <c r="PGM27" s="24"/>
      <c r="PGN27" s="24"/>
      <c r="PGO27" s="24"/>
      <c r="PGP27" s="24"/>
      <c r="PGQ27" s="24"/>
      <c r="PGR27" s="24"/>
      <c r="PGS27" s="24"/>
      <c r="PGT27" s="24"/>
      <c r="PGU27" s="24"/>
      <c r="PGV27" s="24"/>
      <c r="PGW27" s="24"/>
      <c r="PGX27" s="24"/>
      <c r="PGY27" s="24"/>
      <c r="PGZ27" s="24"/>
      <c r="PHA27" s="24"/>
      <c r="PHB27" s="24"/>
      <c r="PHC27" s="24"/>
      <c r="PHD27" s="24"/>
      <c r="PHE27" s="24"/>
      <c r="PHF27" s="24"/>
      <c r="PHG27" s="24"/>
      <c r="PHH27" s="24"/>
      <c r="PHI27" s="24"/>
      <c r="PHJ27" s="24"/>
      <c r="PHK27" s="24"/>
      <c r="PHL27" s="24"/>
      <c r="PHM27" s="24"/>
      <c r="PHN27" s="24"/>
      <c r="PHO27" s="24"/>
      <c r="PHP27" s="24"/>
      <c r="PHQ27" s="24"/>
      <c r="PHR27" s="24"/>
      <c r="PHS27" s="24"/>
      <c r="PHT27" s="24"/>
      <c r="PHU27" s="24"/>
      <c r="PHV27" s="24"/>
      <c r="PHW27" s="24"/>
      <c r="PHX27" s="24"/>
      <c r="PHY27" s="24"/>
      <c r="PHZ27" s="24"/>
      <c r="PIA27" s="24"/>
      <c r="PIB27" s="24"/>
      <c r="PIC27" s="24"/>
      <c r="PID27" s="24"/>
      <c r="PIE27" s="24"/>
      <c r="PIF27" s="24"/>
      <c r="PIG27" s="24"/>
      <c r="PIH27" s="24"/>
      <c r="PII27" s="24"/>
      <c r="PIJ27" s="24"/>
      <c r="PIK27" s="24"/>
      <c r="PIL27" s="24"/>
      <c r="PIM27" s="24"/>
      <c r="PIN27" s="24"/>
      <c r="PIO27" s="24"/>
      <c r="PIP27" s="24"/>
      <c r="PIQ27" s="24"/>
      <c r="PIR27" s="24"/>
      <c r="PIS27" s="24"/>
      <c r="PIT27" s="24"/>
      <c r="PIU27" s="24"/>
      <c r="PIV27" s="24"/>
      <c r="PIW27" s="24"/>
      <c r="PIX27" s="24"/>
      <c r="PIY27" s="24"/>
      <c r="PIZ27" s="24"/>
      <c r="PJA27" s="24"/>
      <c r="PJB27" s="24"/>
      <c r="PJC27" s="24"/>
      <c r="PJD27" s="24"/>
      <c r="PJE27" s="24"/>
      <c r="PJF27" s="24"/>
      <c r="PJG27" s="24"/>
      <c r="PJH27" s="24"/>
      <c r="PJI27" s="24"/>
      <c r="PJJ27" s="24"/>
      <c r="PJK27" s="24"/>
      <c r="PJL27" s="24"/>
      <c r="PJM27" s="24"/>
      <c r="PJN27" s="24"/>
      <c r="PJO27" s="24"/>
      <c r="PJP27" s="24"/>
      <c r="PJQ27" s="24"/>
      <c r="PJR27" s="24"/>
      <c r="PJS27" s="24"/>
      <c r="PJT27" s="24"/>
      <c r="PJU27" s="24"/>
      <c r="PJV27" s="24"/>
      <c r="PJW27" s="24"/>
      <c r="PJX27" s="24"/>
      <c r="PJY27" s="24"/>
      <c r="PJZ27" s="24"/>
      <c r="PKA27" s="24"/>
      <c r="PKB27" s="24"/>
      <c r="PKC27" s="24"/>
      <c r="PKD27" s="24"/>
      <c r="PKE27" s="24"/>
      <c r="PKF27" s="24"/>
      <c r="PKG27" s="24"/>
      <c r="PKH27" s="24"/>
      <c r="PKI27" s="24"/>
      <c r="PKJ27" s="24"/>
      <c r="PKK27" s="24"/>
      <c r="PKL27" s="24"/>
      <c r="PKM27" s="24"/>
      <c r="PKN27" s="24"/>
      <c r="PKO27" s="24"/>
      <c r="PKP27" s="24"/>
      <c r="PKQ27" s="24"/>
      <c r="PKR27" s="24"/>
      <c r="PKS27" s="24"/>
      <c r="PKT27" s="24"/>
      <c r="PKU27" s="24"/>
      <c r="PKV27" s="24"/>
      <c r="PKW27" s="24"/>
      <c r="PKX27" s="24"/>
      <c r="PKY27" s="24"/>
      <c r="PKZ27" s="24"/>
      <c r="PLA27" s="24"/>
      <c r="PLB27" s="24"/>
      <c r="PLC27" s="24"/>
      <c r="PLD27" s="24"/>
      <c r="PLE27" s="24"/>
      <c r="PLF27" s="24"/>
      <c r="PLG27" s="24"/>
      <c r="PLH27" s="24"/>
      <c r="PLI27" s="24"/>
      <c r="PLJ27" s="24"/>
      <c r="PLK27" s="24"/>
      <c r="PLL27" s="24"/>
      <c r="PLM27" s="24"/>
      <c r="PLN27" s="24"/>
      <c r="PLO27" s="24"/>
      <c r="PLP27" s="24"/>
      <c r="PLQ27" s="24"/>
      <c r="PLR27" s="24"/>
      <c r="PLS27" s="24"/>
      <c r="PLT27" s="24"/>
      <c r="PLU27" s="24"/>
      <c r="PLV27" s="24"/>
      <c r="PLW27" s="24"/>
      <c r="PLX27" s="24"/>
      <c r="PLY27" s="24"/>
      <c r="PLZ27" s="24"/>
      <c r="PMA27" s="24"/>
      <c r="PMB27" s="24"/>
      <c r="PMC27" s="24"/>
      <c r="PMD27" s="24"/>
      <c r="PME27" s="24"/>
      <c r="PMF27" s="24"/>
      <c r="PMG27" s="24"/>
      <c r="PMH27" s="24"/>
      <c r="PMI27" s="24"/>
      <c r="PMJ27" s="24"/>
      <c r="PMK27" s="24"/>
      <c r="PML27" s="24"/>
      <c r="PMM27" s="24"/>
      <c r="PMN27" s="24"/>
      <c r="PMO27" s="24"/>
      <c r="PMP27" s="24"/>
      <c r="PMQ27" s="24"/>
      <c r="PMR27" s="24"/>
      <c r="PMS27" s="24"/>
      <c r="PMT27" s="24"/>
      <c r="PMU27" s="24"/>
      <c r="PMV27" s="24"/>
      <c r="PMW27" s="24"/>
      <c r="PMX27" s="24"/>
      <c r="PMY27" s="24"/>
      <c r="PMZ27" s="24"/>
      <c r="PNA27" s="24"/>
      <c r="PNB27" s="24"/>
      <c r="PNC27" s="24"/>
      <c r="PND27" s="24"/>
      <c r="PNE27" s="24"/>
      <c r="PNF27" s="24"/>
      <c r="PNG27" s="24"/>
      <c r="PNH27" s="24"/>
      <c r="PNI27" s="24"/>
      <c r="PNJ27" s="24"/>
      <c r="PNK27" s="24"/>
      <c r="PNL27" s="24"/>
      <c r="PNM27" s="24"/>
      <c r="PNN27" s="24"/>
      <c r="PNO27" s="24"/>
      <c r="PNP27" s="24"/>
      <c r="PNQ27" s="24"/>
      <c r="PNR27" s="24"/>
      <c r="PNS27" s="24"/>
      <c r="PNT27" s="24"/>
      <c r="PNU27" s="24"/>
      <c r="PNV27" s="24"/>
      <c r="PNW27" s="24"/>
      <c r="PNX27" s="24"/>
      <c r="PNY27" s="24"/>
      <c r="PNZ27" s="24"/>
      <c r="POA27" s="24"/>
      <c r="POB27" s="24"/>
      <c r="POC27" s="24"/>
      <c r="POD27" s="24"/>
      <c r="POE27" s="24"/>
      <c r="POF27" s="24"/>
      <c r="POG27" s="24"/>
      <c r="POH27" s="24"/>
      <c r="POI27" s="24"/>
      <c r="POJ27" s="24"/>
      <c r="POK27" s="24"/>
      <c r="POL27" s="24"/>
      <c r="POM27" s="24"/>
      <c r="PON27" s="24"/>
      <c r="POO27" s="24"/>
      <c r="POP27" s="24"/>
      <c r="POQ27" s="24"/>
      <c r="POR27" s="24"/>
      <c r="POS27" s="24"/>
      <c r="POT27" s="24"/>
      <c r="POU27" s="24"/>
      <c r="POV27" s="24"/>
      <c r="POW27" s="24"/>
      <c r="POX27" s="24"/>
      <c r="POY27" s="24"/>
      <c r="POZ27" s="24"/>
      <c r="PPA27" s="24"/>
      <c r="PPB27" s="24"/>
      <c r="PPC27" s="24"/>
      <c r="PPD27" s="24"/>
      <c r="PPE27" s="24"/>
      <c r="PPF27" s="24"/>
      <c r="PPG27" s="24"/>
      <c r="PPH27" s="24"/>
      <c r="PPI27" s="24"/>
      <c r="PPJ27" s="24"/>
      <c r="PPK27" s="24"/>
      <c r="PPL27" s="24"/>
      <c r="PPM27" s="24"/>
      <c r="PPN27" s="24"/>
      <c r="PPO27" s="24"/>
      <c r="PPP27" s="24"/>
      <c r="PPQ27" s="24"/>
      <c r="PPR27" s="24"/>
      <c r="PPS27" s="24"/>
      <c r="PPT27" s="24"/>
      <c r="PPU27" s="24"/>
      <c r="PPV27" s="24"/>
      <c r="PPW27" s="24"/>
      <c r="PPX27" s="24"/>
      <c r="PPY27" s="24"/>
      <c r="PPZ27" s="24"/>
      <c r="PQA27" s="24"/>
      <c r="PQB27" s="24"/>
      <c r="PQC27" s="24"/>
      <c r="PQD27" s="24"/>
      <c r="PQE27" s="24"/>
      <c r="PQF27" s="24"/>
      <c r="PQG27" s="24"/>
      <c r="PQH27" s="24"/>
      <c r="PQI27" s="24"/>
      <c r="PQJ27" s="24"/>
      <c r="PQK27" s="24"/>
      <c r="PQL27" s="24"/>
      <c r="PQM27" s="24"/>
      <c r="PQN27" s="24"/>
      <c r="PQO27" s="24"/>
      <c r="PQP27" s="24"/>
      <c r="PQQ27" s="24"/>
      <c r="PQR27" s="24"/>
      <c r="PQS27" s="24"/>
      <c r="PQT27" s="24"/>
      <c r="PQU27" s="24"/>
      <c r="PQV27" s="24"/>
      <c r="PQW27" s="24"/>
      <c r="PQX27" s="24"/>
      <c r="PQY27" s="24"/>
      <c r="PQZ27" s="24"/>
      <c r="PRA27" s="24"/>
      <c r="PRB27" s="24"/>
      <c r="PRC27" s="24"/>
      <c r="PRD27" s="24"/>
      <c r="PRE27" s="24"/>
      <c r="PRF27" s="24"/>
      <c r="PRG27" s="24"/>
      <c r="PRH27" s="24"/>
      <c r="PRI27" s="24"/>
      <c r="PRJ27" s="24"/>
      <c r="PRK27" s="24"/>
      <c r="PRL27" s="24"/>
      <c r="PRM27" s="24"/>
      <c r="PRN27" s="24"/>
      <c r="PRO27" s="24"/>
      <c r="PRP27" s="24"/>
      <c r="PRQ27" s="24"/>
      <c r="PRR27" s="24"/>
      <c r="PRS27" s="24"/>
      <c r="PRT27" s="24"/>
      <c r="PRU27" s="24"/>
      <c r="PRV27" s="24"/>
      <c r="PRW27" s="24"/>
      <c r="PRX27" s="24"/>
      <c r="PRY27" s="24"/>
      <c r="PRZ27" s="24"/>
      <c r="PSA27" s="24"/>
      <c r="PSB27" s="24"/>
      <c r="PSC27" s="24"/>
      <c r="PSD27" s="24"/>
      <c r="PSE27" s="24"/>
      <c r="PSF27" s="24"/>
      <c r="PSG27" s="24"/>
      <c r="PSH27" s="24"/>
      <c r="PSI27" s="24"/>
      <c r="PSJ27" s="24"/>
      <c r="PSK27" s="24"/>
      <c r="PSL27" s="24"/>
      <c r="PSM27" s="24"/>
      <c r="PSN27" s="24"/>
      <c r="PSO27" s="24"/>
      <c r="PSP27" s="24"/>
      <c r="PSQ27" s="24"/>
      <c r="PSR27" s="24"/>
      <c r="PSS27" s="24"/>
      <c r="PST27" s="24"/>
      <c r="PSU27" s="24"/>
      <c r="PSV27" s="24"/>
      <c r="PSW27" s="24"/>
      <c r="PSX27" s="24"/>
      <c r="PSY27" s="24"/>
      <c r="PSZ27" s="24"/>
      <c r="PTA27" s="24"/>
      <c r="PTB27" s="24"/>
      <c r="PTC27" s="24"/>
      <c r="PTD27" s="24"/>
      <c r="PTE27" s="24"/>
      <c r="PTF27" s="24"/>
      <c r="PTG27" s="24"/>
      <c r="PTH27" s="24"/>
      <c r="PTI27" s="24"/>
      <c r="PTJ27" s="24"/>
      <c r="PTK27" s="24"/>
      <c r="PTL27" s="24"/>
      <c r="PTM27" s="24"/>
      <c r="PTN27" s="24"/>
      <c r="PTO27" s="24"/>
      <c r="PTP27" s="24"/>
      <c r="PTQ27" s="24"/>
      <c r="PTR27" s="24"/>
      <c r="PTS27" s="24"/>
      <c r="PTT27" s="24"/>
      <c r="PTU27" s="24"/>
      <c r="PTV27" s="24"/>
      <c r="PTW27" s="24"/>
      <c r="PTX27" s="24"/>
      <c r="PTY27" s="24"/>
      <c r="PTZ27" s="24"/>
      <c r="PUA27" s="24"/>
      <c r="PUB27" s="24"/>
      <c r="PUC27" s="24"/>
      <c r="PUD27" s="24"/>
      <c r="PUE27" s="24"/>
      <c r="PUF27" s="24"/>
      <c r="PUG27" s="24"/>
      <c r="PUH27" s="24"/>
      <c r="PUI27" s="24"/>
      <c r="PUJ27" s="24"/>
      <c r="PUK27" s="24"/>
      <c r="PUL27" s="24"/>
      <c r="PUM27" s="24"/>
      <c r="PUN27" s="24"/>
      <c r="PUO27" s="24"/>
      <c r="PUP27" s="24"/>
      <c r="PUQ27" s="24"/>
      <c r="PUR27" s="24"/>
      <c r="PUS27" s="24"/>
      <c r="PUT27" s="24"/>
      <c r="PUU27" s="24"/>
      <c r="PUV27" s="24"/>
      <c r="PUW27" s="24"/>
      <c r="PUX27" s="24"/>
      <c r="PUY27" s="24"/>
      <c r="PUZ27" s="24"/>
      <c r="PVA27" s="24"/>
      <c r="PVB27" s="24"/>
      <c r="PVC27" s="24"/>
      <c r="PVD27" s="24"/>
      <c r="PVE27" s="24"/>
      <c r="PVF27" s="24"/>
      <c r="PVG27" s="24"/>
      <c r="PVH27" s="24"/>
      <c r="PVI27" s="24"/>
      <c r="PVJ27" s="24"/>
      <c r="PVK27" s="24"/>
      <c r="PVL27" s="24"/>
      <c r="PVM27" s="24"/>
      <c r="PVN27" s="24"/>
      <c r="PVO27" s="24"/>
      <c r="PVP27" s="24"/>
      <c r="PVQ27" s="24"/>
      <c r="PVR27" s="24"/>
      <c r="PVS27" s="24"/>
      <c r="PVT27" s="24"/>
      <c r="PVU27" s="24"/>
      <c r="PVV27" s="24"/>
      <c r="PVW27" s="24"/>
      <c r="PVX27" s="24"/>
      <c r="PVY27" s="24"/>
      <c r="PVZ27" s="24"/>
      <c r="PWA27" s="24"/>
      <c r="PWB27" s="24"/>
      <c r="PWC27" s="24"/>
      <c r="PWD27" s="24"/>
      <c r="PWE27" s="24"/>
      <c r="PWF27" s="24"/>
      <c r="PWG27" s="24"/>
      <c r="PWH27" s="24"/>
      <c r="PWI27" s="24"/>
      <c r="PWJ27" s="24"/>
      <c r="PWK27" s="24"/>
      <c r="PWL27" s="24"/>
      <c r="PWM27" s="24"/>
      <c r="PWN27" s="24"/>
      <c r="PWO27" s="24"/>
      <c r="PWP27" s="24"/>
      <c r="PWQ27" s="24"/>
      <c r="PWR27" s="24"/>
      <c r="PWS27" s="24"/>
      <c r="PWT27" s="24"/>
      <c r="PWU27" s="24"/>
      <c r="PWV27" s="24"/>
      <c r="PWW27" s="24"/>
      <c r="PWX27" s="24"/>
      <c r="PWY27" s="24"/>
      <c r="PWZ27" s="24"/>
      <c r="PXA27" s="24"/>
      <c r="PXB27" s="24"/>
      <c r="PXC27" s="24"/>
      <c r="PXD27" s="24"/>
      <c r="PXE27" s="24"/>
      <c r="PXF27" s="24"/>
      <c r="PXG27" s="24"/>
      <c r="PXH27" s="24"/>
      <c r="PXI27" s="24"/>
      <c r="PXJ27" s="24"/>
      <c r="PXK27" s="24"/>
      <c r="PXL27" s="24"/>
      <c r="PXM27" s="24"/>
      <c r="PXN27" s="24"/>
      <c r="PXO27" s="24"/>
      <c r="PXP27" s="24"/>
      <c r="PXQ27" s="24"/>
      <c r="PXR27" s="24"/>
      <c r="PXS27" s="24"/>
      <c r="PXT27" s="24"/>
      <c r="PXU27" s="24"/>
      <c r="PXV27" s="24"/>
      <c r="PXW27" s="24"/>
      <c r="PXX27" s="24"/>
      <c r="PXY27" s="24"/>
      <c r="PXZ27" s="24"/>
      <c r="PYA27" s="24"/>
      <c r="PYB27" s="24"/>
      <c r="PYC27" s="24"/>
      <c r="PYD27" s="24"/>
      <c r="PYE27" s="24"/>
      <c r="PYF27" s="24"/>
      <c r="PYG27" s="24"/>
      <c r="PYH27" s="24"/>
      <c r="PYI27" s="24"/>
      <c r="PYJ27" s="24"/>
      <c r="PYK27" s="24"/>
      <c r="PYL27" s="24"/>
      <c r="PYM27" s="24"/>
      <c r="PYN27" s="24"/>
      <c r="PYO27" s="24"/>
      <c r="PYP27" s="24"/>
      <c r="PYQ27" s="24"/>
      <c r="PYR27" s="24"/>
      <c r="PYS27" s="24"/>
      <c r="PYT27" s="24"/>
      <c r="PYU27" s="24"/>
      <c r="PYV27" s="24"/>
      <c r="PYW27" s="24"/>
      <c r="PYX27" s="24"/>
      <c r="PYY27" s="24"/>
      <c r="PYZ27" s="24"/>
      <c r="PZA27" s="24"/>
      <c r="PZB27" s="24"/>
      <c r="PZC27" s="24"/>
      <c r="PZD27" s="24"/>
      <c r="PZE27" s="24"/>
      <c r="PZF27" s="24"/>
      <c r="PZG27" s="24"/>
      <c r="PZH27" s="24"/>
      <c r="PZI27" s="24"/>
      <c r="PZJ27" s="24"/>
      <c r="PZK27" s="24"/>
      <c r="PZL27" s="24"/>
      <c r="PZM27" s="24"/>
      <c r="PZN27" s="24"/>
      <c r="PZO27" s="24"/>
      <c r="PZP27" s="24"/>
      <c r="PZQ27" s="24"/>
      <c r="PZR27" s="24"/>
      <c r="PZS27" s="24"/>
      <c r="PZT27" s="24"/>
      <c r="PZU27" s="24"/>
      <c r="PZV27" s="24"/>
      <c r="PZW27" s="24"/>
      <c r="PZX27" s="24"/>
      <c r="PZY27" s="24"/>
      <c r="PZZ27" s="24"/>
      <c r="QAA27" s="24"/>
      <c r="QAB27" s="24"/>
      <c r="QAC27" s="24"/>
      <c r="QAD27" s="24"/>
      <c r="QAE27" s="24"/>
      <c r="QAF27" s="24"/>
      <c r="QAG27" s="24"/>
      <c r="QAH27" s="24"/>
      <c r="QAI27" s="24"/>
      <c r="QAJ27" s="24"/>
      <c r="QAK27" s="24"/>
      <c r="QAL27" s="24"/>
      <c r="QAM27" s="24"/>
      <c r="QAN27" s="24"/>
      <c r="QAO27" s="24"/>
      <c r="QAP27" s="24"/>
      <c r="QAQ27" s="24"/>
      <c r="QAR27" s="24"/>
      <c r="QAS27" s="24"/>
      <c r="QAT27" s="24"/>
      <c r="QAU27" s="24"/>
      <c r="QAV27" s="24"/>
      <c r="QAW27" s="24"/>
      <c r="QAX27" s="24"/>
      <c r="QAY27" s="24"/>
      <c r="QAZ27" s="24"/>
      <c r="QBA27" s="24"/>
      <c r="QBB27" s="24"/>
      <c r="QBC27" s="24"/>
      <c r="QBD27" s="24"/>
      <c r="QBE27" s="24"/>
      <c r="QBF27" s="24"/>
      <c r="QBG27" s="24"/>
      <c r="QBH27" s="24"/>
      <c r="QBI27" s="24"/>
      <c r="QBJ27" s="24"/>
      <c r="QBK27" s="24"/>
      <c r="QBL27" s="24"/>
      <c r="QBM27" s="24"/>
      <c r="QBN27" s="24"/>
      <c r="QBO27" s="24"/>
      <c r="QBP27" s="24"/>
      <c r="QBQ27" s="24"/>
      <c r="QBR27" s="24"/>
      <c r="QBS27" s="24"/>
      <c r="QBT27" s="24"/>
      <c r="QBU27" s="24"/>
      <c r="QBV27" s="24"/>
      <c r="QBW27" s="24"/>
      <c r="QBX27" s="24"/>
      <c r="QBY27" s="24"/>
      <c r="QBZ27" s="24"/>
      <c r="QCA27" s="24"/>
      <c r="QCB27" s="24"/>
      <c r="QCC27" s="24"/>
      <c r="QCD27" s="24"/>
      <c r="QCE27" s="24"/>
      <c r="QCF27" s="24"/>
      <c r="QCG27" s="24"/>
      <c r="QCH27" s="24"/>
      <c r="QCI27" s="24"/>
      <c r="QCJ27" s="24"/>
      <c r="QCK27" s="24"/>
      <c r="QCL27" s="24"/>
      <c r="QCM27" s="24"/>
      <c r="QCN27" s="24"/>
      <c r="QCO27" s="24"/>
      <c r="QCP27" s="24"/>
      <c r="QCQ27" s="24"/>
      <c r="QCR27" s="24"/>
      <c r="QCS27" s="24"/>
      <c r="QCT27" s="24"/>
      <c r="QCU27" s="24"/>
      <c r="QCV27" s="24"/>
      <c r="QCW27" s="24"/>
      <c r="QCX27" s="24"/>
      <c r="QCY27" s="24"/>
      <c r="QCZ27" s="24"/>
      <c r="QDA27" s="24"/>
      <c r="QDB27" s="24"/>
      <c r="QDC27" s="24"/>
      <c r="QDD27" s="24"/>
      <c r="QDE27" s="24"/>
      <c r="QDF27" s="24"/>
      <c r="QDG27" s="24"/>
      <c r="QDH27" s="24"/>
      <c r="QDI27" s="24"/>
      <c r="QDJ27" s="24"/>
      <c r="QDK27" s="24"/>
      <c r="QDL27" s="24"/>
      <c r="QDM27" s="24"/>
      <c r="QDN27" s="24"/>
      <c r="QDO27" s="24"/>
      <c r="QDP27" s="24"/>
      <c r="QDQ27" s="24"/>
      <c r="QDR27" s="24"/>
      <c r="QDS27" s="24"/>
      <c r="QDT27" s="24"/>
      <c r="QDU27" s="24"/>
      <c r="QDV27" s="24"/>
      <c r="QDW27" s="24"/>
      <c r="QDX27" s="24"/>
      <c r="QDY27" s="24"/>
      <c r="QDZ27" s="24"/>
      <c r="QEA27" s="24"/>
      <c r="QEB27" s="24"/>
      <c r="QEC27" s="24"/>
      <c r="QED27" s="24"/>
      <c r="QEE27" s="24"/>
      <c r="QEF27" s="24"/>
      <c r="QEG27" s="24"/>
      <c r="QEH27" s="24"/>
      <c r="QEI27" s="24"/>
      <c r="QEJ27" s="24"/>
      <c r="QEK27" s="24"/>
      <c r="QEL27" s="24"/>
      <c r="QEM27" s="24"/>
      <c r="QEN27" s="24"/>
      <c r="QEO27" s="24"/>
      <c r="QEP27" s="24"/>
      <c r="QEQ27" s="24"/>
      <c r="QER27" s="24"/>
      <c r="QES27" s="24"/>
      <c r="QET27" s="24"/>
      <c r="QEU27" s="24"/>
      <c r="QEV27" s="24"/>
      <c r="QEW27" s="24"/>
      <c r="QEX27" s="24"/>
      <c r="QEY27" s="24"/>
      <c r="QEZ27" s="24"/>
      <c r="QFA27" s="24"/>
      <c r="QFB27" s="24"/>
      <c r="QFC27" s="24"/>
      <c r="QFD27" s="24"/>
      <c r="QFE27" s="24"/>
      <c r="QFF27" s="24"/>
      <c r="QFG27" s="24"/>
      <c r="QFH27" s="24"/>
      <c r="QFI27" s="24"/>
      <c r="QFJ27" s="24"/>
      <c r="QFK27" s="24"/>
      <c r="QFL27" s="24"/>
      <c r="QFM27" s="24"/>
      <c r="QFN27" s="24"/>
      <c r="QFO27" s="24"/>
      <c r="QFP27" s="24"/>
      <c r="QFQ27" s="24"/>
      <c r="QFR27" s="24"/>
      <c r="QFS27" s="24"/>
      <c r="QFT27" s="24"/>
      <c r="QFU27" s="24"/>
      <c r="QFV27" s="24"/>
      <c r="QFW27" s="24"/>
      <c r="QFX27" s="24"/>
      <c r="QFY27" s="24"/>
      <c r="QFZ27" s="24"/>
      <c r="QGA27" s="24"/>
      <c r="QGB27" s="24"/>
      <c r="QGC27" s="24"/>
      <c r="QGD27" s="24"/>
      <c r="QGE27" s="24"/>
      <c r="QGF27" s="24"/>
      <c r="QGG27" s="24"/>
      <c r="QGH27" s="24"/>
      <c r="QGI27" s="24"/>
      <c r="QGJ27" s="24"/>
      <c r="QGK27" s="24"/>
      <c r="QGL27" s="24"/>
      <c r="QGM27" s="24"/>
      <c r="QGN27" s="24"/>
      <c r="QGO27" s="24"/>
      <c r="QGP27" s="24"/>
      <c r="QGQ27" s="24"/>
      <c r="QGR27" s="24"/>
      <c r="QGS27" s="24"/>
      <c r="QGT27" s="24"/>
      <c r="QGU27" s="24"/>
      <c r="QGV27" s="24"/>
      <c r="QGW27" s="24"/>
      <c r="QGX27" s="24"/>
      <c r="QGY27" s="24"/>
      <c r="QGZ27" s="24"/>
      <c r="QHA27" s="24"/>
      <c r="QHB27" s="24"/>
      <c r="QHC27" s="24"/>
      <c r="QHD27" s="24"/>
      <c r="QHE27" s="24"/>
      <c r="QHF27" s="24"/>
      <c r="QHG27" s="24"/>
      <c r="QHH27" s="24"/>
      <c r="QHI27" s="24"/>
      <c r="QHJ27" s="24"/>
      <c r="QHK27" s="24"/>
      <c r="QHL27" s="24"/>
      <c r="QHM27" s="24"/>
      <c r="QHN27" s="24"/>
      <c r="QHO27" s="24"/>
      <c r="QHP27" s="24"/>
      <c r="QHQ27" s="24"/>
      <c r="QHR27" s="24"/>
      <c r="QHS27" s="24"/>
      <c r="QHT27" s="24"/>
      <c r="QHU27" s="24"/>
      <c r="QHV27" s="24"/>
      <c r="QHW27" s="24"/>
      <c r="QHX27" s="24"/>
      <c r="QHY27" s="24"/>
      <c r="QHZ27" s="24"/>
      <c r="QIA27" s="24"/>
      <c r="QIB27" s="24"/>
      <c r="QIC27" s="24"/>
      <c r="QID27" s="24"/>
      <c r="QIE27" s="24"/>
      <c r="QIF27" s="24"/>
      <c r="QIG27" s="24"/>
      <c r="QIH27" s="24"/>
      <c r="QII27" s="24"/>
      <c r="QIJ27" s="24"/>
      <c r="QIK27" s="24"/>
      <c r="QIL27" s="24"/>
      <c r="QIM27" s="24"/>
      <c r="QIN27" s="24"/>
      <c r="QIO27" s="24"/>
      <c r="QIP27" s="24"/>
      <c r="QIQ27" s="24"/>
      <c r="QIR27" s="24"/>
      <c r="QIS27" s="24"/>
      <c r="QIT27" s="24"/>
      <c r="QIU27" s="24"/>
      <c r="QIV27" s="24"/>
      <c r="QIW27" s="24"/>
      <c r="QIX27" s="24"/>
      <c r="QIY27" s="24"/>
      <c r="QIZ27" s="24"/>
      <c r="QJA27" s="24"/>
      <c r="QJB27" s="24"/>
      <c r="QJC27" s="24"/>
      <c r="QJD27" s="24"/>
      <c r="QJE27" s="24"/>
      <c r="QJF27" s="24"/>
      <c r="QJG27" s="24"/>
      <c r="QJH27" s="24"/>
      <c r="QJI27" s="24"/>
      <c r="QJJ27" s="24"/>
      <c r="QJK27" s="24"/>
      <c r="QJL27" s="24"/>
      <c r="QJM27" s="24"/>
      <c r="QJN27" s="24"/>
      <c r="QJO27" s="24"/>
      <c r="QJP27" s="24"/>
      <c r="QJQ27" s="24"/>
      <c r="QJR27" s="24"/>
      <c r="QJS27" s="24"/>
      <c r="QJT27" s="24"/>
      <c r="QJU27" s="24"/>
      <c r="QJV27" s="24"/>
      <c r="QJW27" s="24"/>
      <c r="QJX27" s="24"/>
      <c r="QJY27" s="24"/>
      <c r="QJZ27" s="24"/>
      <c r="QKA27" s="24"/>
      <c r="QKB27" s="24"/>
      <c r="QKC27" s="24"/>
      <c r="QKD27" s="24"/>
      <c r="QKE27" s="24"/>
      <c r="QKF27" s="24"/>
      <c r="QKG27" s="24"/>
      <c r="QKH27" s="24"/>
      <c r="QKI27" s="24"/>
      <c r="QKJ27" s="24"/>
      <c r="QKK27" s="24"/>
      <c r="QKL27" s="24"/>
      <c r="QKM27" s="24"/>
      <c r="QKN27" s="24"/>
      <c r="QKO27" s="24"/>
      <c r="QKP27" s="24"/>
      <c r="QKQ27" s="24"/>
      <c r="QKR27" s="24"/>
      <c r="QKS27" s="24"/>
      <c r="QKT27" s="24"/>
      <c r="QKU27" s="24"/>
      <c r="QKV27" s="24"/>
      <c r="QKW27" s="24"/>
      <c r="QKX27" s="24"/>
      <c r="QKY27" s="24"/>
      <c r="QKZ27" s="24"/>
      <c r="QLA27" s="24"/>
      <c r="QLB27" s="24"/>
      <c r="QLC27" s="24"/>
      <c r="QLD27" s="24"/>
      <c r="QLE27" s="24"/>
      <c r="QLF27" s="24"/>
      <c r="QLG27" s="24"/>
      <c r="QLH27" s="24"/>
      <c r="QLI27" s="24"/>
      <c r="QLJ27" s="24"/>
      <c r="QLK27" s="24"/>
      <c r="QLL27" s="24"/>
      <c r="QLM27" s="24"/>
      <c r="QLN27" s="24"/>
      <c r="QLO27" s="24"/>
      <c r="QLP27" s="24"/>
      <c r="QLQ27" s="24"/>
      <c r="QLR27" s="24"/>
      <c r="QLS27" s="24"/>
      <c r="QLT27" s="24"/>
      <c r="QLU27" s="24"/>
      <c r="QLV27" s="24"/>
      <c r="QLW27" s="24"/>
      <c r="QLX27" s="24"/>
      <c r="QLY27" s="24"/>
      <c r="QLZ27" s="24"/>
      <c r="QMA27" s="24"/>
      <c r="QMB27" s="24"/>
      <c r="QMC27" s="24"/>
      <c r="QMD27" s="24"/>
      <c r="QME27" s="24"/>
      <c r="QMF27" s="24"/>
      <c r="QMG27" s="24"/>
      <c r="QMH27" s="24"/>
      <c r="QMI27" s="24"/>
      <c r="QMJ27" s="24"/>
      <c r="QMK27" s="24"/>
      <c r="QML27" s="24"/>
      <c r="QMM27" s="24"/>
      <c r="QMN27" s="24"/>
      <c r="QMO27" s="24"/>
      <c r="QMP27" s="24"/>
      <c r="QMQ27" s="24"/>
      <c r="QMR27" s="24"/>
      <c r="QMS27" s="24"/>
      <c r="QMT27" s="24"/>
      <c r="QMU27" s="24"/>
      <c r="QMV27" s="24"/>
      <c r="QMW27" s="24"/>
      <c r="QMX27" s="24"/>
      <c r="QMY27" s="24"/>
      <c r="QMZ27" s="24"/>
      <c r="QNA27" s="24"/>
      <c r="QNB27" s="24"/>
      <c r="QNC27" s="24"/>
      <c r="QND27" s="24"/>
      <c r="QNE27" s="24"/>
      <c r="QNF27" s="24"/>
      <c r="QNG27" s="24"/>
      <c r="QNH27" s="24"/>
      <c r="QNI27" s="24"/>
      <c r="QNJ27" s="24"/>
      <c r="QNK27" s="24"/>
      <c r="QNL27" s="24"/>
      <c r="QNM27" s="24"/>
      <c r="QNN27" s="24"/>
      <c r="QNO27" s="24"/>
      <c r="QNP27" s="24"/>
      <c r="QNQ27" s="24"/>
      <c r="QNR27" s="24"/>
      <c r="QNS27" s="24"/>
      <c r="QNT27" s="24"/>
      <c r="QNU27" s="24"/>
      <c r="QNV27" s="24"/>
      <c r="QNW27" s="24"/>
      <c r="QNX27" s="24"/>
      <c r="QNY27" s="24"/>
      <c r="QNZ27" s="24"/>
      <c r="QOA27" s="24"/>
      <c r="QOB27" s="24"/>
      <c r="QOC27" s="24"/>
      <c r="QOD27" s="24"/>
      <c r="QOE27" s="24"/>
      <c r="QOF27" s="24"/>
      <c r="QOG27" s="24"/>
      <c r="QOH27" s="24"/>
      <c r="QOI27" s="24"/>
      <c r="QOJ27" s="24"/>
      <c r="QOK27" s="24"/>
      <c r="QOL27" s="24"/>
      <c r="QOM27" s="24"/>
      <c r="QON27" s="24"/>
      <c r="QOO27" s="24"/>
      <c r="QOP27" s="24"/>
      <c r="QOQ27" s="24"/>
      <c r="QOR27" s="24"/>
      <c r="QOS27" s="24"/>
      <c r="QOT27" s="24"/>
      <c r="QOU27" s="24"/>
      <c r="QOV27" s="24"/>
      <c r="QOW27" s="24"/>
      <c r="QOX27" s="24"/>
      <c r="QOY27" s="24"/>
      <c r="QOZ27" s="24"/>
      <c r="QPA27" s="24"/>
      <c r="QPB27" s="24"/>
      <c r="QPC27" s="24"/>
      <c r="QPD27" s="24"/>
      <c r="QPE27" s="24"/>
      <c r="QPF27" s="24"/>
      <c r="QPG27" s="24"/>
      <c r="QPH27" s="24"/>
      <c r="QPI27" s="24"/>
      <c r="QPJ27" s="24"/>
      <c r="QPK27" s="24"/>
      <c r="QPL27" s="24"/>
      <c r="QPM27" s="24"/>
      <c r="QPN27" s="24"/>
      <c r="QPO27" s="24"/>
      <c r="QPP27" s="24"/>
      <c r="QPQ27" s="24"/>
      <c r="QPR27" s="24"/>
      <c r="QPS27" s="24"/>
      <c r="QPT27" s="24"/>
      <c r="QPU27" s="24"/>
      <c r="QPV27" s="24"/>
      <c r="QPW27" s="24"/>
      <c r="QPX27" s="24"/>
      <c r="QPY27" s="24"/>
      <c r="QPZ27" s="24"/>
      <c r="QQA27" s="24"/>
      <c r="QQB27" s="24"/>
      <c r="QQC27" s="24"/>
      <c r="QQD27" s="24"/>
      <c r="QQE27" s="24"/>
      <c r="QQF27" s="24"/>
      <c r="QQG27" s="24"/>
      <c r="QQH27" s="24"/>
      <c r="QQI27" s="24"/>
      <c r="QQJ27" s="24"/>
      <c r="QQK27" s="24"/>
      <c r="QQL27" s="24"/>
      <c r="QQM27" s="24"/>
      <c r="QQN27" s="24"/>
      <c r="QQO27" s="24"/>
      <c r="QQP27" s="24"/>
      <c r="QQQ27" s="24"/>
      <c r="QQR27" s="24"/>
      <c r="QQS27" s="24"/>
      <c r="QQT27" s="24"/>
      <c r="QQU27" s="24"/>
      <c r="QQV27" s="24"/>
      <c r="QQW27" s="24"/>
      <c r="QQX27" s="24"/>
      <c r="QQY27" s="24"/>
      <c r="QQZ27" s="24"/>
      <c r="QRA27" s="24"/>
      <c r="QRB27" s="24"/>
      <c r="QRC27" s="24"/>
      <c r="QRD27" s="24"/>
      <c r="QRE27" s="24"/>
      <c r="QRF27" s="24"/>
      <c r="QRG27" s="24"/>
      <c r="QRH27" s="24"/>
      <c r="QRI27" s="24"/>
      <c r="QRJ27" s="24"/>
      <c r="QRK27" s="24"/>
      <c r="QRL27" s="24"/>
      <c r="QRM27" s="24"/>
      <c r="QRN27" s="24"/>
      <c r="QRO27" s="24"/>
      <c r="QRP27" s="24"/>
      <c r="QRQ27" s="24"/>
      <c r="QRR27" s="24"/>
      <c r="QRS27" s="24"/>
      <c r="QRT27" s="24"/>
      <c r="QRU27" s="24"/>
      <c r="QRV27" s="24"/>
      <c r="QRW27" s="24"/>
      <c r="QRX27" s="24"/>
      <c r="QRY27" s="24"/>
      <c r="QRZ27" s="24"/>
      <c r="QSA27" s="24"/>
      <c r="QSB27" s="24"/>
      <c r="QSC27" s="24"/>
      <c r="QSD27" s="24"/>
      <c r="QSE27" s="24"/>
      <c r="QSF27" s="24"/>
      <c r="QSG27" s="24"/>
      <c r="QSH27" s="24"/>
      <c r="QSI27" s="24"/>
      <c r="QSJ27" s="24"/>
      <c r="QSK27" s="24"/>
      <c r="QSL27" s="24"/>
      <c r="QSM27" s="24"/>
      <c r="QSN27" s="24"/>
      <c r="QSO27" s="24"/>
      <c r="QSP27" s="24"/>
      <c r="QSQ27" s="24"/>
      <c r="QSR27" s="24"/>
      <c r="QSS27" s="24"/>
      <c r="QST27" s="24"/>
      <c r="QSU27" s="24"/>
      <c r="QSV27" s="24"/>
      <c r="QSW27" s="24"/>
      <c r="QSX27" s="24"/>
      <c r="QSY27" s="24"/>
      <c r="QSZ27" s="24"/>
      <c r="QTA27" s="24"/>
      <c r="QTB27" s="24"/>
      <c r="QTC27" s="24"/>
      <c r="QTD27" s="24"/>
      <c r="QTE27" s="24"/>
      <c r="QTF27" s="24"/>
      <c r="QTG27" s="24"/>
      <c r="QTH27" s="24"/>
      <c r="QTI27" s="24"/>
      <c r="QTJ27" s="24"/>
      <c r="QTK27" s="24"/>
      <c r="QTL27" s="24"/>
      <c r="QTM27" s="24"/>
      <c r="QTN27" s="24"/>
      <c r="QTO27" s="24"/>
      <c r="QTP27" s="24"/>
      <c r="QTQ27" s="24"/>
      <c r="QTR27" s="24"/>
      <c r="QTS27" s="24"/>
      <c r="QTT27" s="24"/>
      <c r="QTU27" s="24"/>
      <c r="QTV27" s="24"/>
      <c r="QTW27" s="24"/>
      <c r="QTX27" s="24"/>
      <c r="QTY27" s="24"/>
      <c r="QTZ27" s="24"/>
      <c r="QUA27" s="24"/>
      <c r="QUB27" s="24"/>
      <c r="QUC27" s="24"/>
      <c r="QUD27" s="24"/>
      <c r="QUE27" s="24"/>
      <c r="QUF27" s="24"/>
      <c r="QUG27" s="24"/>
      <c r="QUH27" s="24"/>
      <c r="QUI27" s="24"/>
      <c r="QUJ27" s="24"/>
      <c r="QUK27" s="24"/>
      <c r="QUL27" s="24"/>
      <c r="QUM27" s="24"/>
      <c r="QUN27" s="24"/>
      <c r="QUO27" s="24"/>
      <c r="QUP27" s="24"/>
      <c r="QUQ27" s="24"/>
      <c r="QUR27" s="24"/>
      <c r="QUS27" s="24"/>
      <c r="QUT27" s="24"/>
      <c r="QUU27" s="24"/>
      <c r="QUV27" s="24"/>
      <c r="QUW27" s="24"/>
      <c r="QUX27" s="24"/>
      <c r="QUY27" s="24"/>
      <c r="QUZ27" s="24"/>
      <c r="QVA27" s="24"/>
      <c r="QVB27" s="24"/>
      <c r="QVC27" s="24"/>
      <c r="QVD27" s="24"/>
      <c r="QVE27" s="24"/>
      <c r="QVF27" s="24"/>
      <c r="QVG27" s="24"/>
      <c r="QVH27" s="24"/>
      <c r="QVI27" s="24"/>
      <c r="QVJ27" s="24"/>
      <c r="QVK27" s="24"/>
      <c r="QVL27" s="24"/>
      <c r="QVM27" s="24"/>
      <c r="QVN27" s="24"/>
      <c r="QVO27" s="24"/>
      <c r="QVP27" s="24"/>
      <c r="QVQ27" s="24"/>
      <c r="QVR27" s="24"/>
      <c r="QVS27" s="24"/>
      <c r="QVT27" s="24"/>
      <c r="QVU27" s="24"/>
      <c r="QVV27" s="24"/>
      <c r="QVW27" s="24"/>
      <c r="QVX27" s="24"/>
      <c r="QVY27" s="24"/>
      <c r="QVZ27" s="24"/>
      <c r="QWA27" s="24"/>
      <c r="QWB27" s="24"/>
      <c r="QWC27" s="24"/>
      <c r="QWD27" s="24"/>
      <c r="QWE27" s="24"/>
      <c r="QWF27" s="24"/>
      <c r="QWG27" s="24"/>
      <c r="QWH27" s="24"/>
      <c r="QWI27" s="24"/>
      <c r="QWJ27" s="24"/>
      <c r="QWK27" s="24"/>
      <c r="QWL27" s="24"/>
      <c r="QWM27" s="24"/>
      <c r="QWN27" s="24"/>
      <c r="QWO27" s="24"/>
      <c r="QWP27" s="24"/>
      <c r="QWQ27" s="24"/>
      <c r="QWR27" s="24"/>
      <c r="QWS27" s="24"/>
      <c r="QWT27" s="24"/>
      <c r="QWU27" s="24"/>
      <c r="QWV27" s="24"/>
      <c r="QWW27" s="24"/>
      <c r="QWX27" s="24"/>
      <c r="QWY27" s="24"/>
      <c r="QWZ27" s="24"/>
      <c r="QXA27" s="24"/>
      <c r="QXB27" s="24"/>
      <c r="QXC27" s="24"/>
      <c r="QXD27" s="24"/>
      <c r="QXE27" s="24"/>
      <c r="QXF27" s="24"/>
      <c r="QXG27" s="24"/>
      <c r="QXH27" s="24"/>
      <c r="QXI27" s="24"/>
      <c r="QXJ27" s="24"/>
      <c r="QXK27" s="24"/>
      <c r="QXL27" s="24"/>
      <c r="QXM27" s="24"/>
      <c r="QXN27" s="24"/>
      <c r="QXO27" s="24"/>
      <c r="QXP27" s="24"/>
      <c r="QXQ27" s="24"/>
      <c r="QXR27" s="24"/>
      <c r="QXS27" s="24"/>
      <c r="QXT27" s="24"/>
      <c r="QXU27" s="24"/>
      <c r="QXV27" s="24"/>
      <c r="QXW27" s="24"/>
      <c r="QXX27" s="24"/>
      <c r="QXY27" s="24"/>
      <c r="QXZ27" s="24"/>
      <c r="QYA27" s="24"/>
      <c r="QYB27" s="24"/>
      <c r="QYC27" s="24"/>
      <c r="QYD27" s="24"/>
      <c r="QYE27" s="24"/>
      <c r="QYF27" s="24"/>
      <c r="QYG27" s="24"/>
      <c r="QYH27" s="24"/>
      <c r="QYI27" s="24"/>
      <c r="QYJ27" s="24"/>
      <c r="QYK27" s="24"/>
      <c r="QYL27" s="24"/>
      <c r="QYM27" s="24"/>
      <c r="QYN27" s="24"/>
      <c r="QYO27" s="24"/>
      <c r="QYP27" s="24"/>
      <c r="QYQ27" s="24"/>
      <c r="QYR27" s="24"/>
      <c r="QYS27" s="24"/>
      <c r="QYT27" s="24"/>
      <c r="QYU27" s="24"/>
      <c r="QYV27" s="24"/>
      <c r="QYW27" s="24"/>
      <c r="QYX27" s="24"/>
      <c r="QYY27" s="24"/>
      <c r="QYZ27" s="24"/>
      <c r="QZA27" s="24"/>
      <c r="QZB27" s="24"/>
      <c r="QZC27" s="24"/>
      <c r="QZD27" s="24"/>
      <c r="QZE27" s="24"/>
      <c r="QZF27" s="24"/>
      <c r="QZG27" s="24"/>
      <c r="QZH27" s="24"/>
      <c r="QZI27" s="24"/>
      <c r="QZJ27" s="24"/>
      <c r="QZK27" s="24"/>
      <c r="QZL27" s="24"/>
      <c r="QZM27" s="24"/>
      <c r="QZN27" s="24"/>
      <c r="QZO27" s="24"/>
      <c r="QZP27" s="24"/>
      <c r="QZQ27" s="24"/>
      <c r="QZR27" s="24"/>
      <c r="QZS27" s="24"/>
      <c r="QZT27" s="24"/>
      <c r="QZU27" s="24"/>
      <c r="QZV27" s="24"/>
      <c r="QZW27" s="24"/>
      <c r="QZX27" s="24"/>
      <c r="QZY27" s="24"/>
      <c r="QZZ27" s="24"/>
      <c r="RAA27" s="24"/>
      <c r="RAB27" s="24"/>
      <c r="RAC27" s="24"/>
      <c r="RAD27" s="24"/>
      <c r="RAE27" s="24"/>
      <c r="RAF27" s="24"/>
      <c r="RAG27" s="24"/>
      <c r="RAH27" s="24"/>
      <c r="RAI27" s="24"/>
      <c r="RAJ27" s="24"/>
      <c r="RAK27" s="24"/>
      <c r="RAL27" s="24"/>
      <c r="RAM27" s="24"/>
      <c r="RAN27" s="24"/>
      <c r="RAO27" s="24"/>
      <c r="RAP27" s="24"/>
      <c r="RAQ27" s="24"/>
      <c r="RAR27" s="24"/>
      <c r="RAS27" s="24"/>
      <c r="RAT27" s="24"/>
      <c r="RAU27" s="24"/>
      <c r="RAV27" s="24"/>
      <c r="RAW27" s="24"/>
      <c r="RAX27" s="24"/>
      <c r="RAY27" s="24"/>
      <c r="RAZ27" s="24"/>
      <c r="RBA27" s="24"/>
      <c r="RBB27" s="24"/>
      <c r="RBC27" s="24"/>
      <c r="RBD27" s="24"/>
      <c r="RBE27" s="24"/>
      <c r="RBF27" s="24"/>
      <c r="RBG27" s="24"/>
      <c r="RBH27" s="24"/>
      <c r="RBI27" s="24"/>
      <c r="RBJ27" s="24"/>
      <c r="RBK27" s="24"/>
      <c r="RBL27" s="24"/>
      <c r="RBM27" s="24"/>
      <c r="RBN27" s="24"/>
      <c r="RBO27" s="24"/>
      <c r="RBP27" s="24"/>
      <c r="RBQ27" s="24"/>
      <c r="RBR27" s="24"/>
      <c r="RBS27" s="24"/>
      <c r="RBT27" s="24"/>
      <c r="RBU27" s="24"/>
      <c r="RBV27" s="24"/>
      <c r="RBW27" s="24"/>
      <c r="RBX27" s="24"/>
      <c r="RBY27" s="24"/>
      <c r="RBZ27" s="24"/>
      <c r="RCA27" s="24"/>
      <c r="RCB27" s="24"/>
      <c r="RCC27" s="24"/>
      <c r="RCD27" s="24"/>
      <c r="RCE27" s="24"/>
      <c r="RCF27" s="24"/>
      <c r="RCG27" s="24"/>
      <c r="RCH27" s="24"/>
      <c r="RCI27" s="24"/>
      <c r="RCJ27" s="24"/>
      <c r="RCK27" s="24"/>
      <c r="RCL27" s="24"/>
      <c r="RCM27" s="24"/>
      <c r="RCN27" s="24"/>
      <c r="RCO27" s="24"/>
      <c r="RCP27" s="24"/>
      <c r="RCQ27" s="24"/>
      <c r="RCR27" s="24"/>
      <c r="RCS27" s="24"/>
      <c r="RCT27" s="24"/>
      <c r="RCU27" s="24"/>
      <c r="RCV27" s="24"/>
      <c r="RCW27" s="24"/>
      <c r="RCX27" s="24"/>
      <c r="RCY27" s="24"/>
      <c r="RCZ27" s="24"/>
      <c r="RDA27" s="24"/>
      <c r="RDB27" s="24"/>
      <c r="RDC27" s="24"/>
      <c r="RDD27" s="24"/>
      <c r="RDE27" s="24"/>
      <c r="RDF27" s="24"/>
      <c r="RDG27" s="24"/>
      <c r="RDH27" s="24"/>
      <c r="RDI27" s="24"/>
      <c r="RDJ27" s="24"/>
      <c r="RDK27" s="24"/>
      <c r="RDL27" s="24"/>
      <c r="RDM27" s="24"/>
      <c r="RDN27" s="24"/>
      <c r="RDO27" s="24"/>
      <c r="RDP27" s="24"/>
      <c r="RDQ27" s="24"/>
      <c r="RDR27" s="24"/>
      <c r="RDS27" s="24"/>
      <c r="RDT27" s="24"/>
      <c r="RDU27" s="24"/>
      <c r="RDV27" s="24"/>
      <c r="RDW27" s="24"/>
      <c r="RDX27" s="24"/>
      <c r="RDY27" s="24"/>
      <c r="RDZ27" s="24"/>
      <c r="REA27" s="24"/>
      <c r="REB27" s="24"/>
      <c r="REC27" s="24"/>
      <c r="RED27" s="24"/>
      <c r="REE27" s="24"/>
      <c r="REF27" s="24"/>
      <c r="REG27" s="24"/>
      <c r="REH27" s="24"/>
      <c r="REI27" s="24"/>
      <c r="REJ27" s="24"/>
      <c r="REK27" s="24"/>
      <c r="REL27" s="24"/>
      <c r="REM27" s="24"/>
      <c r="REN27" s="24"/>
      <c r="REO27" s="24"/>
      <c r="REP27" s="24"/>
      <c r="REQ27" s="24"/>
      <c r="RER27" s="24"/>
      <c r="RES27" s="24"/>
      <c r="RET27" s="24"/>
      <c r="REU27" s="24"/>
      <c r="REV27" s="24"/>
      <c r="REW27" s="24"/>
      <c r="REX27" s="24"/>
      <c r="REY27" s="24"/>
      <c r="REZ27" s="24"/>
      <c r="RFA27" s="24"/>
      <c r="RFB27" s="24"/>
      <c r="RFC27" s="24"/>
      <c r="RFD27" s="24"/>
      <c r="RFE27" s="24"/>
      <c r="RFF27" s="24"/>
      <c r="RFG27" s="24"/>
      <c r="RFH27" s="24"/>
      <c r="RFI27" s="24"/>
      <c r="RFJ27" s="24"/>
      <c r="RFK27" s="24"/>
      <c r="RFL27" s="24"/>
      <c r="RFM27" s="24"/>
      <c r="RFN27" s="24"/>
      <c r="RFO27" s="24"/>
      <c r="RFP27" s="24"/>
      <c r="RFQ27" s="24"/>
      <c r="RFR27" s="24"/>
      <c r="RFS27" s="24"/>
      <c r="RFT27" s="24"/>
      <c r="RFU27" s="24"/>
      <c r="RFV27" s="24"/>
      <c r="RFW27" s="24"/>
      <c r="RFX27" s="24"/>
      <c r="RFY27" s="24"/>
      <c r="RFZ27" s="24"/>
      <c r="RGA27" s="24"/>
      <c r="RGB27" s="24"/>
      <c r="RGC27" s="24"/>
      <c r="RGD27" s="24"/>
      <c r="RGE27" s="24"/>
      <c r="RGF27" s="24"/>
      <c r="RGG27" s="24"/>
      <c r="RGH27" s="24"/>
      <c r="RGI27" s="24"/>
      <c r="RGJ27" s="24"/>
      <c r="RGK27" s="24"/>
      <c r="RGL27" s="24"/>
      <c r="RGM27" s="24"/>
      <c r="RGN27" s="24"/>
      <c r="RGO27" s="24"/>
      <c r="RGP27" s="24"/>
      <c r="RGQ27" s="24"/>
      <c r="RGR27" s="24"/>
      <c r="RGS27" s="24"/>
      <c r="RGT27" s="24"/>
      <c r="RGU27" s="24"/>
      <c r="RGV27" s="24"/>
      <c r="RGW27" s="24"/>
      <c r="RGX27" s="24"/>
      <c r="RGY27" s="24"/>
      <c r="RGZ27" s="24"/>
      <c r="RHA27" s="24"/>
      <c r="RHB27" s="24"/>
      <c r="RHC27" s="24"/>
      <c r="RHD27" s="24"/>
      <c r="RHE27" s="24"/>
      <c r="RHF27" s="24"/>
      <c r="RHG27" s="24"/>
      <c r="RHH27" s="24"/>
      <c r="RHI27" s="24"/>
      <c r="RHJ27" s="24"/>
      <c r="RHK27" s="24"/>
      <c r="RHL27" s="24"/>
      <c r="RHM27" s="24"/>
      <c r="RHN27" s="24"/>
      <c r="RHO27" s="24"/>
      <c r="RHP27" s="24"/>
      <c r="RHQ27" s="24"/>
      <c r="RHR27" s="24"/>
      <c r="RHS27" s="24"/>
      <c r="RHT27" s="24"/>
      <c r="RHU27" s="24"/>
      <c r="RHV27" s="24"/>
      <c r="RHW27" s="24"/>
      <c r="RHX27" s="24"/>
      <c r="RHY27" s="24"/>
      <c r="RHZ27" s="24"/>
      <c r="RIA27" s="24"/>
      <c r="RIB27" s="24"/>
      <c r="RIC27" s="24"/>
      <c r="RID27" s="24"/>
      <c r="RIE27" s="24"/>
      <c r="RIF27" s="24"/>
      <c r="RIG27" s="24"/>
      <c r="RIH27" s="24"/>
      <c r="RII27" s="24"/>
      <c r="RIJ27" s="24"/>
      <c r="RIK27" s="24"/>
      <c r="RIL27" s="24"/>
      <c r="RIM27" s="24"/>
      <c r="RIN27" s="24"/>
      <c r="RIO27" s="24"/>
      <c r="RIP27" s="24"/>
      <c r="RIQ27" s="24"/>
      <c r="RIR27" s="24"/>
      <c r="RIS27" s="24"/>
      <c r="RIT27" s="24"/>
      <c r="RIU27" s="24"/>
      <c r="RIV27" s="24"/>
      <c r="RIW27" s="24"/>
      <c r="RIX27" s="24"/>
      <c r="RIY27" s="24"/>
      <c r="RIZ27" s="24"/>
      <c r="RJA27" s="24"/>
      <c r="RJB27" s="24"/>
      <c r="RJC27" s="24"/>
      <c r="RJD27" s="24"/>
      <c r="RJE27" s="24"/>
      <c r="RJF27" s="24"/>
      <c r="RJG27" s="24"/>
      <c r="RJH27" s="24"/>
      <c r="RJI27" s="24"/>
      <c r="RJJ27" s="24"/>
      <c r="RJK27" s="24"/>
      <c r="RJL27" s="24"/>
      <c r="RJM27" s="24"/>
      <c r="RJN27" s="24"/>
      <c r="RJO27" s="24"/>
      <c r="RJP27" s="24"/>
      <c r="RJQ27" s="24"/>
      <c r="RJR27" s="24"/>
      <c r="RJS27" s="24"/>
      <c r="RJT27" s="24"/>
      <c r="RJU27" s="24"/>
      <c r="RJV27" s="24"/>
      <c r="RJW27" s="24"/>
      <c r="RJX27" s="24"/>
      <c r="RJY27" s="24"/>
      <c r="RJZ27" s="24"/>
      <c r="RKA27" s="24"/>
      <c r="RKB27" s="24"/>
      <c r="RKC27" s="24"/>
      <c r="RKD27" s="24"/>
      <c r="RKE27" s="24"/>
      <c r="RKF27" s="24"/>
      <c r="RKG27" s="24"/>
      <c r="RKH27" s="24"/>
      <c r="RKI27" s="24"/>
      <c r="RKJ27" s="24"/>
      <c r="RKK27" s="24"/>
      <c r="RKL27" s="24"/>
      <c r="RKM27" s="24"/>
      <c r="RKN27" s="24"/>
      <c r="RKO27" s="24"/>
      <c r="RKP27" s="24"/>
      <c r="RKQ27" s="24"/>
      <c r="RKR27" s="24"/>
      <c r="RKS27" s="24"/>
      <c r="RKT27" s="24"/>
      <c r="RKU27" s="24"/>
      <c r="RKV27" s="24"/>
      <c r="RKW27" s="24"/>
      <c r="RKX27" s="24"/>
      <c r="RKY27" s="24"/>
      <c r="RKZ27" s="24"/>
      <c r="RLA27" s="24"/>
      <c r="RLB27" s="24"/>
      <c r="RLC27" s="24"/>
      <c r="RLD27" s="24"/>
      <c r="RLE27" s="24"/>
      <c r="RLF27" s="24"/>
      <c r="RLG27" s="24"/>
      <c r="RLH27" s="24"/>
      <c r="RLI27" s="24"/>
      <c r="RLJ27" s="24"/>
      <c r="RLK27" s="24"/>
      <c r="RLL27" s="24"/>
      <c r="RLM27" s="24"/>
      <c r="RLN27" s="24"/>
      <c r="RLO27" s="24"/>
      <c r="RLP27" s="24"/>
      <c r="RLQ27" s="24"/>
      <c r="RLR27" s="24"/>
      <c r="RLS27" s="24"/>
      <c r="RLT27" s="24"/>
      <c r="RLU27" s="24"/>
      <c r="RLV27" s="24"/>
      <c r="RLW27" s="24"/>
      <c r="RLX27" s="24"/>
      <c r="RLY27" s="24"/>
      <c r="RLZ27" s="24"/>
      <c r="RMA27" s="24"/>
      <c r="RMB27" s="24"/>
      <c r="RMC27" s="24"/>
      <c r="RMD27" s="24"/>
      <c r="RME27" s="24"/>
      <c r="RMF27" s="24"/>
      <c r="RMG27" s="24"/>
      <c r="RMH27" s="24"/>
      <c r="RMI27" s="24"/>
      <c r="RMJ27" s="24"/>
      <c r="RMK27" s="24"/>
      <c r="RML27" s="24"/>
      <c r="RMM27" s="24"/>
      <c r="RMN27" s="24"/>
      <c r="RMO27" s="24"/>
      <c r="RMP27" s="24"/>
      <c r="RMQ27" s="24"/>
      <c r="RMR27" s="24"/>
      <c r="RMS27" s="24"/>
      <c r="RMT27" s="24"/>
      <c r="RMU27" s="24"/>
      <c r="RMV27" s="24"/>
      <c r="RMW27" s="24"/>
      <c r="RMX27" s="24"/>
      <c r="RMY27" s="24"/>
      <c r="RMZ27" s="24"/>
      <c r="RNA27" s="24"/>
      <c r="RNB27" s="24"/>
      <c r="RNC27" s="24"/>
      <c r="RND27" s="24"/>
      <c r="RNE27" s="24"/>
      <c r="RNF27" s="24"/>
      <c r="RNG27" s="24"/>
      <c r="RNH27" s="24"/>
      <c r="RNI27" s="24"/>
      <c r="RNJ27" s="24"/>
      <c r="RNK27" s="24"/>
      <c r="RNL27" s="24"/>
      <c r="RNM27" s="24"/>
      <c r="RNN27" s="24"/>
      <c r="RNO27" s="24"/>
      <c r="RNP27" s="24"/>
      <c r="RNQ27" s="24"/>
      <c r="RNR27" s="24"/>
      <c r="RNS27" s="24"/>
      <c r="RNT27" s="24"/>
      <c r="RNU27" s="24"/>
      <c r="RNV27" s="24"/>
      <c r="RNW27" s="24"/>
      <c r="RNX27" s="24"/>
      <c r="RNY27" s="24"/>
      <c r="RNZ27" s="24"/>
      <c r="ROA27" s="24"/>
      <c r="ROB27" s="24"/>
      <c r="ROC27" s="24"/>
      <c r="ROD27" s="24"/>
      <c r="ROE27" s="24"/>
      <c r="ROF27" s="24"/>
      <c r="ROG27" s="24"/>
      <c r="ROH27" s="24"/>
      <c r="ROI27" s="24"/>
      <c r="ROJ27" s="24"/>
      <c r="ROK27" s="24"/>
      <c r="ROL27" s="24"/>
      <c r="ROM27" s="24"/>
      <c r="RON27" s="24"/>
      <c r="ROO27" s="24"/>
      <c r="ROP27" s="24"/>
      <c r="ROQ27" s="24"/>
      <c r="ROR27" s="24"/>
      <c r="ROS27" s="24"/>
      <c r="ROT27" s="24"/>
      <c r="ROU27" s="24"/>
      <c r="ROV27" s="24"/>
      <c r="ROW27" s="24"/>
      <c r="ROX27" s="24"/>
      <c r="ROY27" s="24"/>
      <c r="ROZ27" s="24"/>
      <c r="RPA27" s="24"/>
      <c r="RPB27" s="24"/>
      <c r="RPC27" s="24"/>
      <c r="RPD27" s="24"/>
      <c r="RPE27" s="24"/>
      <c r="RPF27" s="24"/>
      <c r="RPG27" s="24"/>
      <c r="RPH27" s="24"/>
      <c r="RPI27" s="24"/>
      <c r="RPJ27" s="24"/>
      <c r="RPK27" s="24"/>
      <c r="RPL27" s="24"/>
      <c r="RPM27" s="24"/>
      <c r="RPN27" s="24"/>
      <c r="RPO27" s="24"/>
      <c r="RPP27" s="24"/>
      <c r="RPQ27" s="24"/>
      <c r="RPR27" s="24"/>
      <c r="RPS27" s="24"/>
      <c r="RPT27" s="24"/>
      <c r="RPU27" s="24"/>
      <c r="RPV27" s="24"/>
      <c r="RPW27" s="24"/>
      <c r="RPX27" s="24"/>
      <c r="RPY27" s="24"/>
      <c r="RPZ27" s="24"/>
      <c r="RQA27" s="24"/>
      <c r="RQB27" s="24"/>
      <c r="RQC27" s="24"/>
      <c r="RQD27" s="24"/>
      <c r="RQE27" s="24"/>
      <c r="RQF27" s="24"/>
      <c r="RQG27" s="24"/>
      <c r="RQH27" s="24"/>
      <c r="RQI27" s="24"/>
      <c r="RQJ27" s="24"/>
      <c r="RQK27" s="24"/>
      <c r="RQL27" s="24"/>
      <c r="RQM27" s="24"/>
      <c r="RQN27" s="24"/>
      <c r="RQO27" s="24"/>
      <c r="RQP27" s="24"/>
      <c r="RQQ27" s="24"/>
      <c r="RQR27" s="24"/>
      <c r="RQS27" s="24"/>
      <c r="RQT27" s="24"/>
      <c r="RQU27" s="24"/>
      <c r="RQV27" s="24"/>
      <c r="RQW27" s="24"/>
      <c r="RQX27" s="24"/>
      <c r="RQY27" s="24"/>
      <c r="RQZ27" s="24"/>
      <c r="RRA27" s="24"/>
      <c r="RRB27" s="24"/>
      <c r="RRC27" s="24"/>
      <c r="RRD27" s="24"/>
      <c r="RRE27" s="24"/>
      <c r="RRF27" s="24"/>
      <c r="RRG27" s="24"/>
      <c r="RRH27" s="24"/>
      <c r="RRI27" s="24"/>
      <c r="RRJ27" s="24"/>
      <c r="RRK27" s="24"/>
      <c r="RRL27" s="24"/>
      <c r="RRM27" s="24"/>
      <c r="RRN27" s="24"/>
      <c r="RRO27" s="24"/>
      <c r="RRP27" s="24"/>
      <c r="RRQ27" s="24"/>
      <c r="RRR27" s="24"/>
      <c r="RRS27" s="24"/>
      <c r="RRT27" s="24"/>
      <c r="RRU27" s="24"/>
      <c r="RRV27" s="24"/>
      <c r="RRW27" s="24"/>
      <c r="RRX27" s="24"/>
      <c r="RRY27" s="24"/>
      <c r="RRZ27" s="24"/>
      <c r="RSA27" s="24"/>
      <c r="RSB27" s="24"/>
      <c r="RSC27" s="24"/>
      <c r="RSD27" s="24"/>
      <c r="RSE27" s="24"/>
      <c r="RSF27" s="24"/>
      <c r="RSG27" s="24"/>
      <c r="RSH27" s="24"/>
      <c r="RSI27" s="24"/>
      <c r="RSJ27" s="24"/>
      <c r="RSK27" s="24"/>
      <c r="RSL27" s="24"/>
      <c r="RSM27" s="24"/>
      <c r="RSN27" s="24"/>
      <c r="RSO27" s="24"/>
      <c r="RSP27" s="24"/>
      <c r="RSQ27" s="24"/>
      <c r="RSR27" s="24"/>
      <c r="RSS27" s="24"/>
      <c r="RST27" s="24"/>
      <c r="RSU27" s="24"/>
      <c r="RSV27" s="24"/>
      <c r="RSW27" s="24"/>
      <c r="RSX27" s="24"/>
      <c r="RSY27" s="24"/>
      <c r="RSZ27" s="24"/>
      <c r="RTA27" s="24"/>
      <c r="RTB27" s="24"/>
      <c r="RTC27" s="24"/>
      <c r="RTD27" s="24"/>
      <c r="RTE27" s="24"/>
      <c r="RTF27" s="24"/>
      <c r="RTG27" s="24"/>
      <c r="RTH27" s="24"/>
      <c r="RTI27" s="24"/>
      <c r="RTJ27" s="24"/>
      <c r="RTK27" s="24"/>
      <c r="RTL27" s="24"/>
      <c r="RTM27" s="24"/>
      <c r="RTN27" s="24"/>
      <c r="RTO27" s="24"/>
      <c r="RTP27" s="24"/>
      <c r="RTQ27" s="24"/>
      <c r="RTR27" s="24"/>
      <c r="RTS27" s="24"/>
      <c r="RTT27" s="24"/>
      <c r="RTU27" s="24"/>
      <c r="RTV27" s="24"/>
      <c r="RTW27" s="24"/>
      <c r="RTX27" s="24"/>
      <c r="RTY27" s="24"/>
      <c r="RTZ27" s="24"/>
      <c r="RUA27" s="24"/>
      <c r="RUB27" s="24"/>
      <c r="RUC27" s="24"/>
      <c r="RUD27" s="24"/>
      <c r="RUE27" s="24"/>
      <c r="RUF27" s="24"/>
      <c r="RUG27" s="24"/>
      <c r="RUH27" s="24"/>
      <c r="RUI27" s="24"/>
      <c r="RUJ27" s="24"/>
      <c r="RUK27" s="24"/>
      <c r="RUL27" s="24"/>
      <c r="RUM27" s="24"/>
      <c r="RUN27" s="24"/>
      <c r="RUO27" s="24"/>
      <c r="RUP27" s="24"/>
      <c r="RUQ27" s="24"/>
      <c r="RUR27" s="24"/>
      <c r="RUS27" s="24"/>
      <c r="RUT27" s="24"/>
      <c r="RUU27" s="24"/>
      <c r="RUV27" s="24"/>
      <c r="RUW27" s="24"/>
      <c r="RUX27" s="24"/>
      <c r="RUY27" s="24"/>
      <c r="RUZ27" s="24"/>
      <c r="RVA27" s="24"/>
      <c r="RVB27" s="24"/>
      <c r="RVC27" s="24"/>
      <c r="RVD27" s="24"/>
      <c r="RVE27" s="24"/>
      <c r="RVF27" s="24"/>
      <c r="RVG27" s="24"/>
      <c r="RVH27" s="24"/>
      <c r="RVI27" s="24"/>
      <c r="RVJ27" s="24"/>
      <c r="RVK27" s="24"/>
      <c r="RVL27" s="24"/>
      <c r="RVM27" s="24"/>
      <c r="RVN27" s="24"/>
      <c r="RVO27" s="24"/>
      <c r="RVP27" s="24"/>
      <c r="RVQ27" s="24"/>
      <c r="RVR27" s="24"/>
      <c r="RVS27" s="24"/>
      <c r="RVT27" s="24"/>
      <c r="RVU27" s="24"/>
      <c r="RVV27" s="24"/>
      <c r="RVW27" s="24"/>
      <c r="RVX27" s="24"/>
      <c r="RVY27" s="24"/>
      <c r="RVZ27" s="24"/>
      <c r="RWA27" s="24"/>
      <c r="RWB27" s="24"/>
      <c r="RWC27" s="24"/>
      <c r="RWD27" s="24"/>
      <c r="RWE27" s="24"/>
      <c r="RWF27" s="24"/>
      <c r="RWG27" s="24"/>
      <c r="RWH27" s="24"/>
      <c r="RWI27" s="24"/>
      <c r="RWJ27" s="24"/>
      <c r="RWK27" s="24"/>
      <c r="RWL27" s="24"/>
      <c r="RWM27" s="24"/>
      <c r="RWN27" s="24"/>
      <c r="RWO27" s="24"/>
      <c r="RWP27" s="24"/>
      <c r="RWQ27" s="24"/>
      <c r="RWR27" s="24"/>
      <c r="RWS27" s="24"/>
      <c r="RWT27" s="24"/>
      <c r="RWU27" s="24"/>
      <c r="RWV27" s="24"/>
      <c r="RWW27" s="24"/>
      <c r="RWX27" s="24"/>
      <c r="RWY27" s="24"/>
      <c r="RWZ27" s="24"/>
      <c r="RXA27" s="24"/>
      <c r="RXB27" s="24"/>
      <c r="RXC27" s="24"/>
      <c r="RXD27" s="24"/>
      <c r="RXE27" s="24"/>
      <c r="RXF27" s="24"/>
      <c r="RXG27" s="24"/>
      <c r="RXH27" s="24"/>
      <c r="RXI27" s="24"/>
      <c r="RXJ27" s="24"/>
      <c r="RXK27" s="24"/>
      <c r="RXL27" s="24"/>
      <c r="RXM27" s="24"/>
      <c r="RXN27" s="24"/>
      <c r="RXO27" s="24"/>
      <c r="RXP27" s="24"/>
      <c r="RXQ27" s="24"/>
      <c r="RXR27" s="24"/>
      <c r="RXS27" s="24"/>
      <c r="RXT27" s="24"/>
      <c r="RXU27" s="24"/>
      <c r="RXV27" s="24"/>
      <c r="RXW27" s="24"/>
      <c r="RXX27" s="24"/>
      <c r="RXY27" s="24"/>
      <c r="RXZ27" s="24"/>
      <c r="RYA27" s="24"/>
      <c r="RYB27" s="24"/>
      <c r="RYC27" s="24"/>
      <c r="RYD27" s="24"/>
      <c r="RYE27" s="24"/>
      <c r="RYF27" s="24"/>
      <c r="RYG27" s="24"/>
      <c r="RYH27" s="24"/>
      <c r="RYI27" s="24"/>
      <c r="RYJ27" s="24"/>
      <c r="RYK27" s="24"/>
      <c r="RYL27" s="24"/>
      <c r="RYM27" s="24"/>
      <c r="RYN27" s="24"/>
      <c r="RYO27" s="24"/>
      <c r="RYP27" s="24"/>
      <c r="RYQ27" s="24"/>
      <c r="RYR27" s="24"/>
      <c r="RYS27" s="24"/>
      <c r="RYT27" s="24"/>
      <c r="RYU27" s="24"/>
      <c r="RYV27" s="24"/>
      <c r="RYW27" s="24"/>
      <c r="RYX27" s="24"/>
      <c r="RYY27" s="24"/>
      <c r="RYZ27" s="24"/>
      <c r="RZA27" s="24"/>
      <c r="RZB27" s="24"/>
      <c r="RZC27" s="24"/>
      <c r="RZD27" s="24"/>
      <c r="RZE27" s="24"/>
      <c r="RZF27" s="24"/>
      <c r="RZG27" s="24"/>
      <c r="RZH27" s="24"/>
      <c r="RZI27" s="24"/>
      <c r="RZJ27" s="24"/>
      <c r="RZK27" s="24"/>
      <c r="RZL27" s="24"/>
      <c r="RZM27" s="24"/>
      <c r="RZN27" s="24"/>
      <c r="RZO27" s="24"/>
      <c r="RZP27" s="24"/>
      <c r="RZQ27" s="24"/>
      <c r="RZR27" s="24"/>
      <c r="RZS27" s="24"/>
      <c r="RZT27" s="24"/>
      <c r="RZU27" s="24"/>
      <c r="RZV27" s="24"/>
      <c r="RZW27" s="24"/>
      <c r="RZX27" s="24"/>
      <c r="RZY27" s="24"/>
      <c r="RZZ27" s="24"/>
      <c r="SAA27" s="24"/>
      <c r="SAB27" s="24"/>
      <c r="SAC27" s="24"/>
      <c r="SAD27" s="24"/>
      <c r="SAE27" s="24"/>
      <c r="SAF27" s="24"/>
      <c r="SAG27" s="24"/>
      <c r="SAH27" s="24"/>
      <c r="SAI27" s="24"/>
      <c r="SAJ27" s="24"/>
      <c r="SAK27" s="24"/>
      <c r="SAL27" s="24"/>
      <c r="SAM27" s="24"/>
      <c r="SAN27" s="24"/>
      <c r="SAO27" s="24"/>
      <c r="SAP27" s="24"/>
      <c r="SAQ27" s="24"/>
      <c r="SAR27" s="24"/>
      <c r="SAS27" s="24"/>
      <c r="SAT27" s="24"/>
      <c r="SAU27" s="24"/>
      <c r="SAV27" s="24"/>
      <c r="SAW27" s="24"/>
      <c r="SAX27" s="24"/>
      <c r="SAY27" s="24"/>
      <c r="SAZ27" s="24"/>
      <c r="SBA27" s="24"/>
      <c r="SBB27" s="24"/>
      <c r="SBC27" s="24"/>
      <c r="SBD27" s="24"/>
      <c r="SBE27" s="24"/>
      <c r="SBF27" s="24"/>
      <c r="SBG27" s="24"/>
      <c r="SBH27" s="24"/>
      <c r="SBI27" s="24"/>
      <c r="SBJ27" s="24"/>
      <c r="SBK27" s="24"/>
      <c r="SBL27" s="24"/>
      <c r="SBM27" s="24"/>
      <c r="SBN27" s="24"/>
      <c r="SBO27" s="24"/>
      <c r="SBP27" s="24"/>
      <c r="SBQ27" s="24"/>
      <c r="SBR27" s="24"/>
      <c r="SBS27" s="24"/>
      <c r="SBT27" s="24"/>
      <c r="SBU27" s="24"/>
      <c r="SBV27" s="24"/>
      <c r="SBW27" s="24"/>
      <c r="SBX27" s="24"/>
      <c r="SBY27" s="24"/>
      <c r="SBZ27" s="24"/>
      <c r="SCA27" s="24"/>
      <c r="SCB27" s="24"/>
      <c r="SCC27" s="24"/>
      <c r="SCD27" s="24"/>
      <c r="SCE27" s="24"/>
      <c r="SCF27" s="24"/>
      <c r="SCG27" s="24"/>
      <c r="SCH27" s="24"/>
      <c r="SCI27" s="24"/>
      <c r="SCJ27" s="24"/>
      <c r="SCK27" s="24"/>
      <c r="SCL27" s="24"/>
      <c r="SCM27" s="24"/>
      <c r="SCN27" s="24"/>
      <c r="SCO27" s="24"/>
      <c r="SCP27" s="24"/>
      <c r="SCQ27" s="24"/>
      <c r="SCR27" s="24"/>
      <c r="SCS27" s="24"/>
      <c r="SCT27" s="24"/>
      <c r="SCU27" s="24"/>
      <c r="SCV27" s="24"/>
      <c r="SCW27" s="24"/>
      <c r="SCX27" s="24"/>
      <c r="SCY27" s="24"/>
      <c r="SCZ27" s="24"/>
      <c r="SDA27" s="24"/>
      <c r="SDB27" s="24"/>
      <c r="SDC27" s="24"/>
      <c r="SDD27" s="24"/>
      <c r="SDE27" s="24"/>
      <c r="SDF27" s="24"/>
      <c r="SDG27" s="24"/>
      <c r="SDH27" s="24"/>
      <c r="SDI27" s="24"/>
      <c r="SDJ27" s="24"/>
      <c r="SDK27" s="24"/>
      <c r="SDL27" s="24"/>
      <c r="SDM27" s="24"/>
      <c r="SDN27" s="24"/>
      <c r="SDO27" s="24"/>
      <c r="SDP27" s="24"/>
      <c r="SDQ27" s="24"/>
      <c r="SDR27" s="24"/>
      <c r="SDS27" s="24"/>
      <c r="SDT27" s="24"/>
      <c r="SDU27" s="24"/>
      <c r="SDV27" s="24"/>
      <c r="SDW27" s="24"/>
      <c r="SDX27" s="24"/>
      <c r="SDY27" s="24"/>
      <c r="SDZ27" s="24"/>
      <c r="SEA27" s="24"/>
      <c r="SEB27" s="24"/>
      <c r="SEC27" s="24"/>
      <c r="SED27" s="24"/>
      <c r="SEE27" s="24"/>
      <c r="SEF27" s="24"/>
      <c r="SEG27" s="24"/>
      <c r="SEH27" s="24"/>
      <c r="SEI27" s="24"/>
      <c r="SEJ27" s="24"/>
      <c r="SEK27" s="24"/>
      <c r="SEL27" s="24"/>
      <c r="SEM27" s="24"/>
      <c r="SEN27" s="24"/>
      <c r="SEO27" s="24"/>
      <c r="SEP27" s="24"/>
      <c r="SEQ27" s="24"/>
      <c r="SER27" s="24"/>
      <c r="SES27" s="24"/>
      <c r="SET27" s="24"/>
      <c r="SEU27" s="24"/>
      <c r="SEV27" s="24"/>
      <c r="SEW27" s="24"/>
      <c r="SEX27" s="24"/>
      <c r="SEY27" s="24"/>
      <c r="SEZ27" s="24"/>
      <c r="SFA27" s="24"/>
      <c r="SFB27" s="24"/>
      <c r="SFC27" s="24"/>
      <c r="SFD27" s="24"/>
      <c r="SFE27" s="24"/>
      <c r="SFF27" s="24"/>
      <c r="SFG27" s="24"/>
      <c r="SFH27" s="24"/>
      <c r="SFI27" s="24"/>
      <c r="SFJ27" s="24"/>
      <c r="SFK27" s="24"/>
      <c r="SFL27" s="24"/>
      <c r="SFM27" s="24"/>
      <c r="SFN27" s="24"/>
      <c r="SFO27" s="24"/>
      <c r="SFP27" s="24"/>
      <c r="SFQ27" s="24"/>
      <c r="SFR27" s="24"/>
      <c r="SFS27" s="24"/>
      <c r="SFT27" s="24"/>
      <c r="SFU27" s="24"/>
      <c r="SFV27" s="24"/>
      <c r="SFW27" s="24"/>
      <c r="SFX27" s="24"/>
      <c r="SFY27" s="24"/>
      <c r="SFZ27" s="24"/>
      <c r="SGA27" s="24"/>
      <c r="SGB27" s="24"/>
      <c r="SGC27" s="24"/>
      <c r="SGD27" s="24"/>
      <c r="SGE27" s="24"/>
      <c r="SGF27" s="24"/>
      <c r="SGG27" s="24"/>
      <c r="SGH27" s="24"/>
      <c r="SGI27" s="24"/>
      <c r="SGJ27" s="24"/>
      <c r="SGK27" s="24"/>
      <c r="SGL27" s="24"/>
      <c r="SGM27" s="24"/>
      <c r="SGN27" s="24"/>
      <c r="SGO27" s="24"/>
      <c r="SGP27" s="24"/>
      <c r="SGQ27" s="24"/>
      <c r="SGR27" s="24"/>
      <c r="SGS27" s="24"/>
      <c r="SGT27" s="24"/>
      <c r="SGU27" s="24"/>
      <c r="SGV27" s="24"/>
      <c r="SGW27" s="24"/>
      <c r="SGX27" s="24"/>
      <c r="SGY27" s="24"/>
      <c r="SGZ27" s="24"/>
      <c r="SHA27" s="24"/>
      <c r="SHB27" s="24"/>
      <c r="SHC27" s="24"/>
      <c r="SHD27" s="24"/>
      <c r="SHE27" s="24"/>
      <c r="SHF27" s="24"/>
      <c r="SHG27" s="24"/>
      <c r="SHH27" s="24"/>
      <c r="SHI27" s="24"/>
      <c r="SHJ27" s="24"/>
      <c r="SHK27" s="24"/>
      <c r="SHL27" s="24"/>
      <c r="SHM27" s="24"/>
      <c r="SHN27" s="24"/>
      <c r="SHO27" s="24"/>
      <c r="SHP27" s="24"/>
      <c r="SHQ27" s="24"/>
      <c r="SHR27" s="24"/>
      <c r="SHS27" s="24"/>
      <c r="SHT27" s="24"/>
      <c r="SHU27" s="24"/>
      <c r="SHV27" s="24"/>
      <c r="SHW27" s="24"/>
      <c r="SHX27" s="24"/>
      <c r="SHY27" s="24"/>
      <c r="SHZ27" s="24"/>
      <c r="SIA27" s="24"/>
      <c r="SIB27" s="24"/>
      <c r="SIC27" s="24"/>
      <c r="SID27" s="24"/>
      <c r="SIE27" s="24"/>
      <c r="SIF27" s="24"/>
      <c r="SIG27" s="24"/>
      <c r="SIH27" s="24"/>
      <c r="SII27" s="24"/>
      <c r="SIJ27" s="24"/>
      <c r="SIK27" s="24"/>
      <c r="SIL27" s="24"/>
      <c r="SIM27" s="24"/>
      <c r="SIN27" s="24"/>
      <c r="SIO27" s="24"/>
      <c r="SIP27" s="24"/>
      <c r="SIQ27" s="24"/>
      <c r="SIR27" s="24"/>
      <c r="SIS27" s="24"/>
      <c r="SIT27" s="24"/>
      <c r="SIU27" s="24"/>
      <c r="SIV27" s="24"/>
      <c r="SIW27" s="24"/>
      <c r="SIX27" s="24"/>
      <c r="SIY27" s="24"/>
      <c r="SIZ27" s="24"/>
      <c r="SJA27" s="24"/>
      <c r="SJB27" s="24"/>
      <c r="SJC27" s="24"/>
      <c r="SJD27" s="24"/>
      <c r="SJE27" s="24"/>
      <c r="SJF27" s="24"/>
      <c r="SJG27" s="24"/>
      <c r="SJH27" s="24"/>
      <c r="SJI27" s="24"/>
      <c r="SJJ27" s="24"/>
      <c r="SJK27" s="24"/>
      <c r="SJL27" s="24"/>
      <c r="SJM27" s="24"/>
      <c r="SJN27" s="24"/>
      <c r="SJO27" s="24"/>
      <c r="SJP27" s="24"/>
      <c r="SJQ27" s="24"/>
      <c r="SJR27" s="24"/>
      <c r="SJS27" s="24"/>
      <c r="SJT27" s="24"/>
      <c r="SJU27" s="24"/>
      <c r="SJV27" s="24"/>
      <c r="SJW27" s="24"/>
      <c r="SJX27" s="24"/>
      <c r="SJY27" s="24"/>
      <c r="SJZ27" s="24"/>
      <c r="SKA27" s="24"/>
      <c r="SKB27" s="24"/>
      <c r="SKC27" s="24"/>
      <c r="SKD27" s="24"/>
      <c r="SKE27" s="24"/>
      <c r="SKF27" s="24"/>
      <c r="SKG27" s="24"/>
      <c r="SKH27" s="24"/>
      <c r="SKI27" s="24"/>
      <c r="SKJ27" s="24"/>
      <c r="SKK27" s="24"/>
      <c r="SKL27" s="24"/>
      <c r="SKM27" s="24"/>
      <c r="SKN27" s="24"/>
      <c r="SKO27" s="24"/>
      <c r="SKP27" s="24"/>
      <c r="SKQ27" s="24"/>
      <c r="SKR27" s="24"/>
      <c r="SKS27" s="24"/>
      <c r="SKT27" s="24"/>
      <c r="SKU27" s="24"/>
      <c r="SKV27" s="24"/>
      <c r="SKW27" s="24"/>
      <c r="SKX27" s="24"/>
      <c r="SKY27" s="24"/>
      <c r="SKZ27" s="24"/>
      <c r="SLA27" s="24"/>
      <c r="SLB27" s="24"/>
      <c r="SLC27" s="24"/>
      <c r="SLD27" s="24"/>
      <c r="SLE27" s="24"/>
      <c r="SLF27" s="24"/>
      <c r="SLG27" s="24"/>
      <c r="SLH27" s="24"/>
      <c r="SLI27" s="24"/>
      <c r="SLJ27" s="24"/>
      <c r="SLK27" s="24"/>
      <c r="SLL27" s="24"/>
      <c r="SLM27" s="24"/>
      <c r="SLN27" s="24"/>
      <c r="SLO27" s="24"/>
      <c r="SLP27" s="24"/>
      <c r="SLQ27" s="24"/>
      <c r="SLR27" s="24"/>
      <c r="SLS27" s="24"/>
      <c r="SLT27" s="24"/>
      <c r="SLU27" s="24"/>
      <c r="SLV27" s="24"/>
      <c r="SLW27" s="24"/>
      <c r="SLX27" s="24"/>
      <c r="SLY27" s="24"/>
      <c r="SLZ27" s="24"/>
      <c r="SMA27" s="24"/>
      <c r="SMB27" s="24"/>
      <c r="SMC27" s="24"/>
      <c r="SMD27" s="24"/>
      <c r="SME27" s="24"/>
      <c r="SMF27" s="24"/>
      <c r="SMG27" s="24"/>
      <c r="SMH27" s="24"/>
      <c r="SMI27" s="24"/>
      <c r="SMJ27" s="24"/>
      <c r="SMK27" s="24"/>
      <c r="SML27" s="24"/>
      <c r="SMM27" s="24"/>
      <c r="SMN27" s="24"/>
      <c r="SMO27" s="24"/>
      <c r="SMP27" s="24"/>
      <c r="SMQ27" s="24"/>
      <c r="SMR27" s="24"/>
      <c r="SMS27" s="24"/>
      <c r="SMT27" s="24"/>
      <c r="SMU27" s="24"/>
      <c r="SMV27" s="24"/>
      <c r="SMW27" s="24"/>
      <c r="SMX27" s="24"/>
      <c r="SMY27" s="24"/>
      <c r="SMZ27" s="24"/>
      <c r="SNA27" s="24"/>
      <c r="SNB27" s="24"/>
      <c r="SNC27" s="24"/>
      <c r="SND27" s="24"/>
      <c r="SNE27" s="24"/>
      <c r="SNF27" s="24"/>
      <c r="SNG27" s="24"/>
      <c r="SNH27" s="24"/>
      <c r="SNI27" s="24"/>
      <c r="SNJ27" s="24"/>
      <c r="SNK27" s="24"/>
      <c r="SNL27" s="24"/>
      <c r="SNM27" s="24"/>
      <c r="SNN27" s="24"/>
      <c r="SNO27" s="24"/>
      <c r="SNP27" s="24"/>
      <c r="SNQ27" s="24"/>
      <c r="SNR27" s="24"/>
      <c r="SNS27" s="24"/>
      <c r="SNT27" s="24"/>
      <c r="SNU27" s="24"/>
      <c r="SNV27" s="24"/>
      <c r="SNW27" s="24"/>
      <c r="SNX27" s="24"/>
      <c r="SNY27" s="24"/>
      <c r="SNZ27" s="24"/>
      <c r="SOA27" s="24"/>
      <c r="SOB27" s="24"/>
      <c r="SOC27" s="24"/>
      <c r="SOD27" s="24"/>
      <c r="SOE27" s="24"/>
      <c r="SOF27" s="24"/>
      <c r="SOG27" s="24"/>
      <c r="SOH27" s="24"/>
      <c r="SOI27" s="24"/>
      <c r="SOJ27" s="24"/>
      <c r="SOK27" s="24"/>
      <c r="SOL27" s="24"/>
      <c r="SOM27" s="24"/>
      <c r="SON27" s="24"/>
      <c r="SOO27" s="24"/>
      <c r="SOP27" s="24"/>
      <c r="SOQ27" s="24"/>
      <c r="SOR27" s="24"/>
      <c r="SOS27" s="24"/>
      <c r="SOT27" s="24"/>
      <c r="SOU27" s="24"/>
      <c r="SOV27" s="24"/>
      <c r="SOW27" s="24"/>
      <c r="SOX27" s="24"/>
      <c r="SOY27" s="24"/>
      <c r="SOZ27" s="24"/>
      <c r="SPA27" s="24"/>
      <c r="SPB27" s="24"/>
      <c r="SPC27" s="24"/>
      <c r="SPD27" s="24"/>
      <c r="SPE27" s="24"/>
      <c r="SPF27" s="24"/>
      <c r="SPG27" s="24"/>
      <c r="SPH27" s="24"/>
      <c r="SPI27" s="24"/>
      <c r="SPJ27" s="24"/>
      <c r="SPK27" s="24"/>
      <c r="SPL27" s="24"/>
      <c r="SPM27" s="24"/>
      <c r="SPN27" s="24"/>
      <c r="SPO27" s="24"/>
      <c r="SPP27" s="24"/>
      <c r="SPQ27" s="24"/>
      <c r="SPR27" s="24"/>
      <c r="SPS27" s="24"/>
      <c r="SPT27" s="24"/>
      <c r="SPU27" s="24"/>
      <c r="SPV27" s="24"/>
      <c r="SPW27" s="24"/>
      <c r="SPX27" s="24"/>
      <c r="SPY27" s="24"/>
      <c r="SPZ27" s="24"/>
      <c r="SQA27" s="24"/>
      <c r="SQB27" s="24"/>
      <c r="SQC27" s="24"/>
      <c r="SQD27" s="24"/>
      <c r="SQE27" s="24"/>
      <c r="SQF27" s="24"/>
      <c r="SQG27" s="24"/>
      <c r="SQH27" s="24"/>
      <c r="SQI27" s="24"/>
      <c r="SQJ27" s="24"/>
      <c r="SQK27" s="24"/>
      <c r="SQL27" s="24"/>
      <c r="SQM27" s="24"/>
      <c r="SQN27" s="24"/>
      <c r="SQO27" s="24"/>
      <c r="SQP27" s="24"/>
      <c r="SQQ27" s="24"/>
      <c r="SQR27" s="24"/>
      <c r="SQS27" s="24"/>
      <c r="SQT27" s="24"/>
      <c r="SQU27" s="24"/>
      <c r="SQV27" s="24"/>
      <c r="SQW27" s="24"/>
      <c r="SQX27" s="24"/>
      <c r="SQY27" s="24"/>
      <c r="SQZ27" s="24"/>
      <c r="SRA27" s="24"/>
      <c r="SRB27" s="24"/>
      <c r="SRC27" s="24"/>
      <c r="SRD27" s="24"/>
      <c r="SRE27" s="24"/>
      <c r="SRF27" s="24"/>
      <c r="SRG27" s="24"/>
      <c r="SRH27" s="24"/>
      <c r="SRI27" s="24"/>
      <c r="SRJ27" s="24"/>
      <c r="SRK27" s="24"/>
      <c r="SRL27" s="24"/>
      <c r="SRM27" s="24"/>
      <c r="SRN27" s="24"/>
      <c r="SRO27" s="24"/>
      <c r="SRP27" s="24"/>
      <c r="SRQ27" s="24"/>
      <c r="SRR27" s="24"/>
      <c r="SRS27" s="24"/>
      <c r="SRT27" s="24"/>
      <c r="SRU27" s="24"/>
      <c r="SRV27" s="24"/>
      <c r="SRW27" s="24"/>
      <c r="SRX27" s="24"/>
      <c r="SRY27" s="24"/>
      <c r="SRZ27" s="24"/>
      <c r="SSA27" s="24"/>
      <c r="SSB27" s="24"/>
      <c r="SSC27" s="24"/>
      <c r="SSD27" s="24"/>
      <c r="SSE27" s="24"/>
      <c r="SSF27" s="24"/>
      <c r="SSG27" s="24"/>
      <c r="SSH27" s="24"/>
      <c r="SSI27" s="24"/>
      <c r="SSJ27" s="24"/>
      <c r="SSK27" s="24"/>
      <c r="SSL27" s="24"/>
      <c r="SSM27" s="24"/>
      <c r="SSN27" s="24"/>
      <c r="SSO27" s="24"/>
      <c r="SSP27" s="24"/>
      <c r="SSQ27" s="24"/>
      <c r="SSR27" s="24"/>
      <c r="SSS27" s="24"/>
      <c r="SST27" s="24"/>
      <c r="SSU27" s="24"/>
      <c r="SSV27" s="24"/>
      <c r="SSW27" s="24"/>
      <c r="SSX27" s="24"/>
      <c r="SSY27" s="24"/>
      <c r="SSZ27" s="24"/>
      <c r="STA27" s="24"/>
      <c r="STB27" s="24"/>
      <c r="STC27" s="24"/>
      <c r="STD27" s="24"/>
      <c r="STE27" s="24"/>
      <c r="STF27" s="24"/>
      <c r="STG27" s="24"/>
      <c r="STH27" s="24"/>
      <c r="STI27" s="24"/>
      <c r="STJ27" s="24"/>
      <c r="STK27" s="24"/>
      <c r="STL27" s="24"/>
      <c r="STM27" s="24"/>
      <c r="STN27" s="24"/>
      <c r="STO27" s="24"/>
      <c r="STP27" s="24"/>
      <c r="STQ27" s="24"/>
      <c r="STR27" s="24"/>
      <c r="STS27" s="24"/>
      <c r="STT27" s="24"/>
      <c r="STU27" s="24"/>
      <c r="STV27" s="24"/>
      <c r="STW27" s="24"/>
      <c r="STX27" s="24"/>
      <c r="STY27" s="24"/>
      <c r="STZ27" s="24"/>
      <c r="SUA27" s="24"/>
      <c r="SUB27" s="24"/>
      <c r="SUC27" s="24"/>
      <c r="SUD27" s="24"/>
      <c r="SUE27" s="24"/>
      <c r="SUF27" s="24"/>
      <c r="SUG27" s="24"/>
      <c r="SUH27" s="24"/>
      <c r="SUI27" s="24"/>
      <c r="SUJ27" s="24"/>
      <c r="SUK27" s="24"/>
      <c r="SUL27" s="24"/>
      <c r="SUM27" s="24"/>
      <c r="SUN27" s="24"/>
      <c r="SUO27" s="24"/>
      <c r="SUP27" s="24"/>
      <c r="SUQ27" s="24"/>
      <c r="SUR27" s="24"/>
      <c r="SUS27" s="24"/>
      <c r="SUT27" s="24"/>
      <c r="SUU27" s="24"/>
      <c r="SUV27" s="24"/>
      <c r="SUW27" s="24"/>
      <c r="SUX27" s="24"/>
      <c r="SUY27" s="24"/>
      <c r="SUZ27" s="24"/>
      <c r="SVA27" s="24"/>
      <c r="SVB27" s="24"/>
      <c r="SVC27" s="24"/>
      <c r="SVD27" s="24"/>
      <c r="SVE27" s="24"/>
      <c r="SVF27" s="24"/>
      <c r="SVG27" s="24"/>
      <c r="SVH27" s="24"/>
      <c r="SVI27" s="24"/>
      <c r="SVJ27" s="24"/>
      <c r="SVK27" s="24"/>
      <c r="SVL27" s="24"/>
      <c r="SVM27" s="24"/>
      <c r="SVN27" s="24"/>
      <c r="SVO27" s="24"/>
      <c r="SVP27" s="24"/>
      <c r="SVQ27" s="24"/>
      <c r="SVR27" s="24"/>
      <c r="SVS27" s="24"/>
      <c r="SVT27" s="24"/>
      <c r="SVU27" s="24"/>
      <c r="SVV27" s="24"/>
      <c r="SVW27" s="24"/>
      <c r="SVX27" s="24"/>
      <c r="SVY27" s="24"/>
      <c r="SVZ27" s="24"/>
      <c r="SWA27" s="24"/>
      <c r="SWB27" s="24"/>
      <c r="SWC27" s="24"/>
      <c r="SWD27" s="24"/>
      <c r="SWE27" s="24"/>
      <c r="SWF27" s="24"/>
      <c r="SWG27" s="24"/>
      <c r="SWH27" s="24"/>
      <c r="SWI27" s="24"/>
      <c r="SWJ27" s="24"/>
      <c r="SWK27" s="24"/>
      <c r="SWL27" s="24"/>
      <c r="SWM27" s="24"/>
      <c r="SWN27" s="24"/>
      <c r="SWO27" s="24"/>
      <c r="SWP27" s="24"/>
      <c r="SWQ27" s="24"/>
      <c r="SWR27" s="24"/>
      <c r="SWS27" s="24"/>
      <c r="SWT27" s="24"/>
      <c r="SWU27" s="24"/>
      <c r="SWV27" s="24"/>
      <c r="SWW27" s="24"/>
      <c r="SWX27" s="24"/>
      <c r="SWY27" s="24"/>
      <c r="SWZ27" s="24"/>
      <c r="SXA27" s="24"/>
      <c r="SXB27" s="24"/>
      <c r="SXC27" s="24"/>
      <c r="SXD27" s="24"/>
      <c r="SXE27" s="24"/>
      <c r="SXF27" s="24"/>
      <c r="SXG27" s="24"/>
      <c r="SXH27" s="24"/>
      <c r="SXI27" s="24"/>
      <c r="SXJ27" s="24"/>
      <c r="SXK27" s="24"/>
      <c r="SXL27" s="24"/>
      <c r="SXM27" s="24"/>
      <c r="SXN27" s="24"/>
      <c r="SXO27" s="24"/>
      <c r="SXP27" s="24"/>
      <c r="SXQ27" s="24"/>
      <c r="SXR27" s="24"/>
      <c r="SXS27" s="24"/>
      <c r="SXT27" s="24"/>
      <c r="SXU27" s="24"/>
      <c r="SXV27" s="24"/>
      <c r="SXW27" s="24"/>
      <c r="SXX27" s="24"/>
      <c r="SXY27" s="24"/>
      <c r="SXZ27" s="24"/>
      <c r="SYA27" s="24"/>
      <c r="SYB27" s="24"/>
      <c r="SYC27" s="24"/>
      <c r="SYD27" s="24"/>
      <c r="SYE27" s="24"/>
      <c r="SYF27" s="24"/>
      <c r="SYG27" s="24"/>
      <c r="SYH27" s="24"/>
      <c r="SYI27" s="24"/>
      <c r="SYJ27" s="24"/>
      <c r="SYK27" s="24"/>
      <c r="SYL27" s="24"/>
      <c r="SYM27" s="24"/>
      <c r="SYN27" s="24"/>
      <c r="SYO27" s="24"/>
      <c r="SYP27" s="24"/>
      <c r="SYQ27" s="24"/>
      <c r="SYR27" s="24"/>
      <c r="SYS27" s="24"/>
      <c r="SYT27" s="24"/>
      <c r="SYU27" s="24"/>
      <c r="SYV27" s="24"/>
      <c r="SYW27" s="24"/>
      <c r="SYX27" s="24"/>
      <c r="SYY27" s="24"/>
      <c r="SYZ27" s="24"/>
      <c r="SZA27" s="24"/>
      <c r="SZB27" s="24"/>
      <c r="SZC27" s="24"/>
      <c r="SZD27" s="24"/>
      <c r="SZE27" s="24"/>
      <c r="SZF27" s="24"/>
      <c r="SZG27" s="24"/>
      <c r="SZH27" s="24"/>
      <c r="SZI27" s="24"/>
      <c r="SZJ27" s="24"/>
      <c r="SZK27" s="24"/>
      <c r="SZL27" s="24"/>
      <c r="SZM27" s="24"/>
      <c r="SZN27" s="24"/>
      <c r="SZO27" s="24"/>
      <c r="SZP27" s="24"/>
      <c r="SZQ27" s="24"/>
      <c r="SZR27" s="24"/>
      <c r="SZS27" s="24"/>
      <c r="SZT27" s="24"/>
      <c r="SZU27" s="24"/>
      <c r="SZV27" s="24"/>
      <c r="SZW27" s="24"/>
      <c r="SZX27" s="24"/>
      <c r="SZY27" s="24"/>
      <c r="SZZ27" s="24"/>
      <c r="TAA27" s="24"/>
      <c r="TAB27" s="24"/>
      <c r="TAC27" s="24"/>
      <c r="TAD27" s="24"/>
      <c r="TAE27" s="24"/>
      <c r="TAF27" s="24"/>
      <c r="TAG27" s="24"/>
      <c r="TAH27" s="24"/>
      <c r="TAI27" s="24"/>
      <c r="TAJ27" s="24"/>
      <c r="TAK27" s="24"/>
      <c r="TAL27" s="24"/>
      <c r="TAM27" s="24"/>
      <c r="TAN27" s="24"/>
      <c r="TAO27" s="24"/>
      <c r="TAP27" s="24"/>
      <c r="TAQ27" s="24"/>
      <c r="TAR27" s="24"/>
      <c r="TAS27" s="24"/>
      <c r="TAT27" s="24"/>
      <c r="TAU27" s="24"/>
      <c r="TAV27" s="24"/>
      <c r="TAW27" s="24"/>
      <c r="TAX27" s="24"/>
      <c r="TAY27" s="24"/>
      <c r="TAZ27" s="24"/>
      <c r="TBA27" s="24"/>
      <c r="TBB27" s="24"/>
      <c r="TBC27" s="24"/>
      <c r="TBD27" s="24"/>
      <c r="TBE27" s="24"/>
      <c r="TBF27" s="24"/>
      <c r="TBG27" s="24"/>
      <c r="TBH27" s="24"/>
      <c r="TBI27" s="24"/>
      <c r="TBJ27" s="24"/>
      <c r="TBK27" s="24"/>
      <c r="TBL27" s="24"/>
      <c r="TBM27" s="24"/>
      <c r="TBN27" s="24"/>
      <c r="TBO27" s="24"/>
      <c r="TBP27" s="24"/>
      <c r="TBQ27" s="24"/>
      <c r="TBR27" s="24"/>
      <c r="TBS27" s="24"/>
      <c r="TBT27" s="24"/>
      <c r="TBU27" s="24"/>
      <c r="TBV27" s="24"/>
      <c r="TBW27" s="24"/>
      <c r="TBX27" s="24"/>
      <c r="TBY27" s="24"/>
      <c r="TBZ27" s="24"/>
      <c r="TCA27" s="24"/>
      <c r="TCB27" s="24"/>
      <c r="TCC27" s="24"/>
      <c r="TCD27" s="24"/>
      <c r="TCE27" s="24"/>
      <c r="TCF27" s="24"/>
      <c r="TCG27" s="24"/>
      <c r="TCH27" s="24"/>
      <c r="TCI27" s="24"/>
      <c r="TCJ27" s="24"/>
      <c r="TCK27" s="24"/>
      <c r="TCL27" s="24"/>
      <c r="TCM27" s="24"/>
      <c r="TCN27" s="24"/>
      <c r="TCO27" s="24"/>
      <c r="TCP27" s="24"/>
      <c r="TCQ27" s="24"/>
      <c r="TCR27" s="24"/>
      <c r="TCS27" s="24"/>
      <c r="TCT27" s="24"/>
      <c r="TCU27" s="24"/>
      <c r="TCV27" s="24"/>
      <c r="TCW27" s="24"/>
      <c r="TCX27" s="24"/>
      <c r="TCY27" s="24"/>
      <c r="TCZ27" s="24"/>
      <c r="TDA27" s="24"/>
      <c r="TDB27" s="24"/>
      <c r="TDC27" s="24"/>
      <c r="TDD27" s="24"/>
      <c r="TDE27" s="24"/>
      <c r="TDF27" s="24"/>
      <c r="TDG27" s="24"/>
      <c r="TDH27" s="24"/>
      <c r="TDI27" s="24"/>
      <c r="TDJ27" s="24"/>
      <c r="TDK27" s="24"/>
      <c r="TDL27" s="24"/>
      <c r="TDM27" s="24"/>
      <c r="TDN27" s="24"/>
      <c r="TDO27" s="24"/>
      <c r="TDP27" s="24"/>
      <c r="TDQ27" s="24"/>
      <c r="TDR27" s="24"/>
      <c r="TDS27" s="24"/>
      <c r="TDT27" s="24"/>
      <c r="TDU27" s="24"/>
      <c r="TDV27" s="24"/>
      <c r="TDW27" s="24"/>
      <c r="TDX27" s="24"/>
      <c r="TDY27" s="24"/>
      <c r="TDZ27" s="24"/>
      <c r="TEA27" s="24"/>
      <c r="TEB27" s="24"/>
      <c r="TEC27" s="24"/>
      <c r="TED27" s="24"/>
      <c r="TEE27" s="24"/>
      <c r="TEF27" s="24"/>
      <c r="TEG27" s="24"/>
      <c r="TEH27" s="24"/>
      <c r="TEI27" s="24"/>
      <c r="TEJ27" s="24"/>
      <c r="TEK27" s="24"/>
      <c r="TEL27" s="24"/>
      <c r="TEM27" s="24"/>
      <c r="TEN27" s="24"/>
      <c r="TEO27" s="24"/>
      <c r="TEP27" s="24"/>
      <c r="TEQ27" s="24"/>
      <c r="TER27" s="24"/>
      <c r="TES27" s="24"/>
      <c r="TET27" s="24"/>
      <c r="TEU27" s="24"/>
      <c r="TEV27" s="24"/>
      <c r="TEW27" s="24"/>
      <c r="TEX27" s="24"/>
      <c r="TEY27" s="24"/>
      <c r="TEZ27" s="24"/>
      <c r="TFA27" s="24"/>
      <c r="TFB27" s="24"/>
      <c r="TFC27" s="24"/>
      <c r="TFD27" s="24"/>
      <c r="TFE27" s="24"/>
      <c r="TFF27" s="24"/>
      <c r="TFG27" s="24"/>
      <c r="TFH27" s="24"/>
      <c r="TFI27" s="24"/>
      <c r="TFJ27" s="24"/>
      <c r="TFK27" s="24"/>
      <c r="TFL27" s="24"/>
      <c r="TFM27" s="24"/>
      <c r="TFN27" s="24"/>
      <c r="TFO27" s="24"/>
      <c r="TFP27" s="24"/>
      <c r="TFQ27" s="24"/>
      <c r="TFR27" s="24"/>
      <c r="TFS27" s="24"/>
      <c r="TFT27" s="24"/>
      <c r="TFU27" s="24"/>
      <c r="TFV27" s="24"/>
      <c r="TFW27" s="24"/>
      <c r="TFX27" s="24"/>
      <c r="TFY27" s="24"/>
      <c r="TFZ27" s="24"/>
      <c r="TGA27" s="24"/>
      <c r="TGB27" s="24"/>
      <c r="TGC27" s="24"/>
      <c r="TGD27" s="24"/>
      <c r="TGE27" s="24"/>
      <c r="TGF27" s="24"/>
      <c r="TGG27" s="24"/>
      <c r="TGH27" s="24"/>
      <c r="TGI27" s="24"/>
      <c r="TGJ27" s="24"/>
      <c r="TGK27" s="24"/>
      <c r="TGL27" s="24"/>
      <c r="TGM27" s="24"/>
      <c r="TGN27" s="24"/>
      <c r="TGO27" s="24"/>
      <c r="TGP27" s="24"/>
      <c r="TGQ27" s="24"/>
      <c r="TGR27" s="24"/>
      <c r="TGS27" s="24"/>
      <c r="TGT27" s="24"/>
      <c r="TGU27" s="24"/>
      <c r="TGV27" s="24"/>
      <c r="TGW27" s="24"/>
      <c r="TGX27" s="24"/>
      <c r="TGY27" s="24"/>
      <c r="TGZ27" s="24"/>
      <c r="THA27" s="24"/>
      <c r="THB27" s="24"/>
      <c r="THC27" s="24"/>
      <c r="THD27" s="24"/>
      <c r="THE27" s="24"/>
      <c r="THF27" s="24"/>
      <c r="THG27" s="24"/>
      <c r="THH27" s="24"/>
      <c r="THI27" s="24"/>
      <c r="THJ27" s="24"/>
      <c r="THK27" s="24"/>
      <c r="THL27" s="24"/>
      <c r="THM27" s="24"/>
      <c r="THN27" s="24"/>
      <c r="THO27" s="24"/>
      <c r="THP27" s="24"/>
      <c r="THQ27" s="24"/>
      <c r="THR27" s="24"/>
      <c r="THS27" s="24"/>
      <c r="THT27" s="24"/>
      <c r="THU27" s="24"/>
      <c r="THV27" s="24"/>
      <c r="THW27" s="24"/>
      <c r="THX27" s="24"/>
      <c r="THY27" s="24"/>
      <c r="THZ27" s="24"/>
      <c r="TIA27" s="24"/>
      <c r="TIB27" s="24"/>
      <c r="TIC27" s="24"/>
      <c r="TID27" s="24"/>
      <c r="TIE27" s="24"/>
      <c r="TIF27" s="24"/>
      <c r="TIG27" s="24"/>
      <c r="TIH27" s="24"/>
      <c r="TII27" s="24"/>
      <c r="TIJ27" s="24"/>
      <c r="TIK27" s="24"/>
      <c r="TIL27" s="24"/>
      <c r="TIM27" s="24"/>
      <c r="TIN27" s="24"/>
      <c r="TIO27" s="24"/>
      <c r="TIP27" s="24"/>
      <c r="TIQ27" s="24"/>
      <c r="TIR27" s="24"/>
      <c r="TIS27" s="24"/>
      <c r="TIT27" s="24"/>
      <c r="TIU27" s="24"/>
      <c r="TIV27" s="24"/>
      <c r="TIW27" s="24"/>
      <c r="TIX27" s="24"/>
      <c r="TIY27" s="24"/>
      <c r="TIZ27" s="24"/>
      <c r="TJA27" s="24"/>
      <c r="TJB27" s="24"/>
      <c r="TJC27" s="24"/>
      <c r="TJD27" s="24"/>
      <c r="TJE27" s="24"/>
      <c r="TJF27" s="24"/>
      <c r="TJG27" s="24"/>
      <c r="TJH27" s="24"/>
      <c r="TJI27" s="24"/>
      <c r="TJJ27" s="24"/>
      <c r="TJK27" s="24"/>
      <c r="TJL27" s="24"/>
      <c r="TJM27" s="24"/>
      <c r="TJN27" s="24"/>
      <c r="TJO27" s="24"/>
      <c r="TJP27" s="24"/>
      <c r="TJQ27" s="24"/>
      <c r="TJR27" s="24"/>
      <c r="TJS27" s="24"/>
      <c r="TJT27" s="24"/>
      <c r="TJU27" s="24"/>
      <c r="TJV27" s="24"/>
      <c r="TJW27" s="24"/>
      <c r="TJX27" s="24"/>
      <c r="TJY27" s="24"/>
      <c r="TJZ27" s="24"/>
      <c r="TKA27" s="24"/>
      <c r="TKB27" s="24"/>
      <c r="TKC27" s="24"/>
      <c r="TKD27" s="24"/>
      <c r="TKE27" s="24"/>
      <c r="TKF27" s="24"/>
      <c r="TKG27" s="24"/>
      <c r="TKH27" s="24"/>
      <c r="TKI27" s="24"/>
      <c r="TKJ27" s="24"/>
      <c r="TKK27" s="24"/>
      <c r="TKL27" s="24"/>
      <c r="TKM27" s="24"/>
      <c r="TKN27" s="24"/>
      <c r="TKO27" s="24"/>
      <c r="TKP27" s="24"/>
      <c r="TKQ27" s="24"/>
      <c r="TKR27" s="24"/>
      <c r="TKS27" s="24"/>
      <c r="TKT27" s="24"/>
      <c r="TKU27" s="24"/>
      <c r="TKV27" s="24"/>
      <c r="TKW27" s="24"/>
      <c r="TKX27" s="24"/>
      <c r="TKY27" s="24"/>
      <c r="TKZ27" s="24"/>
      <c r="TLA27" s="24"/>
      <c r="TLB27" s="24"/>
      <c r="TLC27" s="24"/>
      <c r="TLD27" s="24"/>
      <c r="TLE27" s="24"/>
      <c r="TLF27" s="24"/>
      <c r="TLG27" s="24"/>
      <c r="TLH27" s="24"/>
      <c r="TLI27" s="24"/>
      <c r="TLJ27" s="24"/>
      <c r="TLK27" s="24"/>
      <c r="TLL27" s="24"/>
      <c r="TLM27" s="24"/>
      <c r="TLN27" s="24"/>
      <c r="TLO27" s="24"/>
      <c r="TLP27" s="24"/>
      <c r="TLQ27" s="24"/>
      <c r="TLR27" s="24"/>
      <c r="TLS27" s="24"/>
      <c r="TLT27" s="24"/>
      <c r="TLU27" s="24"/>
      <c r="TLV27" s="24"/>
      <c r="TLW27" s="24"/>
      <c r="TLX27" s="24"/>
      <c r="TLY27" s="24"/>
      <c r="TLZ27" s="24"/>
      <c r="TMA27" s="24"/>
      <c r="TMB27" s="24"/>
      <c r="TMC27" s="24"/>
      <c r="TMD27" s="24"/>
      <c r="TME27" s="24"/>
      <c r="TMF27" s="24"/>
      <c r="TMG27" s="24"/>
      <c r="TMH27" s="24"/>
      <c r="TMI27" s="24"/>
      <c r="TMJ27" s="24"/>
      <c r="TMK27" s="24"/>
      <c r="TML27" s="24"/>
      <c r="TMM27" s="24"/>
      <c r="TMN27" s="24"/>
      <c r="TMO27" s="24"/>
      <c r="TMP27" s="24"/>
      <c r="TMQ27" s="24"/>
      <c r="TMR27" s="24"/>
      <c r="TMS27" s="24"/>
      <c r="TMT27" s="24"/>
      <c r="TMU27" s="24"/>
      <c r="TMV27" s="24"/>
      <c r="TMW27" s="24"/>
      <c r="TMX27" s="24"/>
      <c r="TMY27" s="24"/>
      <c r="TMZ27" s="24"/>
      <c r="TNA27" s="24"/>
      <c r="TNB27" s="24"/>
      <c r="TNC27" s="24"/>
      <c r="TND27" s="24"/>
      <c r="TNE27" s="24"/>
      <c r="TNF27" s="24"/>
      <c r="TNG27" s="24"/>
      <c r="TNH27" s="24"/>
      <c r="TNI27" s="24"/>
      <c r="TNJ27" s="24"/>
      <c r="TNK27" s="24"/>
      <c r="TNL27" s="24"/>
      <c r="TNM27" s="24"/>
      <c r="TNN27" s="24"/>
      <c r="TNO27" s="24"/>
      <c r="TNP27" s="24"/>
      <c r="TNQ27" s="24"/>
      <c r="TNR27" s="24"/>
      <c r="TNS27" s="24"/>
      <c r="TNT27" s="24"/>
      <c r="TNU27" s="24"/>
      <c r="TNV27" s="24"/>
      <c r="TNW27" s="24"/>
      <c r="TNX27" s="24"/>
      <c r="TNY27" s="24"/>
      <c r="TNZ27" s="24"/>
      <c r="TOA27" s="24"/>
      <c r="TOB27" s="24"/>
      <c r="TOC27" s="24"/>
      <c r="TOD27" s="24"/>
      <c r="TOE27" s="24"/>
      <c r="TOF27" s="24"/>
      <c r="TOG27" s="24"/>
      <c r="TOH27" s="24"/>
      <c r="TOI27" s="24"/>
      <c r="TOJ27" s="24"/>
      <c r="TOK27" s="24"/>
      <c r="TOL27" s="24"/>
      <c r="TOM27" s="24"/>
      <c r="TON27" s="24"/>
      <c r="TOO27" s="24"/>
      <c r="TOP27" s="24"/>
      <c r="TOQ27" s="24"/>
      <c r="TOR27" s="24"/>
      <c r="TOS27" s="24"/>
      <c r="TOT27" s="24"/>
      <c r="TOU27" s="24"/>
      <c r="TOV27" s="24"/>
      <c r="TOW27" s="24"/>
      <c r="TOX27" s="24"/>
      <c r="TOY27" s="24"/>
      <c r="TOZ27" s="24"/>
      <c r="TPA27" s="24"/>
      <c r="TPB27" s="24"/>
      <c r="TPC27" s="24"/>
      <c r="TPD27" s="24"/>
      <c r="TPE27" s="24"/>
      <c r="TPF27" s="24"/>
      <c r="TPG27" s="24"/>
      <c r="TPH27" s="24"/>
      <c r="TPI27" s="24"/>
      <c r="TPJ27" s="24"/>
      <c r="TPK27" s="24"/>
      <c r="TPL27" s="24"/>
      <c r="TPM27" s="24"/>
      <c r="TPN27" s="24"/>
      <c r="TPO27" s="24"/>
      <c r="TPP27" s="24"/>
      <c r="TPQ27" s="24"/>
      <c r="TPR27" s="24"/>
      <c r="TPS27" s="24"/>
      <c r="TPT27" s="24"/>
      <c r="TPU27" s="24"/>
      <c r="TPV27" s="24"/>
      <c r="TPW27" s="24"/>
      <c r="TPX27" s="24"/>
      <c r="TPY27" s="24"/>
      <c r="TPZ27" s="24"/>
      <c r="TQA27" s="24"/>
      <c r="TQB27" s="24"/>
      <c r="TQC27" s="24"/>
      <c r="TQD27" s="24"/>
      <c r="TQE27" s="24"/>
      <c r="TQF27" s="24"/>
      <c r="TQG27" s="24"/>
      <c r="TQH27" s="24"/>
      <c r="TQI27" s="24"/>
      <c r="TQJ27" s="24"/>
      <c r="TQK27" s="24"/>
      <c r="TQL27" s="24"/>
      <c r="TQM27" s="24"/>
      <c r="TQN27" s="24"/>
      <c r="TQO27" s="24"/>
      <c r="TQP27" s="24"/>
      <c r="TQQ27" s="24"/>
      <c r="TQR27" s="24"/>
      <c r="TQS27" s="24"/>
      <c r="TQT27" s="24"/>
      <c r="TQU27" s="24"/>
      <c r="TQV27" s="24"/>
      <c r="TQW27" s="24"/>
      <c r="TQX27" s="24"/>
      <c r="TQY27" s="24"/>
      <c r="TQZ27" s="24"/>
      <c r="TRA27" s="24"/>
      <c r="TRB27" s="24"/>
      <c r="TRC27" s="24"/>
      <c r="TRD27" s="24"/>
      <c r="TRE27" s="24"/>
      <c r="TRF27" s="24"/>
      <c r="TRG27" s="24"/>
      <c r="TRH27" s="24"/>
      <c r="TRI27" s="24"/>
      <c r="TRJ27" s="24"/>
      <c r="TRK27" s="24"/>
      <c r="TRL27" s="24"/>
      <c r="TRM27" s="24"/>
      <c r="TRN27" s="24"/>
      <c r="TRO27" s="24"/>
      <c r="TRP27" s="24"/>
      <c r="TRQ27" s="24"/>
      <c r="TRR27" s="24"/>
      <c r="TRS27" s="24"/>
      <c r="TRT27" s="24"/>
      <c r="TRU27" s="24"/>
      <c r="TRV27" s="24"/>
      <c r="TRW27" s="24"/>
      <c r="TRX27" s="24"/>
      <c r="TRY27" s="24"/>
      <c r="TRZ27" s="24"/>
      <c r="TSA27" s="24"/>
      <c r="TSB27" s="24"/>
      <c r="TSC27" s="24"/>
      <c r="TSD27" s="24"/>
      <c r="TSE27" s="24"/>
      <c r="TSF27" s="24"/>
      <c r="TSG27" s="24"/>
      <c r="TSH27" s="24"/>
      <c r="TSI27" s="24"/>
      <c r="TSJ27" s="24"/>
      <c r="TSK27" s="24"/>
      <c r="TSL27" s="24"/>
      <c r="TSM27" s="24"/>
      <c r="TSN27" s="24"/>
      <c r="TSO27" s="24"/>
      <c r="TSP27" s="24"/>
      <c r="TSQ27" s="24"/>
      <c r="TSR27" s="24"/>
      <c r="TSS27" s="24"/>
      <c r="TST27" s="24"/>
      <c r="TSU27" s="24"/>
      <c r="TSV27" s="24"/>
      <c r="TSW27" s="24"/>
      <c r="TSX27" s="24"/>
      <c r="TSY27" s="24"/>
      <c r="TSZ27" s="24"/>
      <c r="TTA27" s="24"/>
      <c r="TTB27" s="24"/>
      <c r="TTC27" s="24"/>
      <c r="TTD27" s="24"/>
      <c r="TTE27" s="24"/>
      <c r="TTF27" s="24"/>
      <c r="TTG27" s="24"/>
      <c r="TTH27" s="24"/>
      <c r="TTI27" s="24"/>
      <c r="TTJ27" s="24"/>
      <c r="TTK27" s="24"/>
      <c r="TTL27" s="24"/>
      <c r="TTM27" s="24"/>
      <c r="TTN27" s="24"/>
      <c r="TTO27" s="24"/>
      <c r="TTP27" s="24"/>
      <c r="TTQ27" s="24"/>
      <c r="TTR27" s="24"/>
      <c r="TTS27" s="24"/>
      <c r="TTT27" s="24"/>
      <c r="TTU27" s="24"/>
      <c r="TTV27" s="24"/>
      <c r="TTW27" s="24"/>
      <c r="TTX27" s="24"/>
      <c r="TTY27" s="24"/>
      <c r="TTZ27" s="24"/>
      <c r="TUA27" s="24"/>
      <c r="TUB27" s="24"/>
      <c r="TUC27" s="24"/>
      <c r="TUD27" s="24"/>
      <c r="TUE27" s="24"/>
      <c r="TUF27" s="24"/>
      <c r="TUG27" s="24"/>
      <c r="TUH27" s="24"/>
      <c r="TUI27" s="24"/>
      <c r="TUJ27" s="24"/>
      <c r="TUK27" s="24"/>
      <c r="TUL27" s="24"/>
      <c r="TUM27" s="24"/>
      <c r="TUN27" s="24"/>
      <c r="TUO27" s="24"/>
      <c r="TUP27" s="24"/>
      <c r="TUQ27" s="24"/>
      <c r="TUR27" s="24"/>
      <c r="TUS27" s="24"/>
      <c r="TUT27" s="24"/>
      <c r="TUU27" s="24"/>
      <c r="TUV27" s="24"/>
      <c r="TUW27" s="24"/>
      <c r="TUX27" s="24"/>
      <c r="TUY27" s="24"/>
      <c r="TUZ27" s="24"/>
      <c r="TVA27" s="24"/>
      <c r="TVB27" s="24"/>
      <c r="TVC27" s="24"/>
      <c r="TVD27" s="24"/>
      <c r="TVE27" s="24"/>
      <c r="TVF27" s="24"/>
      <c r="TVG27" s="24"/>
      <c r="TVH27" s="24"/>
      <c r="TVI27" s="24"/>
      <c r="TVJ27" s="24"/>
      <c r="TVK27" s="24"/>
      <c r="TVL27" s="24"/>
      <c r="TVM27" s="24"/>
      <c r="TVN27" s="24"/>
      <c r="TVO27" s="24"/>
      <c r="TVP27" s="24"/>
      <c r="TVQ27" s="24"/>
      <c r="TVR27" s="24"/>
      <c r="TVS27" s="24"/>
      <c r="TVT27" s="24"/>
      <c r="TVU27" s="24"/>
      <c r="TVV27" s="24"/>
      <c r="TVW27" s="24"/>
      <c r="TVX27" s="24"/>
      <c r="TVY27" s="24"/>
      <c r="TVZ27" s="24"/>
      <c r="TWA27" s="24"/>
      <c r="TWB27" s="24"/>
      <c r="TWC27" s="24"/>
      <c r="TWD27" s="24"/>
      <c r="TWE27" s="24"/>
      <c r="TWF27" s="24"/>
      <c r="TWG27" s="24"/>
      <c r="TWH27" s="24"/>
      <c r="TWI27" s="24"/>
      <c r="TWJ27" s="24"/>
      <c r="TWK27" s="24"/>
      <c r="TWL27" s="24"/>
      <c r="TWM27" s="24"/>
      <c r="TWN27" s="24"/>
      <c r="TWO27" s="24"/>
      <c r="TWP27" s="24"/>
      <c r="TWQ27" s="24"/>
      <c r="TWR27" s="24"/>
      <c r="TWS27" s="24"/>
      <c r="TWT27" s="24"/>
      <c r="TWU27" s="24"/>
      <c r="TWV27" s="24"/>
      <c r="TWW27" s="24"/>
      <c r="TWX27" s="24"/>
      <c r="TWY27" s="24"/>
      <c r="TWZ27" s="24"/>
      <c r="TXA27" s="24"/>
      <c r="TXB27" s="24"/>
      <c r="TXC27" s="24"/>
      <c r="TXD27" s="24"/>
      <c r="TXE27" s="24"/>
      <c r="TXF27" s="24"/>
      <c r="TXG27" s="24"/>
      <c r="TXH27" s="24"/>
      <c r="TXI27" s="24"/>
      <c r="TXJ27" s="24"/>
      <c r="TXK27" s="24"/>
      <c r="TXL27" s="24"/>
      <c r="TXM27" s="24"/>
      <c r="TXN27" s="24"/>
      <c r="TXO27" s="24"/>
      <c r="TXP27" s="24"/>
      <c r="TXQ27" s="24"/>
      <c r="TXR27" s="24"/>
      <c r="TXS27" s="24"/>
      <c r="TXT27" s="24"/>
      <c r="TXU27" s="24"/>
      <c r="TXV27" s="24"/>
      <c r="TXW27" s="24"/>
      <c r="TXX27" s="24"/>
      <c r="TXY27" s="24"/>
      <c r="TXZ27" s="24"/>
      <c r="TYA27" s="24"/>
      <c r="TYB27" s="24"/>
      <c r="TYC27" s="24"/>
      <c r="TYD27" s="24"/>
      <c r="TYE27" s="24"/>
      <c r="TYF27" s="24"/>
      <c r="TYG27" s="24"/>
      <c r="TYH27" s="24"/>
      <c r="TYI27" s="24"/>
      <c r="TYJ27" s="24"/>
      <c r="TYK27" s="24"/>
      <c r="TYL27" s="24"/>
      <c r="TYM27" s="24"/>
      <c r="TYN27" s="24"/>
      <c r="TYO27" s="24"/>
      <c r="TYP27" s="24"/>
      <c r="TYQ27" s="24"/>
      <c r="TYR27" s="24"/>
      <c r="TYS27" s="24"/>
      <c r="TYT27" s="24"/>
      <c r="TYU27" s="24"/>
      <c r="TYV27" s="24"/>
      <c r="TYW27" s="24"/>
      <c r="TYX27" s="24"/>
      <c r="TYY27" s="24"/>
      <c r="TYZ27" s="24"/>
      <c r="TZA27" s="24"/>
      <c r="TZB27" s="24"/>
      <c r="TZC27" s="24"/>
      <c r="TZD27" s="24"/>
      <c r="TZE27" s="24"/>
      <c r="TZF27" s="24"/>
      <c r="TZG27" s="24"/>
      <c r="TZH27" s="24"/>
      <c r="TZI27" s="24"/>
      <c r="TZJ27" s="24"/>
      <c r="TZK27" s="24"/>
      <c r="TZL27" s="24"/>
      <c r="TZM27" s="24"/>
      <c r="TZN27" s="24"/>
      <c r="TZO27" s="24"/>
      <c r="TZP27" s="24"/>
      <c r="TZQ27" s="24"/>
      <c r="TZR27" s="24"/>
      <c r="TZS27" s="24"/>
      <c r="TZT27" s="24"/>
      <c r="TZU27" s="24"/>
      <c r="TZV27" s="24"/>
      <c r="TZW27" s="24"/>
      <c r="TZX27" s="24"/>
      <c r="TZY27" s="24"/>
      <c r="TZZ27" s="24"/>
      <c r="UAA27" s="24"/>
      <c r="UAB27" s="24"/>
      <c r="UAC27" s="24"/>
      <c r="UAD27" s="24"/>
      <c r="UAE27" s="24"/>
      <c r="UAF27" s="24"/>
      <c r="UAG27" s="24"/>
      <c r="UAH27" s="24"/>
      <c r="UAI27" s="24"/>
      <c r="UAJ27" s="24"/>
      <c r="UAK27" s="24"/>
      <c r="UAL27" s="24"/>
      <c r="UAM27" s="24"/>
      <c r="UAN27" s="24"/>
      <c r="UAO27" s="24"/>
      <c r="UAP27" s="24"/>
      <c r="UAQ27" s="24"/>
      <c r="UAR27" s="24"/>
      <c r="UAS27" s="24"/>
      <c r="UAT27" s="24"/>
      <c r="UAU27" s="24"/>
      <c r="UAV27" s="24"/>
      <c r="UAW27" s="24"/>
      <c r="UAX27" s="24"/>
      <c r="UAY27" s="24"/>
      <c r="UAZ27" s="24"/>
      <c r="UBA27" s="24"/>
      <c r="UBB27" s="24"/>
      <c r="UBC27" s="24"/>
      <c r="UBD27" s="24"/>
      <c r="UBE27" s="24"/>
      <c r="UBF27" s="24"/>
      <c r="UBG27" s="24"/>
      <c r="UBH27" s="24"/>
      <c r="UBI27" s="24"/>
      <c r="UBJ27" s="24"/>
      <c r="UBK27" s="24"/>
      <c r="UBL27" s="24"/>
      <c r="UBM27" s="24"/>
      <c r="UBN27" s="24"/>
      <c r="UBO27" s="24"/>
      <c r="UBP27" s="24"/>
      <c r="UBQ27" s="24"/>
      <c r="UBR27" s="24"/>
      <c r="UBS27" s="24"/>
      <c r="UBT27" s="24"/>
      <c r="UBU27" s="24"/>
      <c r="UBV27" s="24"/>
      <c r="UBW27" s="24"/>
      <c r="UBX27" s="24"/>
      <c r="UBY27" s="24"/>
      <c r="UBZ27" s="24"/>
      <c r="UCA27" s="24"/>
      <c r="UCB27" s="24"/>
      <c r="UCC27" s="24"/>
      <c r="UCD27" s="24"/>
      <c r="UCE27" s="24"/>
      <c r="UCF27" s="24"/>
      <c r="UCG27" s="24"/>
      <c r="UCH27" s="24"/>
      <c r="UCI27" s="24"/>
      <c r="UCJ27" s="24"/>
      <c r="UCK27" s="24"/>
      <c r="UCL27" s="24"/>
      <c r="UCM27" s="24"/>
      <c r="UCN27" s="24"/>
      <c r="UCO27" s="24"/>
      <c r="UCP27" s="24"/>
      <c r="UCQ27" s="24"/>
      <c r="UCR27" s="24"/>
      <c r="UCS27" s="24"/>
      <c r="UCT27" s="24"/>
      <c r="UCU27" s="24"/>
      <c r="UCV27" s="24"/>
      <c r="UCW27" s="24"/>
      <c r="UCX27" s="24"/>
      <c r="UCY27" s="24"/>
      <c r="UCZ27" s="24"/>
      <c r="UDA27" s="24"/>
      <c r="UDB27" s="24"/>
      <c r="UDC27" s="24"/>
      <c r="UDD27" s="24"/>
      <c r="UDE27" s="24"/>
      <c r="UDF27" s="24"/>
      <c r="UDG27" s="24"/>
      <c r="UDH27" s="24"/>
      <c r="UDI27" s="24"/>
      <c r="UDJ27" s="24"/>
      <c r="UDK27" s="24"/>
      <c r="UDL27" s="24"/>
      <c r="UDM27" s="24"/>
      <c r="UDN27" s="24"/>
      <c r="UDO27" s="24"/>
      <c r="UDP27" s="24"/>
      <c r="UDQ27" s="24"/>
      <c r="UDR27" s="24"/>
      <c r="UDS27" s="24"/>
      <c r="UDT27" s="24"/>
      <c r="UDU27" s="24"/>
      <c r="UDV27" s="24"/>
      <c r="UDW27" s="24"/>
      <c r="UDX27" s="24"/>
      <c r="UDY27" s="24"/>
      <c r="UDZ27" s="24"/>
      <c r="UEA27" s="24"/>
      <c r="UEB27" s="24"/>
      <c r="UEC27" s="24"/>
      <c r="UED27" s="24"/>
      <c r="UEE27" s="24"/>
      <c r="UEF27" s="24"/>
      <c r="UEG27" s="24"/>
      <c r="UEH27" s="24"/>
      <c r="UEI27" s="24"/>
      <c r="UEJ27" s="24"/>
      <c r="UEK27" s="24"/>
      <c r="UEL27" s="24"/>
      <c r="UEM27" s="24"/>
      <c r="UEN27" s="24"/>
      <c r="UEO27" s="24"/>
      <c r="UEP27" s="24"/>
      <c r="UEQ27" s="24"/>
      <c r="UER27" s="24"/>
      <c r="UES27" s="24"/>
      <c r="UET27" s="24"/>
      <c r="UEU27" s="24"/>
      <c r="UEV27" s="24"/>
      <c r="UEW27" s="24"/>
      <c r="UEX27" s="24"/>
      <c r="UEY27" s="24"/>
      <c r="UEZ27" s="24"/>
      <c r="UFA27" s="24"/>
      <c r="UFB27" s="24"/>
      <c r="UFC27" s="24"/>
      <c r="UFD27" s="24"/>
      <c r="UFE27" s="24"/>
      <c r="UFF27" s="24"/>
      <c r="UFG27" s="24"/>
      <c r="UFH27" s="24"/>
      <c r="UFI27" s="24"/>
      <c r="UFJ27" s="24"/>
      <c r="UFK27" s="24"/>
      <c r="UFL27" s="24"/>
      <c r="UFM27" s="24"/>
      <c r="UFN27" s="24"/>
      <c r="UFO27" s="24"/>
      <c r="UFP27" s="24"/>
      <c r="UFQ27" s="24"/>
      <c r="UFR27" s="24"/>
      <c r="UFS27" s="24"/>
      <c r="UFT27" s="24"/>
      <c r="UFU27" s="24"/>
      <c r="UFV27" s="24"/>
      <c r="UFW27" s="24"/>
      <c r="UFX27" s="24"/>
      <c r="UFY27" s="24"/>
      <c r="UFZ27" s="24"/>
      <c r="UGA27" s="24"/>
      <c r="UGB27" s="24"/>
      <c r="UGC27" s="24"/>
      <c r="UGD27" s="24"/>
      <c r="UGE27" s="24"/>
      <c r="UGF27" s="24"/>
      <c r="UGG27" s="24"/>
      <c r="UGH27" s="24"/>
      <c r="UGI27" s="24"/>
      <c r="UGJ27" s="24"/>
      <c r="UGK27" s="24"/>
      <c r="UGL27" s="24"/>
      <c r="UGM27" s="24"/>
      <c r="UGN27" s="24"/>
      <c r="UGO27" s="24"/>
      <c r="UGP27" s="24"/>
      <c r="UGQ27" s="24"/>
      <c r="UGR27" s="24"/>
      <c r="UGS27" s="24"/>
      <c r="UGT27" s="24"/>
      <c r="UGU27" s="24"/>
      <c r="UGV27" s="24"/>
      <c r="UGW27" s="24"/>
      <c r="UGX27" s="24"/>
      <c r="UGY27" s="24"/>
      <c r="UGZ27" s="24"/>
      <c r="UHA27" s="24"/>
      <c r="UHB27" s="24"/>
      <c r="UHC27" s="24"/>
      <c r="UHD27" s="24"/>
      <c r="UHE27" s="24"/>
      <c r="UHF27" s="24"/>
      <c r="UHG27" s="24"/>
      <c r="UHH27" s="24"/>
      <c r="UHI27" s="24"/>
      <c r="UHJ27" s="24"/>
      <c r="UHK27" s="24"/>
      <c r="UHL27" s="24"/>
      <c r="UHM27" s="24"/>
      <c r="UHN27" s="24"/>
      <c r="UHO27" s="24"/>
      <c r="UHP27" s="24"/>
      <c r="UHQ27" s="24"/>
      <c r="UHR27" s="24"/>
      <c r="UHS27" s="24"/>
      <c r="UHT27" s="24"/>
      <c r="UHU27" s="24"/>
      <c r="UHV27" s="24"/>
      <c r="UHW27" s="24"/>
      <c r="UHX27" s="24"/>
      <c r="UHY27" s="24"/>
      <c r="UHZ27" s="24"/>
      <c r="UIA27" s="24"/>
      <c r="UIB27" s="24"/>
      <c r="UIC27" s="24"/>
      <c r="UID27" s="24"/>
      <c r="UIE27" s="24"/>
      <c r="UIF27" s="24"/>
      <c r="UIG27" s="24"/>
      <c r="UIH27" s="24"/>
      <c r="UII27" s="24"/>
      <c r="UIJ27" s="24"/>
      <c r="UIK27" s="24"/>
      <c r="UIL27" s="24"/>
      <c r="UIM27" s="24"/>
      <c r="UIN27" s="24"/>
      <c r="UIO27" s="24"/>
      <c r="UIP27" s="24"/>
      <c r="UIQ27" s="24"/>
      <c r="UIR27" s="24"/>
      <c r="UIS27" s="24"/>
      <c r="UIT27" s="24"/>
      <c r="UIU27" s="24"/>
      <c r="UIV27" s="24"/>
      <c r="UIW27" s="24"/>
      <c r="UIX27" s="24"/>
      <c r="UIY27" s="24"/>
      <c r="UIZ27" s="24"/>
      <c r="UJA27" s="24"/>
      <c r="UJB27" s="24"/>
      <c r="UJC27" s="24"/>
      <c r="UJD27" s="24"/>
      <c r="UJE27" s="24"/>
      <c r="UJF27" s="24"/>
      <c r="UJG27" s="24"/>
      <c r="UJH27" s="24"/>
      <c r="UJI27" s="24"/>
      <c r="UJJ27" s="24"/>
      <c r="UJK27" s="24"/>
      <c r="UJL27" s="24"/>
      <c r="UJM27" s="24"/>
      <c r="UJN27" s="24"/>
      <c r="UJO27" s="24"/>
      <c r="UJP27" s="24"/>
      <c r="UJQ27" s="24"/>
      <c r="UJR27" s="24"/>
      <c r="UJS27" s="24"/>
      <c r="UJT27" s="24"/>
      <c r="UJU27" s="24"/>
      <c r="UJV27" s="24"/>
      <c r="UJW27" s="24"/>
      <c r="UJX27" s="24"/>
      <c r="UJY27" s="24"/>
      <c r="UJZ27" s="24"/>
      <c r="UKA27" s="24"/>
      <c r="UKB27" s="24"/>
      <c r="UKC27" s="24"/>
      <c r="UKD27" s="24"/>
      <c r="UKE27" s="24"/>
      <c r="UKF27" s="24"/>
      <c r="UKG27" s="24"/>
      <c r="UKH27" s="24"/>
      <c r="UKI27" s="24"/>
      <c r="UKJ27" s="24"/>
      <c r="UKK27" s="24"/>
      <c r="UKL27" s="24"/>
      <c r="UKM27" s="24"/>
      <c r="UKN27" s="24"/>
      <c r="UKO27" s="24"/>
      <c r="UKP27" s="24"/>
      <c r="UKQ27" s="24"/>
      <c r="UKR27" s="24"/>
      <c r="UKS27" s="24"/>
      <c r="UKT27" s="24"/>
      <c r="UKU27" s="24"/>
      <c r="UKV27" s="24"/>
      <c r="UKW27" s="24"/>
      <c r="UKX27" s="24"/>
      <c r="UKY27" s="24"/>
      <c r="UKZ27" s="24"/>
      <c r="ULA27" s="24"/>
      <c r="ULB27" s="24"/>
      <c r="ULC27" s="24"/>
      <c r="ULD27" s="24"/>
      <c r="ULE27" s="24"/>
      <c r="ULF27" s="24"/>
      <c r="ULG27" s="24"/>
      <c r="ULH27" s="24"/>
      <c r="ULI27" s="24"/>
      <c r="ULJ27" s="24"/>
      <c r="ULK27" s="24"/>
      <c r="ULL27" s="24"/>
      <c r="ULM27" s="24"/>
      <c r="ULN27" s="24"/>
      <c r="ULO27" s="24"/>
      <c r="ULP27" s="24"/>
      <c r="ULQ27" s="24"/>
      <c r="ULR27" s="24"/>
      <c r="ULS27" s="24"/>
      <c r="ULT27" s="24"/>
      <c r="ULU27" s="24"/>
      <c r="ULV27" s="24"/>
      <c r="ULW27" s="24"/>
      <c r="ULX27" s="24"/>
      <c r="ULY27" s="24"/>
      <c r="ULZ27" s="24"/>
      <c r="UMA27" s="24"/>
      <c r="UMB27" s="24"/>
      <c r="UMC27" s="24"/>
      <c r="UMD27" s="24"/>
      <c r="UME27" s="24"/>
      <c r="UMF27" s="24"/>
      <c r="UMG27" s="24"/>
      <c r="UMH27" s="24"/>
      <c r="UMI27" s="24"/>
      <c r="UMJ27" s="24"/>
      <c r="UMK27" s="24"/>
      <c r="UML27" s="24"/>
      <c r="UMM27" s="24"/>
      <c r="UMN27" s="24"/>
      <c r="UMO27" s="24"/>
      <c r="UMP27" s="24"/>
      <c r="UMQ27" s="24"/>
      <c r="UMR27" s="24"/>
      <c r="UMS27" s="24"/>
      <c r="UMT27" s="24"/>
      <c r="UMU27" s="24"/>
      <c r="UMV27" s="24"/>
      <c r="UMW27" s="24"/>
      <c r="UMX27" s="24"/>
      <c r="UMY27" s="24"/>
      <c r="UMZ27" s="24"/>
      <c r="UNA27" s="24"/>
      <c r="UNB27" s="24"/>
      <c r="UNC27" s="24"/>
      <c r="UND27" s="24"/>
      <c r="UNE27" s="24"/>
      <c r="UNF27" s="24"/>
      <c r="UNG27" s="24"/>
      <c r="UNH27" s="24"/>
      <c r="UNI27" s="24"/>
      <c r="UNJ27" s="24"/>
      <c r="UNK27" s="24"/>
      <c r="UNL27" s="24"/>
      <c r="UNM27" s="24"/>
      <c r="UNN27" s="24"/>
      <c r="UNO27" s="24"/>
      <c r="UNP27" s="24"/>
      <c r="UNQ27" s="24"/>
      <c r="UNR27" s="24"/>
      <c r="UNS27" s="24"/>
      <c r="UNT27" s="24"/>
      <c r="UNU27" s="24"/>
      <c r="UNV27" s="24"/>
      <c r="UNW27" s="24"/>
      <c r="UNX27" s="24"/>
      <c r="UNY27" s="24"/>
      <c r="UNZ27" s="24"/>
      <c r="UOA27" s="24"/>
      <c r="UOB27" s="24"/>
      <c r="UOC27" s="24"/>
      <c r="UOD27" s="24"/>
      <c r="UOE27" s="24"/>
      <c r="UOF27" s="24"/>
      <c r="UOG27" s="24"/>
      <c r="UOH27" s="24"/>
      <c r="UOI27" s="24"/>
      <c r="UOJ27" s="24"/>
      <c r="UOK27" s="24"/>
      <c r="UOL27" s="24"/>
      <c r="UOM27" s="24"/>
      <c r="UON27" s="24"/>
      <c r="UOO27" s="24"/>
      <c r="UOP27" s="24"/>
      <c r="UOQ27" s="24"/>
      <c r="UOR27" s="24"/>
      <c r="UOS27" s="24"/>
      <c r="UOT27" s="24"/>
      <c r="UOU27" s="24"/>
      <c r="UOV27" s="24"/>
      <c r="UOW27" s="24"/>
      <c r="UOX27" s="24"/>
      <c r="UOY27" s="24"/>
      <c r="UOZ27" s="24"/>
      <c r="UPA27" s="24"/>
      <c r="UPB27" s="24"/>
      <c r="UPC27" s="24"/>
      <c r="UPD27" s="24"/>
      <c r="UPE27" s="24"/>
      <c r="UPF27" s="24"/>
      <c r="UPG27" s="24"/>
      <c r="UPH27" s="24"/>
      <c r="UPI27" s="24"/>
      <c r="UPJ27" s="24"/>
      <c r="UPK27" s="24"/>
      <c r="UPL27" s="24"/>
      <c r="UPM27" s="24"/>
      <c r="UPN27" s="24"/>
      <c r="UPO27" s="24"/>
      <c r="UPP27" s="24"/>
      <c r="UPQ27" s="24"/>
      <c r="UPR27" s="24"/>
      <c r="UPS27" s="24"/>
      <c r="UPT27" s="24"/>
      <c r="UPU27" s="24"/>
      <c r="UPV27" s="24"/>
      <c r="UPW27" s="24"/>
      <c r="UPX27" s="24"/>
      <c r="UPY27" s="24"/>
      <c r="UPZ27" s="24"/>
      <c r="UQA27" s="24"/>
      <c r="UQB27" s="24"/>
      <c r="UQC27" s="24"/>
      <c r="UQD27" s="24"/>
      <c r="UQE27" s="24"/>
      <c r="UQF27" s="24"/>
      <c r="UQG27" s="24"/>
      <c r="UQH27" s="24"/>
      <c r="UQI27" s="24"/>
      <c r="UQJ27" s="24"/>
      <c r="UQK27" s="24"/>
      <c r="UQL27" s="24"/>
      <c r="UQM27" s="24"/>
      <c r="UQN27" s="24"/>
      <c r="UQO27" s="24"/>
      <c r="UQP27" s="24"/>
      <c r="UQQ27" s="24"/>
      <c r="UQR27" s="24"/>
      <c r="UQS27" s="24"/>
      <c r="UQT27" s="24"/>
      <c r="UQU27" s="24"/>
      <c r="UQV27" s="24"/>
      <c r="UQW27" s="24"/>
      <c r="UQX27" s="24"/>
      <c r="UQY27" s="24"/>
      <c r="UQZ27" s="24"/>
      <c r="URA27" s="24"/>
      <c r="URB27" s="24"/>
      <c r="URC27" s="24"/>
      <c r="URD27" s="24"/>
      <c r="URE27" s="24"/>
      <c r="URF27" s="24"/>
      <c r="URG27" s="24"/>
      <c r="URH27" s="24"/>
      <c r="URI27" s="24"/>
      <c r="URJ27" s="24"/>
      <c r="URK27" s="24"/>
      <c r="URL27" s="24"/>
      <c r="URM27" s="24"/>
      <c r="URN27" s="24"/>
      <c r="URO27" s="24"/>
      <c r="URP27" s="24"/>
      <c r="URQ27" s="24"/>
      <c r="URR27" s="24"/>
      <c r="URS27" s="24"/>
      <c r="URT27" s="24"/>
      <c r="URU27" s="24"/>
      <c r="URV27" s="24"/>
      <c r="URW27" s="24"/>
      <c r="URX27" s="24"/>
      <c r="URY27" s="24"/>
      <c r="URZ27" s="24"/>
      <c r="USA27" s="24"/>
      <c r="USB27" s="24"/>
      <c r="USC27" s="24"/>
      <c r="USD27" s="24"/>
      <c r="USE27" s="24"/>
      <c r="USF27" s="24"/>
      <c r="USG27" s="24"/>
      <c r="USH27" s="24"/>
      <c r="USI27" s="24"/>
      <c r="USJ27" s="24"/>
      <c r="USK27" s="24"/>
      <c r="USL27" s="24"/>
      <c r="USM27" s="24"/>
      <c r="USN27" s="24"/>
      <c r="USO27" s="24"/>
      <c r="USP27" s="24"/>
      <c r="USQ27" s="24"/>
      <c r="USR27" s="24"/>
      <c r="USS27" s="24"/>
      <c r="UST27" s="24"/>
      <c r="USU27" s="24"/>
      <c r="USV27" s="24"/>
      <c r="USW27" s="24"/>
      <c r="USX27" s="24"/>
      <c r="USY27" s="24"/>
      <c r="USZ27" s="24"/>
      <c r="UTA27" s="24"/>
      <c r="UTB27" s="24"/>
      <c r="UTC27" s="24"/>
      <c r="UTD27" s="24"/>
      <c r="UTE27" s="24"/>
      <c r="UTF27" s="24"/>
      <c r="UTG27" s="24"/>
      <c r="UTH27" s="24"/>
      <c r="UTI27" s="24"/>
      <c r="UTJ27" s="24"/>
      <c r="UTK27" s="24"/>
      <c r="UTL27" s="24"/>
      <c r="UTM27" s="24"/>
      <c r="UTN27" s="24"/>
      <c r="UTO27" s="24"/>
      <c r="UTP27" s="24"/>
      <c r="UTQ27" s="24"/>
      <c r="UTR27" s="24"/>
      <c r="UTS27" s="24"/>
      <c r="UTT27" s="24"/>
      <c r="UTU27" s="24"/>
      <c r="UTV27" s="24"/>
      <c r="UTW27" s="24"/>
      <c r="UTX27" s="24"/>
      <c r="UTY27" s="24"/>
      <c r="UTZ27" s="24"/>
      <c r="UUA27" s="24"/>
      <c r="UUB27" s="24"/>
      <c r="UUC27" s="24"/>
      <c r="UUD27" s="24"/>
      <c r="UUE27" s="24"/>
      <c r="UUF27" s="24"/>
      <c r="UUG27" s="24"/>
      <c r="UUH27" s="24"/>
      <c r="UUI27" s="24"/>
      <c r="UUJ27" s="24"/>
      <c r="UUK27" s="24"/>
      <c r="UUL27" s="24"/>
      <c r="UUM27" s="24"/>
      <c r="UUN27" s="24"/>
      <c r="UUO27" s="24"/>
      <c r="UUP27" s="24"/>
      <c r="UUQ27" s="24"/>
      <c r="UUR27" s="24"/>
      <c r="UUS27" s="24"/>
      <c r="UUT27" s="24"/>
      <c r="UUU27" s="24"/>
      <c r="UUV27" s="24"/>
      <c r="UUW27" s="24"/>
      <c r="UUX27" s="24"/>
      <c r="UUY27" s="24"/>
      <c r="UUZ27" s="24"/>
      <c r="UVA27" s="24"/>
      <c r="UVB27" s="24"/>
      <c r="UVC27" s="24"/>
      <c r="UVD27" s="24"/>
      <c r="UVE27" s="24"/>
      <c r="UVF27" s="24"/>
      <c r="UVG27" s="24"/>
      <c r="UVH27" s="24"/>
      <c r="UVI27" s="24"/>
      <c r="UVJ27" s="24"/>
      <c r="UVK27" s="24"/>
      <c r="UVL27" s="24"/>
      <c r="UVM27" s="24"/>
      <c r="UVN27" s="24"/>
      <c r="UVO27" s="24"/>
      <c r="UVP27" s="24"/>
      <c r="UVQ27" s="24"/>
      <c r="UVR27" s="24"/>
      <c r="UVS27" s="24"/>
      <c r="UVT27" s="24"/>
      <c r="UVU27" s="24"/>
      <c r="UVV27" s="24"/>
      <c r="UVW27" s="24"/>
      <c r="UVX27" s="24"/>
      <c r="UVY27" s="24"/>
      <c r="UVZ27" s="24"/>
      <c r="UWA27" s="24"/>
      <c r="UWB27" s="24"/>
      <c r="UWC27" s="24"/>
      <c r="UWD27" s="24"/>
      <c r="UWE27" s="24"/>
      <c r="UWF27" s="24"/>
      <c r="UWG27" s="24"/>
      <c r="UWH27" s="24"/>
      <c r="UWI27" s="24"/>
      <c r="UWJ27" s="24"/>
      <c r="UWK27" s="24"/>
      <c r="UWL27" s="24"/>
      <c r="UWM27" s="24"/>
      <c r="UWN27" s="24"/>
      <c r="UWO27" s="24"/>
      <c r="UWP27" s="24"/>
      <c r="UWQ27" s="24"/>
      <c r="UWR27" s="24"/>
      <c r="UWS27" s="24"/>
      <c r="UWT27" s="24"/>
      <c r="UWU27" s="24"/>
      <c r="UWV27" s="24"/>
      <c r="UWW27" s="24"/>
      <c r="UWX27" s="24"/>
      <c r="UWY27" s="24"/>
      <c r="UWZ27" s="24"/>
      <c r="UXA27" s="24"/>
      <c r="UXB27" s="24"/>
      <c r="UXC27" s="24"/>
      <c r="UXD27" s="24"/>
      <c r="UXE27" s="24"/>
      <c r="UXF27" s="24"/>
      <c r="UXG27" s="24"/>
      <c r="UXH27" s="24"/>
      <c r="UXI27" s="24"/>
      <c r="UXJ27" s="24"/>
      <c r="UXK27" s="24"/>
      <c r="UXL27" s="24"/>
      <c r="UXM27" s="24"/>
      <c r="UXN27" s="24"/>
      <c r="UXO27" s="24"/>
      <c r="UXP27" s="24"/>
      <c r="UXQ27" s="24"/>
      <c r="UXR27" s="24"/>
      <c r="UXS27" s="24"/>
      <c r="UXT27" s="24"/>
      <c r="UXU27" s="24"/>
      <c r="UXV27" s="24"/>
      <c r="UXW27" s="24"/>
      <c r="UXX27" s="24"/>
      <c r="UXY27" s="24"/>
      <c r="UXZ27" s="24"/>
      <c r="UYA27" s="24"/>
      <c r="UYB27" s="24"/>
      <c r="UYC27" s="24"/>
      <c r="UYD27" s="24"/>
      <c r="UYE27" s="24"/>
      <c r="UYF27" s="24"/>
      <c r="UYG27" s="24"/>
      <c r="UYH27" s="24"/>
      <c r="UYI27" s="24"/>
      <c r="UYJ27" s="24"/>
      <c r="UYK27" s="24"/>
      <c r="UYL27" s="24"/>
      <c r="UYM27" s="24"/>
      <c r="UYN27" s="24"/>
      <c r="UYO27" s="24"/>
      <c r="UYP27" s="24"/>
      <c r="UYQ27" s="24"/>
      <c r="UYR27" s="24"/>
      <c r="UYS27" s="24"/>
      <c r="UYT27" s="24"/>
      <c r="UYU27" s="24"/>
      <c r="UYV27" s="24"/>
      <c r="UYW27" s="24"/>
      <c r="UYX27" s="24"/>
      <c r="UYY27" s="24"/>
      <c r="UYZ27" s="24"/>
      <c r="UZA27" s="24"/>
      <c r="UZB27" s="24"/>
      <c r="UZC27" s="24"/>
      <c r="UZD27" s="24"/>
      <c r="UZE27" s="24"/>
      <c r="UZF27" s="24"/>
      <c r="UZG27" s="24"/>
      <c r="UZH27" s="24"/>
      <c r="UZI27" s="24"/>
      <c r="UZJ27" s="24"/>
      <c r="UZK27" s="24"/>
      <c r="UZL27" s="24"/>
      <c r="UZM27" s="24"/>
      <c r="UZN27" s="24"/>
      <c r="UZO27" s="24"/>
      <c r="UZP27" s="24"/>
      <c r="UZQ27" s="24"/>
      <c r="UZR27" s="24"/>
      <c r="UZS27" s="24"/>
      <c r="UZT27" s="24"/>
      <c r="UZU27" s="24"/>
      <c r="UZV27" s="24"/>
      <c r="UZW27" s="24"/>
      <c r="UZX27" s="24"/>
      <c r="UZY27" s="24"/>
      <c r="UZZ27" s="24"/>
      <c r="VAA27" s="24"/>
      <c r="VAB27" s="24"/>
      <c r="VAC27" s="24"/>
      <c r="VAD27" s="24"/>
      <c r="VAE27" s="24"/>
      <c r="VAF27" s="24"/>
      <c r="VAG27" s="24"/>
      <c r="VAH27" s="24"/>
      <c r="VAI27" s="24"/>
      <c r="VAJ27" s="24"/>
      <c r="VAK27" s="24"/>
      <c r="VAL27" s="24"/>
      <c r="VAM27" s="24"/>
      <c r="VAN27" s="24"/>
      <c r="VAO27" s="24"/>
      <c r="VAP27" s="24"/>
      <c r="VAQ27" s="24"/>
      <c r="VAR27" s="24"/>
      <c r="VAS27" s="24"/>
      <c r="VAT27" s="24"/>
      <c r="VAU27" s="24"/>
      <c r="VAV27" s="24"/>
      <c r="VAW27" s="24"/>
      <c r="VAX27" s="24"/>
      <c r="VAY27" s="24"/>
      <c r="VAZ27" s="24"/>
      <c r="VBA27" s="24"/>
      <c r="VBB27" s="24"/>
      <c r="VBC27" s="24"/>
      <c r="VBD27" s="24"/>
      <c r="VBE27" s="24"/>
      <c r="VBF27" s="24"/>
      <c r="VBG27" s="24"/>
      <c r="VBH27" s="24"/>
      <c r="VBI27" s="24"/>
      <c r="VBJ27" s="24"/>
      <c r="VBK27" s="24"/>
      <c r="VBL27" s="24"/>
      <c r="VBM27" s="24"/>
      <c r="VBN27" s="24"/>
      <c r="VBO27" s="24"/>
      <c r="VBP27" s="24"/>
      <c r="VBQ27" s="24"/>
      <c r="VBR27" s="24"/>
      <c r="VBS27" s="24"/>
      <c r="VBT27" s="24"/>
      <c r="VBU27" s="24"/>
      <c r="VBV27" s="24"/>
      <c r="VBW27" s="24"/>
      <c r="VBX27" s="24"/>
      <c r="VBY27" s="24"/>
      <c r="VBZ27" s="24"/>
      <c r="VCA27" s="24"/>
      <c r="VCB27" s="24"/>
      <c r="VCC27" s="24"/>
      <c r="VCD27" s="24"/>
      <c r="VCE27" s="24"/>
      <c r="VCF27" s="24"/>
      <c r="VCG27" s="24"/>
      <c r="VCH27" s="24"/>
      <c r="VCI27" s="24"/>
      <c r="VCJ27" s="24"/>
      <c r="VCK27" s="24"/>
      <c r="VCL27" s="24"/>
      <c r="VCM27" s="24"/>
      <c r="VCN27" s="24"/>
      <c r="VCO27" s="24"/>
      <c r="VCP27" s="24"/>
      <c r="VCQ27" s="24"/>
      <c r="VCR27" s="24"/>
      <c r="VCS27" s="24"/>
      <c r="VCT27" s="24"/>
      <c r="VCU27" s="24"/>
      <c r="VCV27" s="24"/>
      <c r="VCW27" s="24"/>
      <c r="VCX27" s="24"/>
      <c r="VCY27" s="24"/>
      <c r="VCZ27" s="24"/>
      <c r="VDA27" s="24"/>
      <c r="VDB27" s="24"/>
      <c r="VDC27" s="24"/>
      <c r="VDD27" s="24"/>
      <c r="VDE27" s="24"/>
      <c r="VDF27" s="24"/>
      <c r="VDG27" s="24"/>
      <c r="VDH27" s="24"/>
      <c r="VDI27" s="24"/>
      <c r="VDJ27" s="24"/>
      <c r="VDK27" s="24"/>
      <c r="VDL27" s="24"/>
      <c r="VDM27" s="24"/>
      <c r="VDN27" s="24"/>
      <c r="VDO27" s="24"/>
      <c r="VDP27" s="24"/>
      <c r="VDQ27" s="24"/>
      <c r="VDR27" s="24"/>
      <c r="VDS27" s="24"/>
      <c r="VDT27" s="24"/>
      <c r="VDU27" s="24"/>
      <c r="VDV27" s="24"/>
      <c r="VDW27" s="24"/>
      <c r="VDX27" s="24"/>
      <c r="VDY27" s="24"/>
      <c r="VDZ27" s="24"/>
      <c r="VEA27" s="24"/>
      <c r="VEB27" s="24"/>
      <c r="VEC27" s="24"/>
      <c r="VED27" s="24"/>
      <c r="VEE27" s="24"/>
      <c r="VEF27" s="24"/>
      <c r="VEG27" s="24"/>
      <c r="VEH27" s="24"/>
      <c r="VEI27" s="24"/>
      <c r="VEJ27" s="24"/>
      <c r="VEK27" s="24"/>
      <c r="VEL27" s="24"/>
      <c r="VEM27" s="24"/>
      <c r="VEN27" s="24"/>
      <c r="VEO27" s="24"/>
      <c r="VEP27" s="24"/>
      <c r="VEQ27" s="24"/>
      <c r="VER27" s="24"/>
      <c r="VES27" s="24"/>
      <c r="VET27" s="24"/>
      <c r="VEU27" s="24"/>
      <c r="VEV27" s="24"/>
      <c r="VEW27" s="24"/>
      <c r="VEX27" s="24"/>
      <c r="VEY27" s="24"/>
      <c r="VEZ27" s="24"/>
      <c r="VFA27" s="24"/>
      <c r="VFB27" s="24"/>
      <c r="VFC27" s="24"/>
      <c r="VFD27" s="24"/>
      <c r="VFE27" s="24"/>
      <c r="VFF27" s="24"/>
      <c r="VFG27" s="24"/>
      <c r="VFH27" s="24"/>
      <c r="VFI27" s="24"/>
      <c r="VFJ27" s="24"/>
      <c r="VFK27" s="24"/>
      <c r="VFL27" s="24"/>
      <c r="VFM27" s="24"/>
      <c r="VFN27" s="24"/>
      <c r="VFO27" s="24"/>
      <c r="VFP27" s="24"/>
      <c r="VFQ27" s="24"/>
      <c r="VFR27" s="24"/>
      <c r="VFS27" s="24"/>
      <c r="VFT27" s="24"/>
      <c r="VFU27" s="24"/>
      <c r="VFV27" s="24"/>
      <c r="VFW27" s="24"/>
      <c r="VFX27" s="24"/>
      <c r="VFY27" s="24"/>
      <c r="VFZ27" s="24"/>
      <c r="VGA27" s="24"/>
      <c r="VGB27" s="24"/>
      <c r="VGC27" s="24"/>
      <c r="VGD27" s="24"/>
      <c r="VGE27" s="24"/>
      <c r="VGF27" s="24"/>
      <c r="VGG27" s="24"/>
      <c r="VGH27" s="24"/>
      <c r="VGI27" s="24"/>
      <c r="VGJ27" s="24"/>
      <c r="VGK27" s="24"/>
      <c r="VGL27" s="24"/>
      <c r="VGM27" s="24"/>
      <c r="VGN27" s="24"/>
      <c r="VGO27" s="24"/>
      <c r="VGP27" s="24"/>
      <c r="VGQ27" s="24"/>
      <c r="VGR27" s="24"/>
      <c r="VGS27" s="24"/>
      <c r="VGT27" s="24"/>
      <c r="VGU27" s="24"/>
      <c r="VGV27" s="24"/>
      <c r="VGW27" s="24"/>
      <c r="VGX27" s="24"/>
      <c r="VGY27" s="24"/>
      <c r="VGZ27" s="24"/>
      <c r="VHA27" s="24"/>
      <c r="VHB27" s="24"/>
      <c r="VHC27" s="24"/>
      <c r="VHD27" s="24"/>
      <c r="VHE27" s="24"/>
      <c r="VHF27" s="24"/>
      <c r="VHG27" s="24"/>
      <c r="VHH27" s="24"/>
      <c r="VHI27" s="24"/>
      <c r="VHJ27" s="24"/>
      <c r="VHK27" s="24"/>
      <c r="VHL27" s="24"/>
      <c r="VHM27" s="24"/>
      <c r="VHN27" s="24"/>
      <c r="VHO27" s="24"/>
      <c r="VHP27" s="24"/>
      <c r="VHQ27" s="24"/>
      <c r="VHR27" s="24"/>
      <c r="VHS27" s="24"/>
      <c r="VHT27" s="24"/>
      <c r="VHU27" s="24"/>
      <c r="VHV27" s="24"/>
      <c r="VHW27" s="24"/>
      <c r="VHX27" s="24"/>
      <c r="VHY27" s="24"/>
      <c r="VHZ27" s="24"/>
      <c r="VIA27" s="24"/>
      <c r="VIB27" s="24"/>
      <c r="VIC27" s="24"/>
      <c r="VID27" s="24"/>
      <c r="VIE27" s="24"/>
      <c r="VIF27" s="24"/>
      <c r="VIG27" s="24"/>
      <c r="VIH27" s="24"/>
      <c r="VII27" s="24"/>
      <c r="VIJ27" s="24"/>
      <c r="VIK27" s="24"/>
      <c r="VIL27" s="24"/>
      <c r="VIM27" s="24"/>
      <c r="VIN27" s="24"/>
      <c r="VIO27" s="24"/>
      <c r="VIP27" s="24"/>
      <c r="VIQ27" s="24"/>
      <c r="VIR27" s="24"/>
      <c r="VIS27" s="24"/>
      <c r="VIT27" s="24"/>
      <c r="VIU27" s="24"/>
      <c r="VIV27" s="24"/>
      <c r="VIW27" s="24"/>
      <c r="VIX27" s="24"/>
      <c r="VIY27" s="24"/>
      <c r="VIZ27" s="24"/>
      <c r="VJA27" s="24"/>
      <c r="VJB27" s="24"/>
      <c r="VJC27" s="24"/>
      <c r="VJD27" s="24"/>
      <c r="VJE27" s="24"/>
      <c r="VJF27" s="24"/>
      <c r="VJG27" s="24"/>
      <c r="VJH27" s="24"/>
      <c r="VJI27" s="24"/>
      <c r="VJJ27" s="24"/>
      <c r="VJK27" s="24"/>
      <c r="VJL27" s="24"/>
      <c r="VJM27" s="24"/>
      <c r="VJN27" s="24"/>
      <c r="VJO27" s="24"/>
      <c r="VJP27" s="24"/>
      <c r="VJQ27" s="24"/>
      <c r="VJR27" s="24"/>
      <c r="VJS27" s="24"/>
      <c r="VJT27" s="24"/>
      <c r="VJU27" s="24"/>
      <c r="VJV27" s="24"/>
      <c r="VJW27" s="24"/>
      <c r="VJX27" s="24"/>
      <c r="VJY27" s="24"/>
      <c r="VJZ27" s="24"/>
      <c r="VKA27" s="24"/>
      <c r="VKB27" s="24"/>
      <c r="VKC27" s="24"/>
      <c r="VKD27" s="24"/>
      <c r="VKE27" s="24"/>
      <c r="VKF27" s="24"/>
      <c r="VKG27" s="24"/>
      <c r="VKH27" s="24"/>
      <c r="VKI27" s="24"/>
      <c r="VKJ27" s="24"/>
      <c r="VKK27" s="24"/>
      <c r="VKL27" s="24"/>
      <c r="VKM27" s="24"/>
      <c r="VKN27" s="24"/>
      <c r="VKO27" s="24"/>
      <c r="VKP27" s="24"/>
      <c r="VKQ27" s="24"/>
      <c r="VKR27" s="24"/>
      <c r="VKS27" s="24"/>
      <c r="VKT27" s="24"/>
      <c r="VKU27" s="24"/>
      <c r="VKV27" s="24"/>
      <c r="VKW27" s="24"/>
      <c r="VKX27" s="24"/>
      <c r="VKY27" s="24"/>
      <c r="VKZ27" s="24"/>
      <c r="VLA27" s="24"/>
      <c r="VLB27" s="24"/>
      <c r="VLC27" s="24"/>
      <c r="VLD27" s="24"/>
      <c r="VLE27" s="24"/>
      <c r="VLF27" s="24"/>
      <c r="VLG27" s="24"/>
      <c r="VLH27" s="24"/>
      <c r="VLI27" s="24"/>
      <c r="VLJ27" s="24"/>
      <c r="VLK27" s="24"/>
      <c r="VLL27" s="24"/>
      <c r="VLM27" s="24"/>
      <c r="VLN27" s="24"/>
      <c r="VLO27" s="24"/>
      <c r="VLP27" s="24"/>
      <c r="VLQ27" s="24"/>
      <c r="VLR27" s="24"/>
      <c r="VLS27" s="24"/>
      <c r="VLT27" s="24"/>
      <c r="VLU27" s="24"/>
      <c r="VLV27" s="24"/>
      <c r="VLW27" s="24"/>
      <c r="VLX27" s="24"/>
      <c r="VLY27" s="24"/>
      <c r="VLZ27" s="24"/>
      <c r="VMA27" s="24"/>
      <c r="VMB27" s="24"/>
      <c r="VMC27" s="24"/>
      <c r="VMD27" s="24"/>
      <c r="VME27" s="24"/>
      <c r="VMF27" s="24"/>
      <c r="VMG27" s="24"/>
      <c r="VMH27" s="24"/>
      <c r="VMI27" s="24"/>
      <c r="VMJ27" s="24"/>
      <c r="VMK27" s="24"/>
      <c r="VML27" s="24"/>
      <c r="VMM27" s="24"/>
      <c r="VMN27" s="24"/>
      <c r="VMO27" s="24"/>
      <c r="VMP27" s="24"/>
      <c r="VMQ27" s="24"/>
      <c r="VMR27" s="24"/>
      <c r="VMS27" s="24"/>
      <c r="VMT27" s="24"/>
      <c r="VMU27" s="24"/>
      <c r="VMV27" s="24"/>
      <c r="VMW27" s="24"/>
      <c r="VMX27" s="24"/>
      <c r="VMY27" s="24"/>
      <c r="VMZ27" s="24"/>
      <c r="VNA27" s="24"/>
      <c r="VNB27" s="24"/>
      <c r="VNC27" s="24"/>
      <c r="VND27" s="24"/>
      <c r="VNE27" s="24"/>
      <c r="VNF27" s="24"/>
      <c r="VNG27" s="24"/>
      <c r="VNH27" s="24"/>
      <c r="VNI27" s="24"/>
      <c r="VNJ27" s="24"/>
      <c r="VNK27" s="24"/>
      <c r="VNL27" s="24"/>
      <c r="VNM27" s="24"/>
      <c r="VNN27" s="24"/>
      <c r="VNO27" s="24"/>
      <c r="VNP27" s="24"/>
      <c r="VNQ27" s="24"/>
      <c r="VNR27" s="24"/>
      <c r="VNS27" s="24"/>
      <c r="VNT27" s="24"/>
      <c r="VNU27" s="24"/>
      <c r="VNV27" s="24"/>
      <c r="VNW27" s="24"/>
      <c r="VNX27" s="24"/>
      <c r="VNY27" s="24"/>
      <c r="VNZ27" s="24"/>
      <c r="VOA27" s="24"/>
      <c r="VOB27" s="24"/>
      <c r="VOC27" s="24"/>
      <c r="VOD27" s="24"/>
      <c r="VOE27" s="24"/>
      <c r="VOF27" s="24"/>
      <c r="VOG27" s="24"/>
      <c r="VOH27" s="24"/>
      <c r="VOI27" s="24"/>
      <c r="VOJ27" s="24"/>
      <c r="VOK27" s="24"/>
      <c r="VOL27" s="24"/>
      <c r="VOM27" s="24"/>
      <c r="VON27" s="24"/>
      <c r="VOO27" s="24"/>
      <c r="VOP27" s="24"/>
      <c r="VOQ27" s="24"/>
      <c r="VOR27" s="24"/>
      <c r="VOS27" s="24"/>
      <c r="VOT27" s="24"/>
      <c r="VOU27" s="24"/>
      <c r="VOV27" s="24"/>
      <c r="VOW27" s="24"/>
      <c r="VOX27" s="24"/>
      <c r="VOY27" s="24"/>
      <c r="VOZ27" s="24"/>
      <c r="VPA27" s="24"/>
      <c r="VPB27" s="24"/>
      <c r="VPC27" s="24"/>
      <c r="VPD27" s="24"/>
      <c r="VPE27" s="24"/>
      <c r="VPF27" s="24"/>
      <c r="VPG27" s="24"/>
      <c r="VPH27" s="24"/>
      <c r="VPI27" s="24"/>
      <c r="VPJ27" s="24"/>
      <c r="VPK27" s="24"/>
      <c r="VPL27" s="24"/>
      <c r="VPM27" s="24"/>
      <c r="VPN27" s="24"/>
      <c r="VPO27" s="24"/>
      <c r="VPP27" s="24"/>
      <c r="VPQ27" s="24"/>
      <c r="VPR27" s="24"/>
      <c r="VPS27" s="24"/>
      <c r="VPT27" s="24"/>
      <c r="VPU27" s="24"/>
      <c r="VPV27" s="24"/>
      <c r="VPW27" s="24"/>
      <c r="VPX27" s="24"/>
      <c r="VPY27" s="24"/>
      <c r="VPZ27" s="24"/>
      <c r="VQA27" s="24"/>
      <c r="VQB27" s="24"/>
      <c r="VQC27" s="24"/>
      <c r="VQD27" s="24"/>
      <c r="VQE27" s="24"/>
      <c r="VQF27" s="24"/>
      <c r="VQG27" s="24"/>
      <c r="VQH27" s="24"/>
      <c r="VQI27" s="24"/>
      <c r="VQJ27" s="24"/>
      <c r="VQK27" s="24"/>
      <c r="VQL27" s="24"/>
      <c r="VQM27" s="24"/>
      <c r="VQN27" s="24"/>
      <c r="VQO27" s="24"/>
      <c r="VQP27" s="24"/>
      <c r="VQQ27" s="24"/>
      <c r="VQR27" s="24"/>
      <c r="VQS27" s="24"/>
      <c r="VQT27" s="24"/>
      <c r="VQU27" s="24"/>
      <c r="VQV27" s="24"/>
      <c r="VQW27" s="24"/>
      <c r="VQX27" s="24"/>
      <c r="VQY27" s="24"/>
      <c r="VQZ27" s="24"/>
      <c r="VRA27" s="24"/>
      <c r="VRB27" s="24"/>
      <c r="VRC27" s="24"/>
      <c r="VRD27" s="24"/>
      <c r="VRE27" s="24"/>
      <c r="VRF27" s="24"/>
      <c r="VRG27" s="24"/>
      <c r="VRH27" s="24"/>
      <c r="VRI27" s="24"/>
      <c r="VRJ27" s="24"/>
      <c r="VRK27" s="24"/>
      <c r="VRL27" s="24"/>
      <c r="VRM27" s="24"/>
      <c r="VRN27" s="24"/>
      <c r="VRO27" s="24"/>
      <c r="VRP27" s="24"/>
      <c r="VRQ27" s="24"/>
      <c r="VRR27" s="24"/>
      <c r="VRS27" s="24"/>
      <c r="VRT27" s="24"/>
      <c r="VRU27" s="24"/>
      <c r="VRV27" s="24"/>
      <c r="VRW27" s="24"/>
      <c r="VRX27" s="24"/>
      <c r="VRY27" s="24"/>
      <c r="VRZ27" s="24"/>
      <c r="VSA27" s="24"/>
      <c r="VSB27" s="24"/>
      <c r="VSC27" s="24"/>
      <c r="VSD27" s="24"/>
      <c r="VSE27" s="24"/>
      <c r="VSF27" s="24"/>
      <c r="VSG27" s="24"/>
      <c r="VSH27" s="24"/>
      <c r="VSI27" s="24"/>
      <c r="VSJ27" s="24"/>
      <c r="VSK27" s="24"/>
      <c r="VSL27" s="24"/>
      <c r="VSM27" s="24"/>
      <c r="VSN27" s="24"/>
      <c r="VSO27" s="24"/>
      <c r="VSP27" s="24"/>
      <c r="VSQ27" s="24"/>
      <c r="VSR27" s="24"/>
      <c r="VSS27" s="24"/>
      <c r="VST27" s="24"/>
      <c r="VSU27" s="24"/>
      <c r="VSV27" s="24"/>
      <c r="VSW27" s="24"/>
      <c r="VSX27" s="24"/>
      <c r="VSY27" s="24"/>
      <c r="VSZ27" s="24"/>
      <c r="VTA27" s="24"/>
      <c r="VTB27" s="24"/>
      <c r="VTC27" s="24"/>
      <c r="VTD27" s="24"/>
      <c r="VTE27" s="24"/>
      <c r="VTF27" s="24"/>
      <c r="VTG27" s="24"/>
      <c r="VTH27" s="24"/>
      <c r="VTI27" s="24"/>
      <c r="VTJ27" s="24"/>
      <c r="VTK27" s="24"/>
      <c r="VTL27" s="24"/>
      <c r="VTM27" s="24"/>
      <c r="VTN27" s="24"/>
      <c r="VTO27" s="24"/>
      <c r="VTP27" s="24"/>
      <c r="VTQ27" s="24"/>
      <c r="VTR27" s="24"/>
      <c r="VTS27" s="24"/>
      <c r="VTT27" s="24"/>
      <c r="VTU27" s="24"/>
      <c r="VTV27" s="24"/>
      <c r="VTW27" s="24"/>
      <c r="VTX27" s="24"/>
      <c r="VTY27" s="24"/>
      <c r="VTZ27" s="24"/>
      <c r="VUA27" s="24"/>
      <c r="VUB27" s="24"/>
      <c r="VUC27" s="24"/>
      <c r="VUD27" s="24"/>
      <c r="VUE27" s="24"/>
      <c r="VUF27" s="24"/>
      <c r="VUG27" s="24"/>
      <c r="VUH27" s="24"/>
      <c r="VUI27" s="24"/>
      <c r="VUJ27" s="24"/>
      <c r="VUK27" s="24"/>
      <c r="VUL27" s="24"/>
      <c r="VUM27" s="24"/>
      <c r="VUN27" s="24"/>
      <c r="VUO27" s="24"/>
      <c r="VUP27" s="24"/>
      <c r="VUQ27" s="24"/>
      <c r="VUR27" s="24"/>
      <c r="VUS27" s="24"/>
      <c r="VUT27" s="24"/>
      <c r="VUU27" s="24"/>
      <c r="VUV27" s="24"/>
      <c r="VUW27" s="24"/>
      <c r="VUX27" s="24"/>
      <c r="VUY27" s="24"/>
      <c r="VUZ27" s="24"/>
      <c r="VVA27" s="24"/>
      <c r="VVB27" s="24"/>
      <c r="VVC27" s="24"/>
      <c r="VVD27" s="24"/>
      <c r="VVE27" s="24"/>
      <c r="VVF27" s="24"/>
      <c r="VVG27" s="24"/>
      <c r="VVH27" s="24"/>
      <c r="VVI27" s="24"/>
      <c r="VVJ27" s="24"/>
      <c r="VVK27" s="24"/>
      <c r="VVL27" s="24"/>
      <c r="VVM27" s="24"/>
      <c r="VVN27" s="24"/>
      <c r="VVO27" s="24"/>
      <c r="VVP27" s="24"/>
      <c r="VVQ27" s="24"/>
      <c r="VVR27" s="24"/>
      <c r="VVS27" s="24"/>
      <c r="VVT27" s="24"/>
      <c r="VVU27" s="24"/>
      <c r="VVV27" s="24"/>
      <c r="VVW27" s="24"/>
      <c r="VVX27" s="24"/>
      <c r="VVY27" s="24"/>
      <c r="VVZ27" s="24"/>
      <c r="VWA27" s="24"/>
      <c r="VWB27" s="24"/>
      <c r="VWC27" s="24"/>
      <c r="VWD27" s="24"/>
      <c r="VWE27" s="24"/>
      <c r="VWF27" s="24"/>
      <c r="VWG27" s="24"/>
      <c r="VWH27" s="24"/>
      <c r="VWI27" s="24"/>
      <c r="VWJ27" s="24"/>
      <c r="VWK27" s="24"/>
      <c r="VWL27" s="24"/>
      <c r="VWM27" s="24"/>
      <c r="VWN27" s="24"/>
      <c r="VWO27" s="24"/>
      <c r="VWP27" s="24"/>
      <c r="VWQ27" s="24"/>
      <c r="VWR27" s="24"/>
      <c r="VWS27" s="24"/>
      <c r="VWT27" s="24"/>
      <c r="VWU27" s="24"/>
      <c r="VWV27" s="24"/>
      <c r="VWW27" s="24"/>
      <c r="VWX27" s="24"/>
      <c r="VWY27" s="24"/>
      <c r="VWZ27" s="24"/>
      <c r="VXA27" s="24"/>
      <c r="VXB27" s="24"/>
      <c r="VXC27" s="24"/>
      <c r="VXD27" s="24"/>
      <c r="VXE27" s="24"/>
      <c r="VXF27" s="24"/>
      <c r="VXG27" s="24"/>
      <c r="VXH27" s="24"/>
      <c r="VXI27" s="24"/>
      <c r="VXJ27" s="24"/>
      <c r="VXK27" s="24"/>
      <c r="VXL27" s="24"/>
      <c r="VXM27" s="24"/>
      <c r="VXN27" s="24"/>
      <c r="VXO27" s="24"/>
      <c r="VXP27" s="24"/>
      <c r="VXQ27" s="24"/>
      <c r="VXR27" s="24"/>
      <c r="VXS27" s="24"/>
      <c r="VXT27" s="24"/>
      <c r="VXU27" s="24"/>
      <c r="VXV27" s="24"/>
      <c r="VXW27" s="24"/>
      <c r="VXX27" s="24"/>
      <c r="VXY27" s="24"/>
      <c r="VXZ27" s="24"/>
      <c r="VYA27" s="24"/>
      <c r="VYB27" s="24"/>
      <c r="VYC27" s="24"/>
      <c r="VYD27" s="24"/>
      <c r="VYE27" s="24"/>
      <c r="VYF27" s="24"/>
      <c r="VYG27" s="24"/>
      <c r="VYH27" s="24"/>
      <c r="VYI27" s="24"/>
      <c r="VYJ27" s="24"/>
      <c r="VYK27" s="24"/>
      <c r="VYL27" s="24"/>
      <c r="VYM27" s="24"/>
      <c r="VYN27" s="24"/>
      <c r="VYO27" s="24"/>
      <c r="VYP27" s="24"/>
      <c r="VYQ27" s="24"/>
      <c r="VYR27" s="24"/>
      <c r="VYS27" s="24"/>
      <c r="VYT27" s="24"/>
      <c r="VYU27" s="24"/>
      <c r="VYV27" s="24"/>
      <c r="VYW27" s="24"/>
      <c r="VYX27" s="24"/>
      <c r="VYY27" s="24"/>
      <c r="VYZ27" s="24"/>
      <c r="VZA27" s="24"/>
      <c r="VZB27" s="24"/>
      <c r="VZC27" s="24"/>
      <c r="VZD27" s="24"/>
      <c r="VZE27" s="24"/>
      <c r="VZF27" s="24"/>
      <c r="VZG27" s="24"/>
      <c r="VZH27" s="24"/>
      <c r="VZI27" s="24"/>
      <c r="VZJ27" s="24"/>
      <c r="VZK27" s="24"/>
      <c r="VZL27" s="24"/>
      <c r="VZM27" s="24"/>
      <c r="VZN27" s="24"/>
      <c r="VZO27" s="24"/>
      <c r="VZP27" s="24"/>
      <c r="VZQ27" s="24"/>
      <c r="VZR27" s="24"/>
      <c r="VZS27" s="24"/>
      <c r="VZT27" s="24"/>
      <c r="VZU27" s="24"/>
      <c r="VZV27" s="24"/>
      <c r="VZW27" s="24"/>
      <c r="VZX27" s="24"/>
      <c r="VZY27" s="24"/>
      <c r="VZZ27" s="24"/>
      <c r="WAA27" s="24"/>
      <c r="WAB27" s="24"/>
      <c r="WAC27" s="24"/>
      <c r="WAD27" s="24"/>
      <c r="WAE27" s="24"/>
      <c r="WAF27" s="24"/>
      <c r="WAG27" s="24"/>
      <c r="WAH27" s="24"/>
      <c r="WAI27" s="24"/>
      <c r="WAJ27" s="24"/>
      <c r="WAK27" s="24"/>
      <c r="WAL27" s="24"/>
      <c r="WAM27" s="24"/>
      <c r="WAN27" s="24"/>
      <c r="WAO27" s="24"/>
      <c r="WAP27" s="24"/>
      <c r="WAQ27" s="24"/>
      <c r="WAR27" s="24"/>
      <c r="WAS27" s="24"/>
      <c r="WAT27" s="24"/>
      <c r="WAU27" s="24"/>
      <c r="WAV27" s="24"/>
      <c r="WAW27" s="24"/>
      <c r="WAX27" s="24"/>
      <c r="WAY27" s="24"/>
      <c r="WAZ27" s="24"/>
      <c r="WBA27" s="24"/>
      <c r="WBB27" s="24"/>
      <c r="WBC27" s="24"/>
      <c r="WBD27" s="24"/>
      <c r="WBE27" s="24"/>
      <c r="WBF27" s="24"/>
      <c r="WBG27" s="24"/>
      <c r="WBH27" s="24"/>
      <c r="WBI27" s="24"/>
      <c r="WBJ27" s="24"/>
      <c r="WBK27" s="24"/>
      <c r="WBL27" s="24"/>
      <c r="WBM27" s="24"/>
      <c r="WBN27" s="24"/>
      <c r="WBO27" s="24"/>
      <c r="WBP27" s="24"/>
      <c r="WBQ27" s="24"/>
      <c r="WBR27" s="24"/>
      <c r="WBS27" s="24"/>
      <c r="WBT27" s="24"/>
      <c r="WBU27" s="24"/>
      <c r="WBV27" s="24"/>
      <c r="WBW27" s="24"/>
      <c r="WBX27" s="24"/>
      <c r="WBY27" s="24"/>
      <c r="WBZ27" s="24"/>
      <c r="WCA27" s="24"/>
      <c r="WCB27" s="24"/>
      <c r="WCC27" s="24"/>
      <c r="WCD27" s="24"/>
      <c r="WCE27" s="24"/>
      <c r="WCF27" s="24"/>
      <c r="WCG27" s="24"/>
      <c r="WCH27" s="24"/>
      <c r="WCI27" s="24"/>
      <c r="WCJ27" s="24"/>
      <c r="WCK27" s="24"/>
      <c r="WCL27" s="24"/>
      <c r="WCM27" s="24"/>
      <c r="WCN27" s="24"/>
      <c r="WCO27" s="24"/>
      <c r="WCP27" s="24"/>
      <c r="WCQ27" s="24"/>
      <c r="WCR27" s="24"/>
      <c r="WCS27" s="24"/>
      <c r="WCT27" s="24"/>
      <c r="WCU27" s="24"/>
      <c r="WCV27" s="24"/>
      <c r="WCW27" s="24"/>
      <c r="WCX27" s="24"/>
      <c r="WCY27" s="24"/>
      <c r="WCZ27" s="24"/>
      <c r="WDA27" s="24"/>
      <c r="WDB27" s="24"/>
      <c r="WDC27" s="24"/>
      <c r="WDD27" s="24"/>
      <c r="WDE27" s="24"/>
      <c r="WDF27" s="24"/>
      <c r="WDG27" s="24"/>
      <c r="WDH27" s="24"/>
      <c r="WDI27" s="24"/>
      <c r="WDJ27" s="24"/>
      <c r="WDK27" s="24"/>
      <c r="WDL27" s="24"/>
      <c r="WDM27" s="24"/>
      <c r="WDN27" s="24"/>
      <c r="WDO27" s="24"/>
      <c r="WDP27" s="24"/>
      <c r="WDQ27" s="24"/>
      <c r="WDR27" s="24"/>
      <c r="WDS27" s="24"/>
      <c r="WDT27" s="24"/>
      <c r="WDU27" s="24"/>
      <c r="WDV27" s="24"/>
      <c r="WDW27" s="24"/>
      <c r="WDX27" s="24"/>
      <c r="WDY27" s="24"/>
      <c r="WDZ27" s="24"/>
      <c r="WEA27" s="24"/>
      <c r="WEB27" s="24"/>
      <c r="WEC27" s="24"/>
      <c r="WED27" s="24"/>
      <c r="WEE27" s="24"/>
      <c r="WEF27" s="24"/>
      <c r="WEG27" s="24"/>
      <c r="WEH27" s="24"/>
      <c r="WEI27" s="24"/>
      <c r="WEJ27" s="24"/>
      <c r="WEK27" s="24"/>
      <c r="WEL27" s="24"/>
      <c r="WEM27" s="24"/>
      <c r="WEN27" s="24"/>
      <c r="WEO27" s="24"/>
      <c r="WEP27" s="24"/>
      <c r="WEQ27" s="24"/>
      <c r="WER27" s="24"/>
      <c r="WES27" s="24"/>
      <c r="WET27" s="24"/>
      <c r="WEU27" s="24"/>
      <c r="WEV27" s="24"/>
      <c r="WEW27" s="24"/>
      <c r="WEX27" s="24"/>
      <c r="WEY27" s="24"/>
      <c r="WEZ27" s="24"/>
      <c r="WFA27" s="24"/>
      <c r="WFB27" s="24"/>
      <c r="WFC27" s="24"/>
      <c r="WFD27" s="24"/>
      <c r="WFE27" s="24"/>
      <c r="WFF27" s="24"/>
      <c r="WFG27" s="24"/>
      <c r="WFH27" s="24"/>
      <c r="WFI27" s="24"/>
      <c r="WFJ27" s="24"/>
      <c r="WFK27" s="24"/>
      <c r="WFL27" s="24"/>
      <c r="WFM27" s="24"/>
      <c r="WFN27" s="24"/>
      <c r="WFO27" s="24"/>
      <c r="WFP27" s="24"/>
      <c r="WFQ27" s="24"/>
      <c r="WFR27" s="24"/>
      <c r="WFS27" s="24"/>
      <c r="WFT27" s="24"/>
      <c r="WFU27" s="24"/>
      <c r="WFV27" s="24"/>
      <c r="WFW27" s="24"/>
      <c r="WFX27" s="24"/>
      <c r="WFY27" s="24"/>
      <c r="WFZ27" s="24"/>
      <c r="WGA27" s="24"/>
      <c r="WGB27" s="24"/>
      <c r="WGC27" s="24"/>
      <c r="WGD27" s="24"/>
      <c r="WGE27" s="24"/>
      <c r="WGF27" s="24"/>
      <c r="WGG27" s="24"/>
      <c r="WGH27" s="24"/>
      <c r="WGI27" s="24"/>
      <c r="WGJ27" s="24"/>
      <c r="WGK27" s="24"/>
      <c r="WGL27" s="24"/>
      <c r="WGM27" s="24"/>
      <c r="WGN27" s="24"/>
      <c r="WGO27" s="24"/>
      <c r="WGP27" s="24"/>
      <c r="WGQ27" s="24"/>
      <c r="WGR27" s="24"/>
      <c r="WGS27" s="24"/>
      <c r="WGT27" s="24"/>
      <c r="WGU27" s="24"/>
      <c r="WGV27" s="24"/>
      <c r="WGW27" s="24"/>
      <c r="WGX27" s="24"/>
      <c r="WGY27" s="24"/>
      <c r="WGZ27" s="24"/>
      <c r="WHA27" s="24"/>
      <c r="WHB27" s="24"/>
      <c r="WHC27" s="24"/>
      <c r="WHD27" s="24"/>
      <c r="WHE27" s="24"/>
      <c r="WHF27" s="24"/>
      <c r="WHG27" s="24"/>
      <c r="WHH27" s="24"/>
      <c r="WHI27" s="24"/>
      <c r="WHJ27" s="24"/>
      <c r="WHK27" s="24"/>
      <c r="WHL27" s="24"/>
      <c r="WHM27" s="24"/>
      <c r="WHN27" s="24"/>
      <c r="WHO27" s="24"/>
      <c r="WHP27" s="24"/>
      <c r="WHQ27" s="24"/>
      <c r="WHR27" s="24"/>
      <c r="WHS27" s="24"/>
      <c r="WHT27" s="24"/>
      <c r="WHU27" s="24"/>
      <c r="WHV27" s="24"/>
      <c r="WHW27" s="24"/>
      <c r="WHX27" s="24"/>
      <c r="WHY27" s="24"/>
      <c r="WHZ27" s="24"/>
      <c r="WIA27" s="24"/>
      <c r="WIB27" s="24"/>
      <c r="WIC27" s="24"/>
      <c r="WID27" s="24"/>
      <c r="WIE27" s="24"/>
      <c r="WIF27" s="24"/>
      <c r="WIG27" s="24"/>
      <c r="WIH27" s="24"/>
      <c r="WII27" s="24"/>
      <c r="WIJ27" s="24"/>
      <c r="WIK27" s="24"/>
      <c r="WIL27" s="24"/>
      <c r="WIM27" s="24"/>
      <c r="WIN27" s="24"/>
      <c r="WIO27" s="24"/>
      <c r="WIP27" s="24"/>
      <c r="WIQ27" s="24"/>
      <c r="WIR27" s="24"/>
      <c r="WIS27" s="24"/>
      <c r="WIT27" s="24"/>
      <c r="WIU27" s="24"/>
      <c r="WIV27" s="24"/>
      <c r="WIW27" s="24"/>
      <c r="WIX27" s="24"/>
      <c r="WIY27" s="24"/>
      <c r="WIZ27" s="24"/>
      <c r="WJA27" s="24"/>
      <c r="WJB27" s="24"/>
      <c r="WJC27" s="24"/>
      <c r="WJD27" s="24"/>
      <c r="WJE27" s="24"/>
      <c r="WJF27" s="24"/>
      <c r="WJG27" s="24"/>
      <c r="WJH27" s="24"/>
      <c r="WJI27" s="24"/>
      <c r="WJJ27" s="24"/>
      <c r="WJK27" s="24"/>
      <c r="WJL27" s="24"/>
      <c r="WJM27" s="24"/>
      <c r="WJN27" s="24"/>
      <c r="WJO27" s="24"/>
      <c r="WJP27" s="24"/>
      <c r="WJQ27" s="24"/>
      <c r="WJR27" s="24"/>
      <c r="WJS27" s="24"/>
      <c r="WJT27" s="24"/>
      <c r="WJU27" s="24"/>
      <c r="WJV27" s="24"/>
      <c r="WJW27" s="24"/>
      <c r="WJX27" s="24"/>
      <c r="WJY27" s="24"/>
      <c r="WJZ27" s="24"/>
      <c r="WKA27" s="24"/>
      <c r="WKB27" s="24"/>
      <c r="WKC27" s="24"/>
      <c r="WKD27" s="24"/>
      <c r="WKE27" s="24"/>
      <c r="WKF27" s="24"/>
      <c r="WKG27" s="24"/>
      <c r="WKH27" s="24"/>
      <c r="WKI27" s="24"/>
      <c r="WKJ27" s="24"/>
      <c r="WKK27" s="24"/>
      <c r="WKL27" s="24"/>
      <c r="WKM27" s="24"/>
      <c r="WKN27" s="24"/>
      <c r="WKO27" s="24"/>
      <c r="WKP27" s="24"/>
      <c r="WKQ27" s="24"/>
      <c r="WKR27" s="24"/>
      <c r="WKS27" s="24"/>
      <c r="WKT27" s="24"/>
      <c r="WKU27" s="24"/>
      <c r="WKV27" s="24"/>
      <c r="WKW27" s="24"/>
      <c r="WKX27" s="24"/>
      <c r="WKY27" s="24"/>
      <c r="WKZ27" s="24"/>
      <c r="WLA27" s="24"/>
      <c r="WLB27" s="24"/>
      <c r="WLC27" s="24"/>
      <c r="WLD27" s="24"/>
      <c r="WLE27" s="24"/>
      <c r="WLF27" s="24"/>
      <c r="WLG27" s="24"/>
      <c r="WLH27" s="24"/>
      <c r="WLI27" s="24"/>
      <c r="WLJ27" s="24"/>
      <c r="WLK27" s="24"/>
      <c r="WLL27" s="24"/>
      <c r="WLM27" s="24"/>
      <c r="WLN27" s="24"/>
      <c r="WLO27" s="24"/>
      <c r="WLP27" s="24"/>
      <c r="WLQ27" s="24"/>
      <c r="WLR27" s="24"/>
      <c r="WLS27" s="24"/>
      <c r="WLT27" s="24"/>
      <c r="WLU27" s="24"/>
      <c r="WLV27" s="24"/>
      <c r="WLW27" s="24"/>
      <c r="WLX27" s="24"/>
      <c r="WLY27" s="24"/>
      <c r="WLZ27" s="24"/>
      <c r="WMA27" s="24"/>
      <c r="WMB27" s="24"/>
      <c r="WMC27" s="24"/>
      <c r="WMD27" s="24"/>
      <c r="WME27" s="24"/>
      <c r="WMF27" s="24"/>
      <c r="WMG27" s="24"/>
      <c r="WMH27" s="24"/>
      <c r="WMI27" s="24"/>
      <c r="WMJ27" s="24"/>
      <c r="WMK27" s="24"/>
      <c r="WML27" s="24"/>
      <c r="WMM27" s="24"/>
      <c r="WMN27" s="24"/>
      <c r="WMO27" s="24"/>
      <c r="WMP27" s="24"/>
      <c r="WMQ27" s="24"/>
      <c r="WMR27" s="24"/>
      <c r="WMS27" s="24"/>
      <c r="WMT27" s="24"/>
      <c r="WMU27" s="24"/>
      <c r="WMV27" s="24"/>
      <c r="WMW27" s="24"/>
      <c r="WMX27" s="24"/>
      <c r="WMY27" s="24"/>
      <c r="WMZ27" s="24"/>
      <c r="WNA27" s="24"/>
      <c r="WNB27" s="24"/>
      <c r="WNC27" s="24"/>
      <c r="WND27" s="24"/>
      <c r="WNE27" s="24"/>
      <c r="WNF27" s="24"/>
      <c r="WNG27" s="24"/>
      <c r="WNH27" s="24"/>
      <c r="WNI27" s="24"/>
      <c r="WNJ27" s="24"/>
      <c r="WNK27" s="24"/>
      <c r="WNL27" s="24"/>
      <c r="WNM27" s="24"/>
      <c r="WNN27" s="24"/>
      <c r="WNO27" s="24"/>
      <c r="WNP27" s="24"/>
      <c r="WNQ27" s="24"/>
      <c r="WNR27" s="24"/>
      <c r="WNS27" s="24"/>
      <c r="WNT27" s="24"/>
      <c r="WNU27" s="24"/>
      <c r="WNV27" s="24"/>
      <c r="WNW27" s="24"/>
      <c r="WNX27" s="24"/>
      <c r="WNY27" s="24"/>
      <c r="WNZ27" s="24"/>
      <c r="WOA27" s="24"/>
      <c r="WOB27" s="24"/>
      <c r="WOC27" s="24"/>
      <c r="WOD27" s="24"/>
      <c r="WOE27" s="24"/>
      <c r="WOF27" s="24"/>
      <c r="WOG27" s="24"/>
      <c r="WOH27" s="24"/>
      <c r="WOI27" s="24"/>
      <c r="WOJ27" s="24"/>
      <c r="WOK27" s="24"/>
      <c r="WOL27" s="24"/>
      <c r="WOM27" s="24"/>
      <c r="WON27" s="24"/>
      <c r="WOO27" s="24"/>
      <c r="WOP27" s="24"/>
      <c r="WOQ27" s="24"/>
      <c r="WOR27" s="24"/>
      <c r="WOS27" s="24"/>
      <c r="WOT27" s="24"/>
      <c r="WOU27" s="24"/>
      <c r="WOV27" s="24"/>
      <c r="WOW27" s="24"/>
      <c r="WOX27" s="24"/>
      <c r="WOY27" s="24"/>
      <c r="WOZ27" s="24"/>
      <c r="WPA27" s="24"/>
      <c r="WPB27" s="24"/>
      <c r="WPC27" s="24"/>
      <c r="WPD27" s="24"/>
      <c r="WPE27" s="24"/>
      <c r="WPF27" s="24"/>
      <c r="WPG27" s="24"/>
      <c r="WPH27" s="24"/>
      <c r="WPI27" s="24"/>
      <c r="WPJ27" s="24"/>
      <c r="WPK27" s="24"/>
      <c r="WPL27" s="24"/>
      <c r="WPM27" s="24"/>
      <c r="WPN27" s="24"/>
      <c r="WPO27" s="24"/>
      <c r="WPP27" s="24"/>
      <c r="WPQ27" s="24"/>
      <c r="WPR27" s="24"/>
      <c r="WPS27" s="24"/>
      <c r="WPT27" s="24"/>
      <c r="WPU27" s="24"/>
      <c r="WPV27" s="24"/>
      <c r="WPW27" s="24"/>
      <c r="WPX27" s="24"/>
      <c r="WPY27" s="24"/>
      <c r="WPZ27" s="24"/>
      <c r="WQA27" s="24"/>
      <c r="WQB27" s="24"/>
      <c r="WQC27" s="24"/>
      <c r="WQD27" s="24"/>
      <c r="WQE27" s="24"/>
      <c r="WQF27" s="24"/>
      <c r="WQG27" s="24"/>
      <c r="WQH27" s="24"/>
      <c r="WQI27" s="24"/>
      <c r="WQJ27" s="24"/>
      <c r="WQK27" s="24"/>
      <c r="WQL27" s="24"/>
      <c r="WQM27" s="24"/>
      <c r="WQN27" s="24"/>
      <c r="WQO27" s="24"/>
      <c r="WQP27" s="24"/>
      <c r="WQQ27" s="24"/>
      <c r="WQR27" s="24"/>
      <c r="WQS27" s="24"/>
      <c r="WQT27" s="24"/>
      <c r="WQU27" s="24"/>
      <c r="WQV27" s="24"/>
      <c r="WQW27" s="24"/>
      <c r="WQX27" s="24"/>
      <c r="WQY27" s="24"/>
      <c r="WQZ27" s="24"/>
      <c r="WRA27" s="24"/>
      <c r="WRB27" s="24"/>
      <c r="WRC27" s="24"/>
      <c r="WRD27" s="24"/>
      <c r="WRE27" s="24"/>
      <c r="WRF27" s="24"/>
      <c r="WRG27" s="24"/>
      <c r="WRH27" s="24"/>
      <c r="WRI27" s="24"/>
      <c r="WRJ27" s="24"/>
      <c r="WRK27" s="24"/>
      <c r="WRL27" s="24"/>
      <c r="WRM27" s="24"/>
      <c r="WRN27" s="24"/>
      <c r="WRO27" s="24"/>
      <c r="WRP27" s="24"/>
      <c r="WRQ27" s="24"/>
      <c r="WRR27" s="24"/>
      <c r="WRS27" s="24"/>
      <c r="WRT27" s="24"/>
      <c r="WRU27" s="24"/>
      <c r="WRV27" s="24"/>
      <c r="WRW27" s="24"/>
      <c r="WRX27" s="24"/>
      <c r="WRY27" s="24"/>
      <c r="WRZ27" s="24"/>
      <c r="WSA27" s="24"/>
      <c r="WSB27" s="24"/>
      <c r="WSC27" s="24"/>
      <c r="WSD27" s="24"/>
      <c r="WSE27" s="24"/>
      <c r="WSF27" s="24"/>
      <c r="WSG27" s="24"/>
      <c r="WSH27" s="24"/>
      <c r="WSI27" s="24"/>
      <c r="WSJ27" s="24"/>
      <c r="WSK27" s="24"/>
      <c r="WSL27" s="24"/>
      <c r="WSM27" s="24"/>
      <c r="WSN27" s="24"/>
      <c r="WSO27" s="24"/>
      <c r="WSP27" s="24"/>
      <c r="WSQ27" s="24"/>
      <c r="WSR27" s="24"/>
      <c r="WSS27" s="24"/>
      <c r="WST27" s="24"/>
      <c r="WSU27" s="24"/>
      <c r="WSV27" s="24"/>
      <c r="WSW27" s="24"/>
      <c r="WSX27" s="24"/>
      <c r="WSY27" s="24"/>
      <c r="WSZ27" s="24"/>
      <c r="WTA27" s="24"/>
      <c r="WTB27" s="24"/>
      <c r="WTC27" s="24"/>
      <c r="WTD27" s="24"/>
      <c r="WTE27" s="24"/>
      <c r="WTF27" s="24"/>
      <c r="WTG27" s="24"/>
      <c r="WTH27" s="24"/>
      <c r="WTI27" s="24"/>
      <c r="WTJ27" s="24"/>
      <c r="WTK27" s="24"/>
      <c r="WTL27" s="24"/>
      <c r="WTM27" s="24"/>
      <c r="WTN27" s="24"/>
      <c r="WTO27" s="24"/>
      <c r="WTP27" s="24"/>
      <c r="WTQ27" s="24"/>
      <c r="WTR27" s="24"/>
      <c r="WTS27" s="24"/>
      <c r="WTT27" s="24"/>
      <c r="WTU27" s="24"/>
      <c r="WTV27" s="24"/>
      <c r="WTW27" s="24"/>
      <c r="WTX27" s="24"/>
      <c r="WTY27" s="24"/>
      <c r="WTZ27" s="24"/>
      <c r="WUA27" s="24"/>
      <c r="WUB27" s="24"/>
      <c r="WUC27" s="24"/>
      <c r="WUD27" s="24"/>
      <c r="WUE27" s="24"/>
      <c r="WUF27" s="24"/>
      <c r="WUG27" s="24"/>
      <c r="WUH27" s="24"/>
      <c r="WUI27" s="24"/>
      <c r="WUJ27" s="24"/>
      <c r="WUK27" s="24"/>
      <c r="WUL27" s="24"/>
      <c r="WUM27" s="24"/>
      <c r="WUN27" s="24"/>
      <c r="WUO27" s="24"/>
      <c r="WUP27" s="24"/>
      <c r="WUQ27" s="24"/>
      <c r="WUR27" s="24"/>
      <c r="WUS27" s="24"/>
      <c r="WUT27" s="24"/>
      <c r="WUU27" s="24"/>
      <c r="WUV27" s="24"/>
      <c r="WUW27" s="24"/>
      <c r="WUX27" s="24"/>
      <c r="WUY27" s="24"/>
      <c r="WUZ27" s="24"/>
      <c r="WVA27" s="24"/>
      <c r="WVB27" s="24"/>
      <c r="WVC27" s="24"/>
      <c r="WVD27" s="24"/>
      <c r="WVE27" s="24"/>
      <c r="WVF27" s="24"/>
      <c r="WVG27" s="24"/>
      <c r="WVH27" s="24"/>
      <c r="WVI27" s="24"/>
      <c r="WVJ27" s="24"/>
      <c r="WVK27" s="24"/>
      <c r="WVL27" s="24"/>
      <c r="WVM27" s="24"/>
      <c r="WVN27" s="24"/>
      <c r="WVO27" s="24"/>
      <c r="WVP27" s="24"/>
      <c r="WVQ27" s="24"/>
      <c r="WVR27" s="24"/>
      <c r="WVS27" s="24"/>
      <c r="WVT27" s="24"/>
      <c r="WVU27" s="24"/>
      <c r="WVV27" s="24"/>
      <c r="WVW27" s="24"/>
      <c r="WVX27" s="24"/>
      <c r="WVY27" s="24"/>
      <c r="WVZ27" s="24"/>
      <c r="WWA27" s="24"/>
      <c r="WWB27" s="24"/>
      <c r="WWC27" s="24"/>
      <c r="WWD27" s="24"/>
      <c r="WWE27" s="24"/>
      <c r="WWF27" s="24"/>
      <c r="WWG27" s="24"/>
      <c r="WWH27" s="24"/>
      <c r="WWI27" s="24"/>
      <c r="WWJ27" s="24"/>
      <c r="WWK27" s="24"/>
      <c r="WWL27" s="24"/>
      <c r="WWM27" s="24"/>
      <c r="WWN27" s="24"/>
      <c r="WWO27" s="24"/>
      <c r="WWP27" s="24"/>
      <c r="WWQ27" s="24"/>
      <c r="WWR27" s="24"/>
      <c r="WWS27" s="24"/>
      <c r="WWT27" s="24"/>
      <c r="WWU27" s="24"/>
      <c r="WWV27" s="24"/>
      <c r="WWW27" s="24"/>
      <c r="WWX27" s="24"/>
      <c r="WWY27" s="24"/>
      <c r="WWZ27" s="24"/>
      <c r="WXA27" s="24"/>
      <c r="WXB27" s="24"/>
      <c r="WXC27" s="24"/>
      <c r="WXD27" s="24"/>
      <c r="WXE27" s="24"/>
      <c r="WXF27" s="24"/>
      <c r="WXG27" s="24"/>
      <c r="WXH27" s="24"/>
      <c r="WXI27" s="24"/>
      <c r="WXJ27" s="24"/>
      <c r="WXK27" s="24"/>
      <c r="WXL27" s="24"/>
      <c r="WXM27" s="24"/>
      <c r="WXN27" s="24"/>
      <c r="WXO27" s="24"/>
      <c r="WXP27" s="24"/>
      <c r="WXQ27" s="24"/>
      <c r="WXR27" s="24"/>
      <c r="WXS27" s="24"/>
      <c r="WXT27" s="24"/>
      <c r="WXU27" s="24"/>
      <c r="WXV27" s="24"/>
      <c r="WXW27" s="24"/>
      <c r="WXX27" s="24"/>
      <c r="WXY27" s="24"/>
      <c r="WXZ27" s="24"/>
      <c r="WYA27" s="24"/>
      <c r="WYB27" s="24"/>
      <c r="WYC27" s="24"/>
      <c r="WYD27" s="24"/>
      <c r="WYE27" s="24"/>
      <c r="WYF27" s="24"/>
      <c r="WYG27" s="24"/>
      <c r="WYH27" s="24"/>
      <c r="WYI27" s="24"/>
      <c r="WYJ27" s="24"/>
      <c r="WYK27" s="24"/>
      <c r="WYL27" s="24"/>
      <c r="WYM27" s="24"/>
      <c r="WYN27" s="24"/>
      <c r="WYO27" s="24"/>
      <c r="WYP27" s="24"/>
      <c r="WYQ27" s="24"/>
      <c r="WYR27" s="24"/>
      <c r="WYS27" s="24"/>
      <c r="WYT27" s="24"/>
      <c r="WYU27" s="24"/>
      <c r="WYV27" s="24"/>
      <c r="WYW27" s="24"/>
      <c r="WYX27" s="24"/>
      <c r="WYY27" s="24"/>
      <c r="WYZ27" s="24"/>
      <c r="WZA27" s="24"/>
      <c r="WZB27" s="24"/>
      <c r="WZC27" s="24"/>
      <c r="WZD27" s="24"/>
      <c r="WZE27" s="24"/>
      <c r="WZF27" s="24"/>
      <c r="WZG27" s="24"/>
      <c r="WZH27" s="24"/>
      <c r="WZI27" s="24"/>
      <c r="WZJ27" s="24"/>
      <c r="WZK27" s="24"/>
      <c r="WZL27" s="24"/>
      <c r="WZM27" s="24"/>
      <c r="WZN27" s="24"/>
      <c r="WZO27" s="24"/>
      <c r="WZP27" s="24"/>
      <c r="WZQ27" s="24"/>
      <c r="WZR27" s="24"/>
      <c r="WZS27" s="24"/>
      <c r="WZT27" s="24"/>
      <c r="WZU27" s="24"/>
      <c r="WZV27" s="24"/>
      <c r="WZW27" s="24"/>
      <c r="WZX27" s="24"/>
      <c r="WZY27" s="24"/>
      <c r="WZZ27" s="24"/>
      <c r="XAA27" s="24"/>
      <c r="XAB27" s="24"/>
      <c r="XAC27" s="24"/>
      <c r="XAD27" s="24"/>
      <c r="XAE27" s="24"/>
      <c r="XAF27" s="24"/>
      <c r="XAG27" s="24"/>
      <c r="XAH27" s="24"/>
      <c r="XAI27" s="24"/>
      <c r="XAJ27" s="24"/>
      <c r="XAK27" s="24"/>
      <c r="XAL27" s="24"/>
      <c r="XAM27" s="24"/>
      <c r="XAN27" s="24"/>
      <c r="XAO27" s="24"/>
      <c r="XAP27" s="24"/>
      <c r="XAQ27" s="24"/>
      <c r="XAR27" s="24"/>
      <c r="XAS27" s="24"/>
      <c r="XAT27" s="24"/>
      <c r="XAU27" s="24"/>
      <c r="XAV27" s="24"/>
      <c r="XAW27" s="24"/>
      <c r="XAX27" s="24"/>
      <c r="XAY27" s="24"/>
      <c r="XAZ27" s="24"/>
      <c r="XBA27" s="24"/>
      <c r="XBB27" s="24"/>
      <c r="XBC27" s="24"/>
      <c r="XBD27" s="24"/>
      <c r="XBE27" s="24"/>
      <c r="XBF27" s="24"/>
      <c r="XBG27" s="24"/>
      <c r="XBH27" s="24"/>
      <c r="XBI27" s="24"/>
      <c r="XBJ27" s="24"/>
      <c r="XBK27" s="24"/>
      <c r="XBL27" s="24"/>
      <c r="XBM27" s="24"/>
      <c r="XBN27" s="24"/>
      <c r="XBO27" s="24"/>
      <c r="XBP27" s="24"/>
      <c r="XBQ27" s="24"/>
      <c r="XBR27" s="24"/>
      <c r="XBS27" s="24"/>
      <c r="XBT27" s="24"/>
      <c r="XBU27" s="24"/>
      <c r="XBV27" s="24"/>
      <c r="XBW27" s="24"/>
      <c r="XBX27" s="24"/>
      <c r="XBY27" s="24"/>
      <c r="XBZ27" s="24"/>
      <c r="XCA27" s="24"/>
      <c r="XCB27" s="24"/>
      <c r="XCC27" s="24"/>
      <c r="XCD27" s="24"/>
      <c r="XCE27" s="24"/>
      <c r="XCF27" s="24"/>
      <c r="XCG27" s="24"/>
      <c r="XCH27" s="24"/>
      <c r="XCI27" s="24"/>
      <c r="XCJ27" s="24"/>
      <c r="XCK27" s="24"/>
      <c r="XCL27" s="24"/>
      <c r="XCM27" s="24"/>
      <c r="XCN27" s="24"/>
      <c r="XCO27" s="24"/>
      <c r="XCP27" s="24"/>
      <c r="XCQ27" s="24"/>
      <c r="XCR27" s="24"/>
      <c r="XCS27" s="24"/>
      <c r="XCT27" s="24"/>
      <c r="XCU27" s="24"/>
      <c r="XCV27" s="24"/>
      <c r="XCW27" s="24"/>
      <c r="XCX27" s="24"/>
      <c r="XCY27" s="24"/>
      <c r="XCZ27" s="24"/>
      <c r="XDA27" s="24"/>
      <c r="XDB27" s="24"/>
      <c r="XDC27" s="24"/>
      <c r="XDD27" s="24"/>
      <c r="XDE27" s="24"/>
      <c r="XDF27" s="24"/>
      <c r="XDG27" s="24"/>
      <c r="XDH27" s="24"/>
      <c r="XDI27" s="24"/>
      <c r="XDJ27" s="24"/>
      <c r="XDK27" s="24"/>
      <c r="XDL27" s="24"/>
      <c r="XDM27" s="24"/>
      <c r="XDN27" s="24"/>
      <c r="XDO27" s="24"/>
      <c r="XDP27" s="24"/>
      <c r="XDQ27" s="24"/>
      <c r="XDR27" s="24"/>
      <c r="XDS27" s="24"/>
      <c r="XDT27" s="24"/>
      <c r="XDU27" s="24"/>
      <c r="XDV27" s="24"/>
      <c r="XDW27" s="24"/>
      <c r="XDX27" s="24"/>
      <c r="XDY27" s="24"/>
      <c r="XDZ27" s="24"/>
      <c r="XEA27" s="24"/>
      <c r="XEB27" s="24"/>
      <c r="XEC27" s="24"/>
      <c r="XED27" s="24"/>
      <c r="XEE27" s="24"/>
      <c r="XEF27" s="24"/>
      <c r="XEG27" s="24"/>
      <c r="XEH27" s="24"/>
      <c r="XEI27" s="24"/>
      <c r="XEJ27" s="24"/>
      <c r="XEK27" s="24"/>
      <c r="XEL27" s="24"/>
      <c r="XEM27" s="24"/>
      <c r="XEN27" s="24"/>
      <c r="XEO27" s="24"/>
      <c r="XEP27" s="24"/>
      <c r="XEQ27" s="24"/>
      <c r="XER27" s="24"/>
      <c r="XES27" s="24"/>
      <c r="XET27" s="24"/>
      <c r="XEU27" s="24"/>
      <c r="XEV27" s="24"/>
      <c r="XEW27" s="24"/>
      <c r="XEX27" s="24"/>
      <c r="XEY27" s="24"/>
      <c r="XEZ27" s="24"/>
      <c r="XFA27" s="24"/>
      <c r="XFB27" s="24"/>
      <c r="XFC27" s="24"/>
      <c r="XFD27" s="24"/>
    </row>
    <row r="28" spans="1:16384" ht="75" x14ac:dyDescent="0.25">
      <c r="A28" s="16" t="s">
        <v>75</v>
      </c>
      <c r="B28" s="16" t="s">
        <v>76</v>
      </c>
      <c r="C28" s="16" t="s">
        <v>77</v>
      </c>
      <c r="D28" s="16" t="s">
        <v>52</v>
      </c>
      <c r="E28" s="16" t="s">
        <v>77</v>
      </c>
      <c r="F28" s="16"/>
      <c r="G28" s="16" t="s">
        <v>78</v>
      </c>
      <c r="H28" s="16" t="s">
        <v>79</v>
      </c>
      <c r="I28" s="16"/>
      <c r="J28" s="17"/>
      <c r="K28" s="17"/>
      <c r="L28" s="16"/>
    </row>
    <row r="29" spans="1:16384" ht="165" x14ac:dyDescent="0.25">
      <c r="A29" s="16" t="s">
        <v>80</v>
      </c>
      <c r="B29" s="16" t="s">
        <v>76</v>
      </c>
      <c r="C29" s="16" t="s">
        <v>65</v>
      </c>
      <c r="D29" s="16" t="s">
        <v>52</v>
      </c>
      <c r="E29" s="16" t="s">
        <v>66</v>
      </c>
      <c r="F29" s="16"/>
      <c r="G29" s="16" t="s">
        <v>67</v>
      </c>
      <c r="H29" s="16" t="s">
        <v>68</v>
      </c>
      <c r="I29" s="16"/>
      <c r="J29" s="17"/>
      <c r="K29" s="17"/>
      <c r="L29" s="16"/>
    </row>
    <row r="30" spans="1:16384" ht="180" x14ac:dyDescent="0.25">
      <c r="A30" s="16" t="s">
        <v>81</v>
      </c>
      <c r="B30" s="16" t="s">
        <v>76</v>
      </c>
      <c r="C30" s="16" t="s">
        <v>70</v>
      </c>
      <c r="D30" s="16" t="s">
        <v>52</v>
      </c>
      <c r="E30" s="16" t="s">
        <v>82</v>
      </c>
      <c r="F30" s="16"/>
      <c r="G30" s="16" t="s">
        <v>72</v>
      </c>
      <c r="H30" s="16" t="s">
        <v>83</v>
      </c>
      <c r="I30" s="16"/>
      <c r="J30" s="17"/>
      <c r="K30" s="17"/>
      <c r="L30" s="16"/>
    </row>
    <row r="31" spans="1:16384" ht="18" x14ac:dyDescent="0.25">
      <c r="B31" s="18"/>
      <c r="C31" s="18"/>
      <c r="D31" s="21" t="s">
        <v>84</v>
      </c>
      <c r="E31" s="22" t="s">
        <v>84</v>
      </c>
      <c r="F31" s="22"/>
      <c r="G31" s="23"/>
      <c r="H31" s="18"/>
      <c r="I31" s="18"/>
      <c r="J31" s="18"/>
      <c r="K31" s="18"/>
      <c r="L31" s="19"/>
    </row>
    <row r="32" spans="1:16384" ht="120" x14ac:dyDescent="0.25">
      <c r="A32" s="16" t="s">
        <v>85</v>
      </c>
      <c r="B32" s="16" t="s">
        <v>86</v>
      </c>
      <c r="C32" s="16" t="s">
        <v>87</v>
      </c>
      <c r="D32" s="16" t="s">
        <v>52</v>
      </c>
      <c r="E32" s="16" t="s">
        <v>87</v>
      </c>
      <c r="F32" s="16"/>
      <c r="G32" s="16" t="s">
        <v>88</v>
      </c>
      <c r="H32" s="16" t="s">
        <v>89</v>
      </c>
      <c r="I32" s="16"/>
      <c r="J32" s="17"/>
      <c r="K32" s="17"/>
      <c r="L32" s="16"/>
    </row>
    <row r="33" spans="1:12" ht="90" x14ac:dyDescent="0.25">
      <c r="A33" s="16" t="s">
        <v>90</v>
      </c>
      <c r="B33" s="16" t="s">
        <v>86</v>
      </c>
      <c r="C33" s="16" t="s">
        <v>91</v>
      </c>
      <c r="D33" s="16" t="s">
        <v>52</v>
      </c>
      <c r="E33" s="16" t="s">
        <v>91</v>
      </c>
      <c r="F33" s="16"/>
      <c r="G33" s="16" t="s">
        <v>92</v>
      </c>
      <c r="H33" s="16" t="s">
        <v>93</v>
      </c>
      <c r="I33" s="16"/>
      <c r="J33" s="17"/>
      <c r="K33" s="17"/>
      <c r="L33" s="16"/>
    </row>
    <row r="34" spans="1:12" ht="105" x14ac:dyDescent="0.25">
      <c r="A34" s="16" t="s">
        <v>94</v>
      </c>
      <c r="B34" s="16" t="s">
        <v>86</v>
      </c>
      <c r="C34" s="16" t="s">
        <v>95</v>
      </c>
      <c r="D34" s="16" t="s">
        <v>52</v>
      </c>
      <c r="E34" s="16" t="s">
        <v>95</v>
      </c>
      <c r="F34" s="16"/>
      <c r="G34" s="16" t="s">
        <v>96</v>
      </c>
      <c r="H34" s="16" t="s">
        <v>97</v>
      </c>
      <c r="I34" s="16"/>
      <c r="J34" s="17"/>
      <c r="K34" s="17"/>
      <c r="L34" s="16"/>
    </row>
    <row r="35" spans="1:12" ht="75" x14ac:dyDescent="0.25">
      <c r="A35" s="16" t="s">
        <v>98</v>
      </c>
      <c r="B35" s="16" t="s">
        <v>86</v>
      </c>
      <c r="C35" s="16" t="s">
        <v>99</v>
      </c>
      <c r="D35" s="16" t="s">
        <v>52</v>
      </c>
      <c r="E35" s="16" t="s">
        <v>99</v>
      </c>
      <c r="F35" s="16"/>
      <c r="G35" s="16" t="s">
        <v>88</v>
      </c>
      <c r="H35" s="16" t="s">
        <v>100</v>
      </c>
      <c r="I35" s="16"/>
      <c r="J35" s="17"/>
      <c r="K35" s="17"/>
      <c r="L35" s="16"/>
    </row>
    <row r="36" spans="1:12" ht="105" x14ac:dyDescent="0.25">
      <c r="A36" s="16" t="s">
        <v>101</v>
      </c>
      <c r="B36" s="16" t="s">
        <v>86</v>
      </c>
      <c r="C36" s="16" t="s">
        <v>102</v>
      </c>
      <c r="D36" s="16" t="s">
        <v>52</v>
      </c>
      <c r="E36" s="16" t="s">
        <v>102</v>
      </c>
      <c r="F36" s="16"/>
      <c r="G36" s="16" t="s">
        <v>103</v>
      </c>
      <c r="H36" s="16" t="s">
        <v>104</v>
      </c>
      <c r="I36" s="16"/>
      <c r="J36" s="17"/>
      <c r="K36" s="17"/>
      <c r="L36" s="16"/>
    </row>
    <row r="37" spans="1:12" ht="120" x14ac:dyDescent="0.25">
      <c r="A37" s="16" t="s">
        <v>105</v>
      </c>
      <c r="B37" s="16" t="s">
        <v>86</v>
      </c>
      <c r="C37" s="16" t="s">
        <v>106</v>
      </c>
      <c r="D37" s="16" t="s">
        <v>52</v>
      </c>
      <c r="E37" s="16" t="s">
        <v>107</v>
      </c>
      <c r="F37" s="16"/>
      <c r="G37" s="16" t="s">
        <v>108</v>
      </c>
      <c r="H37" s="16" t="s">
        <v>109</v>
      </c>
      <c r="I37" s="16"/>
      <c r="J37" s="17"/>
      <c r="K37" s="17"/>
      <c r="L37" s="16"/>
    </row>
    <row r="38" spans="1:12" ht="90" x14ac:dyDescent="0.25">
      <c r="A38" s="16" t="s">
        <v>110</v>
      </c>
      <c r="B38" s="16" t="s">
        <v>86</v>
      </c>
      <c r="C38" s="16" t="s">
        <v>111</v>
      </c>
      <c r="D38" s="16" t="s">
        <v>52</v>
      </c>
      <c r="E38" s="16" t="s">
        <v>112</v>
      </c>
      <c r="F38" s="16"/>
      <c r="G38" s="16" t="s">
        <v>88</v>
      </c>
      <c r="H38" s="16" t="s">
        <v>113</v>
      </c>
      <c r="I38" s="16"/>
      <c r="J38" s="17"/>
      <c r="K38" s="17"/>
      <c r="L38" s="16"/>
    </row>
    <row r="39" spans="1:12" ht="120" x14ac:dyDescent="0.25">
      <c r="A39" s="16" t="s">
        <v>114</v>
      </c>
      <c r="B39" s="16" t="s">
        <v>86</v>
      </c>
      <c r="C39" s="16" t="s">
        <v>115</v>
      </c>
      <c r="D39" s="16" t="s">
        <v>52</v>
      </c>
      <c r="E39" s="16" t="s">
        <v>116</v>
      </c>
      <c r="F39" s="16"/>
      <c r="G39" s="16" t="s">
        <v>117</v>
      </c>
      <c r="H39" s="16" t="s">
        <v>118</v>
      </c>
      <c r="I39" s="16"/>
      <c r="J39" s="17"/>
      <c r="K39" s="17"/>
      <c r="L39" s="16"/>
    </row>
    <row r="40" spans="1:12" ht="75" x14ac:dyDescent="0.25">
      <c r="A40" s="16" t="s">
        <v>119</v>
      </c>
      <c r="B40" s="16" t="s">
        <v>86</v>
      </c>
      <c r="C40" s="16" t="s">
        <v>120</v>
      </c>
      <c r="D40" s="16" t="s">
        <v>52</v>
      </c>
      <c r="E40" s="16" t="s">
        <v>120</v>
      </c>
      <c r="F40" s="16"/>
      <c r="G40" s="16" t="s">
        <v>121</v>
      </c>
      <c r="H40" s="16" t="s">
        <v>122</v>
      </c>
      <c r="I40" s="16"/>
      <c r="J40" s="17"/>
      <c r="K40" s="17"/>
      <c r="L40" s="16"/>
    </row>
    <row r="41" spans="1:12" ht="165" x14ac:dyDescent="0.25">
      <c r="A41" s="16" t="s">
        <v>123</v>
      </c>
      <c r="B41" s="16" t="s">
        <v>86</v>
      </c>
      <c r="C41" s="16" t="s">
        <v>124</v>
      </c>
      <c r="D41" s="16" t="s">
        <v>52</v>
      </c>
      <c r="E41" s="16" t="s">
        <v>125</v>
      </c>
      <c r="F41" s="16"/>
      <c r="G41" s="16" t="s">
        <v>126</v>
      </c>
      <c r="H41" s="16" t="s">
        <v>127</v>
      </c>
      <c r="I41" s="16"/>
      <c r="J41" s="17"/>
      <c r="K41" s="17"/>
      <c r="L41" s="16"/>
    </row>
    <row r="42" spans="1:12" ht="18" x14ac:dyDescent="0.25">
      <c r="A42" s="25"/>
      <c r="B42" s="25"/>
      <c r="C42" s="26"/>
      <c r="D42" s="21" t="s">
        <v>128</v>
      </c>
      <c r="E42" s="22" t="s">
        <v>84</v>
      </c>
      <c r="F42" s="22"/>
      <c r="G42" s="23"/>
      <c r="H42" s="27"/>
      <c r="I42" s="28"/>
      <c r="J42" s="28"/>
      <c r="K42" s="28"/>
      <c r="L42" s="29"/>
    </row>
    <row r="43" spans="1:12" ht="75" x14ac:dyDescent="0.25">
      <c r="A43" s="16" t="s">
        <v>129</v>
      </c>
      <c r="B43" s="16" t="s">
        <v>130</v>
      </c>
      <c r="C43" s="16" t="s">
        <v>131</v>
      </c>
      <c r="D43" s="16" t="s">
        <v>52</v>
      </c>
      <c r="E43" s="16" t="s">
        <v>132</v>
      </c>
      <c r="F43" s="16"/>
      <c r="G43" s="16" t="s">
        <v>133</v>
      </c>
      <c r="H43" s="16" t="s">
        <v>134</v>
      </c>
      <c r="I43" s="16"/>
      <c r="J43" s="17"/>
      <c r="K43" s="17"/>
      <c r="L43" s="16"/>
    </row>
    <row r="44" spans="1:12" ht="90" x14ac:dyDescent="0.25">
      <c r="A44" s="16" t="s">
        <v>135</v>
      </c>
      <c r="B44" s="16" t="s">
        <v>130</v>
      </c>
      <c r="C44" s="16" t="s">
        <v>136</v>
      </c>
      <c r="D44" s="16" t="s">
        <v>52</v>
      </c>
      <c r="E44" s="16" t="s">
        <v>136</v>
      </c>
      <c r="F44" s="16"/>
      <c r="G44" s="16" t="s">
        <v>133</v>
      </c>
      <c r="H44" s="16" t="s">
        <v>137</v>
      </c>
      <c r="I44" s="16"/>
      <c r="J44" s="17"/>
      <c r="K44" s="17"/>
      <c r="L44" s="16"/>
    </row>
    <row r="45" spans="1:12" ht="75" x14ac:dyDescent="0.25">
      <c r="A45" s="16" t="s">
        <v>138</v>
      </c>
      <c r="B45" s="16" t="s">
        <v>130</v>
      </c>
      <c r="C45" s="16" t="s">
        <v>139</v>
      </c>
      <c r="D45" s="16" t="s">
        <v>52</v>
      </c>
      <c r="E45" s="16" t="s">
        <v>99</v>
      </c>
      <c r="F45" s="16"/>
      <c r="G45" s="16" t="s">
        <v>133</v>
      </c>
      <c r="H45" s="16" t="s">
        <v>100</v>
      </c>
      <c r="I45" s="16"/>
      <c r="J45" s="17"/>
      <c r="K45" s="17"/>
      <c r="L45" s="16"/>
    </row>
    <row r="46" spans="1:12" ht="75" x14ac:dyDescent="0.25">
      <c r="A46" s="16" t="s">
        <v>140</v>
      </c>
      <c r="B46" s="16" t="s">
        <v>130</v>
      </c>
      <c r="C46" s="16" t="s">
        <v>141</v>
      </c>
      <c r="D46" s="16" t="s">
        <v>52</v>
      </c>
      <c r="E46" s="16" t="s">
        <v>142</v>
      </c>
      <c r="F46" s="16"/>
      <c r="G46" s="16" t="s">
        <v>133</v>
      </c>
      <c r="H46" s="16" t="s">
        <v>143</v>
      </c>
      <c r="I46" s="16"/>
      <c r="J46" s="17"/>
      <c r="K46" s="17"/>
      <c r="L46" s="16"/>
    </row>
    <row r="47" spans="1:12" ht="135" x14ac:dyDescent="0.25">
      <c r="A47" s="16" t="s">
        <v>144</v>
      </c>
      <c r="B47" s="16" t="s">
        <v>130</v>
      </c>
      <c r="C47" s="16" t="s">
        <v>145</v>
      </c>
      <c r="D47" s="16" t="s">
        <v>52</v>
      </c>
      <c r="E47" s="16" t="s">
        <v>146</v>
      </c>
      <c r="F47" s="16"/>
      <c r="G47" s="16" t="s">
        <v>147</v>
      </c>
      <c r="H47" s="16" t="s">
        <v>148</v>
      </c>
      <c r="I47" s="16"/>
      <c r="J47" s="17"/>
      <c r="K47" s="17"/>
      <c r="L47" s="16"/>
    </row>
    <row r="48" spans="1:12" ht="75" x14ac:dyDescent="0.25">
      <c r="A48" s="16" t="s">
        <v>149</v>
      </c>
      <c r="B48" s="16" t="s">
        <v>130</v>
      </c>
      <c r="C48" s="16" t="s">
        <v>150</v>
      </c>
      <c r="D48" s="16" t="s">
        <v>52</v>
      </c>
      <c r="E48" s="16" t="s">
        <v>151</v>
      </c>
      <c r="F48" s="16"/>
      <c r="G48" s="16" t="s">
        <v>121</v>
      </c>
      <c r="H48" s="16" t="s">
        <v>152</v>
      </c>
      <c r="I48" s="16"/>
      <c r="J48" s="17"/>
      <c r="K48" s="17"/>
      <c r="L48" s="16"/>
    </row>
    <row r="49" spans="1:12" ht="180" x14ac:dyDescent="0.25">
      <c r="A49" s="16" t="s">
        <v>153</v>
      </c>
      <c r="B49" s="16" t="s">
        <v>130</v>
      </c>
      <c r="C49" s="16" t="s">
        <v>154</v>
      </c>
      <c r="D49" s="16" t="s">
        <v>52</v>
      </c>
      <c r="E49" s="16" t="s">
        <v>155</v>
      </c>
      <c r="F49" s="16"/>
      <c r="G49" s="16" t="s">
        <v>156</v>
      </c>
      <c r="H49" s="16" t="s">
        <v>157</v>
      </c>
      <c r="I49" s="16"/>
      <c r="J49" s="17"/>
      <c r="K49" s="17"/>
      <c r="L49" s="16"/>
    </row>
    <row r="50" spans="1:12" ht="18" x14ac:dyDescent="0.25">
      <c r="A50" s="27"/>
      <c r="B50" s="28"/>
      <c r="C50" s="29"/>
      <c r="D50" s="21" t="s">
        <v>158</v>
      </c>
      <c r="E50" s="22" t="s">
        <v>84</v>
      </c>
      <c r="F50" s="22"/>
      <c r="G50" s="23"/>
      <c r="H50" s="27"/>
      <c r="I50" s="28"/>
      <c r="J50" s="28"/>
      <c r="K50" s="28"/>
      <c r="L50" s="29"/>
    </row>
    <row r="51" spans="1:12" ht="75" x14ac:dyDescent="0.25">
      <c r="A51" s="16" t="s">
        <v>159</v>
      </c>
      <c r="B51" s="16" t="s">
        <v>160</v>
      </c>
      <c r="C51" s="16" t="s">
        <v>161</v>
      </c>
      <c r="D51" s="16" t="s">
        <v>52</v>
      </c>
      <c r="E51" s="16" t="s">
        <v>162</v>
      </c>
      <c r="F51" s="16"/>
      <c r="G51" s="16" t="s">
        <v>163</v>
      </c>
      <c r="H51" s="16" t="s">
        <v>164</v>
      </c>
      <c r="I51" s="16"/>
      <c r="J51" s="17"/>
      <c r="K51" s="17"/>
      <c r="L51" s="16"/>
    </row>
    <row r="52" spans="1:12" ht="120" x14ac:dyDescent="0.25">
      <c r="A52" s="16" t="s">
        <v>165</v>
      </c>
      <c r="B52" s="16" t="s">
        <v>160</v>
      </c>
      <c r="C52" s="16" t="s">
        <v>166</v>
      </c>
      <c r="D52" s="16" t="s">
        <v>52</v>
      </c>
      <c r="E52" s="16" t="s">
        <v>167</v>
      </c>
      <c r="F52" s="16"/>
      <c r="G52" s="16" t="s">
        <v>168</v>
      </c>
      <c r="H52" s="16" t="s">
        <v>169</v>
      </c>
      <c r="I52" s="16"/>
      <c r="J52" s="17"/>
      <c r="K52" s="17"/>
      <c r="L52" s="16"/>
    </row>
    <row r="53" spans="1:12" ht="105" x14ac:dyDescent="0.25">
      <c r="A53" s="16" t="s">
        <v>170</v>
      </c>
      <c r="B53" s="16" t="s">
        <v>160</v>
      </c>
      <c r="C53" s="16" t="s">
        <v>171</v>
      </c>
      <c r="D53" s="16" t="s">
        <v>52</v>
      </c>
      <c r="E53" s="16" t="s">
        <v>172</v>
      </c>
      <c r="F53" s="16"/>
      <c r="G53" s="16" t="s">
        <v>163</v>
      </c>
      <c r="H53" s="16" t="s">
        <v>173</v>
      </c>
      <c r="I53" s="16"/>
      <c r="J53" s="17"/>
      <c r="K53" s="17"/>
      <c r="L53" s="16"/>
    </row>
    <row r="54" spans="1:12" ht="105" x14ac:dyDescent="0.25">
      <c r="A54" s="16" t="s">
        <v>174</v>
      </c>
      <c r="B54" s="16" t="s">
        <v>160</v>
      </c>
      <c r="C54" s="16" t="s">
        <v>175</v>
      </c>
      <c r="D54" s="16" t="s">
        <v>52</v>
      </c>
      <c r="E54" s="16" t="s">
        <v>175</v>
      </c>
      <c r="F54" s="16"/>
      <c r="G54" s="16" t="s">
        <v>176</v>
      </c>
      <c r="H54" s="16" t="s">
        <v>177</v>
      </c>
      <c r="I54" s="16"/>
      <c r="J54" s="17"/>
      <c r="K54" s="17"/>
      <c r="L54" s="16"/>
    </row>
    <row r="55" spans="1:12" ht="90" x14ac:dyDescent="0.25">
      <c r="A55" s="16" t="s">
        <v>178</v>
      </c>
      <c r="B55" s="16" t="s">
        <v>160</v>
      </c>
      <c r="C55" s="16" t="s">
        <v>179</v>
      </c>
      <c r="D55" s="16" t="s">
        <v>52</v>
      </c>
      <c r="E55" s="16" t="s">
        <v>179</v>
      </c>
      <c r="F55" s="16"/>
      <c r="G55" s="16" t="s">
        <v>180</v>
      </c>
      <c r="H55" s="16" t="s">
        <v>181</v>
      </c>
      <c r="I55" s="16"/>
      <c r="J55" s="17"/>
      <c r="K55" s="17"/>
      <c r="L55" s="16"/>
    </row>
    <row r="56" spans="1:12" ht="90" x14ac:dyDescent="0.25">
      <c r="A56" s="16" t="s">
        <v>182</v>
      </c>
      <c r="B56" s="16" t="s">
        <v>160</v>
      </c>
      <c r="C56" s="16" t="s">
        <v>183</v>
      </c>
      <c r="D56" s="16" t="s">
        <v>52</v>
      </c>
      <c r="E56" s="16" t="s">
        <v>183</v>
      </c>
      <c r="F56" s="16"/>
      <c r="G56" s="16" t="s">
        <v>184</v>
      </c>
      <c r="H56" s="16" t="s">
        <v>185</v>
      </c>
      <c r="I56" s="16"/>
      <c r="J56" s="17"/>
      <c r="K56" s="17"/>
      <c r="L56" s="16"/>
    </row>
    <row r="57" spans="1:12" ht="105" x14ac:dyDescent="0.25">
      <c r="A57" s="16" t="s">
        <v>186</v>
      </c>
      <c r="B57" s="16" t="s">
        <v>160</v>
      </c>
      <c r="C57" s="16" t="s">
        <v>187</v>
      </c>
      <c r="D57" s="16" t="s">
        <v>52</v>
      </c>
      <c r="E57" s="16" t="s">
        <v>188</v>
      </c>
      <c r="F57" s="16"/>
      <c r="G57" s="16" t="s">
        <v>189</v>
      </c>
      <c r="H57" s="16" t="s">
        <v>190</v>
      </c>
      <c r="I57" s="16"/>
      <c r="J57" s="17"/>
      <c r="K57" s="17"/>
      <c r="L57" s="16"/>
    </row>
    <row r="58" spans="1:12" ht="135" x14ac:dyDescent="0.25">
      <c r="A58" s="16" t="s">
        <v>191</v>
      </c>
      <c r="B58" s="16" t="s">
        <v>160</v>
      </c>
      <c r="C58" s="16" t="s">
        <v>192</v>
      </c>
      <c r="D58" s="16" t="s">
        <v>52</v>
      </c>
      <c r="E58" s="16" t="s">
        <v>192</v>
      </c>
      <c r="F58" s="16"/>
      <c r="G58" s="16" t="s">
        <v>193</v>
      </c>
      <c r="H58" s="16" t="s">
        <v>194</v>
      </c>
      <c r="I58" s="16"/>
      <c r="J58" s="17"/>
      <c r="K58" s="17"/>
      <c r="L58" s="16"/>
    </row>
    <row r="59" spans="1:12" ht="165" x14ac:dyDescent="0.25">
      <c r="A59" s="16" t="s">
        <v>195</v>
      </c>
      <c r="B59" s="16" t="s">
        <v>160</v>
      </c>
      <c r="C59" s="16" t="s">
        <v>196</v>
      </c>
      <c r="D59" s="16" t="s">
        <v>52</v>
      </c>
      <c r="E59" s="16" t="s">
        <v>197</v>
      </c>
      <c r="F59" s="16"/>
      <c r="G59" s="16" t="s">
        <v>198</v>
      </c>
      <c r="H59" s="16" t="s">
        <v>199</v>
      </c>
      <c r="I59" s="16"/>
      <c r="J59" s="17"/>
      <c r="K59" s="17"/>
      <c r="L59" s="16"/>
    </row>
    <row r="60" spans="1:12" ht="75" x14ac:dyDescent="0.25">
      <c r="A60" s="16" t="s">
        <v>200</v>
      </c>
      <c r="B60" s="16" t="s">
        <v>160</v>
      </c>
      <c r="C60" s="16" t="s">
        <v>201</v>
      </c>
      <c r="D60" s="16" t="s">
        <v>52</v>
      </c>
      <c r="E60" s="16" t="s">
        <v>201</v>
      </c>
      <c r="F60" s="16"/>
      <c r="G60" s="16" t="s">
        <v>121</v>
      </c>
      <c r="H60" s="16" t="s">
        <v>202</v>
      </c>
      <c r="I60" s="16"/>
      <c r="J60" s="17"/>
      <c r="K60" s="17"/>
      <c r="L60" s="16"/>
    </row>
    <row r="61" spans="1:12" ht="180" x14ac:dyDescent="0.25">
      <c r="A61" s="16" t="s">
        <v>203</v>
      </c>
      <c r="B61" s="16" t="s">
        <v>160</v>
      </c>
      <c r="C61" s="16" t="s">
        <v>204</v>
      </c>
      <c r="D61" s="16" t="s">
        <v>52</v>
      </c>
      <c r="E61" s="16" t="s">
        <v>205</v>
      </c>
      <c r="F61" s="16"/>
      <c r="G61" s="16" t="s">
        <v>206</v>
      </c>
      <c r="H61" s="16" t="s">
        <v>207</v>
      </c>
      <c r="I61" s="16"/>
      <c r="J61" s="17"/>
      <c r="K61" s="17"/>
      <c r="L61" s="16"/>
    </row>
    <row r="62" spans="1:12" ht="18" x14ac:dyDescent="0.25">
      <c r="A62" s="16"/>
      <c r="B62" s="16"/>
      <c r="C62" s="16"/>
      <c r="D62" s="21" t="s">
        <v>208</v>
      </c>
      <c r="E62" s="22" t="s">
        <v>84</v>
      </c>
      <c r="F62" s="22"/>
      <c r="G62" s="23"/>
      <c r="H62" s="16"/>
      <c r="I62" s="16"/>
      <c r="J62" s="17"/>
      <c r="K62" s="17"/>
      <c r="L62" s="16"/>
    </row>
    <row r="63" spans="1:12" ht="75" x14ac:dyDescent="0.25">
      <c r="A63" s="16" t="s">
        <v>209</v>
      </c>
      <c r="B63" s="16" t="s">
        <v>210</v>
      </c>
      <c r="C63" s="16" t="s">
        <v>161</v>
      </c>
      <c r="D63" s="16" t="s">
        <v>52</v>
      </c>
      <c r="E63" s="16" t="s">
        <v>162</v>
      </c>
      <c r="F63" s="16"/>
      <c r="G63" s="16" t="s">
        <v>211</v>
      </c>
      <c r="H63" s="16" t="s">
        <v>164</v>
      </c>
      <c r="I63" s="16"/>
      <c r="J63" s="17"/>
      <c r="K63" s="17"/>
      <c r="L63" s="16"/>
    </row>
    <row r="64" spans="1:12" ht="90" x14ac:dyDescent="0.25">
      <c r="A64" s="16" t="s">
        <v>212</v>
      </c>
      <c r="B64" s="16" t="s">
        <v>210</v>
      </c>
      <c r="C64" s="16" t="s">
        <v>213</v>
      </c>
      <c r="D64" s="16" t="s">
        <v>52</v>
      </c>
      <c r="E64" s="16" t="s">
        <v>214</v>
      </c>
      <c r="F64" s="16"/>
      <c r="G64" s="16" t="s">
        <v>211</v>
      </c>
      <c r="H64" s="16" t="s">
        <v>215</v>
      </c>
      <c r="I64" s="16"/>
      <c r="J64" s="17"/>
      <c r="K64" s="17"/>
      <c r="L64" s="16"/>
    </row>
    <row r="65" spans="1:12" ht="105" x14ac:dyDescent="0.25">
      <c r="A65" s="16" t="s">
        <v>216</v>
      </c>
      <c r="B65" s="16" t="s">
        <v>210</v>
      </c>
      <c r="C65" s="16" t="s">
        <v>217</v>
      </c>
      <c r="D65" s="16" t="s">
        <v>52</v>
      </c>
      <c r="E65" s="16" t="s">
        <v>218</v>
      </c>
      <c r="F65" s="16"/>
      <c r="G65" s="16" t="s">
        <v>219</v>
      </c>
      <c r="H65" s="16" t="s">
        <v>177</v>
      </c>
      <c r="I65" s="16"/>
      <c r="J65" s="17"/>
      <c r="K65" s="17"/>
      <c r="L65" s="16"/>
    </row>
    <row r="66" spans="1:12" ht="120" x14ac:dyDescent="0.25">
      <c r="A66" s="16" t="s">
        <v>220</v>
      </c>
      <c r="B66" s="16" t="s">
        <v>210</v>
      </c>
      <c r="C66" s="16" t="s">
        <v>166</v>
      </c>
      <c r="D66" s="16" t="s">
        <v>52</v>
      </c>
      <c r="E66" s="16" t="s">
        <v>167</v>
      </c>
      <c r="F66" s="16"/>
      <c r="G66" s="16" t="s">
        <v>221</v>
      </c>
      <c r="H66" s="16" t="s">
        <v>169</v>
      </c>
      <c r="I66" s="16"/>
      <c r="J66" s="17"/>
      <c r="K66" s="17"/>
      <c r="L66" s="16"/>
    </row>
    <row r="67" spans="1:12" ht="90" x14ac:dyDescent="0.25">
      <c r="A67" s="16" t="s">
        <v>222</v>
      </c>
      <c r="B67" s="16" t="s">
        <v>210</v>
      </c>
      <c r="C67" s="16" t="s">
        <v>171</v>
      </c>
      <c r="D67" s="16" t="s">
        <v>52</v>
      </c>
      <c r="E67" s="16" t="s">
        <v>172</v>
      </c>
      <c r="F67" s="16"/>
      <c r="G67" s="16" t="s">
        <v>211</v>
      </c>
      <c r="H67" s="16" t="s">
        <v>223</v>
      </c>
      <c r="I67" s="16"/>
      <c r="J67" s="17"/>
      <c r="K67" s="17"/>
      <c r="L67" s="16"/>
    </row>
    <row r="68" spans="1:12" ht="90" x14ac:dyDescent="0.25">
      <c r="A68" s="16" t="s">
        <v>224</v>
      </c>
      <c r="B68" s="16" t="s">
        <v>210</v>
      </c>
      <c r="C68" s="16" t="s">
        <v>225</v>
      </c>
      <c r="D68" s="16" t="s">
        <v>52</v>
      </c>
      <c r="E68" s="16" t="s">
        <v>225</v>
      </c>
      <c r="F68" s="16"/>
      <c r="G68" s="16" t="s">
        <v>226</v>
      </c>
      <c r="H68" s="16" t="s">
        <v>227</v>
      </c>
      <c r="I68" s="16"/>
      <c r="J68" s="17"/>
      <c r="K68" s="17"/>
      <c r="L68" s="16"/>
    </row>
    <row r="69" spans="1:12" ht="75" x14ac:dyDescent="0.25">
      <c r="A69" s="16" t="s">
        <v>228</v>
      </c>
      <c r="B69" s="16" t="s">
        <v>210</v>
      </c>
      <c r="C69" s="16" t="s">
        <v>229</v>
      </c>
      <c r="D69" s="16" t="s">
        <v>52</v>
      </c>
      <c r="E69" s="16" t="s">
        <v>229</v>
      </c>
      <c r="F69" s="16"/>
      <c r="G69" s="16" t="s">
        <v>211</v>
      </c>
      <c r="H69" s="16" t="s">
        <v>230</v>
      </c>
      <c r="I69" s="16"/>
      <c r="J69" s="17"/>
      <c r="K69" s="17"/>
      <c r="L69" s="16"/>
    </row>
    <row r="70" spans="1:12" ht="75" x14ac:dyDescent="0.25">
      <c r="A70" s="16" t="s">
        <v>231</v>
      </c>
      <c r="B70" s="16" t="s">
        <v>210</v>
      </c>
      <c r="C70" s="16" t="s">
        <v>232</v>
      </c>
      <c r="D70" s="16" t="s">
        <v>52</v>
      </c>
      <c r="E70" s="16" t="s">
        <v>233</v>
      </c>
      <c r="F70" s="16"/>
      <c r="G70" s="16" t="s">
        <v>211</v>
      </c>
      <c r="H70" s="16" t="s">
        <v>234</v>
      </c>
      <c r="I70" s="16"/>
      <c r="J70" s="17"/>
      <c r="K70" s="17"/>
      <c r="L70" s="16"/>
    </row>
    <row r="71" spans="1:12" ht="75" x14ac:dyDescent="0.25">
      <c r="A71" s="16" t="s">
        <v>235</v>
      </c>
      <c r="B71" s="16" t="s">
        <v>210</v>
      </c>
      <c r="C71" s="16" t="s">
        <v>236</v>
      </c>
      <c r="D71" s="16" t="s">
        <v>52</v>
      </c>
      <c r="E71" s="16" t="s">
        <v>236</v>
      </c>
      <c r="F71" s="16"/>
      <c r="G71" s="16" t="s">
        <v>211</v>
      </c>
      <c r="H71" s="16" t="s">
        <v>237</v>
      </c>
      <c r="I71" s="16"/>
      <c r="J71" s="17"/>
      <c r="K71" s="17"/>
      <c r="L71" s="16"/>
    </row>
    <row r="72" spans="1:12" ht="90" x14ac:dyDescent="0.25">
      <c r="A72" s="16" t="s">
        <v>238</v>
      </c>
      <c r="B72" s="16" t="s">
        <v>210</v>
      </c>
      <c r="C72" s="16" t="s">
        <v>239</v>
      </c>
      <c r="D72" s="16" t="s">
        <v>52</v>
      </c>
      <c r="E72" s="16" t="s">
        <v>240</v>
      </c>
      <c r="F72" s="16"/>
      <c r="G72" s="16" t="s">
        <v>211</v>
      </c>
      <c r="H72" s="16" t="s">
        <v>241</v>
      </c>
      <c r="I72" s="16"/>
      <c r="J72" s="17"/>
      <c r="K72" s="17"/>
      <c r="L72" s="16"/>
    </row>
    <row r="73" spans="1:12" ht="90" x14ac:dyDescent="0.25">
      <c r="A73" s="16" t="s">
        <v>242</v>
      </c>
      <c r="B73" s="16" t="s">
        <v>210</v>
      </c>
      <c r="C73" s="16" t="s">
        <v>243</v>
      </c>
      <c r="D73" s="16" t="s">
        <v>52</v>
      </c>
      <c r="E73" s="16" t="s">
        <v>243</v>
      </c>
      <c r="F73" s="16"/>
      <c r="G73" s="16" t="s">
        <v>244</v>
      </c>
      <c r="H73" s="16" t="s">
        <v>245</v>
      </c>
      <c r="I73" s="16"/>
      <c r="J73" s="17"/>
      <c r="K73" s="17"/>
      <c r="L73" s="16"/>
    </row>
    <row r="74" spans="1:12" ht="150" x14ac:dyDescent="0.25">
      <c r="A74" s="16" t="s">
        <v>246</v>
      </c>
      <c r="B74" s="16" t="s">
        <v>210</v>
      </c>
      <c r="C74" s="16" t="s">
        <v>247</v>
      </c>
      <c r="D74" s="16" t="s">
        <v>52</v>
      </c>
      <c r="E74" s="16" t="s">
        <v>248</v>
      </c>
      <c r="F74" s="16"/>
      <c r="G74" s="16" t="s">
        <v>249</v>
      </c>
      <c r="H74" s="16" t="s">
        <v>250</v>
      </c>
      <c r="I74" s="16"/>
      <c r="J74" s="17"/>
      <c r="K74" s="17"/>
      <c r="L74" s="16"/>
    </row>
    <row r="75" spans="1:12" ht="75" x14ac:dyDescent="0.25">
      <c r="A75" s="16" t="s">
        <v>251</v>
      </c>
      <c r="B75" s="16" t="s">
        <v>210</v>
      </c>
      <c r="C75" s="16" t="s">
        <v>252</v>
      </c>
      <c r="D75" s="16" t="s">
        <v>52</v>
      </c>
      <c r="E75" s="16" t="s">
        <v>252</v>
      </c>
      <c r="F75" s="16"/>
      <c r="G75" s="16" t="s">
        <v>121</v>
      </c>
      <c r="H75" s="16" t="s">
        <v>253</v>
      </c>
      <c r="I75" s="16"/>
      <c r="J75" s="17"/>
      <c r="K75" s="17"/>
      <c r="L75" s="16"/>
    </row>
    <row r="76" spans="1:12" ht="165" x14ac:dyDescent="0.25">
      <c r="A76" s="16" t="s">
        <v>254</v>
      </c>
      <c r="B76" s="16" t="s">
        <v>210</v>
      </c>
      <c r="C76" s="16" t="s">
        <v>255</v>
      </c>
      <c r="D76" s="16" t="s">
        <v>52</v>
      </c>
      <c r="E76" s="16" t="s">
        <v>256</v>
      </c>
      <c r="F76" s="16"/>
      <c r="G76" s="16" t="s">
        <v>257</v>
      </c>
      <c r="H76" s="16" t="s">
        <v>258</v>
      </c>
      <c r="I76" s="16"/>
      <c r="J76" s="17"/>
      <c r="K76" s="17"/>
      <c r="L76" s="16"/>
    </row>
    <row r="77" spans="1:12" x14ac:dyDescent="0.25">
      <c r="A77" s="16" t="s">
        <v>259</v>
      </c>
      <c r="B77" s="16"/>
      <c r="C77" s="16"/>
      <c r="D77" s="16"/>
      <c r="E77" s="16"/>
      <c r="F77" s="16"/>
      <c r="G77" s="16"/>
      <c r="H77" s="16"/>
      <c r="I77" s="16"/>
      <c r="J77" s="17"/>
      <c r="K77" s="17"/>
      <c r="L77" s="16"/>
    </row>
    <row r="78" spans="1:12" x14ac:dyDescent="0.25">
      <c r="A78" s="16" t="s">
        <v>260</v>
      </c>
      <c r="B78" s="16"/>
      <c r="C78" s="16"/>
      <c r="D78" s="16"/>
      <c r="E78" s="16"/>
      <c r="F78" s="16"/>
      <c r="G78" s="16"/>
      <c r="H78" s="16"/>
      <c r="I78" s="16"/>
      <c r="J78" s="17"/>
      <c r="K78" s="17"/>
      <c r="L78" s="16"/>
    </row>
    <row r="79" spans="1:12" x14ac:dyDescent="0.25">
      <c r="A79" s="16" t="s">
        <v>261</v>
      </c>
      <c r="B79" s="16"/>
      <c r="C79" s="16"/>
      <c r="D79" s="16"/>
      <c r="E79" s="16"/>
      <c r="F79" s="16"/>
      <c r="G79" s="16"/>
      <c r="H79" s="16"/>
      <c r="I79" s="16"/>
      <c r="J79" s="17"/>
      <c r="K79" s="17"/>
      <c r="L79" s="16"/>
    </row>
    <row r="80" spans="1:12" x14ac:dyDescent="0.25">
      <c r="A80" s="16" t="s">
        <v>262</v>
      </c>
      <c r="B80" s="16"/>
      <c r="C80" s="16"/>
      <c r="D80" s="16"/>
      <c r="E80" s="16"/>
      <c r="F80" s="16"/>
      <c r="G80" s="16"/>
      <c r="H80" s="16"/>
      <c r="I80" s="16"/>
      <c r="J80" s="17"/>
      <c r="K80" s="17"/>
      <c r="L80" s="16"/>
    </row>
    <row r="81" spans="1:12" x14ac:dyDescent="0.25">
      <c r="A81" s="16" t="s">
        <v>263</v>
      </c>
      <c r="B81" s="16"/>
      <c r="C81" s="16"/>
      <c r="D81" s="16"/>
      <c r="E81" s="16"/>
      <c r="F81" s="16"/>
      <c r="G81" s="16"/>
      <c r="H81" s="16"/>
      <c r="I81" s="16"/>
      <c r="J81" s="17"/>
      <c r="K81" s="17"/>
      <c r="L81" s="16"/>
    </row>
    <row r="82" spans="1:12" x14ac:dyDescent="0.25">
      <c r="A82" s="16" t="s">
        <v>264</v>
      </c>
      <c r="B82" s="16"/>
      <c r="C82" s="16"/>
      <c r="D82" s="16"/>
      <c r="E82" s="16"/>
      <c r="F82" s="16"/>
      <c r="G82" s="16"/>
      <c r="H82" s="16"/>
      <c r="I82" s="16"/>
      <c r="J82" s="17"/>
      <c r="K82" s="17"/>
      <c r="L82" s="16"/>
    </row>
    <row r="83" spans="1:12" x14ac:dyDescent="0.25">
      <c r="A83" s="16" t="s">
        <v>265</v>
      </c>
      <c r="B83" s="16"/>
      <c r="C83" s="16"/>
      <c r="D83" s="16"/>
      <c r="E83" s="16"/>
      <c r="F83" s="16"/>
      <c r="G83" s="16"/>
      <c r="H83" s="16"/>
      <c r="I83" s="16"/>
      <c r="J83" s="17"/>
      <c r="K83" s="17"/>
      <c r="L83" s="16"/>
    </row>
    <row r="84" spans="1:12" x14ac:dyDescent="0.25">
      <c r="A84" s="16" t="s">
        <v>266</v>
      </c>
      <c r="B84" s="16"/>
      <c r="C84" s="16"/>
      <c r="D84" s="16"/>
      <c r="E84" s="16"/>
      <c r="F84" s="16"/>
      <c r="G84" s="16"/>
      <c r="H84" s="16"/>
      <c r="I84" s="16"/>
      <c r="J84" s="17"/>
      <c r="K84" s="17"/>
      <c r="L84" s="16"/>
    </row>
    <row r="85" spans="1:12" x14ac:dyDescent="0.25">
      <c r="A85" s="16" t="s">
        <v>267</v>
      </c>
      <c r="B85" s="16"/>
      <c r="C85" s="16"/>
      <c r="D85" s="16"/>
      <c r="E85" s="16"/>
      <c r="F85" s="16"/>
      <c r="G85" s="16"/>
      <c r="H85" s="16"/>
      <c r="I85" s="16"/>
      <c r="J85" s="17"/>
      <c r="K85" s="17"/>
      <c r="L85" s="16"/>
    </row>
    <row r="86" spans="1:12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7"/>
      <c r="K86" s="17"/>
      <c r="L86" s="16"/>
    </row>
    <row r="87" spans="1:12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7"/>
      <c r="K87" s="17"/>
      <c r="L87" s="16"/>
    </row>
    <row r="88" spans="1:12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7"/>
      <c r="K88" s="17"/>
      <c r="L88" s="16"/>
    </row>
    <row r="89" spans="1:12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7"/>
      <c r="K89" s="17"/>
      <c r="L89" s="16"/>
    </row>
    <row r="90" spans="1:12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7"/>
      <c r="K90" s="17"/>
      <c r="L90" s="16"/>
    </row>
    <row r="91" spans="1:12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7"/>
      <c r="K91" s="17"/>
      <c r="L91" s="16"/>
    </row>
    <row r="92" spans="1:12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7"/>
      <c r="K92" s="17"/>
      <c r="L92" s="16"/>
    </row>
    <row r="93" spans="1:12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7"/>
      <c r="K93" s="17"/>
      <c r="L93" s="16"/>
    </row>
    <row r="94" spans="1:12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7"/>
      <c r="K94" s="17"/>
      <c r="L94" s="16"/>
    </row>
    <row r="95" spans="1:12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7"/>
      <c r="K95" s="17"/>
      <c r="L95" s="16"/>
    </row>
    <row r="96" spans="1:12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7"/>
      <c r="K96" s="17"/>
      <c r="L96" s="16"/>
    </row>
    <row r="97" spans="1:12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7"/>
      <c r="K97" s="17"/>
      <c r="L97" s="16"/>
    </row>
    <row r="98" spans="1:12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7"/>
      <c r="K98" s="17"/>
      <c r="L98" s="16"/>
    </row>
    <row r="99" spans="1:12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7"/>
      <c r="K99" s="17"/>
      <c r="L99" s="16"/>
    </row>
    <row r="100" spans="1:12" x14ac:dyDescent="0.25">
      <c r="A100" s="16"/>
      <c r="B100" s="16"/>
      <c r="C100" s="16"/>
      <c r="D100" s="16"/>
      <c r="E100" s="16"/>
      <c r="F100" s="16"/>
      <c r="G100" s="16"/>
      <c r="H100" s="16"/>
      <c r="I100" s="16"/>
      <c r="J100" s="17"/>
      <c r="K100" s="17"/>
      <c r="L100" s="16"/>
    </row>
    <row r="101" spans="1:12" x14ac:dyDescent="0.25">
      <c r="A101" s="16"/>
      <c r="B101" s="16"/>
      <c r="C101" s="16"/>
      <c r="D101" s="16"/>
      <c r="E101" s="16"/>
      <c r="F101" s="16"/>
      <c r="G101" s="16"/>
      <c r="H101" s="16"/>
      <c r="I101" s="16"/>
      <c r="J101" s="17"/>
      <c r="K101" s="17"/>
      <c r="L101" s="16"/>
    </row>
    <row r="102" spans="1:12" x14ac:dyDescent="0.25">
      <c r="A102" s="16"/>
      <c r="B102" s="16"/>
      <c r="C102" s="16"/>
      <c r="D102" s="16"/>
      <c r="E102" s="16"/>
      <c r="F102" s="16"/>
      <c r="G102" s="16"/>
      <c r="H102" s="16"/>
      <c r="I102" s="16"/>
      <c r="J102" s="17"/>
      <c r="K102" s="17"/>
      <c r="L102" s="16"/>
    </row>
    <row r="103" spans="1:12" x14ac:dyDescent="0.25">
      <c r="A103" s="16"/>
      <c r="B103" s="16"/>
      <c r="C103" s="16"/>
      <c r="D103" s="16"/>
      <c r="E103" s="16"/>
      <c r="F103" s="16"/>
      <c r="G103" s="16"/>
      <c r="H103" s="16"/>
      <c r="I103" s="16"/>
      <c r="J103" s="17"/>
      <c r="K103" s="17"/>
      <c r="L103" s="16"/>
    </row>
    <row r="104" spans="1:12" x14ac:dyDescent="0.25">
      <c r="A104" s="16"/>
      <c r="B104" s="16"/>
      <c r="C104" s="16"/>
      <c r="D104" s="16"/>
      <c r="E104" s="16"/>
      <c r="F104" s="16"/>
      <c r="G104" s="16"/>
      <c r="H104" s="16"/>
      <c r="I104" s="16"/>
      <c r="J104" s="17"/>
      <c r="K104" s="17"/>
      <c r="L104" s="16"/>
    </row>
    <row r="105" spans="1:12" x14ac:dyDescent="0.25">
      <c r="A105" s="16"/>
      <c r="B105" s="16"/>
      <c r="C105" s="16"/>
      <c r="D105" s="16"/>
      <c r="E105" s="16"/>
      <c r="F105" s="16"/>
      <c r="G105" s="16"/>
      <c r="H105" s="16"/>
      <c r="I105" s="16"/>
      <c r="J105" s="17"/>
      <c r="K105" s="17"/>
      <c r="L105" s="16"/>
    </row>
    <row r="106" spans="1:12" x14ac:dyDescent="0.25">
      <c r="A106" s="16"/>
      <c r="B106" s="16"/>
      <c r="C106" s="16"/>
      <c r="D106" s="16"/>
      <c r="E106" s="16"/>
      <c r="F106" s="16"/>
      <c r="G106" s="16"/>
      <c r="H106" s="16"/>
      <c r="I106" s="16"/>
      <c r="J106" s="17"/>
      <c r="K106" s="17"/>
      <c r="L106" s="16"/>
    </row>
    <row r="107" spans="1:12" x14ac:dyDescent="0.25">
      <c r="A107" s="16"/>
      <c r="B107" s="16"/>
      <c r="C107" s="16"/>
      <c r="D107" s="16"/>
      <c r="E107" s="16"/>
      <c r="F107" s="16"/>
      <c r="G107" s="16"/>
      <c r="H107" s="16"/>
      <c r="I107" s="16"/>
      <c r="J107" s="17"/>
      <c r="K107" s="17"/>
      <c r="L107" s="16"/>
    </row>
    <row r="108" spans="1:12" x14ac:dyDescent="0.25">
      <c r="A108" s="16"/>
      <c r="B108" s="16"/>
      <c r="C108" s="16"/>
      <c r="D108" s="16"/>
      <c r="E108" s="16"/>
      <c r="F108" s="16"/>
      <c r="G108" s="16"/>
      <c r="H108" s="16"/>
      <c r="I108" s="16"/>
      <c r="J108" s="17"/>
      <c r="K108" s="17"/>
      <c r="L108" s="16"/>
    </row>
    <row r="109" spans="1:12" x14ac:dyDescent="0.25">
      <c r="A109" s="16"/>
      <c r="B109" s="16"/>
      <c r="C109" s="16"/>
      <c r="D109" s="16"/>
      <c r="E109" s="16"/>
      <c r="F109" s="16"/>
      <c r="G109" s="16"/>
      <c r="H109" s="16"/>
      <c r="I109" s="16"/>
      <c r="J109" s="17"/>
      <c r="K109" s="17"/>
      <c r="L109" s="16"/>
    </row>
    <row r="110" spans="1:12" x14ac:dyDescent="0.25">
      <c r="A110" s="16"/>
      <c r="B110" s="16"/>
      <c r="C110" s="16"/>
      <c r="D110" s="16"/>
      <c r="E110" s="16"/>
      <c r="F110" s="16"/>
      <c r="G110" s="16"/>
      <c r="H110" s="16"/>
      <c r="I110" s="16"/>
      <c r="J110" s="17"/>
      <c r="K110" s="17"/>
      <c r="L110" s="16"/>
    </row>
    <row r="111" spans="1:12" x14ac:dyDescent="0.25">
      <c r="A111" s="16"/>
      <c r="B111" s="16"/>
      <c r="C111" s="16"/>
      <c r="D111" s="16"/>
      <c r="E111" s="16"/>
      <c r="F111" s="16"/>
      <c r="G111" s="16"/>
      <c r="H111" s="16"/>
      <c r="I111" s="16"/>
      <c r="J111" s="17"/>
      <c r="K111" s="17"/>
      <c r="L111" s="16"/>
    </row>
    <row r="112" spans="1:12" x14ac:dyDescent="0.25">
      <c r="A112" s="16"/>
      <c r="B112" s="16"/>
      <c r="C112" s="16"/>
      <c r="D112" s="16"/>
      <c r="E112" s="16"/>
      <c r="F112" s="16"/>
      <c r="G112" s="16"/>
      <c r="H112" s="16"/>
      <c r="I112" s="16"/>
      <c r="J112" s="17"/>
      <c r="K112" s="17"/>
      <c r="L112" s="16"/>
    </row>
    <row r="113" spans="1:12" x14ac:dyDescent="0.25">
      <c r="A113" s="16"/>
      <c r="B113" s="16"/>
      <c r="C113" s="16"/>
      <c r="D113" s="16"/>
      <c r="E113" s="16"/>
      <c r="F113" s="16"/>
      <c r="G113" s="16"/>
      <c r="H113" s="16"/>
      <c r="I113" s="16"/>
      <c r="J113" s="17"/>
      <c r="K113" s="17"/>
      <c r="L113" s="16"/>
    </row>
    <row r="114" spans="1:12" x14ac:dyDescent="0.25">
      <c r="A114" s="16"/>
      <c r="B114" s="16"/>
      <c r="C114" s="16"/>
      <c r="D114" s="16"/>
      <c r="E114" s="16"/>
      <c r="F114" s="16"/>
      <c r="G114" s="16"/>
      <c r="H114" s="16"/>
      <c r="I114" s="16"/>
      <c r="J114" s="17"/>
      <c r="K114" s="17"/>
      <c r="L114" s="16"/>
    </row>
    <row r="115" spans="1:12" x14ac:dyDescent="0.25">
      <c r="A115" s="16"/>
      <c r="B115" s="16"/>
      <c r="C115" s="16"/>
      <c r="D115" s="16"/>
      <c r="E115" s="16"/>
      <c r="F115" s="16"/>
      <c r="G115" s="16"/>
      <c r="H115" s="16"/>
      <c r="I115" s="16"/>
      <c r="J115" s="17"/>
      <c r="K115" s="17"/>
      <c r="L115" s="16"/>
    </row>
    <row r="116" spans="1:12" x14ac:dyDescent="0.25">
      <c r="A116" s="16"/>
      <c r="B116" s="16"/>
      <c r="C116" s="16"/>
      <c r="D116" s="16"/>
      <c r="E116" s="16"/>
      <c r="F116" s="16"/>
      <c r="G116" s="16"/>
      <c r="H116" s="16"/>
      <c r="I116" s="16"/>
      <c r="J116" s="17"/>
      <c r="K116" s="17"/>
      <c r="L116" s="16"/>
    </row>
    <row r="117" spans="1:12" x14ac:dyDescent="0.25">
      <c r="A117" s="16"/>
      <c r="B117" s="16"/>
      <c r="C117" s="16"/>
      <c r="D117" s="16"/>
      <c r="E117" s="16"/>
      <c r="F117" s="16"/>
      <c r="G117" s="16"/>
      <c r="H117" s="16"/>
      <c r="I117" s="16"/>
      <c r="J117" s="17"/>
      <c r="K117" s="17"/>
      <c r="L117" s="16"/>
    </row>
    <row r="118" spans="1:12" x14ac:dyDescent="0.25">
      <c r="A118" s="16"/>
      <c r="B118" s="16"/>
      <c r="C118" s="16"/>
      <c r="D118" s="16"/>
      <c r="E118" s="16"/>
      <c r="F118" s="16"/>
      <c r="G118" s="16"/>
      <c r="H118" s="16"/>
      <c r="I118" s="16"/>
      <c r="J118" s="17"/>
      <c r="K118" s="17"/>
      <c r="L118" s="16"/>
    </row>
    <row r="119" spans="1:12" x14ac:dyDescent="0.25">
      <c r="A119" s="16"/>
      <c r="B119" s="16"/>
      <c r="C119" s="16"/>
      <c r="D119" s="16"/>
      <c r="E119" s="16"/>
      <c r="F119" s="16"/>
      <c r="G119" s="16"/>
      <c r="H119" s="16"/>
      <c r="I119" s="16"/>
      <c r="J119" s="17"/>
      <c r="K119" s="17"/>
      <c r="L119" s="16"/>
    </row>
    <row r="120" spans="1:12" x14ac:dyDescent="0.25">
      <c r="A120" s="16"/>
      <c r="B120" s="16"/>
      <c r="C120" s="16"/>
      <c r="D120" s="16"/>
      <c r="E120" s="16"/>
      <c r="F120" s="16"/>
      <c r="G120" s="16"/>
      <c r="H120" s="16"/>
      <c r="I120" s="16"/>
      <c r="J120" s="17"/>
      <c r="K120" s="17"/>
      <c r="L120" s="16"/>
    </row>
    <row r="121" spans="1:12" x14ac:dyDescent="0.25">
      <c r="A121" s="16"/>
      <c r="B121" s="16"/>
      <c r="C121" s="16"/>
      <c r="D121" s="16"/>
      <c r="E121" s="16"/>
      <c r="F121" s="16"/>
      <c r="G121" s="16"/>
      <c r="H121" s="16"/>
      <c r="I121" s="16"/>
      <c r="J121" s="17"/>
      <c r="K121" s="17"/>
      <c r="L121" s="16"/>
    </row>
    <row r="122" spans="1:12" x14ac:dyDescent="0.25">
      <c r="A122" s="16"/>
      <c r="B122" s="16"/>
      <c r="C122" s="16"/>
      <c r="D122" s="16"/>
      <c r="E122" s="16"/>
      <c r="F122" s="16"/>
      <c r="G122" s="16"/>
      <c r="H122" s="16"/>
      <c r="I122" s="16"/>
      <c r="J122" s="17"/>
      <c r="K122" s="17"/>
      <c r="L122" s="16"/>
    </row>
    <row r="123" spans="1:12" x14ac:dyDescent="0.25">
      <c r="A123" s="16"/>
      <c r="B123" s="16"/>
      <c r="C123" s="16"/>
      <c r="D123" s="16"/>
      <c r="E123" s="16"/>
      <c r="F123" s="16"/>
      <c r="G123" s="16"/>
      <c r="H123" s="16"/>
      <c r="I123" s="16"/>
      <c r="J123" s="17"/>
      <c r="K123" s="17"/>
      <c r="L123" s="16"/>
    </row>
  </sheetData>
  <mergeCells count="16391">
    <mergeCell ref="CN7:CP7"/>
    <mergeCell ref="CQ7:CS7"/>
    <mergeCell ref="CT7:CV7"/>
    <mergeCell ref="CW7:CY7"/>
    <mergeCell ref="CZ7:DB7"/>
    <mergeCell ref="DC7:DE7"/>
    <mergeCell ref="BV7:BX7"/>
    <mergeCell ref="BY7:CA7"/>
    <mergeCell ref="CB7:CD7"/>
    <mergeCell ref="CE7:CG7"/>
    <mergeCell ref="CH7:CJ7"/>
    <mergeCell ref="CK7:CM7"/>
    <mergeCell ref="BD7:BF7"/>
    <mergeCell ref="BG7:BI7"/>
    <mergeCell ref="BJ7:BL7"/>
    <mergeCell ref="BM7:BO7"/>
    <mergeCell ref="BP7:BR7"/>
    <mergeCell ref="BS7:BU7"/>
    <mergeCell ref="AL7:AN7"/>
    <mergeCell ref="AO7:AQ7"/>
    <mergeCell ref="AR7:AT7"/>
    <mergeCell ref="AU7:AW7"/>
    <mergeCell ref="AX7:AZ7"/>
    <mergeCell ref="BA7:BC7"/>
    <mergeCell ref="T7:V7"/>
    <mergeCell ref="W7:Y7"/>
    <mergeCell ref="Z7:AB7"/>
    <mergeCell ref="AC7:AE7"/>
    <mergeCell ref="AF7:AH7"/>
    <mergeCell ref="AI7:AK7"/>
    <mergeCell ref="A7:C7"/>
    <mergeCell ref="D7:G7"/>
    <mergeCell ref="H7:J7"/>
    <mergeCell ref="K7:M7"/>
    <mergeCell ref="N7:P7"/>
    <mergeCell ref="Q7:S7"/>
    <mergeCell ref="GR7:GT7"/>
    <mergeCell ref="GU7:GW7"/>
    <mergeCell ref="GX7:GZ7"/>
    <mergeCell ref="HA7:HC7"/>
    <mergeCell ref="HD7:HF7"/>
    <mergeCell ref="HG7:HI7"/>
    <mergeCell ref="FZ7:GB7"/>
    <mergeCell ref="GC7:GE7"/>
    <mergeCell ref="GF7:GH7"/>
    <mergeCell ref="GI7:GK7"/>
    <mergeCell ref="GL7:GN7"/>
    <mergeCell ref="GO7:GQ7"/>
    <mergeCell ref="FH7:FJ7"/>
    <mergeCell ref="FK7:FM7"/>
    <mergeCell ref="FN7:FP7"/>
    <mergeCell ref="FQ7:FS7"/>
    <mergeCell ref="FT7:FV7"/>
    <mergeCell ref="FW7:FY7"/>
    <mergeCell ref="EP7:ER7"/>
    <mergeCell ref="ES7:EU7"/>
    <mergeCell ref="EV7:EX7"/>
    <mergeCell ref="EY7:FA7"/>
    <mergeCell ref="FB7:FD7"/>
    <mergeCell ref="FE7:FG7"/>
    <mergeCell ref="DX7:DZ7"/>
    <mergeCell ref="EA7:EC7"/>
    <mergeCell ref="ED7:EF7"/>
    <mergeCell ref="EG7:EI7"/>
    <mergeCell ref="EJ7:EL7"/>
    <mergeCell ref="EM7:EO7"/>
    <mergeCell ref="DF7:DH7"/>
    <mergeCell ref="DI7:DK7"/>
    <mergeCell ref="DL7:DN7"/>
    <mergeCell ref="DO7:DQ7"/>
    <mergeCell ref="DR7:DT7"/>
    <mergeCell ref="DU7:DW7"/>
    <mergeCell ref="KV7:KX7"/>
    <mergeCell ref="KY7:LA7"/>
    <mergeCell ref="LB7:LD7"/>
    <mergeCell ref="LE7:LG7"/>
    <mergeCell ref="LH7:LJ7"/>
    <mergeCell ref="LK7:LM7"/>
    <mergeCell ref="KD7:KF7"/>
    <mergeCell ref="KG7:KI7"/>
    <mergeCell ref="KJ7:KL7"/>
    <mergeCell ref="KM7:KO7"/>
    <mergeCell ref="KP7:KR7"/>
    <mergeCell ref="KS7:KU7"/>
    <mergeCell ref="JL7:JN7"/>
    <mergeCell ref="JO7:JQ7"/>
    <mergeCell ref="JR7:JT7"/>
    <mergeCell ref="JU7:JW7"/>
    <mergeCell ref="JX7:JZ7"/>
    <mergeCell ref="KA7:KC7"/>
    <mergeCell ref="IT7:IV7"/>
    <mergeCell ref="IW7:IY7"/>
    <mergeCell ref="IZ7:JB7"/>
    <mergeCell ref="JC7:JE7"/>
    <mergeCell ref="JF7:JH7"/>
    <mergeCell ref="JI7:JK7"/>
    <mergeCell ref="IB7:ID7"/>
    <mergeCell ref="IE7:IG7"/>
    <mergeCell ref="IH7:IJ7"/>
    <mergeCell ref="IK7:IM7"/>
    <mergeCell ref="IN7:IP7"/>
    <mergeCell ref="IQ7:IS7"/>
    <mergeCell ref="HJ7:HL7"/>
    <mergeCell ref="HM7:HO7"/>
    <mergeCell ref="HP7:HR7"/>
    <mergeCell ref="HS7:HU7"/>
    <mergeCell ref="HV7:HX7"/>
    <mergeCell ref="HY7:IA7"/>
    <mergeCell ref="OZ7:PB7"/>
    <mergeCell ref="PC7:PE7"/>
    <mergeCell ref="PF7:PH7"/>
    <mergeCell ref="PI7:PK7"/>
    <mergeCell ref="PL7:PN7"/>
    <mergeCell ref="PO7:PQ7"/>
    <mergeCell ref="OH7:OJ7"/>
    <mergeCell ref="OK7:OM7"/>
    <mergeCell ref="ON7:OP7"/>
    <mergeCell ref="OQ7:OS7"/>
    <mergeCell ref="OT7:OV7"/>
    <mergeCell ref="OW7:OY7"/>
    <mergeCell ref="NP7:NR7"/>
    <mergeCell ref="NS7:NU7"/>
    <mergeCell ref="NV7:NX7"/>
    <mergeCell ref="NY7:OA7"/>
    <mergeCell ref="OB7:OD7"/>
    <mergeCell ref="OE7:OG7"/>
    <mergeCell ref="MX7:MZ7"/>
    <mergeCell ref="NA7:NC7"/>
    <mergeCell ref="ND7:NF7"/>
    <mergeCell ref="NG7:NI7"/>
    <mergeCell ref="NJ7:NL7"/>
    <mergeCell ref="NM7:NO7"/>
    <mergeCell ref="MF7:MH7"/>
    <mergeCell ref="MI7:MK7"/>
    <mergeCell ref="ML7:MN7"/>
    <mergeCell ref="MO7:MQ7"/>
    <mergeCell ref="MR7:MT7"/>
    <mergeCell ref="MU7:MW7"/>
    <mergeCell ref="LN7:LP7"/>
    <mergeCell ref="LQ7:LS7"/>
    <mergeCell ref="LT7:LV7"/>
    <mergeCell ref="LW7:LY7"/>
    <mergeCell ref="LZ7:MB7"/>
    <mergeCell ref="MC7:ME7"/>
    <mergeCell ref="TD7:TF7"/>
    <mergeCell ref="TG7:TI7"/>
    <mergeCell ref="TJ7:TL7"/>
    <mergeCell ref="TM7:TO7"/>
    <mergeCell ref="TP7:TR7"/>
    <mergeCell ref="TS7:TU7"/>
    <mergeCell ref="SL7:SN7"/>
    <mergeCell ref="SO7:SQ7"/>
    <mergeCell ref="SR7:ST7"/>
    <mergeCell ref="SU7:SW7"/>
    <mergeCell ref="SX7:SZ7"/>
    <mergeCell ref="TA7:TC7"/>
    <mergeCell ref="RT7:RV7"/>
    <mergeCell ref="RW7:RY7"/>
    <mergeCell ref="RZ7:SB7"/>
    <mergeCell ref="SC7:SE7"/>
    <mergeCell ref="SF7:SH7"/>
    <mergeCell ref="SI7:SK7"/>
    <mergeCell ref="RB7:RD7"/>
    <mergeCell ref="RE7:RG7"/>
    <mergeCell ref="RH7:RJ7"/>
    <mergeCell ref="RK7:RM7"/>
    <mergeCell ref="RN7:RP7"/>
    <mergeCell ref="RQ7:RS7"/>
    <mergeCell ref="QJ7:QL7"/>
    <mergeCell ref="QM7:QO7"/>
    <mergeCell ref="QP7:QR7"/>
    <mergeCell ref="QS7:QU7"/>
    <mergeCell ref="QV7:QX7"/>
    <mergeCell ref="QY7:RA7"/>
    <mergeCell ref="PR7:PT7"/>
    <mergeCell ref="PU7:PW7"/>
    <mergeCell ref="PX7:PZ7"/>
    <mergeCell ref="QA7:QC7"/>
    <mergeCell ref="QD7:QF7"/>
    <mergeCell ref="QG7:QI7"/>
    <mergeCell ref="XH7:XJ7"/>
    <mergeCell ref="XK7:XM7"/>
    <mergeCell ref="XN7:XP7"/>
    <mergeCell ref="XQ7:XS7"/>
    <mergeCell ref="XT7:XV7"/>
    <mergeCell ref="XW7:XY7"/>
    <mergeCell ref="WP7:WR7"/>
    <mergeCell ref="WS7:WU7"/>
    <mergeCell ref="WV7:WX7"/>
    <mergeCell ref="WY7:XA7"/>
    <mergeCell ref="XB7:XD7"/>
    <mergeCell ref="XE7:XG7"/>
    <mergeCell ref="VX7:VZ7"/>
    <mergeCell ref="WA7:WC7"/>
    <mergeCell ref="WD7:WF7"/>
    <mergeCell ref="WG7:WI7"/>
    <mergeCell ref="WJ7:WL7"/>
    <mergeCell ref="WM7:WO7"/>
    <mergeCell ref="VF7:VH7"/>
    <mergeCell ref="VI7:VK7"/>
    <mergeCell ref="VL7:VN7"/>
    <mergeCell ref="VO7:VQ7"/>
    <mergeCell ref="VR7:VT7"/>
    <mergeCell ref="VU7:VW7"/>
    <mergeCell ref="UN7:UP7"/>
    <mergeCell ref="UQ7:US7"/>
    <mergeCell ref="UT7:UV7"/>
    <mergeCell ref="UW7:UY7"/>
    <mergeCell ref="UZ7:VB7"/>
    <mergeCell ref="VC7:VE7"/>
    <mergeCell ref="TV7:TX7"/>
    <mergeCell ref="TY7:UA7"/>
    <mergeCell ref="UB7:UD7"/>
    <mergeCell ref="UE7:UG7"/>
    <mergeCell ref="UH7:UJ7"/>
    <mergeCell ref="UK7:UM7"/>
    <mergeCell ref="ABL7:ABN7"/>
    <mergeCell ref="ABO7:ABQ7"/>
    <mergeCell ref="ABR7:ABT7"/>
    <mergeCell ref="ABU7:ABW7"/>
    <mergeCell ref="ABX7:ABZ7"/>
    <mergeCell ref="ACA7:ACC7"/>
    <mergeCell ref="AAT7:AAV7"/>
    <mergeCell ref="AAW7:AAY7"/>
    <mergeCell ref="AAZ7:ABB7"/>
    <mergeCell ref="ABC7:ABE7"/>
    <mergeCell ref="ABF7:ABH7"/>
    <mergeCell ref="ABI7:ABK7"/>
    <mergeCell ref="AAB7:AAD7"/>
    <mergeCell ref="AAE7:AAG7"/>
    <mergeCell ref="AAH7:AAJ7"/>
    <mergeCell ref="AAK7:AAM7"/>
    <mergeCell ref="AAN7:AAP7"/>
    <mergeCell ref="AAQ7:AAS7"/>
    <mergeCell ref="ZJ7:ZL7"/>
    <mergeCell ref="ZM7:ZO7"/>
    <mergeCell ref="ZP7:ZR7"/>
    <mergeCell ref="ZS7:ZU7"/>
    <mergeCell ref="ZV7:ZX7"/>
    <mergeCell ref="ZY7:AAA7"/>
    <mergeCell ref="YR7:YT7"/>
    <mergeCell ref="YU7:YW7"/>
    <mergeCell ref="YX7:YZ7"/>
    <mergeCell ref="ZA7:ZC7"/>
    <mergeCell ref="ZD7:ZF7"/>
    <mergeCell ref="ZG7:ZI7"/>
    <mergeCell ref="XZ7:YB7"/>
    <mergeCell ref="YC7:YE7"/>
    <mergeCell ref="YF7:YH7"/>
    <mergeCell ref="YI7:YK7"/>
    <mergeCell ref="YL7:YN7"/>
    <mergeCell ref="YO7:YQ7"/>
    <mergeCell ref="AFP7:AFR7"/>
    <mergeCell ref="AFS7:AFU7"/>
    <mergeCell ref="AFV7:AFX7"/>
    <mergeCell ref="AFY7:AGA7"/>
    <mergeCell ref="AGB7:AGD7"/>
    <mergeCell ref="AGE7:AGG7"/>
    <mergeCell ref="AEX7:AEZ7"/>
    <mergeCell ref="AFA7:AFC7"/>
    <mergeCell ref="AFD7:AFF7"/>
    <mergeCell ref="AFG7:AFI7"/>
    <mergeCell ref="AFJ7:AFL7"/>
    <mergeCell ref="AFM7:AFO7"/>
    <mergeCell ref="AEF7:AEH7"/>
    <mergeCell ref="AEI7:AEK7"/>
    <mergeCell ref="AEL7:AEN7"/>
    <mergeCell ref="AEO7:AEQ7"/>
    <mergeCell ref="AER7:AET7"/>
    <mergeCell ref="AEU7:AEW7"/>
    <mergeCell ref="ADN7:ADP7"/>
    <mergeCell ref="ADQ7:ADS7"/>
    <mergeCell ref="ADT7:ADV7"/>
    <mergeCell ref="ADW7:ADY7"/>
    <mergeCell ref="ADZ7:AEB7"/>
    <mergeCell ref="AEC7:AEE7"/>
    <mergeCell ref="ACV7:ACX7"/>
    <mergeCell ref="ACY7:ADA7"/>
    <mergeCell ref="ADB7:ADD7"/>
    <mergeCell ref="ADE7:ADG7"/>
    <mergeCell ref="ADH7:ADJ7"/>
    <mergeCell ref="ADK7:ADM7"/>
    <mergeCell ref="ACD7:ACF7"/>
    <mergeCell ref="ACG7:ACI7"/>
    <mergeCell ref="ACJ7:ACL7"/>
    <mergeCell ref="ACM7:ACO7"/>
    <mergeCell ref="ACP7:ACR7"/>
    <mergeCell ref="ACS7:ACU7"/>
    <mergeCell ref="AJT7:AJV7"/>
    <mergeCell ref="AJW7:AJY7"/>
    <mergeCell ref="AJZ7:AKB7"/>
    <mergeCell ref="AKC7:AKE7"/>
    <mergeCell ref="AKF7:AKH7"/>
    <mergeCell ref="AKI7:AKK7"/>
    <mergeCell ref="AJB7:AJD7"/>
    <mergeCell ref="AJE7:AJG7"/>
    <mergeCell ref="AJH7:AJJ7"/>
    <mergeCell ref="AJK7:AJM7"/>
    <mergeCell ref="AJN7:AJP7"/>
    <mergeCell ref="AJQ7:AJS7"/>
    <mergeCell ref="AIJ7:AIL7"/>
    <mergeCell ref="AIM7:AIO7"/>
    <mergeCell ref="AIP7:AIR7"/>
    <mergeCell ref="AIS7:AIU7"/>
    <mergeCell ref="AIV7:AIX7"/>
    <mergeCell ref="AIY7:AJA7"/>
    <mergeCell ref="AHR7:AHT7"/>
    <mergeCell ref="AHU7:AHW7"/>
    <mergeCell ref="AHX7:AHZ7"/>
    <mergeCell ref="AIA7:AIC7"/>
    <mergeCell ref="AID7:AIF7"/>
    <mergeCell ref="AIG7:AII7"/>
    <mergeCell ref="AGZ7:AHB7"/>
    <mergeCell ref="AHC7:AHE7"/>
    <mergeCell ref="AHF7:AHH7"/>
    <mergeCell ref="AHI7:AHK7"/>
    <mergeCell ref="AHL7:AHN7"/>
    <mergeCell ref="AHO7:AHQ7"/>
    <mergeCell ref="AGH7:AGJ7"/>
    <mergeCell ref="AGK7:AGM7"/>
    <mergeCell ref="AGN7:AGP7"/>
    <mergeCell ref="AGQ7:AGS7"/>
    <mergeCell ref="AGT7:AGV7"/>
    <mergeCell ref="AGW7:AGY7"/>
    <mergeCell ref="ANX7:ANZ7"/>
    <mergeCell ref="AOA7:AOC7"/>
    <mergeCell ref="AOD7:AOF7"/>
    <mergeCell ref="AOG7:AOI7"/>
    <mergeCell ref="AOJ7:AOL7"/>
    <mergeCell ref="AOM7:AOO7"/>
    <mergeCell ref="ANF7:ANH7"/>
    <mergeCell ref="ANI7:ANK7"/>
    <mergeCell ref="ANL7:ANN7"/>
    <mergeCell ref="ANO7:ANQ7"/>
    <mergeCell ref="ANR7:ANT7"/>
    <mergeCell ref="ANU7:ANW7"/>
    <mergeCell ref="AMN7:AMP7"/>
    <mergeCell ref="AMQ7:AMS7"/>
    <mergeCell ref="AMT7:AMV7"/>
    <mergeCell ref="AMW7:AMY7"/>
    <mergeCell ref="AMZ7:ANB7"/>
    <mergeCell ref="ANC7:ANE7"/>
    <mergeCell ref="ALV7:ALX7"/>
    <mergeCell ref="ALY7:AMA7"/>
    <mergeCell ref="AMB7:AMD7"/>
    <mergeCell ref="AME7:AMG7"/>
    <mergeCell ref="AMH7:AMJ7"/>
    <mergeCell ref="AMK7:AMM7"/>
    <mergeCell ref="ALD7:ALF7"/>
    <mergeCell ref="ALG7:ALI7"/>
    <mergeCell ref="ALJ7:ALL7"/>
    <mergeCell ref="ALM7:ALO7"/>
    <mergeCell ref="ALP7:ALR7"/>
    <mergeCell ref="ALS7:ALU7"/>
    <mergeCell ref="AKL7:AKN7"/>
    <mergeCell ref="AKO7:AKQ7"/>
    <mergeCell ref="AKR7:AKT7"/>
    <mergeCell ref="AKU7:AKW7"/>
    <mergeCell ref="AKX7:AKZ7"/>
    <mergeCell ref="ALA7:ALC7"/>
    <mergeCell ref="ASB7:ASD7"/>
    <mergeCell ref="ASE7:ASG7"/>
    <mergeCell ref="ASH7:ASJ7"/>
    <mergeCell ref="ASK7:ASM7"/>
    <mergeCell ref="ASN7:ASP7"/>
    <mergeCell ref="ASQ7:ASS7"/>
    <mergeCell ref="ARJ7:ARL7"/>
    <mergeCell ref="ARM7:ARO7"/>
    <mergeCell ref="ARP7:ARR7"/>
    <mergeCell ref="ARS7:ARU7"/>
    <mergeCell ref="ARV7:ARX7"/>
    <mergeCell ref="ARY7:ASA7"/>
    <mergeCell ref="AQR7:AQT7"/>
    <mergeCell ref="AQU7:AQW7"/>
    <mergeCell ref="AQX7:AQZ7"/>
    <mergeCell ref="ARA7:ARC7"/>
    <mergeCell ref="ARD7:ARF7"/>
    <mergeCell ref="ARG7:ARI7"/>
    <mergeCell ref="APZ7:AQB7"/>
    <mergeCell ref="AQC7:AQE7"/>
    <mergeCell ref="AQF7:AQH7"/>
    <mergeCell ref="AQI7:AQK7"/>
    <mergeCell ref="AQL7:AQN7"/>
    <mergeCell ref="AQO7:AQQ7"/>
    <mergeCell ref="APH7:APJ7"/>
    <mergeCell ref="APK7:APM7"/>
    <mergeCell ref="APN7:APP7"/>
    <mergeCell ref="APQ7:APS7"/>
    <mergeCell ref="APT7:APV7"/>
    <mergeCell ref="APW7:APY7"/>
    <mergeCell ref="AOP7:AOR7"/>
    <mergeCell ref="AOS7:AOU7"/>
    <mergeCell ref="AOV7:AOX7"/>
    <mergeCell ref="AOY7:APA7"/>
    <mergeCell ref="APB7:APD7"/>
    <mergeCell ref="APE7:APG7"/>
    <mergeCell ref="AWF7:AWH7"/>
    <mergeCell ref="AWI7:AWK7"/>
    <mergeCell ref="AWL7:AWN7"/>
    <mergeCell ref="AWO7:AWQ7"/>
    <mergeCell ref="AWR7:AWT7"/>
    <mergeCell ref="AWU7:AWW7"/>
    <mergeCell ref="AVN7:AVP7"/>
    <mergeCell ref="AVQ7:AVS7"/>
    <mergeCell ref="AVT7:AVV7"/>
    <mergeCell ref="AVW7:AVY7"/>
    <mergeCell ref="AVZ7:AWB7"/>
    <mergeCell ref="AWC7:AWE7"/>
    <mergeCell ref="AUV7:AUX7"/>
    <mergeCell ref="AUY7:AVA7"/>
    <mergeCell ref="AVB7:AVD7"/>
    <mergeCell ref="AVE7:AVG7"/>
    <mergeCell ref="AVH7:AVJ7"/>
    <mergeCell ref="AVK7:AVM7"/>
    <mergeCell ref="AUD7:AUF7"/>
    <mergeCell ref="AUG7:AUI7"/>
    <mergeCell ref="AUJ7:AUL7"/>
    <mergeCell ref="AUM7:AUO7"/>
    <mergeCell ref="AUP7:AUR7"/>
    <mergeCell ref="AUS7:AUU7"/>
    <mergeCell ref="ATL7:ATN7"/>
    <mergeCell ref="ATO7:ATQ7"/>
    <mergeCell ref="ATR7:ATT7"/>
    <mergeCell ref="ATU7:ATW7"/>
    <mergeCell ref="ATX7:ATZ7"/>
    <mergeCell ref="AUA7:AUC7"/>
    <mergeCell ref="AST7:ASV7"/>
    <mergeCell ref="ASW7:ASY7"/>
    <mergeCell ref="ASZ7:ATB7"/>
    <mergeCell ref="ATC7:ATE7"/>
    <mergeCell ref="ATF7:ATH7"/>
    <mergeCell ref="ATI7:ATK7"/>
    <mergeCell ref="BAJ7:BAL7"/>
    <mergeCell ref="BAM7:BAO7"/>
    <mergeCell ref="BAP7:BAR7"/>
    <mergeCell ref="BAS7:BAU7"/>
    <mergeCell ref="BAV7:BAX7"/>
    <mergeCell ref="BAY7:BBA7"/>
    <mergeCell ref="AZR7:AZT7"/>
    <mergeCell ref="AZU7:AZW7"/>
    <mergeCell ref="AZX7:AZZ7"/>
    <mergeCell ref="BAA7:BAC7"/>
    <mergeCell ref="BAD7:BAF7"/>
    <mergeCell ref="BAG7:BAI7"/>
    <mergeCell ref="AYZ7:AZB7"/>
    <mergeCell ref="AZC7:AZE7"/>
    <mergeCell ref="AZF7:AZH7"/>
    <mergeCell ref="AZI7:AZK7"/>
    <mergeCell ref="AZL7:AZN7"/>
    <mergeCell ref="AZO7:AZQ7"/>
    <mergeCell ref="AYH7:AYJ7"/>
    <mergeCell ref="AYK7:AYM7"/>
    <mergeCell ref="AYN7:AYP7"/>
    <mergeCell ref="AYQ7:AYS7"/>
    <mergeCell ref="AYT7:AYV7"/>
    <mergeCell ref="AYW7:AYY7"/>
    <mergeCell ref="AXP7:AXR7"/>
    <mergeCell ref="AXS7:AXU7"/>
    <mergeCell ref="AXV7:AXX7"/>
    <mergeCell ref="AXY7:AYA7"/>
    <mergeCell ref="AYB7:AYD7"/>
    <mergeCell ref="AYE7:AYG7"/>
    <mergeCell ref="AWX7:AWZ7"/>
    <mergeCell ref="AXA7:AXC7"/>
    <mergeCell ref="AXD7:AXF7"/>
    <mergeCell ref="AXG7:AXI7"/>
    <mergeCell ref="AXJ7:AXL7"/>
    <mergeCell ref="AXM7:AXO7"/>
    <mergeCell ref="BEN7:BEP7"/>
    <mergeCell ref="BEQ7:BES7"/>
    <mergeCell ref="BET7:BEV7"/>
    <mergeCell ref="BEW7:BEY7"/>
    <mergeCell ref="BEZ7:BFB7"/>
    <mergeCell ref="BFC7:BFE7"/>
    <mergeCell ref="BDV7:BDX7"/>
    <mergeCell ref="BDY7:BEA7"/>
    <mergeCell ref="BEB7:BED7"/>
    <mergeCell ref="BEE7:BEG7"/>
    <mergeCell ref="BEH7:BEJ7"/>
    <mergeCell ref="BEK7:BEM7"/>
    <mergeCell ref="BDD7:BDF7"/>
    <mergeCell ref="BDG7:BDI7"/>
    <mergeCell ref="BDJ7:BDL7"/>
    <mergeCell ref="BDM7:BDO7"/>
    <mergeCell ref="BDP7:BDR7"/>
    <mergeCell ref="BDS7:BDU7"/>
    <mergeCell ref="BCL7:BCN7"/>
    <mergeCell ref="BCO7:BCQ7"/>
    <mergeCell ref="BCR7:BCT7"/>
    <mergeCell ref="BCU7:BCW7"/>
    <mergeCell ref="BCX7:BCZ7"/>
    <mergeCell ref="BDA7:BDC7"/>
    <mergeCell ref="BBT7:BBV7"/>
    <mergeCell ref="BBW7:BBY7"/>
    <mergeCell ref="BBZ7:BCB7"/>
    <mergeCell ref="BCC7:BCE7"/>
    <mergeCell ref="BCF7:BCH7"/>
    <mergeCell ref="BCI7:BCK7"/>
    <mergeCell ref="BBB7:BBD7"/>
    <mergeCell ref="BBE7:BBG7"/>
    <mergeCell ref="BBH7:BBJ7"/>
    <mergeCell ref="BBK7:BBM7"/>
    <mergeCell ref="BBN7:BBP7"/>
    <mergeCell ref="BBQ7:BBS7"/>
    <mergeCell ref="BIR7:BIT7"/>
    <mergeCell ref="BIU7:BIW7"/>
    <mergeCell ref="BIX7:BIZ7"/>
    <mergeCell ref="BJA7:BJC7"/>
    <mergeCell ref="BJD7:BJF7"/>
    <mergeCell ref="BJG7:BJI7"/>
    <mergeCell ref="BHZ7:BIB7"/>
    <mergeCell ref="BIC7:BIE7"/>
    <mergeCell ref="BIF7:BIH7"/>
    <mergeCell ref="BII7:BIK7"/>
    <mergeCell ref="BIL7:BIN7"/>
    <mergeCell ref="BIO7:BIQ7"/>
    <mergeCell ref="BHH7:BHJ7"/>
    <mergeCell ref="BHK7:BHM7"/>
    <mergeCell ref="BHN7:BHP7"/>
    <mergeCell ref="BHQ7:BHS7"/>
    <mergeCell ref="BHT7:BHV7"/>
    <mergeCell ref="BHW7:BHY7"/>
    <mergeCell ref="BGP7:BGR7"/>
    <mergeCell ref="BGS7:BGU7"/>
    <mergeCell ref="BGV7:BGX7"/>
    <mergeCell ref="BGY7:BHA7"/>
    <mergeCell ref="BHB7:BHD7"/>
    <mergeCell ref="BHE7:BHG7"/>
    <mergeCell ref="BFX7:BFZ7"/>
    <mergeCell ref="BGA7:BGC7"/>
    <mergeCell ref="BGD7:BGF7"/>
    <mergeCell ref="BGG7:BGI7"/>
    <mergeCell ref="BGJ7:BGL7"/>
    <mergeCell ref="BGM7:BGO7"/>
    <mergeCell ref="BFF7:BFH7"/>
    <mergeCell ref="BFI7:BFK7"/>
    <mergeCell ref="BFL7:BFN7"/>
    <mergeCell ref="BFO7:BFQ7"/>
    <mergeCell ref="BFR7:BFT7"/>
    <mergeCell ref="BFU7:BFW7"/>
    <mergeCell ref="BMV7:BMX7"/>
    <mergeCell ref="BMY7:BNA7"/>
    <mergeCell ref="BNB7:BND7"/>
    <mergeCell ref="BNE7:BNG7"/>
    <mergeCell ref="BNH7:BNJ7"/>
    <mergeCell ref="BNK7:BNM7"/>
    <mergeCell ref="BMD7:BMF7"/>
    <mergeCell ref="BMG7:BMI7"/>
    <mergeCell ref="BMJ7:BML7"/>
    <mergeCell ref="BMM7:BMO7"/>
    <mergeCell ref="BMP7:BMR7"/>
    <mergeCell ref="BMS7:BMU7"/>
    <mergeCell ref="BLL7:BLN7"/>
    <mergeCell ref="BLO7:BLQ7"/>
    <mergeCell ref="BLR7:BLT7"/>
    <mergeCell ref="BLU7:BLW7"/>
    <mergeCell ref="BLX7:BLZ7"/>
    <mergeCell ref="BMA7:BMC7"/>
    <mergeCell ref="BKT7:BKV7"/>
    <mergeCell ref="BKW7:BKY7"/>
    <mergeCell ref="BKZ7:BLB7"/>
    <mergeCell ref="BLC7:BLE7"/>
    <mergeCell ref="BLF7:BLH7"/>
    <mergeCell ref="BLI7:BLK7"/>
    <mergeCell ref="BKB7:BKD7"/>
    <mergeCell ref="BKE7:BKG7"/>
    <mergeCell ref="BKH7:BKJ7"/>
    <mergeCell ref="BKK7:BKM7"/>
    <mergeCell ref="BKN7:BKP7"/>
    <mergeCell ref="BKQ7:BKS7"/>
    <mergeCell ref="BJJ7:BJL7"/>
    <mergeCell ref="BJM7:BJO7"/>
    <mergeCell ref="BJP7:BJR7"/>
    <mergeCell ref="BJS7:BJU7"/>
    <mergeCell ref="BJV7:BJX7"/>
    <mergeCell ref="BJY7:BKA7"/>
    <mergeCell ref="BQZ7:BRB7"/>
    <mergeCell ref="BRC7:BRE7"/>
    <mergeCell ref="BRF7:BRH7"/>
    <mergeCell ref="BRI7:BRK7"/>
    <mergeCell ref="BRL7:BRN7"/>
    <mergeCell ref="BRO7:BRQ7"/>
    <mergeCell ref="BQH7:BQJ7"/>
    <mergeCell ref="BQK7:BQM7"/>
    <mergeCell ref="BQN7:BQP7"/>
    <mergeCell ref="BQQ7:BQS7"/>
    <mergeCell ref="BQT7:BQV7"/>
    <mergeCell ref="BQW7:BQY7"/>
    <mergeCell ref="BPP7:BPR7"/>
    <mergeCell ref="BPS7:BPU7"/>
    <mergeCell ref="BPV7:BPX7"/>
    <mergeCell ref="BPY7:BQA7"/>
    <mergeCell ref="BQB7:BQD7"/>
    <mergeCell ref="BQE7:BQG7"/>
    <mergeCell ref="BOX7:BOZ7"/>
    <mergeCell ref="BPA7:BPC7"/>
    <mergeCell ref="BPD7:BPF7"/>
    <mergeCell ref="BPG7:BPI7"/>
    <mergeCell ref="BPJ7:BPL7"/>
    <mergeCell ref="BPM7:BPO7"/>
    <mergeCell ref="BOF7:BOH7"/>
    <mergeCell ref="BOI7:BOK7"/>
    <mergeCell ref="BOL7:BON7"/>
    <mergeCell ref="BOO7:BOQ7"/>
    <mergeCell ref="BOR7:BOT7"/>
    <mergeCell ref="BOU7:BOW7"/>
    <mergeCell ref="BNN7:BNP7"/>
    <mergeCell ref="BNQ7:BNS7"/>
    <mergeCell ref="BNT7:BNV7"/>
    <mergeCell ref="BNW7:BNY7"/>
    <mergeCell ref="BNZ7:BOB7"/>
    <mergeCell ref="BOC7:BOE7"/>
    <mergeCell ref="BVD7:BVF7"/>
    <mergeCell ref="BVG7:BVI7"/>
    <mergeCell ref="BVJ7:BVL7"/>
    <mergeCell ref="BVM7:BVO7"/>
    <mergeCell ref="BVP7:BVR7"/>
    <mergeCell ref="BVS7:BVU7"/>
    <mergeCell ref="BUL7:BUN7"/>
    <mergeCell ref="BUO7:BUQ7"/>
    <mergeCell ref="BUR7:BUT7"/>
    <mergeCell ref="BUU7:BUW7"/>
    <mergeCell ref="BUX7:BUZ7"/>
    <mergeCell ref="BVA7:BVC7"/>
    <mergeCell ref="BTT7:BTV7"/>
    <mergeCell ref="BTW7:BTY7"/>
    <mergeCell ref="BTZ7:BUB7"/>
    <mergeCell ref="BUC7:BUE7"/>
    <mergeCell ref="BUF7:BUH7"/>
    <mergeCell ref="BUI7:BUK7"/>
    <mergeCell ref="BTB7:BTD7"/>
    <mergeCell ref="BTE7:BTG7"/>
    <mergeCell ref="BTH7:BTJ7"/>
    <mergeCell ref="BTK7:BTM7"/>
    <mergeCell ref="BTN7:BTP7"/>
    <mergeCell ref="BTQ7:BTS7"/>
    <mergeCell ref="BSJ7:BSL7"/>
    <mergeCell ref="BSM7:BSO7"/>
    <mergeCell ref="BSP7:BSR7"/>
    <mergeCell ref="BSS7:BSU7"/>
    <mergeCell ref="BSV7:BSX7"/>
    <mergeCell ref="BSY7:BTA7"/>
    <mergeCell ref="BRR7:BRT7"/>
    <mergeCell ref="BRU7:BRW7"/>
    <mergeCell ref="BRX7:BRZ7"/>
    <mergeCell ref="BSA7:BSC7"/>
    <mergeCell ref="BSD7:BSF7"/>
    <mergeCell ref="BSG7:BSI7"/>
    <mergeCell ref="BZH7:BZJ7"/>
    <mergeCell ref="BZK7:BZM7"/>
    <mergeCell ref="BZN7:BZP7"/>
    <mergeCell ref="BZQ7:BZS7"/>
    <mergeCell ref="BZT7:BZV7"/>
    <mergeCell ref="BZW7:BZY7"/>
    <mergeCell ref="BYP7:BYR7"/>
    <mergeCell ref="BYS7:BYU7"/>
    <mergeCell ref="BYV7:BYX7"/>
    <mergeCell ref="BYY7:BZA7"/>
    <mergeCell ref="BZB7:BZD7"/>
    <mergeCell ref="BZE7:BZG7"/>
    <mergeCell ref="BXX7:BXZ7"/>
    <mergeCell ref="BYA7:BYC7"/>
    <mergeCell ref="BYD7:BYF7"/>
    <mergeCell ref="BYG7:BYI7"/>
    <mergeCell ref="BYJ7:BYL7"/>
    <mergeCell ref="BYM7:BYO7"/>
    <mergeCell ref="BXF7:BXH7"/>
    <mergeCell ref="BXI7:BXK7"/>
    <mergeCell ref="BXL7:BXN7"/>
    <mergeCell ref="BXO7:BXQ7"/>
    <mergeCell ref="BXR7:BXT7"/>
    <mergeCell ref="BXU7:BXW7"/>
    <mergeCell ref="BWN7:BWP7"/>
    <mergeCell ref="BWQ7:BWS7"/>
    <mergeCell ref="BWT7:BWV7"/>
    <mergeCell ref="BWW7:BWY7"/>
    <mergeCell ref="BWZ7:BXB7"/>
    <mergeCell ref="BXC7:BXE7"/>
    <mergeCell ref="BVV7:BVX7"/>
    <mergeCell ref="BVY7:BWA7"/>
    <mergeCell ref="BWB7:BWD7"/>
    <mergeCell ref="BWE7:BWG7"/>
    <mergeCell ref="BWH7:BWJ7"/>
    <mergeCell ref="BWK7:BWM7"/>
    <mergeCell ref="CDL7:CDN7"/>
    <mergeCell ref="CDO7:CDQ7"/>
    <mergeCell ref="CDR7:CDT7"/>
    <mergeCell ref="CDU7:CDW7"/>
    <mergeCell ref="CDX7:CDZ7"/>
    <mergeCell ref="CEA7:CEC7"/>
    <mergeCell ref="CCT7:CCV7"/>
    <mergeCell ref="CCW7:CCY7"/>
    <mergeCell ref="CCZ7:CDB7"/>
    <mergeCell ref="CDC7:CDE7"/>
    <mergeCell ref="CDF7:CDH7"/>
    <mergeCell ref="CDI7:CDK7"/>
    <mergeCell ref="CCB7:CCD7"/>
    <mergeCell ref="CCE7:CCG7"/>
    <mergeCell ref="CCH7:CCJ7"/>
    <mergeCell ref="CCK7:CCM7"/>
    <mergeCell ref="CCN7:CCP7"/>
    <mergeCell ref="CCQ7:CCS7"/>
    <mergeCell ref="CBJ7:CBL7"/>
    <mergeCell ref="CBM7:CBO7"/>
    <mergeCell ref="CBP7:CBR7"/>
    <mergeCell ref="CBS7:CBU7"/>
    <mergeCell ref="CBV7:CBX7"/>
    <mergeCell ref="CBY7:CCA7"/>
    <mergeCell ref="CAR7:CAT7"/>
    <mergeCell ref="CAU7:CAW7"/>
    <mergeCell ref="CAX7:CAZ7"/>
    <mergeCell ref="CBA7:CBC7"/>
    <mergeCell ref="CBD7:CBF7"/>
    <mergeCell ref="CBG7:CBI7"/>
    <mergeCell ref="BZZ7:CAB7"/>
    <mergeCell ref="CAC7:CAE7"/>
    <mergeCell ref="CAF7:CAH7"/>
    <mergeCell ref="CAI7:CAK7"/>
    <mergeCell ref="CAL7:CAN7"/>
    <mergeCell ref="CAO7:CAQ7"/>
    <mergeCell ref="CHP7:CHR7"/>
    <mergeCell ref="CHS7:CHU7"/>
    <mergeCell ref="CHV7:CHX7"/>
    <mergeCell ref="CHY7:CIA7"/>
    <mergeCell ref="CIB7:CID7"/>
    <mergeCell ref="CIE7:CIG7"/>
    <mergeCell ref="CGX7:CGZ7"/>
    <mergeCell ref="CHA7:CHC7"/>
    <mergeCell ref="CHD7:CHF7"/>
    <mergeCell ref="CHG7:CHI7"/>
    <mergeCell ref="CHJ7:CHL7"/>
    <mergeCell ref="CHM7:CHO7"/>
    <mergeCell ref="CGF7:CGH7"/>
    <mergeCell ref="CGI7:CGK7"/>
    <mergeCell ref="CGL7:CGN7"/>
    <mergeCell ref="CGO7:CGQ7"/>
    <mergeCell ref="CGR7:CGT7"/>
    <mergeCell ref="CGU7:CGW7"/>
    <mergeCell ref="CFN7:CFP7"/>
    <mergeCell ref="CFQ7:CFS7"/>
    <mergeCell ref="CFT7:CFV7"/>
    <mergeCell ref="CFW7:CFY7"/>
    <mergeCell ref="CFZ7:CGB7"/>
    <mergeCell ref="CGC7:CGE7"/>
    <mergeCell ref="CEV7:CEX7"/>
    <mergeCell ref="CEY7:CFA7"/>
    <mergeCell ref="CFB7:CFD7"/>
    <mergeCell ref="CFE7:CFG7"/>
    <mergeCell ref="CFH7:CFJ7"/>
    <mergeCell ref="CFK7:CFM7"/>
    <mergeCell ref="CED7:CEF7"/>
    <mergeCell ref="CEG7:CEI7"/>
    <mergeCell ref="CEJ7:CEL7"/>
    <mergeCell ref="CEM7:CEO7"/>
    <mergeCell ref="CEP7:CER7"/>
    <mergeCell ref="CES7:CEU7"/>
    <mergeCell ref="CLT7:CLV7"/>
    <mergeCell ref="CLW7:CLY7"/>
    <mergeCell ref="CLZ7:CMB7"/>
    <mergeCell ref="CMC7:CME7"/>
    <mergeCell ref="CMF7:CMH7"/>
    <mergeCell ref="CMI7:CMK7"/>
    <mergeCell ref="CLB7:CLD7"/>
    <mergeCell ref="CLE7:CLG7"/>
    <mergeCell ref="CLH7:CLJ7"/>
    <mergeCell ref="CLK7:CLM7"/>
    <mergeCell ref="CLN7:CLP7"/>
    <mergeCell ref="CLQ7:CLS7"/>
    <mergeCell ref="CKJ7:CKL7"/>
    <mergeCell ref="CKM7:CKO7"/>
    <mergeCell ref="CKP7:CKR7"/>
    <mergeCell ref="CKS7:CKU7"/>
    <mergeCell ref="CKV7:CKX7"/>
    <mergeCell ref="CKY7:CLA7"/>
    <mergeCell ref="CJR7:CJT7"/>
    <mergeCell ref="CJU7:CJW7"/>
    <mergeCell ref="CJX7:CJZ7"/>
    <mergeCell ref="CKA7:CKC7"/>
    <mergeCell ref="CKD7:CKF7"/>
    <mergeCell ref="CKG7:CKI7"/>
    <mergeCell ref="CIZ7:CJB7"/>
    <mergeCell ref="CJC7:CJE7"/>
    <mergeCell ref="CJF7:CJH7"/>
    <mergeCell ref="CJI7:CJK7"/>
    <mergeCell ref="CJL7:CJN7"/>
    <mergeCell ref="CJO7:CJQ7"/>
    <mergeCell ref="CIH7:CIJ7"/>
    <mergeCell ref="CIK7:CIM7"/>
    <mergeCell ref="CIN7:CIP7"/>
    <mergeCell ref="CIQ7:CIS7"/>
    <mergeCell ref="CIT7:CIV7"/>
    <mergeCell ref="CIW7:CIY7"/>
    <mergeCell ref="CPX7:CPZ7"/>
    <mergeCell ref="CQA7:CQC7"/>
    <mergeCell ref="CQD7:CQF7"/>
    <mergeCell ref="CQG7:CQI7"/>
    <mergeCell ref="CQJ7:CQL7"/>
    <mergeCell ref="CQM7:CQO7"/>
    <mergeCell ref="CPF7:CPH7"/>
    <mergeCell ref="CPI7:CPK7"/>
    <mergeCell ref="CPL7:CPN7"/>
    <mergeCell ref="CPO7:CPQ7"/>
    <mergeCell ref="CPR7:CPT7"/>
    <mergeCell ref="CPU7:CPW7"/>
    <mergeCell ref="CON7:COP7"/>
    <mergeCell ref="COQ7:COS7"/>
    <mergeCell ref="COT7:COV7"/>
    <mergeCell ref="COW7:COY7"/>
    <mergeCell ref="COZ7:CPB7"/>
    <mergeCell ref="CPC7:CPE7"/>
    <mergeCell ref="CNV7:CNX7"/>
    <mergeCell ref="CNY7:COA7"/>
    <mergeCell ref="COB7:COD7"/>
    <mergeCell ref="COE7:COG7"/>
    <mergeCell ref="COH7:COJ7"/>
    <mergeCell ref="COK7:COM7"/>
    <mergeCell ref="CND7:CNF7"/>
    <mergeCell ref="CNG7:CNI7"/>
    <mergeCell ref="CNJ7:CNL7"/>
    <mergeCell ref="CNM7:CNO7"/>
    <mergeCell ref="CNP7:CNR7"/>
    <mergeCell ref="CNS7:CNU7"/>
    <mergeCell ref="CML7:CMN7"/>
    <mergeCell ref="CMO7:CMQ7"/>
    <mergeCell ref="CMR7:CMT7"/>
    <mergeCell ref="CMU7:CMW7"/>
    <mergeCell ref="CMX7:CMZ7"/>
    <mergeCell ref="CNA7:CNC7"/>
    <mergeCell ref="CUB7:CUD7"/>
    <mergeCell ref="CUE7:CUG7"/>
    <mergeCell ref="CUH7:CUJ7"/>
    <mergeCell ref="CUK7:CUM7"/>
    <mergeCell ref="CUN7:CUP7"/>
    <mergeCell ref="CUQ7:CUS7"/>
    <mergeCell ref="CTJ7:CTL7"/>
    <mergeCell ref="CTM7:CTO7"/>
    <mergeCell ref="CTP7:CTR7"/>
    <mergeCell ref="CTS7:CTU7"/>
    <mergeCell ref="CTV7:CTX7"/>
    <mergeCell ref="CTY7:CUA7"/>
    <mergeCell ref="CSR7:CST7"/>
    <mergeCell ref="CSU7:CSW7"/>
    <mergeCell ref="CSX7:CSZ7"/>
    <mergeCell ref="CTA7:CTC7"/>
    <mergeCell ref="CTD7:CTF7"/>
    <mergeCell ref="CTG7:CTI7"/>
    <mergeCell ref="CRZ7:CSB7"/>
    <mergeCell ref="CSC7:CSE7"/>
    <mergeCell ref="CSF7:CSH7"/>
    <mergeCell ref="CSI7:CSK7"/>
    <mergeCell ref="CSL7:CSN7"/>
    <mergeCell ref="CSO7:CSQ7"/>
    <mergeCell ref="CRH7:CRJ7"/>
    <mergeCell ref="CRK7:CRM7"/>
    <mergeCell ref="CRN7:CRP7"/>
    <mergeCell ref="CRQ7:CRS7"/>
    <mergeCell ref="CRT7:CRV7"/>
    <mergeCell ref="CRW7:CRY7"/>
    <mergeCell ref="CQP7:CQR7"/>
    <mergeCell ref="CQS7:CQU7"/>
    <mergeCell ref="CQV7:CQX7"/>
    <mergeCell ref="CQY7:CRA7"/>
    <mergeCell ref="CRB7:CRD7"/>
    <mergeCell ref="CRE7:CRG7"/>
    <mergeCell ref="CYF7:CYH7"/>
    <mergeCell ref="CYI7:CYK7"/>
    <mergeCell ref="CYL7:CYN7"/>
    <mergeCell ref="CYO7:CYQ7"/>
    <mergeCell ref="CYR7:CYT7"/>
    <mergeCell ref="CYU7:CYW7"/>
    <mergeCell ref="CXN7:CXP7"/>
    <mergeCell ref="CXQ7:CXS7"/>
    <mergeCell ref="CXT7:CXV7"/>
    <mergeCell ref="CXW7:CXY7"/>
    <mergeCell ref="CXZ7:CYB7"/>
    <mergeCell ref="CYC7:CYE7"/>
    <mergeCell ref="CWV7:CWX7"/>
    <mergeCell ref="CWY7:CXA7"/>
    <mergeCell ref="CXB7:CXD7"/>
    <mergeCell ref="CXE7:CXG7"/>
    <mergeCell ref="CXH7:CXJ7"/>
    <mergeCell ref="CXK7:CXM7"/>
    <mergeCell ref="CWD7:CWF7"/>
    <mergeCell ref="CWG7:CWI7"/>
    <mergeCell ref="CWJ7:CWL7"/>
    <mergeCell ref="CWM7:CWO7"/>
    <mergeCell ref="CWP7:CWR7"/>
    <mergeCell ref="CWS7:CWU7"/>
    <mergeCell ref="CVL7:CVN7"/>
    <mergeCell ref="CVO7:CVQ7"/>
    <mergeCell ref="CVR7:CVT7"/>
    <mergeCell ref="CVU7:CVW7"/>
    <mergeCell ref="CVX7:CVZ7"/>
    <mergeCell ref="CWA7:CWC7"/>
    <mergeCell ref="CUT7:CUV7"/>
    <mergeCell ref="CUW7:CUY7"/>
    <mergeCell ref="CUZ7:CVB7"/>
    <mergeCell ref="CVC7:CVE7"/>
    <mergeCell ref="CVF7:CVH7"/>
    <mergeCell ref="CVI7:CVK7"/>
    <mergeCell ref="DCJ7:DCL7"/>
    <mergeCell ref="DCM7:DCO7"/>
    <mergeCell ref="DCP7:DCR7"/>
    <mergeCell ref="DCS7:DCU7"/>
    <mergeCell ref="DCV7:DCX7"/>
    <mergeCell ref="DCY7:DDA7"/>
    <mergeCell ref="DBR7:DBT7"/>
    <mergeCell ref="DBU7:DBW7"/>
    <mergeCell ref="DBX7:DBZ7"/>
    <mergeCell ref="DCA7:DCC7"/>
    <mergeCell ref="DCD7:DCF7"/>
    <mergeCell ref="DCG7:DCI7"/>
    <mergeCell ref="DAZ7:DBB7"/>
    <mergeCell ref="DBC7:DBE7"/>
    <mergeCell ref="DBF7:DBH7"/>
    <mergeCell ref="DBI7:DBK7"/>
    <mergeCell ref="DBL7:DBN7"/>
    <mergeCell ref="DBO7:DBQ7"/>
    <mergeCell ref="DAH7:DAJ7"/>
    <mergeCell ref="DAK7:DAM7"/>
    <mergeCell ref="DAN7:DAP7"/>
    <mergeCell ref="DAQ7:DAS7"/>
    <mergeCell ref="DAT7:DAV7"/>
    <mergeCell ref="DAW7:DAY7"/>
    <mergeCell ref="CZP7:CZR7"/>
    <mergeCell ref="CZS7:CZU7"/>
    <mergeCell ref="CZV7:CZX7"/>
    <mergeCell ref="CZY7:DAA7"/>
    <mergeCell ref="DAB7:DAD7"/>
    <mergeCell ref="DAE7:DAG7"/>
    <mergeCell ref="CYX7:CYZ7"/>
    <mergeCell ref="CZA7:CZC7"/>
    <mergeCell ref="CZD7:CZF7"/>
    <mergeCell ref="CZG7:CZI7"/>
    <mergeCell ref="CZJ7:CZL7"/>
    <mergeCell ref="CZM7:CZO7"/>
    <mergeCell ref="DGN7:DGP7"/>
    <mergeCell ref="DGQ7:DGS7"/>
    <mergeCell ref="DGT7:DGV7"/>
    <mergeCell ref="DGW7:DGY7"/>
    <mergeCell ref="DGZ7:DHB7"/>
    <mergeCell ref="DHC7:DHE7"/>
    <mergeCell ref="DFV7:DFX7"/>
    <mergeCell ref="DFY7:DGA7"/>
    <mergeCell ref="DGB7:DGD7"/>
    <mergeCell ref="DGE7:DGG7"/>
    <mergeCell ref="DGH7:DGJ7"/>
    <mergeCell ref="DGK7:DGM7"/>
    <mergeCell ref="DFD7:DFF7"/>
    <mergeCell ref="DFG7:DFI7"/>
    <mergeCell ref="DFJ7:DFL7"/>
    <mergeCell ref="DFM7:DFO7"/>
    <mergeCell ref="DFP7:DFR7"/>
    <mergeCell ref="DFS7:DFU7"/>
    <mergeCell ref="DEL7:DEN7"/>
    <mergeCell ref="DEO7:DEQ7"/>
    <mergeCell ref="DER7:DET7"/>
    <mergeCell ref="DEU7:DEW7"/>
    <mergeCell ref="DEX7:DEZ7"/>
    <mergeCell ref="DFA7:DFC7"/>
    <mergeCell ref="DDT7:DDV7"/>
    <mergeCell ref="DDW7:DDY7"/>
    <mergeCell ref="DDZ7:DEB7"/>
    <mergeCell ref="DEC7:DEE7"/>
    <mergeCell ref="DEF7:DEH7"/>
    <mergeCell ref="DEI7:DEK7"/>
    <mergeCell ref="DDB7:DDD7"/>
    <mergeCell ref="DDE7:DDG7"/>
    <mergeCell ref="DDH7:DDJ7"/>
    <mergeCell ref="DDK7:DDM7"/>
    <mergeCell ref="DDN7:DDP7"/>
    <mergeCell ref="DDQ7:DDS7"/>
    <mergeCell ref="DKR7:DKT7"/>
    <mergeCell ref="DKU7:DKW7"/>
    <mergeCell ref="DKX7:DKZ7"/>
    <mergeCell ref="DLA7:DLC7"/>
    <mergeCell ref="DLD7:DLF7"/>
    <mergeCell ref="DLG7:DLI7"/>
    <mergeCell ref="DJZ7:DKB7"/>
    <mergeCell ref="DKC7:DKE7"/>
    <mergeCell ref="DKF7:DKH7"/>
    <mergeCell ref="DKI7:DKK7"/>
    <mergeCell ref="DKL7:DKN7"/>
    <mergeCell ref="DKO7:DKQ7"/>
    <mergeCell ref="DJH7:DJJ7"/>
    <mergeCell ref="DJK7:DJM7"/>
    <mergeCell ref="DJN7:DJP7"/>
    <mergeCell ref="DJQ7:DJS7"/>
    <mergeCell ref="DJT7:DJV7"/>
    <mergeCell ref="DJW7:DJY7"/>
    <mergeCell ref="DIP7:DIR7"/>
    <mergeCell ref="DIS7:DIU7"/>
    <mergeCell ref="DIV7:DIX7"/>
    <mergeCell ref="DIY7:DJA7"/>
    <mergeCell ref="DJB7:DJD7"/>
    <mergeCell ref="DJE7:DJG7"/>
    <mergeCell ref="DHX7:DHZ7"/>
    <mergeCell ref="DIA7:DIC7"/>
    <mergeCell ref="DID7:DIF7"/>
    <mergeCell ref="DIG7:DII7"/>
    <mergeCell ref="DIJ7:DIL7"/>
    <mergeCell ref="DIM7:DIO7"/>
    <mergeCell ref="DHF7:DHH7"/>
    <mergeCell ref="DHI7:DHK7"/>
    <mergeCell ref="DHL7:DHN7"/>
    <mergeCell ref="DHO7:DHQ7"/>
    <mergeCell ref="DHR7:DHT7"/>
    <mergeCell ref="DHU7:DHW7"/>
    <mergeCell ref="DOV7:DOX7"/>
    <mergeCell ref="DOY7:DPA7"/>
    <mergeCell ref="DPB7:DPD7"/>
    <mergeCell ref="DPE7:DPG7"/>
    <mergeCell ref="DPH7:DPJ7"/>
    <mergeCell ref="DPK7:DPM7"/>
    <mergeCell ref="DOD7:DOF7"/>
    <mergeCell ref="DOG7:DOI7"/>
    <mergeCell ref="DOJ7:DOL7"/>
    <mergeCell ref="DOM7:DOO7"/>
    <mergeCell ref="DOP7:DOR7"/>
    <mergeCell ref="DOS7:DOU7"/>
    <mergeCell ref="DNL7:DNN7"/>
    <mergeCell ref="DNO7:DNQ7"/>
    <mergeCell ref="DNR7:DNT7"/>
    <mergeCell ref="DNU7:DNW7"/>
    <mergeCell ref="DNX7:DNZ7"/>
    <mergeCell ref="DOA7:DOC7"/>
    <mergeCell ref="DMT7:DMV7"/>
    <mergeCell ref="DMW7:DMY7"/>
    <mergeCell ref="DMZ7:DNB7"/>
    <mergeCell ref="DNC7:DNE7"/>
    <mergeCell ref="DNF7:DNH7"/>
    <mergeCell ref="DNI7:DNK7"/>
    <mergeCell ref="DMB7:DMD7"/>
    <mergeCell ref="DME7:DMG7"/>
    <mergeCell ref="DMH7:DMJ7"/>
    <mergeCell ref="DMK7:DMM7"/>
    <mergeCell ref="DMN7:DMP7"/>
    <mergeCell ref="DMQ7:DMS7"/>
    <mergeCell ref="DLJ7:DLL7"/>
    <mergeCell ref="DLM7:DLO7"/>
    <mergeCell ref="DLP7:DLR7"/>
    <mergeCell ref="DLS7:DLU7"/>
    <mergeCell ref="DLV7:DLX7"/>
    <mergeCell ref="DLY7:DMA7"/>
    <mergeCell ref="DSZ7:DTB7"/>
    <mergeCell ref="DTC7:DTE7"/>
    <mergeCell ref="DTF7:DTH7"/>
    <mergeCell ref="DTI7:DTK7"/>
    <mergeCell ref="DTL7:DTN7"/>
    <mergeCell ref="DTO7:DTQ7"/>
    <mergeCell ref="DSH7:DSJ7"/>
    <mergeCell ref="DSK7:DSM7"/>
    <mergeCell ref="DSN7:DSP7"/>
    <mergeCell ref="DSQ7:DSS7"/>
    <mergeCell ref="DST7:DSV7"/>
    <mergeCell ref="DSW7:DSY7"/>
    <mergeCell ref="DRP7:DRR7"/>
    <mergeCell ref="DRS7:DRU7"/>
    <mergeCell ref="DRV7:DRX7"/>
    <mergeCell ref="DRY7:DSA7"/>
    <mergeCell ref="DSB7:DSD7"/>
    <mergeCell ref="DSE7:DSG7"/>
    <mergeCell ref="DQX7:DQZ7"/>
    <mergeCell ref="DRA7:DRC7"/>
    <mergeCell ref="DRD7:DRF7"/>
    <mergeCell ref="DRG7:DRI7"/>
    <mergeCell ref="DRJ7:DRL7"/>
    <mergeCell ref="DRM7:DRO7"/>
    <mergeCell ref="DQF7:DQH7"/>
    <mergeCell ref="DQI7:DQK7"/>
    <mergeCell ref="DQL7:DQN7"/>
    <mergeCell ref="DQO7:DQQ7"/>
    <mergeCell ref="DQR7:DQT7"/>
    <mergeCell ref="DQU7:DQW7"/>
    <mergeCell ref="DPN7:DPP7"/>
    <mergeCell ref="DPQ7:DPS7"/>
    <mergeCell ref="DPT7:DPV7"/>
    <mergeCell ref="DPW7:DPY7"/>
    <mergeCell ref="DPZ7:DQB7"/>
    <mergeCell ref="DQC7:DQE7"/>
    <mergeCell ref="DXD7:DXF7"/>
    <mergeCell ref="DXG7:DXI7"/>
    <mergeCell ref="DXJ7:DXL7"/>
    <mergeCell ref="DXM7:DXO7"/>
    <mergeCell ref="DXP7:DXR7"/>
    <mergeCell ref="DXS7:DXU7"/>
    <mergeCell ref="DWL7:DWN7"/>
    <mergeCell ref="DWO7:DWQ7"/>
    <mergeCell ref="DWR7:DWT7"/>
    <mergeCell ref="DWU7:DWW7"/>
    <mergeCell ref="DWX7:DWZ7"/>
    <mergeCell ref="DXA7:DXC7"/>
    <mergeCell ref="DVT7:DVV7"/>
    <mergeCell ref="DVW7:DVY7"/>
    <mergeCell ref="DVZ7:DWB7"/>
    <mergeCell ref="DWC7:DWE7"/>
    <mergeCell ref="DWF7:DWH7"/>
    <mergeCell ref="DWI7:DWK7"/>
    <mergeCell ref="DVB7:DVD7"/>
    <mergeCell ref="DVE7:DVG7"/>
    <mergeCell ref="DVH7:DVJ7"/>
    <mergeCell ref="DVK7:DVM7"/>
    <mergeCell ref="DVN7:DVP7"/>
    <mergeCell ref="DVQ7:DVS7"/>
    <mergeCell ref="DUJ7:DUL7"/>
    <mergeCell ref="DUM7:DUO7"/>
    <mergeCell ref="DUP7:DUR7"/>
    <mergeCell ref="DUS7:DUU7"/>
    <mergeCell ref="DUV7:DUX7"/>
    <mergeCell ref="DUY7:DVA7"/>
    <mergeCell ref="DTR7:DTT7"/>
    <mergeCell ref="DTU7:DTW7"/>
    <mergeCell ref="DTX7:DTZ7"/>
    <mergeCell ref="DUA7:DUC7"/>
    <mergeCell ref="DUD7:DUF7"/>
    <mergeCell ref="DUG7:DUI7"/>
    <mergeCell ref="EBH7:EBJ7"/>
    <mergeCell ref="EBK7:EBM7"/>
    <mergeCell ref="EBN7:EBP7"/>
    <mergeCell ref="EBQ7:EBS7"/>
    <mergeCell ref="EBT7:EBV7"/>
    <mergeCell ref="EBW7:EBY7"/>
    <mergeCell ref="EAP7:EAR7"/>
    <mergeCell ref="EAS7:EAU7"/>
    <mergeCell ref="EAV7:EAX7"/>
    <mergeCell ref="EAY7:EBA7"/>
    <mergeCell ref="EBB7:EBD7"/>
    <mergeCell ref="EBE7:EBG7"/>
    <mergeCell ref="DZX7:DZZ7"/>
    <mergeCell ref="EAA7:EAC7"/>
    <mergeCell ref="EAD7:EAF7"/>
    <mergeCell ref="EAG7:EAI7"/>
    <mergeCell ref="EAJ7:EAL7"/>
    <mergeCell ref="EAM7:EAO7"/>
    <mergeCell ref="DZF7:DZH7"/>
    <mergeCell ref="DZI7:DZK7"/>
    <mergeCell ref="DZL7:DZN7"/>
    <mergeCell ref="DZO7:DZQ7"/>
    <mergeCell ref="DZR7:DZT7"/>
    <mergeCell ref="DZU7:DZW7"/>
    <mergeCell ref="DYN7:DYP7"/>
    <mergeCell ref="DYQ7:DYS7"/>
    <mergeCell ref="DYT7:DYV7"/>
    <mergeCell ref="DYW7:DYY7"/>
    <mergeCell ref="DYZ7:DZB7"/>
    <mergeCell ref="DZC7:DZE7"/>
    <mergeCell ref="DXV7:DXX7"/>
    <mergeCell ref="DXY7:DYA7"/>
    <mergeCell ref="DYB7:DYD7"/>
    <mergeCell ref="DYE7:DYG7"/>
    <mergeCell ref="DYH7:DYJ7"/>
    <mergeCell ref="DYK7:DYM7"/>
    <mergeCell ref="EFL7:EFN7"/>
    <mergeCell ref="EFO7:EFQ7"/>
    <mergeCell ref="EFR7:EFT7"/>
    <mergeCell ref="EFU7:EFW7"/>
    <mergeCell ref="EFX7:EFZ7"/>
    <mergeCell ref="EGA7:EGC7"/>
    <mergeCell ref="EET7:EEV7"/>
    <mergeCell ref="EEW7:EEY7"/>
    <mergeCell ref="EEZ7:EFB7"/>
    <mergeCell ref="EFC7:EFE7"/>
    <mergeCell ref="EFF7:EFH7"/>
    <mergeCell ref="EFI7:EFK7"/>
    <mergeCell ref="EEB7:EED7"/>
    <mergeCell ref="EEE7:EEG7"/>
    <mergeCell ref="EEH7:EEJ7"/>
    <mergeCell ref="EEK7:EEM7"/>
    <mergeCell ref="EEN7:EEP7"/>
    <mergeCell ref="EEQ7:EES7"/>
    <mergeCell ref="EDJ7:EDL7"/>
    <mergeCell ref="EDM7:EDO7"/>
    <mergeCell ref="EDP7:EDR7"/>
    <mergeCell ref="EDS7:EDU7"/>
    <mergeCell ref="EDV7:EDX7"/>
    <mergeCell ref="EDY7:EEA7"/>
    <mergeCell ref="ECR7:ECT7"/>
    <mergeCell ref="ECU7:ECW7"/>
    <mergeCell ref="ECX7:ECZ7"/>
    <mergeCell ref="EDA7:EDC7"/>
    <mergeCell ref="EDD7:EDF7"/>
    <mergeCell ref="EDG7:EDI7"/>
    <mergeCell ref="EBZ7:ECB7"/>
    <mergeCell ref="ECC7:ECE7"/>
    <mergeCell ref="ECF7:ECH7"/>
    <mergeCell ref="ECI7:ECK7"/>
    <mergeCell ref="ECL7:ECN7"/>
    <mergeCell ref="ECO7:ECQ7"/>
    <mergeCell ref="EJP7:EJR7"/>
    <mergeCell ref="EJS7:EJU7"/>
    <mergeCell ref="EJV7:EJX7"/>
    <mergeCell ref="EJY7:EKA7"/>
    <mergeCell ref="EKB7:EKD7"/>
    <mergeCell ref="EKE7:EKG7"/>
    <mergeCell ref="EIX7:EIZ7"/>
    <mergeCell ref="EJA7:EJC7"/>
    <mergeCell ref="EJD7:EJF7"/>
    <mergeCell ref="EJG7:EJI7"/>
    <mergeCell ref="EJJ7:EJL7"/>
    <mergeCell ref="EJM7:EJO7"/>
    <mergeCell ref="EIF7:EIH7"/>
    <mergeCell ref="EII7:EIK7"/>
    <mergeCell ref="EIL7:EIN7"/>
    <mergeCell ref="EIO7:EIQ7"/>
    <mergeCell ref="EIR7:EIT7"/>
    <mergeCell ref="EIU7:EIW7"/>
    <mergeCell ref="EHN7:EHP7"/>
    <mergeCell ref="EHQ7:EHS7"/>
    <mergeCell ref="EHT7:EHV7"/>
    <mergeCell ref="EHW7:EHY7"/>
    <mergeCell ref="EHZ7:EIB7"/>
    <mergeCell ref="EIC7:EIE7"/>
    <mergeCell ref="EGV7:EGX7"/>
    <mergeCell ref="EGY7:EHA7"/>
    <mergeCell ref="EHB7:EHD7"/>
    <mergeCell ref="EHE7:EHG7"/>
    <mergeCell ref="EHH7:EHJ7"/>
    <mergeCell ref="EHK7:EHM7"/>
    <mergeCell ref="EGD7:EGF7"/>
    <mergeCell ref="EGG7:EGI7"/>
    <mergeCell ref="EGJ7:EGL7"/>
    <mergeCell ref="EGM7:EGO7"/>
    <mergeCell ref="EGP7:EGR7"/>
    <mergeCell ref="EGS7:EGU7"/>
    <mergeCell ref="ENT7:ENV7"/>
    <mergeCell ref="ENW7:ENY7"/>
    <mergeCell ref="ENZ7:EOB7"/>
    <mergeCell ref="EOC7:EOE7"/>
    <mergeCell ref="EOF7:EOH7"/>
    <mergeCell ref="EOI7:EOK7"/>
    <mergeCell ref="ENB7:END7"/>
    <mergeCell ref="ENE7:ENG7"/>
    <mergeCell ref="ENH7:ENJ7"/>
    <mergeCell ref="ENK7:ENM7"/>
    <mergeCell ref="ENN7:ENP7"/>
    <mergeCell ref="ENQ7:ENS7"/>
    <mergeCell ref="EMJ7:EML7"/>
    <mergeCell ref="EMM7:EMO7"/>
    <mergeCell ref="EMP7:EMR7"/>
    <mergeCell ref="EMS7:EMU7"/>
    <mergeCell ref="EMV7:EMX7"/>
    <mergeCell ref="EMY7:ENA7"/>
    <mergeCell ref="ELR7:ELT7"/>
    <mergeCell ref="ELU7:ELW7"/>
    <mergeCell ref="ELX7:ELZ7"/>
    <mergeCell ref="EMA7:EMC7"/>
    <mergeCell ref="EMD7:EMF7"/>
    <mergeCell ref="EMG7:EMI7"/>
    <mergeCell ref="EKZ7:ELB7"/>
    <mergeCell ref="ELC7:ELE7"/>
    <mergeCell ref="ELF7:ELH7"/>
    <mergeCell ref="ELI7:ELK7"/>
    <mergeCell ref="ELL7:ELN7"/>
    <mergeCell ref="ELO7:ELQ7"/>
    <mergeCell ref="EKH7:EKJ7"/>
    <mergeCell ref="EKK7:EKM7"/>
    <mergeCell ref="EKN7:EKP7"/>
    <mergeCell ref="EKQ7:EKS7"/>
    <mergeCell ref="EKT7:EKV7"/>
    <mergeCell ref="EKW7:EKY7"/>
    <mergeCell ref="ERX7:ERZ7"/>
    <mergeCell ref="ESA7:ESC7"/>
    <mergeCell ref="ESD7:ESF7"/>
    <mergeCell ref="ESG7:ESI7"/>
    <mergeCell ref="ESJ7:ESL7"/>
    <mergeCell ref="ESM7:ESO7"/>
    <mergeCell ref="ERF7:ERH7"/>
    <mergeCell ref="ERI7:ERK7"/>
    <mergeCell ref="ERL7:ERN7"/>
    <mergeCell ref="ERO7:ERQ7"/>
    <mergeCell ref="ERR7:ERT7"/>
    <mergeCell ref="ERU7:ERW7"/>
    <mergeCell ref="EQN7:EQP7"/>
    <mergeCell ref="EQQ7:EQS7"/>
    <mergeCell ref="EQT7:EQV7"/>
    <mergeCell ref="EQW7:EQY7"/>
    <mergeCell ref="EQZ7:ERB7"/>
    <mergeCell ref="ERC7:ERE7"/>
    <mergeCell ref="EPV7:EPX7"/>
    <mergeCell ref="EPY7:EQA7"/>
    <mergeCell ref="EQB7:EQD7"/>
    <mergeCell ref="EQE7:EQG7"/>
    <mergeCell ref="EQH7:EQJ7"/>
    <mergeCell ref="EQK7:EQM7"/>
    <mergeCell ref="EPD7:EPF7"/>
    <mergeCell ref="EPG7:EPI7"/>
    <mergeCell ref="EPJ7:EPL7"/>
    <mergeCell ref="EPM7:EPO7"/>
    <mergeCell ref="EPP7:EPR7"/>
    <mergeCell ref="EPS7:EPU7"/>
    <mergeCell ref="EOL7:EON7"/>
    <mergeCell ref="EOO7:EOQ7"/>
    <mergeCell ref="EOR7:EOT7"/>
    <mergeCell ref="EOU7:EOW7"/>
    <mergeCell ref="EOX7:EOZ7"/>
    <mergeCell ref="EPA7:EPC7"/>
    <mergeCell ref="EWB7:EWD7"/>
    <mergeCell ref="EWE7:EWG7"/>
    <mergeCell ref="EWH7:EWJ7"/>
    <mergeCell ref="EWK7:EWM7"/>
    <mergeCell ref="EWN7:EWP7"/>
    <mergeCell ref="EWQ7:EWS7"/>
    <mergeCell ref="EVJ7:EVL7"/>
    <mergeCell ref="EVM7:EVO7"/>
    <mergeCell ref="EVP7:EVR7"/>
    <mergeCell ref="EVS7:EVU7"/>
    <mergeCell ref="EVV7:EVX7"/>
    <mergeCell ref="EVY7:EWA7"/>
    <mergeCell ref="EUR7:EUT7"/>
    <mergeCell ref="EUU7:EUW7"/>
    <mergeCell ref="EUX7:EUZ7"/>
    <mergeCell ref="EVA7:EVC7"/>
    <mergeCell ref="EVD7:EVF7"/>
    <mergeCell ref="EVG7:EVI7"/>
    <mergeCell ref="ETZ7:EUB7"/>
    <mergeCell ref="EUC7:EUE7"/>
    <mergeCell ref="EUF7:EUH7"/>
    <mergeCell ref="EUI7:EUK7"/>
    <mergeCell ref="EUL7:EUN7"/>
    <mergeCell ref="EUO7:EUQ7"/>
    <mergeCell ref="ETH7:ETJ7"/>
    <mergeCell ref="ETK7:ETM7"/>
    <mergeCell ref="ETN7:ETP7"/>
    <mergeCell ref="ETQ7:ETS7"/>
    <mergeCell ref="ETT7:ETV7"/>
    <mergeCell ref="ETW7:ETY7"/>
    <mergeCell ref="ESP7:ESR7"/>
    <mergeCell ref="ESS7:ESU7"/>
    <mergeCell ref="ESV7:ESX7"/>
    <mergeCell ref="ESY7:ETA7"/>
    <mergeCell ref="ETB7:ETD7"/>
    <mergeCell ref="ETE7:ETG7"/>
    <mergeCell ref="FAF7:FAH7"/>
    <mergeCell ref="FAI7:FAK7"/>
    <mergeCell ref="FAL7:FAN7"/>
    <mergeCell ref="FAO7:FAQ7"/>
    <mergeCell ref="FAR7:FAT7"/>
    <mergeCell ref="FAU7:FAW7"/>
    <mergeCell ref="EZN7:EZP7"/>
    <mergeCell ref="EZQ7:EZS7"/>
    <mergeCell ref="EZT7:EZV7"/>
    <mergeCell ref="EZW7:EZY7"/>
    <mergeCell ref="EZZ7:FAB7"/>
    <mergeCell ref="FAC7:FAE7"/>
    <mergeCell ref="EYV7:EYX7"/>
    <mergeCell ref="EYY7:EZA7"/>
    <mergeCell ref="EZB7:EZD7"/>
    <mergeCell ref="EZE7:EZG7"/>
    <mergeCell ref="EZH7:EZJ7"/>
    <mergeCell ref="EZK7:EZM7"/>
    <mergeCell ref="EYD7:EYF7"/>
    <mergeCell ref="EYG7:EYI7"/>
    <mergeCell ref="EYJ7:EYL7"/>
    <mergeCell ref="EYM7:EYO7"/>
    <mergeCell ref="EYP7:EYR7"/>
    <mergeCell ref="EYS7:EYU7"/>
    <mergeCell ref="EXL7:EXN7"/>
    <mergeCell ref="EXO7:EXQ7"/>
    <mergeCell ref="EXR7:EXT7"/>
    <mergeCell ref="EXU7:EXW7"/>
    <mergeCell ref="EXX7:EXZ7"/>
    <mergeCell ref="EYA7:EYC7"/>
    <mergeCell ref="EWT7:EWV7"/>
    <mergeCell ref="EWW7:EWY7"/>
    <mergeCell ref="EWZ7:EXB7"/>
    <mergeCell ref="EXC7:EXE7"/>
    <mergeCell ref="EXF7:EXH7"/>
    <mergeCell ref="EXI7:EXK7"/>
    <mergeCell ref="FEJ7:FEL7"/>
    <mergeCell ref="FEM7:FEO7"/>
    <mergeCell ref="FEP7:FER7"/>
    <mergeCell ref="FES7:FEU7"/>
    <mergeCell ref="FEV7:FEX7"/>
    <mergeCell ref="FEY7:FFA7"/>
    <mergeCell ref="FDR7:FDT7"/>
    <mergeCell ref="FDU7:FDW7"/>
    <mergeCell ref="FDX7:FDZ7"/>
    <mergeCell ref="FEA7:FEC7"/>
    <mergeCell ref="FED7:FEF7"/>
    <mergeCell ref="FEG7:FEI7"/>
    <mergeCell ref="FCZ7:FDB7"/>
    <mergeCell ref="FDC7:FDE7"/>
    <mergeCell ref="FDF7:FDH7"/>
    <mergeCell ref="FDI7:FDK7"/>
    <mergeCell ref="FDL7:FDN7"/>
    <mergeCell ref="FDO7:FDQ7"/>
    <mergeCell ref="FCH7:FCJ7"/>
    <mergeCell ref="FCK7:FCM7"/>
    <mergeCell ref="FCN7:FCP7"/>
    <mergeCell ref="FCQ7:FCS7"/>
    <mergeCell ref="FCT7:FCV7"/>
    <mergeCell ref="FCW7:FCY7"/>
    <mergeCell ref="FBP7:FBR7"/>
    <mergeCell ref="FBS7:FBU7"/>
    <mergeCell ref="FBV7:FBX7"/>
    <mergeCell ref="FBY7:FCA7"/>
    <mergeCell ref="FCB7:FCD7"/>
    <mergeCell ref="FCE7:FCG7"/>
    <mergeCell ref="FAX7:FAZ7"/>
    <mergeCell ref="FBA7:FBC7"/>
    <mergeCell ref="FBD7:FBF7"/>
    <mergeCell ref="FBG7:FBI7"/>
    <mergeCell ref="FBJ7:FBL7"/>
    <mergeCell ref="FBM7:FBO7"/>
    <mergeCell ref="FIN7:FIP7"/>
    <mergeCell ref="FIQ7:FIS7"/>
    <mergeCell ref="FIT7:FIV7"/>
    <mergeCell ref="FIW7:FIY7"/>
    <mergeCell ref="FIZ7:FJB7"/>
    <mergeCell ref="FJC7:FJE7"/>
    <mergeCell ref="FHV7:FHX7"/>
    <mergeCell ref="FHY7:FIA7"/>
    <mergeCell ref="FIB7:FID7"/>
    <mergeCell ref="FIE7:FIG7"/>
    <mergeCell ref="FIH7:FIJ7"/>
    <mergeCell ref="FIK7:FIM7"/>
    <mergeCell ref="FHD7:FHF7"/>
    <mergeCell ref="FHG7:FHI7"/>
    <mergeCell ref="FHJ7:FHL7"/>
    <mergeCell ref="FHM7:FHO7"/>
    <mergeCell ref="FHP7:FHR7"/>
    <mergeCell ref="FHS7:FHU7"/>
    <mergeCell ref="FGL7:FGN7"/>
    <mergeCell ref="FGO7:FGQ7"/>
    <mergeCell ref="FGR7:FGT7"/>
    <mergeCell ref="FGU7:FGW7"/>
    <mergeCell ref="FGX7:FGZ7"/>
    <mergeCell ref="FHA7:FHC7"/>
    <mergeCell ref="FFT7:FFV7"/>
    <mergeCell ref="FFW7:FFY7"/>
    <mergeCell ref="FFZ7:FGB7"/>
    <mergeCell ref="FGC7:FGE7"/>
    <mergeCell ref="FGF7:FGH7"/>
    <mergeCell ref="FGI7:FGK7"/>
    <mergeCell ref="FFB7:FFD7"/>
    <mergeCell ref="FFE7:FFG7"/>
    <mergeCell ref="FFH7:FFJ7"/>
    <mergeCell ref="FFK7:FFM7"/>
    <mergeCell ref="FFN7:FFP7"/>
    <mergeCell ref="FFQ7:FFS7"/>
    <mergeCell ref="FMR7:FMT7"/>
    <mergeCell ref="FMU7:FMW7"/>
    <mergeCell ref="FMX7:FMZ7"/>
    <mergeCell ref="FNA7:FNC7"/>
    <mergeCell ref="FND7:FNF7"/>
    <mergeCell ref="FNG7:FNI7"/>
    <mergeCell ref="FLZ7:FMB7"/>
    <mergeCell ref="FMC7:FME7"/>
    <mergeCell ref="FMF7:FMH7"/>
    <mergeCell ref="FMI7:FMK7"/>
    <mergeCell ref="FML7:FMN7"/>
    <mergeCell ref="FMO7:FMQ7"/>
    <mergeCell ref="FLH7:FLJ7"/>
    <mergeCell ref="FLK7:FLM7"/>
    <mergeCell ref="FLN7:FLP7"/>
    <mergeCell ref="FLQ7:FLS7"/>
    <mergeCell ref="FLT7:FLV7"/>
    <mergeCell ref="FLW7:FLY7"/>
    <mergeCell ref="FKP7:FKR7"/>
    <mergeCell ref="FKS7:FKU7"/>
    <mergeCell ref="FKV7:FKX7"/>
    <mergeCell ref="FKY7:FLA7"/>
    <mergeCell ref="FLB7:FLD7"/>
    <mergeCell ref="FLE7:FLG7"/>
    <mergeCell ref="FJX7:FJZ7"/>
    <mergeCell ref="FKA7:FKC7"/>
    <mergeCell ref="FKD7:FKF7"/>
    <mergeCell ref="FKG7:FKI7"/>
    <mergeCell ref="FKJ7:FKL7"/>
    <mergeCell ref="FKM7:FKO7"/>
    <mergeCell ref="FJF7:FJH7"/>
    <mergeCell ref="FJI7:FJK7"/>
    <mergeCell ref="FJL7:FJN7"/>
    <mergeCell ref="FJO7:FJQ7"/>
    <mergeCell ref="FJR7:FJT7"/>
    <mergeCell ref="FJU7:FJW7"/>
    <mergeCell ref="FQV7:FQX7"/>
    <mergeCell ref="FQY7:FRA7"/>
    <mergeCell ref="FRB7:FRD7"/>
    <mergeCell ref="FRE7:FRG7"/>
    <mergeCell ref="FRH7:FRJ7"/>
    <mergeCell ref="FRK7:FRM7"/>
    <mergeCell ref="FQD7:FQF7"/>
    <mergeCell ref="FQG7:FQI7"/>
    <mergeCell ref="FQJ7:FQL7"/>
    <mergeCell ref="FQM7:FQO7"/>
    <mergeCell ref="FQP7:FQR7"/>
    <mergeCell ref="FQS7:FQU7"/>
    <mergeCell ref="FPL7:FPN7"/>
    <mergeCell ref="FPO7:FPQ7"/>
    <mergeCell ref="FPR7:FPT7"/>
    <mergeCell ref="FPU7:FPW7"/>
    <mergeCell ref="FPX7:FPZ7"/>
    <mergeCell ref="FQA7:FQC7"/>
    <mergeCell ref="FOT7:FOV7"/>
    <mergeCell ref="FOW7:FOY7"/>
    <mergeCell ref="FOZ7:FPB7"/>
    <mergeCell ref="FPC7:FPE7"/>
    <mergeCell ref="FPF7:FPH7"/>
    <mergeCell ref="FPI7:FPK7"/>
    <mergeCell ref="FOB7:FOD7"/>
    <mergeCell ref="FOE7:FOG7"/>
    <mergeCell ref="FOH7:FOJ7"/>
    <mergeCell ref="FOK7:FOM7"/>
    <mergeCell ref="FON7:FOP7"/>
    <mergeCell ref="FOQ7:FOS7"/>
    <mergeCell ref="FNJ7:FNL7"/>
    <mergeCell ref="FNM7:FNO7"/>
    <mergeCell ref="FNP7:FNR7"/>
    <mergeCell ref="FNS7:FNU7"/>
    <mergeCell ref="FNV7:FNX7"/>
    <mergeCell ref="FNY7:FOA7"/>
    <mergeCell ref="FUZ7:FVB7"/>
    <mergeCell ref="FVC7:FVE7"/>
    <mergeCell ref="FVF7:FVH7"/>
    <mergeCell ref="FVI7:FVK7"/>
    <mergeCell ref="FVL7:FVN7"/>
    <mergeCell ref="FVO7:FVQ7"/>
    <mergeCell ref="FUH7:FUJ7"/>
    <mergeCell ref="FUK7:FUM7"/>
    <mergeCell ref="FUN7:FUP7"/>
    <mergeCell ref="FUQ7:FUS7"/>
    <mergeCell ref="FUT7:FUV7"/>
    <mergeCell ref="FUW7:FUY7"/>
    <mergeCell ref="FTP7:FTR7"/>
    <mergeCell ref="FTS7:FTU7"/>
    <mergeCell ref="FTV7:FTX7"/>
    <mergeCell ref="FTY7:FUA7"/>
    <mergeCell ref="FUB7:FUD7"/>
    <mergeCell ref="FUE7:FUG7"/>
    <mergeCell ref="FSX7:FSZ7"/>
    <mergeCell ref="FTA7:FTC7"/>
    <mergeCell ref="FTD7:FTF7"/>
    <mergeCell ref="FTG7:FTI7"/>
    <mergeCell ref="FTJ7:FTL7"/>
    <mergeCell ref="FTM7:FTO7"/>
    <mergeCell ref="FSF7:FSH7"/>
    <mergeCell ref="FSI7:FSK7"/>
    <mergeCell ref="FSL7:FSN7"/>
    <mergeCell ref="FSO7:FSQ7"/>
    <mergeCell ref="FSR7:FST7"/>
    <mergeCell ref="FSU7:FSW7"/>
    <mergeCell ref="FRN7:FRP7"/>
    <mergeCell ref="FRQ7:FRS7"/>
    <mergeCell ref="FRT7:FRV7"/>
    <mergeCell ref="FRW7:FRY7"/>
    <mergeCell ref="FRZ7:FSB7"/>
    <mergeCell ref="FSC7:FSE7"/>
    <mergeCell ref="FZD7:FZF7"/>
    <mergeCell ref="FZG7:FZI7"/>
    <mergeCell ref="FZJ7:FZL7"/>
    <mergeCell ref="FZM7:FZO7"/>
    <mergeCell ref="FZP7:FZR7"/>
    <mergeCell ref="FZS7:FZU7"/>
    <mergeCell ref="FYL7:FYN7"/>
    <mergeCell ref="FYO7:FYQ7"/>
    <mergeCell ref="FYR7:FYT7"/>
    <mergeCell ref="FYU7:FYW7"/>
    <mergeCell ref="FYX7:FYZ7"/>
    <mergeCell ref="FZA7:FZC7"/>
    <mergeCell ref="FXT7:FXV7"/>
    <mergeCell ref="FXW7:FXY7"/>
    <mergeCell ref="FXZ7:FYB7"/>
    <mergeCell ref="FYC7:FYE7"/>
    <mergeCell ref="FYF7:FYH7"/>
    <mergeCell ref="FYI7:FYK7"/>
    <mergeCell ref="FXB7:FXD7"/>
    <mergeCell ref="FXE7:FXG7"/>
    <mergeCell ref="FXH7:FXJ7"/>
    <mergeCell ref="FXK7:FXM7"/>
    <mergeCell ref="FXN7:FXP7"/>
    <mergeCell ref="FXQ7:FXS7"/>
    <mergeCell ref="FWJ7:FWL7"/>
    <mergeCell ref="FWM7:FWO7"/>
    <mergeCell ref="FWP7:FWR7"/>
    <mergeCell ref="FWS7:FWU7"/>
    <mergeCell ref="FWV7:FWX7"/>
    <mergeCell ref="FWY7:FXA7"/>
    <mergeCell ref="FVR7:FVT7"/>
    <mergeCell ref="FVU7:FVW7"/>
    <mergeCell ref="FVX7:FVZ7"/>
    <mergeCell ref="FWA7:FWC7"/>
    <mergeCell ref="FWD7:FWF7"/>
    <mergeCell ref="FWG7:FWI7"/>
    <mergeCell ref="GDH7:GDJ7"/>
    <mergeCell ref="GDK7:GDM7"/>
    <mergeCell ref="GDN7:GDP7"/>
    <mergeCell ref="GDQ7:GDS7"/>
    <mergeCell ref="GDT7:GDV7"/>
    <mergeCell ref="GDW7:GDY7"/>
    <mergeCell ref="GCP7:GCR7"/>
    <mergeCell ref="GCS7:GCU7"/>
    <mergeCell ref="GCV7:GCX7"/>
    <mergeCell ref="GCY7:GDA7"/>
    <mergeCell ref="GDB7:GDD7"/>
    <mergeCell ref="GDE7:GDG7"/>
    <mergeCell ref="GBX7:GBZ7"/>
    <mergeCell ref="GCA7:GCC7"/>
    <mergeCell ref="GCD7:GCF7"/>
    <mergeCell ref="GCG7:GCI7"/>
    <mergeCell ref="GCJ7:GCL7"/>
    <mergeCell ref="GCM7:GCO7"/>
    <mergeCell ref="GBF7:GBH7"/>
    <mergeCell ref="GBI7:GBK7"/>
    <mergeCell ref="GBL7:GBN7"/>
    <mergeCell ref="GBO7:GBQ7"/>
    <mergeCell ref="GBR7:GBT7"/>
    <mergeCell ref="GBU7:GBW7"/>
    <mergeCell ref="GAN7:GAP7"/>
    <mergeCell ref="GAQ7:GAS7"/>
    <mergeCell ref="GAT7:GAV7"/>
    <mergeCell ref="GAW7:GAY7"/>
    <mergeCell ref="GAZ7:GBB7"/>
    <mergeCell ref="GBC7:GBE7"/>
    <mergeCell ref="FZV7:FZX7"/>
    <mergeCell ref="FZY7:GAA7"/>
    <mergeCell ref="GAB7:GAD7"/>
    <mergeCell ref="GAE7:GAG7"/>
    <mergeCell ref="GAH7:GAJ7"/>
    <mergeCell ref="GAK7:GAM7"/>
    <mergeCell ref="GHL7:GHN7"/>
    <mergeCell ref="GHO7:GHQ7"/>
    <mergeCell ref="GHR7:GHT7"/>
    <mergeCell ref="GHU7:GHW7"/>
    <mergeCell ref="GHX7:GHZ7"/>
    <mergeCell ref="GIA7:GIC7"/>
    <mergeCell ref="GGT7:GGV7"/>
    <mergeCell ref="GGW7:GGY7"/>
    <mergeCell ref="GGZ7:GHB7"/>
    <mergeCell ref="GHC7:GHE7"/>
    <mergeCell ref="GHF7:GHH7"/>
    <mergeCell ref="GHI7:GHK7"/>
    <mergeCell ref="GGB7:GGD7"/>
    <mergeCell ref="GGE7:GGG7"/>
    <mergeCell ref="GGH7:GGJ7"/>
    <mergeCell ref="GGK7:GGM7"/>
    <mergeCell ref="GGN7:GGP7"/>
    <mergeCell ref="GGQ7:GGS7"/>
    <mergeCell ref="GFJ7:GFL7"/>
    <mergeCell ref="GFM7:GFO7"/>
    <mergeCell ref="GFP7:GFR7"/>
    <mergeCell ref="GFS7:GFU7"/>
    <mergeCell ref="GFV7:GFX7"/>
    <mergeCell ref="GFY7:GGA7"/>
    <mergeCell ref="GER7:GET7"/>
    <mergeCell ref="GEU7:GEW7"/>
    <mergeCell ref="GEX7:GEZ7"/>
    <mergeCell ref="GFA7:GFC7"/>
    <mergeCell ref="GFD7:GFF7"/>
    <mergeCell ref="GFG7:GFI7"/>
    <mergeCell ref="GDZ7:GEB7"/>
    <mergeCell ref="GEC7:GEE7"/>
    <mergeCell ref="GEF7:GEH7"/>
    <mergeCell ref="GEI7:GEK7"/>
    <mergeCell ref="GEL7:GEN7"/>
    <mergeCell ref="GEO7:GEQ7"/>
    <mergeCell ref="GLP7:GLR7"/>
    <mergeCell ref="GLS7:GLU7"/>
    <mergeCell ref="GLV7:GLX7"/>
    <mergeCell ref="GLY7:GMA7"/>
    <mergeCell ref="GMB7:GMD7"/>
    <mergeCell ref="GME7:GMG7"/>
    <mergeCell ref="GKX7:GKZ7"/>
    <mergeCell ref="GLA7:GLC7"/>
    <mergeCell ref="GLD7:GLF7"/>
    <mergeCell ref="GLG7:GLI7"/>
    <mergeCell ref="GLJ7:GLL7"/>
    <mergeCell ref="GLM7:GLO7"/>
    <mergeCell ref="GKF7:GKH7"/>
    <mergeCell ref="GKI7:GKK7"/>
    <mergeCell ref="GKL7:GKN7"/>
    <mergeCell ref="GKO7:GKQ7"/>
    <mergeCell ref="GKR7:GKT7"/>
    <mergeCell ref="GKU7:GKW7"/>
    <mergeCell ref="GJN7:GJP7"/>
    <mergeCell ref="GJQ7:GJS7"/>
    <mergeCell ref="GJT7:GJV7"/>
    <mergeCell ref="GJW7:GJY7"/>
    <mergeCell ref="GJZ7:GKB7"/>
    <mergeCell ref="GKC7:GKE7"/>
    <mergeCell ref="GIV7:GIX7"/>
    <mergeCell ref="GIY7:GJA7"/>
    <mergeCell ref="GJB7:GJD7"/>
    <mergeCell ref="GJE7:GJG7"/>
    <mergeCell ref="GJH7:GJJ7"/>
    <mergeCell ref="GJK7:GJM7"/>
    <mergeCell ref="GID7:GIF7"/>
    <mergeCell ref="GIG7:GII7"/>
    <mergeCell ref="GIJ7:GIL7"/>
    <mergeCell ref="GIM7:GIO7"/>
    <mergeCell ref="GIP7:GIR7"/>
    <mergeCell ref="GIS7:GIU7"/>
    <mergeCell ref="GPT7:GPV7"/>
    <mergeCell ref="GPW7:GPY7"/>
    <mergeCell ref="GPZ7:GQB7"/>
    <mergeCell ref="GQC7:GQE7"/>
    <mergeCell ref="GQF7:GQH7"/>
    <mergeCell ref="GQI7:GQK7"/>
    <mergeCell ref="GPB7:GPD7"/>
    <mergeCell ref="GPE7:GPG7"/>
    <mergeCell ref="GPH7:GPJ7"/>
    <mergeCell ref="GPK7:GPM7"/>
    <mergeCell ref="GPN7:GPP7"/>
    <mergeCell ref="GPQ7:GPS7"/>
    <mergeCell ref="GOJ7:GOL7"/>
    <mergeCell ref="GOM7:GOO7"/>
    <mergeCell ref="GOP7:GOR7"/>
    <mergeCell ref="GOS7:GOU7"/>
    <mergeCell ref="GOV7:GOX7"/>
    <mergeCell ref="GOY7:GPA7"/>
    <mergeCell ref="GNR7:GNT7"/>
    <mergeCell ref="GNU7:GNW7"/>
    <mergeCell ref="GNX7:GNZ7"/>
    <mergeCell ref="GOA7:GOC7"/>
    <mergeCell ref="GOD7:GOF7"/>
    <mergeCell ref="GOG7:GOI7"/>
    <mergeCell ref="GMZ7:GNB7"/>
    <mergeCell ref="GNC7:GNE7"/>
    <mergeCell ref="GNF7:GNH7"/>
    <mergeCell ref="GNI7:GNK7"/>
    <mergeCell ref="GNL7:GNN7"/>
    <mergeCell ref="GNO7:GNQ7"/>
    <mergeCell ref="GMH7:GMJ7"/>
    <mergeCell ref="GMK7:GMM7"/>
    <mergeCell ref="GMN7:GMP7"/>
    <mergeCell ref="GMQ7:GMS7"/>
    <mergeCell ref="GMT7:GMV7"/>
    <mergeCell ref="GMW7:GMY7"/>
    <mergeCell ref="GTX7:GTZ7"/>
    <mergeCell ref="GUA7:GUC7"/>
    <mergeCell ref="GUD7:GUF7"/>
    <mergeCell ref="GUG7:GUI7"/>
    <mergeCell ref="GUJ7:GUL7"/>
    <mergeCell ref="GUM7:GUO7"/>
    <mergeCell ref="GTF7:GTH7"/>
    <mergeCell ref="GTI7:GTK7"/>
    <mergeCell ref="GTL7:GTN7"/>
    <mergeCell ref="GTO7:GTQ7"/>
    <mergeCell ref="GTR7:GTT7"/>
    <mergeCell ref="GTU7:GTW7"/>
    <mergeCell ref="GSN7:GSP7"/>
    <mergeCell ref="GSQ7:GSS7"/>
    <mergeCell ref="GST7:GSV7"/>
    <mergeCell ref="GSW7:GSY7"/>
    <mergeCell ref="GSZ7:GTB7"/>
    <mergeCell ref="GTC7:GTE7"/>
    <mergeCell ref="GRV7:GRX7"/>
    <mergeCell ref="GRY7:GSA7"/>
    <mergeCell ref="GSB7:GSD7"/>
    <mergeCell ref="GSE7:GSG7"/>
    <mergeCell ref="GSH7:GSJ7"/>
    <mergeCell ref="GSK7:GSM7"/>
    <mergeCell ref="GRD7:GRF7"/>
    <mergeCell ref="GRG7:GRI7"/>
    <mergeCell ref="GRJ7:GRL7"/>
    <mergeCell ref="GRM7:GRO7"/>
    <mergeCell ref="GRP7:GRR7"/>
    <mergeCell ref="GRS7:GRU7"/>
    <mergeCell ref="GQL7:GQN7"/>
    <mergeCell ref="GQO7:GQQ7"/>
    <mergeCell ref="GQR7:GQT7"/>
    <mergeCell ref="GQU7:GQW7"/>
    <mergeCell ref="GQX7:GQZ7"/>
    <mergeCell ref="GRA7:GRC7"/>
    <mergeCell ref="GYB7:GYD7"/>
    <mergeCell ref="GYE7:GYG7"/>
    <mergeCell ref="GYH7:GYJ7"/>
    <mergeCell ref="GYK7:GYM7"/>
    <mergeCell ref="GYN7:GYP7"/>
    <mergeCell ref="GYQ7:GYS7"/>
    <mergeCell ref="GXJ7:GXL7"/>
    <mergeCell ref="GXM7:GXO7"/>
    <mergeCell ref="GXP7:GXR7"/>
    <mergeCell ref="GXS7:GXU7"/>
    <mergeCell ref="GXV7:GXX7"/>
    <mergeCell ref="GXY7:GYA7"/>
    <mergeCell ref="GWR7:GWT7"/>
    <mergeCell ref="GWU7:GWW7"/>
    <mergeCell ref="GWX7:GWZ7"/>
    <mergeCell ref="GXA7:GXC7"/>
    <mergeCell ref="GXD7:GXF7"/>
    <mergeCell ref="GXG7:GXI7"/>
    <mergeCell ref="GVZ7:GWB7"/>
    <mergeCell ref="GWC7:GWE7"/>
    <mergeCell ref="GWF7:GWH7"/>
    <mergeCell ref="GWI7:GWK7"/>
    <mergeCell ref="GWL7:GWN7"/>
    <mergeCell ref="GWO7:GWQ7"/>
    <mergeCell ref="GVH7:GVJ7"/>
    <mergeCell ref="GVK7:GVM7"/>
    <mergeCell ref="GVN7:GVP7"/>
    <mergeCell ref="GVQ7:GVS7"/>
    <mergeCell ref="GVT7:GVV7"/>
    <mergeCell ref="GVW7:GVY7"/>
    <mergeCell ref="GUP7:GUR7"/>
    <mergeCell ref="GUS7:GUU7"/>
    <mergeCell ref="GUV7:GUX7"/>
    <mergeCell ref="GUY7:GVA7"/>
    <mergeCell ref="GVB7:GVD7"/>
    <mergeCell ref="GVE7:GVG7"/>
    <mergeCell ref="HCF7:HCH7"/>
    <mergeCell ref="HCI7:HCK7"/>
    <mergeCell ref="HCL7:HCN7"/>
    <mergeCell ref="HCO7:HCQ7"/>
    <mergeCell ref="HCR7:HCT7"/>
    <mergeCell ref="HCU7:HCW7"/>
    <mergeCell ref="HBN7:HBP7"/>
    <mergeCell ref="HBQ7:HBS7"/>
    <mergeCell ref="HBT7:HBV7"/>
    <mergeCell ref="HBW7:HBY7"/>
    <mergeCell ref="HBZ7:HCB7"/>
    <mergeCell ref="HCC7:HCE7"/>
    <mergeCell ref="HAV7:HAX7"/>
    <mergeCell ref="HAY7:HBA7"/>
    <mergeCell ref="HBB7:HBD7"/>
    <mergeCell ref="HBE7:HBG7"/>
    <mergeCell ref="HBH7:HBJ7"/>
    <mergeCell ref="HBK7:HBM7"/>
    <mergeCell ref="HAD7:HAF7"/>
    <mergeCell ref="HAG7:HAI7"/>
    <mergeCell ref="HAJ7:HAL7"/>
    <mergeCell ref="HAM7:HAO7"/>
    <mergeCell ref="HAP7:HAR7"/>
    <mergeCell ref="HAS7:HAU7"/>
    <mergeCell ref="GZL7:GZN7"/>
    <mergeCell ref="GZO7:GZQ7"/>
    <mergeCell ref="GZR7:GZT7"/>
    <mergeCell ref="GZU7:GZW7"/>
    <mergeCell ref="GZX7:GZZ7"/>
    <mergeCell ref="HAA7:HAC7"/>
    <mergeCell ref="GYT7:GYV7"/>
    <mergeCell ref="GYW7:GYY7"/>
    <mergeCell ref="GYZ7:GZB7"/>
    <mergeCell ref="GZC7:GZE7"/>
    <mergeCell ref="GZF7:GZH7"/>
    <mergeCell ref="GZI7:GZK7"/>
    <mergeCell ref="HGJ7:HGL7"/>
    <mergeCell ref="HGM7:HGO7"/>
    <mergeCell ref="HGP7:HGR7"/>
    <mergeCell ref="HGS7:HGU7"/>
    <mergeCell ref="HGV7:HGX7"/>
    <mergeCell ref="HGY7:HHA7"/>
    <mergeCell ref="HFR7:HFT7"/>
    <mergeCell ref="HFU7:HFW7"/>
    <mergeCell ref="HFX7:HFZ7"/>
    <mergeCell ref="HGA7:HGC7"/>
    <mergeCell ref="HGD7:HGF7"/>
    <mergeCell ref="HGG7:HGI7"/>
    <mergeCell ref="HEZ7:HFB7"/>
    <mergeCell ref="HFC7:HFE7"/>
    <mergeCell ref="HFF7:HFH7"/>
    <mergeCell ref="HFI7:HFK7"/>
    <mergeCell ref="HFL7:HFN7"/>
    <mergeCell ref="HFO7:HFQ7"/>
    <mergeCell ref="HEH7:HEJ7"/>
    <mergeCell ref="HEK7:HEM7"/>
    <mergeCell ref="HEN7:HEP7"/>
    <mergeCell ref="HEQ7:HES7"/>
    <mergeCell ref="HET7:HEV7"/>
    <mergeCell ref="HEW7:HEY7"/>
    <mergeCell ref="HDP7:HDR7"/>
    <mergeCell ref="HDS7:HDU7"/>
    <mergeCell ref="HDV7:HDX7"/>
    <mergeCell ref="HDY7:HEA7"/>
    <mergeCell ref="HEB7:HED7"/>
    <mergeCell ref="HEE7:HEG7"/>
    <mergeCell ref="HCX7:HCZ7"/>
    <mergeCell ref="HDA7:HDC7"/>
    <mergeCell ref="HDD7:HDF7"/>
    <mergeCell ref="HDG7:HDI7"/>
    <mergeCell ref="HDJ7:HDL7"/>
    <mergeCell ref="HDM7:HDO7"/>
    <mergeCell ref="HKN7:HKP7"/>
    <mergeCell ref="HKQ7:HKS7"/>
    <mergeCell ref="HKT7:HKV7"/>
    <mergeCell ref="HKW7:HKY7"/>
    <mergeCell ref="HKZ7:HLB7"/>
    <mergeCell ref="HLC7:HLE7"/>
    <mergeCell ref="HJV7:HJX7"/>
    <mergeCell ref="HJY7:HKA7"/>
    <mergeCell ref="HKB7:HKD7"/>
    <mergeCell ref="HKE7:HKG7"/>
    <mergeCell ref="HKH7:HKJ7"/>
    <mergeCell ref="HKK7:HKM7"/>
    <mergeCell ref="HJD7:HJF7"/>
    <mergeCell ref="HJG7:HJI7"/>
    <mergeCell ref="HJJ7:HJL7"/>
    <mergeCell ref="HJM7:HJO7"/>
    <mergeCell ref="HJP7:HJR7"/>
    <mergeCell ref="HJS7:HJU7"/>
    <mergeCell ref="HIL7:HIN7"/>
    <mergeCell ref="HIO7:HIQ7"/>
    <mergeCell ref="HIR7:HIT7"/>
    <mergeCell ref="HIU7:HIW7"/>
    <mergeCell ref="HIX7:HIZ7"/>
    <mergeCell ref="HJA7:HJC7"/>
    <mergeCell ref="HHT7:HHV7"/>
    <mergeCell ref="HHW7:HHY7"/>
    <mergeCell ref="HHZ7:HIB7"/>
    <mergeCell ref="HIC7:HIE7"/>
    <mergeCell ref="HIF7:HIH7"/>
    <mergeCell ref="HII7:HIK7"/>
    <mergeCell ref="HHB7:HHD7"/>
    <mergeCell ref="HHE7:HHG7"/>
    <mergeCell ref="HHH7:HHJ7"/>
    <mergeCell ref="HHK7:HHM7"/>
    <mergeCell ref="HHN7:HHP7"/>
    <mergeCell ref="HHQ7:HHS7"/>
    <mergeCell ref="HOR7:HOT7"/>
    <mergeCell ref="HOU7:HOW7"/>
    <mergeCell ref="HOX7:HOZ7"/>
    <mergeCell ref="HPA7:HPC7"/>
    <mergeCell ref="HPD7:HPF7"/>
    <mergeCell ref="HPG7:HPI7"/>
    <mergeCell ref="HNZ7:HOB7"/>
    <mergeCell ref="HOC7:HOE7"/>
    <mergeCell ref="HOF7:HOH7"/>
    <mergeCell ref="HOI7:HOK7"/>
    <mergeCell ref="HOL7:HON7"/>
    <mergeCell ref="HOO7:HOQ7"/>
    <mergeCell ref="HNH7:HNJ7"/>
    <mergeCell ref="HNK7:HNM7"/>
    <mergeCell ref="HNN7:HNP7"/>
    <mergeCell ref="HNQ7:HNS7"/>
    <mergeCell ref="HNT7:HNV7"/>
    <mergeCell ref="HNW7:HNY7"/>
    <mergeCell ref="HMP7:HMR7"/>
    <mergeCell ref="HMS7:HMU7"/>
    <mergeCell ref="HMV7:HMX7"/>
    <mergeCell ref="HMY7:HNA7"/>
    <mergeCell ref="HNB7:HND7"/>
    <mergeCell ref="HNE7:HNG7"/>
    <mergeCell ref="HLX7:HLZ7"/>
    <mergeCell ref="HMA7:HMC7"/>
    <mergeCell ref="HMD7:HMF7"/>
    <mergeCell ref="HMG7:HMI7"/>
    <mergeCell ref="HMJ7:HML7"/>
    <mergeCell ref="HMM7:HMO7"/>
    <mergeCell ref="HLF7:HLH7"/>
    <mergeCell ref="HLI7:HLK7"/>
    <mergeCell ref="HLL7:HLN7"/>
    <mergeCell ref="HLO7:HLQ7"/>
    <mergeCell ref="HLR7:HLT7"/>
    <mergeCell ref="HLU7:HLW7"/>
    <mergeCell ref="HSV7:HSX7"/>
    <mergeCell ref="HSY7:HTA7"/>
    <mergeCell ref="HTB7:HTD7"/>
    <mergeCell ref="HTE7:HTG7"/>
    <mergeCell ref="HTH7:HTJ7"/>
    <mergeCell ref="HTK7:HTM7"/>
    <mergeCell ref="HSD7:HSF7"/>
    <mergeCell ref="HSG7:HSI7"/>
    <mergeCell ref="HSJ7:HSL7"/>
    <mergeCell ref="HSM7:HSO7"/>
    <mergeCell ref="HSP7:HSR7"/>
    <mergeCell ref="HSS7:HSU7"/>
    <mergeCell ref="HRL7:HRN7"/>
    <mergeCell ref="HRO7:HRQ7"/>
    <mergeCell ref="HRR7:HRT7"/>
    <mergeCell ref="HRU7:HRW7"/>
    <mergeCell ref="HRX7:HRZ7"/>
    <mergeCell ref="HSA7:HSC7"/>
    <mergeCell ref="HQT7:HQV7"/>
    <mergeCell ref="HQW7:HQY7"/>
    <mergeCell ref="HQZ7:HRB7"/>
    <mergeCell ref="HRC7:HRE7"/>
    <mergeCell ref="HRF7:HRH7"/>
    <mergeCell ref="HRI7:HRK7"/>
    <mergeCell ref="HQB7:HQD7"/>
    <mergeCell ref="HQE7:HQG7"/>
    <mergeCell ref="HQH7:HQJ7"/>
    <mergeCell ref="HQK7:HQM7"/>
    <mergeCell ref="HQN7:HQP7"/>
    <mergeCell ref="HQQ7:HQS7"/>
    <mergeCell ref="HPJ7:HPL7"/>
    <mergeCell ref="HPM7:HPO7"/>
    <mergeCell ref="HPP7:HPR7"/>
    <mergeCell ref="HPS7:HPU7"/>
    <mergeCell ref="HPV7:HPX7"/>
    <mergeCell ref="HPY7:HQA7"/>
    <mergeCell ref="HWZ7:HXB7"/>
    <mergeCell ref="HXC7:HXE7"/>
    <mergeCell ref="HXF7:HXH7"/>
    <mergeCell ref="HXI7:HXK7"/>
    <mergeCell ref="HXL7:HXN7"/>
    <mergeCell ref="HXO7:HXQ7"/>
    <mergeCell ref="HWH7:HWJ7"/>
    <mergeCell ref="HWK7:HWM7"/>
    <mergeCell ref="HWN7:HWP7"/>
    <mergeCell ref="HWQ7:HWS7"/>
    <mergeCell ref="HWT7:HWV7"/>
    <mergeCell ref="HWW7:HWY7"/>
    <mergeCell ref="HVP7:HVR7"/>
    <mergeCell ref="HVS7:HVU7"/>
    <mergeCell ref="HVV7:HVX7"/>
    <mergeCell ref="HVY7:HWA7"/>
    <mergeCell ref="HWB7:HWD7"/>
    <mergeCell ref="HWE7:HWG7"/>
    <mergeCell ref="HUX7:HUZ7"/>
    <mergeCell ref="HVA7:HVC7"/>
    <mergeCell ref="HVD7:HVF7"/>
    <mergeCell ref="HVG7:HVI7"/>
    <mergeCell ref="HVJ7:HVL7"/>
    <mergeCell ref="HVM7:HVO7"/>
    <mergeCell ref="HUF7:HUH7"/>
    <mergeCell ref="HUI7:HUK7"/>
    <mergeCell ref="HUL7:HUN7"/>
    <mergeCell ref="HUO7:HUQ7"/>
    <mergeCell ref="HUR7:HUT7"/>
    <mergeCell ref="HUU7:HUW7"/>
    <mergeCell ref="HTN7:HTP7"/>
    <mergeCell ref="HTQ7:HTS7"/>
    <mergeCell ref="HTT7:HTV7"/>
    <mergeCell ref="HTW7:HTY7"/>
    <mergeCell ref="HTZ7:HUB7"/>
    <mergeCell ref="HUC7:HUE7"/>
    <mergeCell ref="IBD7:IBF7"/>
    <mergeCell ref="IBG7:IBI7"/>
    <mergeCell ref="IBJ7:IBL7"/>
    <mergeCell ref="IBM7:IBO7"/>
    <mergeCell ref="IBP7:IBR7"/>
    <mergeCell ref="IBS7:IBU7"/>
    <mergeCell ref="IAL7:IAN7"/>
    <mergeCell ref="IAO7:IAQ7"/>
    <mergeCell ref="IAR7:IAT7"/>
    <mergeCell ref="IAU7:IAW7"/>
    <mergeCell ref="IAX7:IAZ7"/>
    <mergeCell ref="IBA7:IBC7"/>
    <mergeCell ref="HZT7:HZV7"/>
    <mergeCell ref="HZW7:HZY7"/>
    <mergeCell ref="HZZ7:IAB7"/>
    <mergeCell ref="IAC7:IAE7"/>
    <mergeCell ref="IAF7:IAH7"/>
    <mergeCell ref="IAI7:IAK7"/>
    <mergeCell ref="HZB7:HZD7"/>
    <mergeCell ref="HZE7:HZG7"/>
    <mergeCell ref="HZH7:HZJ7"/>
    <mergeCell ref="HZK7:HZM7"/>
    <mergeCell ref="HZN7:HZP7"/>
    <mergeCell ref="HZQ7:HZS7"/>
    <mergeCell ref="HYJ7:HYL7"/>
    <mergeCell ref="HYM7:HYO7"/>
    <mergeCell ref="HYP7:HYR7"/>
    <mergeCell ref="HYS7:HYU7"/>
    <mergeCell ref="HYV7:HYX7"/>
    <mergeCell ref="HYY7:HZA7"/>
    <mergeCell ref="HXR7:HXT7"/>
    <mergeCell ref="HXU7:HXW7"/>
    <mergeCell ref="HXX7:HXZ7"/>
    <mergeCell ref="HYA7:HYC7"/>
    <mergeCell ref="HYD7:HYF7"/>
    <mergeCell ref="HYG7:HYI7"/>
    <mergeCell ref="IFH7:IFJ7"/>
    <mergeCell ref="IFK7:IFM7"/>
    <mergeCell ref="IFN7:IFP7"/>
    <mergeCell ref="IFQ7:IFS7"/>
    <mergeCell ref="IFT7:IFV7"/>
    <mergeCell ref="IFW7:IFY7"/>
    <mergeCell ref="IEP7:IER7"/>
    <mergeCell ref="IES7:IEU7"/>
    <mergeCell ref="IEV7:IEX7"/>
    <mergeCell ref="IEY7:IFA7"/>
    <mergeCell ref="IFB7:IFD7"/>
    <mergeCell ref="IFE7:IFG7"/>
    <mergeCell ref="IDX7:IDZ7"/>
    <mergeCell ref="IEA7:IEC7"/>
    <mergeCell ref="IED7:IEF7"/>
    <mergeCell ref="IEG7:IEI7"/>
    <mergeCell ref="IEJ7:IEL7"/>
    <mergeCell ref="IEM7:IEO7"/>
    <mergeCell ref="IDF7:IDH7"/>
    <mergeCell ref="IDI7:IDK7"/>
    <mergeCell ref="IDL7:IDN7"/>
    <mergeCell ref="IDO7:IDQ7"/>
    <mergeCell ref="IDR7:IDT7"/>
    <mergeCell ref="IDU7:IDW7"/>
    <mergeCell ref="ICN7:ICP7"/>
    <mergeCell ref="ICQ7:ICS7"/>
    <mergeCell ref="ICT7:ICV7"/>
    <mergeCell ref="ICW7:ICY7"/>
    <mergeCell ref="ICZ7:IDB7"/>
    <mergeCell ref="IDC7:IDE7"/>
    <mergeCell ref="IBV7:IBX7"/>
    <mergeCell ref="IBY7:ICA7"/>
    <mergeCell ref="ICB7:ICD7"/>
    <mergeCell ref="ICE7:ICG7"/>
    <mergeCell ref="ICH7:ICJ7"/>
    <mergeCell ref="ICK7:ICM7"/>
    <mergeCell ref="IJL7:IJN7"/>
    <mergeCell ref="IJO7:IJQ7"/>
    <mergeCell ref="IJR7:IJT7"/>
    <mergeCell ref="IJU7:IJW7"/>
    <mergeCell ref="IJX7:IJZ7"/>
    <mergeCell ref="IKA7:IKC7"/>
    <mergeCell ref="IIT7:IIV7"/>
    <mergeCell ref="IIW7:IIY7"/>
    <mergeCell ref="IIZ7:IJB7"/>
    <mergeCell ref="IJC7:IJE7"/>
    <mergeCell ref="IJF7:IJH7"/>
    <mergeCell ref="IJI7:IJK7"/>
    <mergeCell ref="IIB7:IID7"/>
    <mergeCell ref="IIE7:IIG7"/>
    <mergeCell ref="IIH7:IIJ7"/>
    <mergeCell ref="IIK7:IIM7"/>
    <mergeCell ref="IIN7:IIP7"/>
    <mergeCell ref="IIQ7:IIS7"/>
    <mergeCell ref="IHJ7:IHL7"/>
    <mergeCell ref="IHM7:IHO7"/>
    <mergeCell ref="IHP7:IHR7"/>
    <mergeCell ref="IHS7:IHU7"/>
    <mergeCell ref="IHV7:IHX7"/>
    <mergeCell ref="IHY7:IIA7"/>
    <mergeCell ref="IGR7:IGT7"/>
    <mergeCell ref="IGU7:IGW7"/>
    <mergeCell ref="IGX7:IGZ7"/>
    <mergeCell ref="IHA7:IHC7"/>
    <mergeCell ref="IHD7:IHF7"/>
    <mergeCell ref="IHG7:IHI7"/>
    <mergeCell ref="IFZ7:IGB7"/>
    <mergeCell ref="IGC7:IGE7"/>
    <mergeCell ref="IGF7:IGH7"/>
    <mergeCell ref="IGI7:IGK7"/>
    <mergeCell ref="IGL7:IGN7"/>
    <mergeCell ref="IGO7:IGQ7"/>
    <mergeCell ref="INP7:INR7"/>
    <mergeCell ref="INS7:INU7"/>
    <mergeCell ref="INV7:INX7"/>
    <mergeCell ref="INY7:IOA7"/>
    <mergeCell ref="IOB7:IOD7"/>
    <mergeCell ref="IOE7:IOG7"/>
    <mergeCell ref="IMX7:IMZ7"/>
    <mergeCell ref="INA7:INC7"/>
    <mergeCell ref="IND7:INF7"/>
    <mergeCell ref="ING7:INI7"/>
    <mergeCell ref="INJ7:INL7"/>
    <mergeCell ref="INM7:INO7"/>
    <mergeCell ref="IMF7:IMH7"/>
    <mergeCell ref="IMI7:IMK7"/>
    <mergeCell ref="IML7:IMN7"/>
    <mergeCell ref="IMO7:IMQ7"/>
    <mergeCell ref="IMR7:IMT7"/>
    <mergeCell ref="IMU7:IMW7"/>
    <mergeCell ref="ILN7:ILP7"/>
    <mergeCell ref="ILQ7:ILS7"/>
    <mergeCell ref="ILT7:ILV7"/>
    <mergeCell ref="ILW7:ILY7"/>
    <mergeCell ref="ILZ7:IMB7"/>
    <mergeCell ref="IMC7:IME7"/>
    <mergeCell ref="IKV7:IKX7"/>
    <mergeCell ref="IKY7:ILA7"/>
    <mergeCell ref="ILB7:ILD7"/>
    <mergeCell ref="ILE7:ILG7"/>
    <mergeCell ref="ILH7:ILJ7"/>
    <mergeCell ref="ILK7:ILM7"/>
    <mergeCell ref="IKD7:IKF7"/>
    <mergeCell ref="IKG7:IKI7"/>
    <mergeCell ref="IKJ7:IKL7"/>
    <mergeCell ref="IKM7:IKO7"/>
    <mergeCell ref="IKP7:IKR7"/>
    <mergeCell ref="IKS7:IKU7"/>
    <mergeCell ref="IRT7:IRV7"/>
    <mergeCell ref="IRW7:IRY7"/>
    <mergeCell ref="IRZ7:ISB7"/>
    <mergeCell ref="ISC7:ISE7"/>
    <mergeCell ref="ISF7:ISH7"/>
    <mergeCell ref="ISI7:ISK7"/>
    <mergeCell ref="IRB7:IRD7"/>
    <mergeCell ref="IRE7:IRG7"/>
    <mergeCell ref="IRH7:IRJ7"/>
    <mergeCell ref="IRK7:IRM7"/>
    <mergeCell ref="IRN7:IRP7"/>
    <mergeCell ref="IRQ7:IRS7"/>
    <mergeCell ref="IQJ7:IQL7"/>
    <mergeCell ref="IQM7:IQO7"/>
    <mergeCell ref="IQP7:IQR7"/>
    <mergeCell ref="IQS7:IQU7"/>
    <mergeCell ref="IQV7:IQX7"/>
    <mergeCell ref="IQY7:IRA7"/>
    <mergeCell ref="IPR7:IPT7"/>
    <mergeCell ref="IPU7:IPW7"/>
    <mergeCell ref="IPX7:IPZ7"/>
    <mergeCell ref="IQA7:IQC7"/>
    <mergeCell ref="IQD7:IQF7"/>
    <mergeCell ref="IQG7:IQI7"/>
    <mergeCell ref="IOZ7:IPB7"/>
    <mergeCell ref="IPC7:IPE7"/>
    <mergeCell ref="IPF7:IPH7"/>
    <mergeCell ref="IPI7:IPK7"/>
    <mergeCell ref="IPL7:IPN7"/>
    <mergeCell ref="IPO7:IPQ7"/>
    <mergeCell ref="IOH7:IOJ7"/>
    <mergeCell ref="IOK7:IOM7"/>
    <mergeCell ref="ION7:IOP7"/>
    <mergeCell ref="IOQ7:IOS7"/>
    <mergeCell ref="IOT7:IOV7"/>
    <mergeCell ref="IOW7:IOY7"/>
    <mergeCell ref="IVX7:IVZ7"/>
    <mergeCell ref="IWA7:IWC7"/>
    <mergeCell ref="IWD7:IWF7"/>
    <mergeCell ref="IWG7:IWI7"/>
    <mergeCell ref="IWJ7:IWL7"/>
    <mergeCell ref="IWM7:IWO7"/>
    <mergeCell ref="IVF7:IVH7"/>
    <mergeCell ref="IVI7:IVK7"/>
    <mergeCell ref="IVL7:IVN7"/>
    <mergeCell ref="IVO7:IVQ7"/>
    <mergeCell ref="IVR7:IVT7"/>
    <mergeCell ref="IVU7:IVW7"/>
    <mergeCell ref="IUN7:IUP7"/>
    <mergeCell ref="IUQ7:IUS7"/>
    <mergeCell ref="IUT7:IUV7"/>
    <mergeCell ref="IUW7:IUY7"/>
    <mergeCell ref="IUZ7:IVB7"/>
    <mergeCell ref="IVC7:IVE7"/>
    <mergeCell ref="ITV7:ITX7"/>
    <mergeCell ref="ITY7:IUA7"/>
    <mergeCell ref="IUB7:IUD7"/>
    <mergeCell ref="IUE7:IUG7"/>
    <mergeCell ref="IUH7:IUJ7"/>
    <mergeCell ref="IUK7:IUM7"/>
    <mergeCell ref="ITD7:ITF7"/>
    <mergeCell ref="ITG7:ITI7"/>
    <mergeCell ref="ITJ7:ITL7"/>
    <mergeCell ref="ITM7:ITO7"/>
    <mergeCell ref="ITP7:ITR7"/>
    <mergeCell ref="ITS7:ITU7"/>
    <mergeCell ref="ISL7:ISN7"/>
    <mergeCell ref="ISO7:ISQ7"/>
    <mergeCell ref="ISR7:IST7"/>
    <mergeCell ref="ISU7:ISW7"/>
    <mergeCell ref="ISX7:ISZ7"/>
    <mergeCell ref="ITA7:ITC7"/>
    <mergeCell ref="JAB7:JAD7"/>
    <mergeCell ref="JAE7:JAG7"/>
    <mergeCell ref="JAH7:JAJ7"/>
    <mergeCell ref="JAK7:JAM7"/>
    <mergeCell ref="JAN7:JAP7"/>
    <mergeCell ref="JAQ7:JAS7"/>
    <mergeCell ref="IZJ7:IZL7"/>
    <mergeCell ref="IZM7:IZO7"/>
    <mergeCell ref="IZP7:IZR7"/>
    <mergeCell ref="IZS7:IZU7"/>
    <mergeCell ref="IZV7:IZX7"/>
    <mergeCell ref="IZY7:JAA7"/>
    <mergeCell ref="IYR7:IYT7"/>
    <mergeCell ref="IYU7:IYW7"/>
    <mergeCell ref="IYX7:IYZ7"/>
    <mergeCell ref="IZA7:IZC7"/>
    <mergeCell ref="IZD7:IZF7"/>
    <mergeCell ref="IZG7:IZI7"/>
    <mergeCell ref="IXZ7:IYB7"/>
    <mergeCell ref="IYC7:IYE7"/>
    <mergeCell ref="IYF7:IYH7"/>
    <mergeCell ref="IYI7:IYK7"/>
    <mergeCell ref="IYL7:IYN7"/>
    <mergeCell ref="IYO7:IYQ7"/>
    <mergeCell ref="IXH7:IXJ7"/>
    <mergeCell ref="IXK7:IXM7"/>
    <mergeCell ref="IXN7:IXP7"/>
    <mergeCell ref="IXQ7:IXS7"/>
    <mergeCell ref="IXT7:IXV7"/>
    <mergeCell ref="IXW7:IXY7"/>
    <mergeCell ref="IWP7:IWR7"/>
    <mergeCell ref="IWS7:IWU7"/>
    <mergeCell ref="IWV7:IWX7"/>
    <mergeCell ref="IWY7:IXA7"/>
    <mergeCell ref="IXB7:IXD7"/>
    <mergeCell ref="IXE7:IXG7"/>
    <mergeCell ref="JEF7:JEH7"/>
    <mergeCell ref="JEI7:JEK7"/>
    <mergeCell ref="JEL7:JEN7"/>
    <mergeCell ref="JEO7:JEQ7"/>
    <mergeCell ref="JER7:JET7"/>
    <mergeCell ref="JEU7:JEW7"/>
    <mergeCell ref="JDN7:JDP7"/>
    <mergeCell ref="JDQ7:JDS7"/>
    <mergeCell ref="JDT7:JDV7"/>
    <mergeCell ref="JDW7:JDY7"/>
    <mergeCell ref="JDZ7:JEB7"/>
    <mergeCell ref="JEC7:JEE7"/>
    <mergeCell ref="JCV7:JCX7"/>
    <mergeCell ref="JCY7:JDA7"/>
    <mergeCell ref="JDB7:JDD7"/>
    <mergeCell ref="JDE7:JDG7"/>
    <mergeCell ref="JDH7:JDJ7"/>
    <mergeCell ref="JDK7:JDM7"/>
    <mergeCell ref="JCD7:JCF7"/>
    <mergeCell ref="JCG7:JCI7"/>
    <mergeCell ref="JCJ7:JCL7"/>
    <mergeCell ref="JCM7:JCO7"/>
    <mergeCell ref="JCP7:JCR7"/>
    <mergeCell ref="JCS7:JCU7"/>
    <mergeCell ref="JBL7:JBN7"/>
    <mergeCell ref="JBO7:JBQ7"/>
    <mergeCell ref="JBR7:JBT7"/>
    <mergeCell ref="JBU7:JBW7"/>
    <mergeCell ref="JBX7:JBZ7"/>
    <mergeCell ref="JCA7:JCC7"/>
    <mergeCell ref="JAT7:JAV7"/>
    <mergeCell ref="JAW7:JAY7"/>
    <mergeCell ref="JAZ7:JBB7"/>
    <mergeCell ref="JBC7:JBE7"/>
    <mergeCell ref="JBF7:JBH7"/>
    <mergeCell ref="JBI7:JBK7"/>
    <mergeCell ref="JIJ7:JIL7"/>
    <mergeCell ref="JIM7:JIO7"/>
    <mergeCell ref="JIP7:JIR7"/>
    <mergeCell ref="JIS7:JIU7"/>
    <mergeCell ref="JIV7:JIX7"/>
    <mergeCell ref="JIY7:JJA7"/>
    <mergeCell ref="JHR7:JHT7"/>
    <mergeCell ref="JHU7:JHW7"/>
    <mergeCell ref="JHX7:JHZ7"/>
    <mergeCell ref="JIA7:JIC7"/>
    <mergeCell ref="JID7:JIF7"/>
    <mergeCell ref="JIG7:JII7"/>
    <mergeCell ref="JGZ7:JHB7"/>
    <mergeCell ref="JHC7:JHE7"/>
    <mergeCell ref="JHF7:JHH7"/>
    <mergeCell ref="JHI7:JHK7"/>
    <mergeCell ref="JHL7:JHN7"/>
    <mergeCell ref="JHO7:JHQ7"/>
    <mergeCell ref="JGH7:JGJ7"/>
    <mergeCell ref="JGK7:JGM7"/>
    <mergeCell ref="JGN7:JGP7"/>
    <mergeCell ref="JGQ7:JGS7"/>
    <mergeCell ref="JGT7:JGV7"/>
    <mergeCell ref="JGW7:JGY7"/>
    <mergeCell ref="JFP7:JFR7"/>
    <mergeCell ref="JFS7:JFU7"/>
    <mergeCell ref="JFV7:JFX7"/>
    <mergeCell ref="JFY7:JGA7"/>
    <mergeCell ref="JGB7:JGD7"/>
    <mergeCell ref="JGE7:JGG7"/>
    <mergeCell ref="JEX7:JEZ7"/>
    <mergeCell ref="JFA7:JFC7"/>
    <mergeCell ref="JFD7:JFF7"/>
    <mergeCell ref="JFG7:JFI7"/>
    <mergeCell ref="JFJ7:JFL7"/>
    <mergeCell ref="JFM7:JFO7"/>
    <mergeCell ref="JMN7:JMP7"/>
    <mergeCell ref="JMQ7:JMS7"/>
    <mergeCell ref="JMT7:JMV7"/>
    <mergeCell ref="JMW7:JMY7"/>
    <mergeCell ref="JMZ7:JNB7"/>
    <mergeCell ref="JNC7:JNE7"/>
    <mergeCell ref="JLV7:JLX7"/>
    <mergeCell ref="JLY7:JMA7"/>
    <mergeCell ref="JMB7:JMD7"/>
    <mergeCell ref="JME7:JMG7"/>
    <mergeCell ref="JMH7:JMJ7"/>
    <mergeCell ref="JMK7:JMM7"/>
    <mergeCell ref="JLD7:JLF7"/>
    <mergeCell ref="JLG7:JLI7"/>
    <mergeCell ref="JLJ7:JLL7"/>
    <mergeCell ref="JLM7:JLO7"/>
    <mergeCell ref="JLP7:JLR7"/>
    <mergeCell ref="JLS7:JLU7"/>
    <mergeCell ref="JKL7:JKN7"/>
    <mergeCell ref="JKO7:JKQ7"/>
    <mergeCell ref="JKR7:JKT7"/>
    <mergeCell ref="JKU7:JKW7"/>
    <mergeCell ref="JKX7:JKZ7"/>
    <mergeCell ref="JLA7:JLC7"/>
    <mergeCell ref="JJT7:JJV7"/>
    <mergeCell ref="JJW7:JJY7"/>
    <mergeCell ref="JJZ7:JKB7"/>
    <mergeCell ref="JKC7:JKE7"/>
    <mergeCell ref="JKF7:JKH7"/>
    <mergeCell ref="JKI7:JKK7"/>
    <mergeCell ref="JJB7:JJD7"/>
    <mergeCell ref="JJE7:JJG7"/>
    <mergeCell ref="JJH7:JJJ7"/>
    <mergeCell ref="JJK7:JJM7"/>
    <mergeCell ref="JJN7:JJP7"/>
    <mergeCell ref="JJQ7:JJS7"/>
    <mergeCell ref="JQR7:JQT7"/>
    <mergeCell ref="JQU7:JQW7"/>
    <mergeCell ref="JQX7:JQZ7"/>
    <mergeCell ref="JRA7:JRC7"/>
    <mergeCell ref="JRD7:JRF7"/>
    <mergeCell ref="JRG7:JRI7"/>
    <mergeCell ref="JPZ7:JQB7"/>
    <mergeCell ref="JQC7:JQE7"/>
    <mergeCell ref="JQF7:JQH7"/>
    <mergeCell ref="JQI7:JQK7"/>
    <mergeCell ref="JQL7:JQN7"/>
    <mergeCell ref="JQO7:JQQ7"/>
    <mergeCell ref="JPH7:JPJ7"/>
    <mergeCell ref="JPK7:JPM7"/>
    <mergeCell ref="JPN7:JPP7"/>
    <mergeCell ref="JPQ7:JPS7"/>
    <mergeCell ref="JPT7:JPV7"/>
    <mergeCell ref="JPW7:JPY7"/>
    <mergeCell ref="JOP7:JOR7"/>
    <mergeCell ref="JOS7:JOU7"/>
    <mergeCell ref="JOV7:JOX7"/>
    <mergeCell ref="JOY7:JPA7"/>
    <mergeCell ref="JPB7:JPD7"/>
    <mergeCell ref="JPE7:JPG7"/>
    <mergeCell ref="JNX7:JNZ7"/>
    <mergeCell ref="JOA7:JOC7"/>
    <mergeCell ref="JOD7:JOF7"/>
    <mergeCell ref="JOG7:JOI7"/>
    <mergeCell ref="JOJ7:JOL7"/>
    <mergeCell ref="JOM7:JOO7"/>
    <mergeCell ref="JNF7:JNH7"/>
    <mergeCell ref="JNI7:JNK7"/>
    <mergeCell ref="JNL7:JNN7"/>
    <mergeCell ref="JNO7:JNQ7"/>
    <mergeCell ref="JNR7:JNT7"/>
    <mergeCell ref="JNU7:JNW7"/>
    <mergeCell ref="JUV7:JUX7"/>
    <mergeCell ref="JUY7:JVA7"/>
    <mergeCell ref="JVB7:JVD7"/>
    <mergeCell ref="JVE7:JVG7"/>
    <mergeCell ref="JVH7:JVJ7"/>
    <mergeCell ref="JVK7:JVM7"/>
    <mergeCell ref="JUD7:JUF7"/>
    <mergeCell ref="JUG7:JUI7"/>
    <mergeCell ref="JUJ7:JUL7"/>
    <mergeCell ref="JUM7:JUO7"/>
    <mergeCell ref="JUP7:JUR7"/>
    <mergeCell ref="JUS7:JUU7"/>
    <mergeCell ref="JTL7:JTN7"/>
    <mergeCell ref="JTO7:JTQ7"/>
    <mergeCell ref="JTR7:JTT7"/>
    <mergeCell ref="JTU7:JTW7"/>
    <mergeCell ref="JTX7:JTZ7"/>
    <mergeCell ref="JUA7:JUC7"/>
    <mergeCell ref="JST7:JSV7"/>
    <mergeCell ref="JSW7:JSY7"/>
    <mergeCell ref="JSZ7:JTB7"/>
    <mergeCell ref="JTC7:JTE7"/>
    <mergeCell ref="JTF7:JTH7"/>
    <mergeCell ref="JTI7:JTK7"/>
    <mergeCell ref="JSB7:JSD7"/>
    <mergeCell ref="JSE7:JSG7"/>
    <mergeCell ref="JSH7:JSJ7"/>
    <mergeCell ref="JSK7:JSM7"/>
    <mergeCell ref="JSN7:JSP7"/>
    <mergeCell ref="JSQ7:JSS7"/>
    <mergeCell ref="JRJ7:JRL7"/>
    <mergeCell ref="JRM7:JRO7"/>
    <mergeCell ref="JRP7:JRR7"/>
    <mergeCell ref="JRS7:JRU7"/>
    <mergeCell ref="JRV7:JRX7"/>
    <mergeCell ref="JRY7:JSA7"/>
    <mergeCell ref="JYZ7:JZB7"/>
    <mergeCell ref="JZC7:JZE7"/>
    <mergeCell ref="JZF7:JZH7"/>
    <mergeCell ref="JZI7:JZK7"/>
    <mergeCell ref="JZL7:JZN7"/>
    <mergeCell ref="JZO7:JZQ7"/>
    <mergeCell ref="JYH7:JYJ7"/>
    <mergeCell ref="JYK7:JYM7"/>
    <mergeCell ref="JYN7:JYP7"/>
    <mergeCell ref="JYQ7:JYS7"/>
    <mergeCell ref="JYT7:JYV7"/>
    <mergeCell ref="JYW7:JYY7"/>
    <mergeCell ref="JXP7:JXR7"/>
    <mergeCell ref="JXS7:JXU7"/>
    <mergeCell ref="JXV7:JXX7"/>
    <mergeCell ref="JXY7:JYA7"/>
    <mergeCell ref="JYB7:JYD7"/>
    <mergeCell ref="JYE7:JYG7"/>
    <mergeCell ref="JWX7:JWZ7"/>
    <mergeCell ref="JXA7:JXC7"/>
    <mergeCell ref="JXD7:JXF7"/>
    <mergeCell ref="JXG7:JXI7"/>
    <mergeCell ref="JXJ7:JXL7"/>
    <mergeCell ref="JXM7:JXO7"/>
    <mergeCell ref="JWF7:JWH7"/>
    <mergeCell ref="JWI7:JWK7"/>
    <mergeCell ref="JWL7:JWN7"/>
    <mergeCell ref="JWO7:JWQ7"/>
    <mergeCell ref="JWR7:JWT7"/>
    <mergeCell ref="JWU7:JWW7"/>
    <mergeCell ref="JVN7:JVP7"/>
    <mergeCell ref="JVQ7:JVS7"/>
    <mergeCell ref="JVT7:JVV7"/>
    <mergeCell ref="JVW7:JVY7"/>
    <mergeCell ref="JVZ7:JWB7"/>
    <mergeCell ref="JWC7:JWE7"/>
    <mergeCell ref="KDD7:KDF7"/>
    <mergeCell ref="KDG7:KDI7"/>
    <mergeCell ref="KDJ7:KDL7"/>
    <mergeCell ref="KDM7:KDO7"/>
    <mergeCell ref="KDP7:KDR7"/>
    <mergeCell ref="KDS7:KDU7"/>
    <mergeCell ref="KCL7:KCN7"/>
    <mergeCell ref="KCO7:KCQ7"/>
    <mergeCell ref="KCR7:KCT7"/>
    <mergeCell ref="KCU7:KCW7"/>
    <mergeCell ref="KCX7:KCZ7"/>
    <mergeCell ref="KDA7:KDC7"/>
    <mergeCell ref="KBT7:KBV7"/>
    <mergeCell ref="KBW7:KBY7"/>
    <mergeCell ref="KBZ7:KCB7"/>
    <mergeCell ref="KCC7:KCE7"/>
    <mergeCell ref="KCF7:KCH7"/>
    <mergeCell ref="KCI7:KCK7"/>
    <mergeCell ref="KBB7:KBD7"/>
    <mergeCell ref="KBE7:KBG7"/>
    <mergeCell ref="KBH7:KBJ7"/>
    <mergeCell ref="KBK7:KBM7"/>
    <mergeCell ref="KBN7:KBP7"/>
    <mergeCell ref="KBQ7:KBS7"/>
    <mergeCell ref="KAJ7:KAL7"/>
    <mergeCell ref="KAM7:KAO7"/>
    <mergeCell ref="KAP7:KAR7"/>
    <mergeCell ref="KAS7:KAU7"/>
    <mergeCell ref="KAV7:KAX7"/>
    <mergeCell ref="KAY7:KBA7"/>
    <mergeCell ref="JZR7:JZT7"/>
    <mergeCell ref="JZU7:JZW7"/>
    <mergeCell ref="JZX7:JZZ7"/>
    <mergeCell ref="KAA7:KAC7"/>
    <mergeCell ref="KAD7:KAF7"/>
    <mergeCell ref="KAG7:KAI7"/>
    <mergeCell ref="KHH7:KHJ7"/>
    <mergeCell ref="KHK7:KHM7"/>
    <mergeCell ref="KHN7:KHP7"/>
    <mergeCell ref="KHQ7:KHS7"/>
    <mergeCell ref="KHT7:KHV7"/>
    <mergeCell ref="KHW7:KHY7"/>
    <mergeCell ref="KGP7:KGR7"/>
    <mergeCell ref="KGS7:KGU7"/>
    <mergeCell ref="KGV7:KGX7"/>
    <mergeCell ref="KGY7:KHA7"/>
    <mergeCell ref="KHB7:KHD7"/>
    <mergeCell ref="KHE7:KHG7"/>
    <mergeCell ref="KFX7:KFZ7"/>
    <mergeCell ref="KGA7:KGC7"/>
    <mergeCell ref="KGD7:KGF7"/>
    <mergeCell ref="KGG7:KGI7"/>
    <mergeCell ref="KGJ7:KGL7"/>
    <mergeCell ref="KGM7:KGO7"/>
    <mergeCell ref="KFF7:KFH7"/>
    <mergeCell ref="KFI7:KFK7"/>
    <mergeCell ref="KFL7:KFN7"/>
    <mergeCell ref="KFO7:KFQ7"/>
    <mergeCell ref="KFR7:KFT7"/>
    <mergeCell ref="KFU7:KFW7"/>
    <mergeCell ref="KEN7:KEP7"/>
    <mergeCell ref="KEQ7:KES7"/>
    <mergeCell ref="KET7:KEV7"/>
    <mergeCell ref="KEW7:KEY7"/>
    <mergeCell ref="KEZ7:KFB7"/>
    <mergeCell ref="KFC7:KFE7"/>
    <mergeCell ref="KDV7:KDX7"/>
    <mergeCell ref="KDY7:KEA7"/>
    <mergeCell ref="KEB7:KED7"/>
    <mergeCell ref="KEE7:KEG7"/>
    <mergeCell ref="KEH7:KEJ7"/>
    <mergeCell ref="KEK7:KEM7"/>
    <mergeCell ref="KLL7:KLN7"/>
    <mergeCell ref="KLO7:KLQ7"/>
    <mergeCell ref="KLR7:KLT7"/>
    <mergeCell ref="KLU7:KLW7"/>
    <mergeCell ref="KLX7:KLZ7"/>
    <mergeCell ref="KMA7:KMC7"/>
    <mergeCell ref="KKT7:KKV7"/>
    <mergeCell ref="KKW7:KKY7"/>
    <mergeCell ref="KKZ7:KLB7"/>
    <mergeCell ref="KLC7:KLE7"/>
    <mergeCell ref="KLF7:KLH7"/>
    <mergeCell ref="KLI7:KLK7"/>
    <mergeCell ref="KKB7:KKD7"/>
    <mergeCell ref="KKE7:KKG7"/>
    <mergeCell ref="KKH7:KKJ7"/>
    <mergeCell ref="KKK7:KKM7"/>
    <mergeCell ref="KKN7:KKP7"/>
    <mergeCell ref="KKQ7:KKS7"/>
    <mergeCell ref="KJJ7:KJL7"/>
    <mergeCell ref="KJM7:KJO7"/>
    <mergeCell ref="KJP7:KJR7"/>
    <mergeCell ref="KJS7:KJU7"/>
    <mergeCell ref="KJV7:KJX7"/>
    <mergeCell ref="KJY7:KKA7"/>
    <mergeCell ref="KIR7:KIT7"/>
    <mergeCell ref="KIU7:KIW7"/>
    <mergeCell ref="KIX7:KIZ7"/>
    <mergeCell ref="KJA7:KJC7"/>
    <mergeCell ref="KJD7:KJF7"/>
    <mergeCell ref="KJG7:KJI7"/>
    <mergeCell ref="KHZ7:KIB7"/>
    <mergeCell ref="KIC7:KIE7"/>
    <mergeCell ref="KIF7:KIH7"/>
    <mergeCell ref="KII7:KIK7"/>
    <mergeCell ref="KIL7:KIN7"/>
    <mergeCell ref="KIO7:KIQ7"/>
    <mergeCell ref="KPP7:KPR7"/>
    <mergeCell ref="KPS7:KPU7"/>
    <mergeCell ref="KPV7:KPX7"/>
    <mergeCell ref="KPY7:KQA7"/>
    <mergeCell ref="KQB7:KQD7"/>
    <mergeCell ref="KQE7:KQG7"/>
    <mergeCell ref="KOX7:KOZ7"/>
    <mergeCell ref="KPA7:KPC7"/>
    <mergeCell ref="KPD7:KPF7"/>
    <mergeCell ref="KPG7:KPI7"/>
    <mergeCell ref="KPJ7:KPL7"/>
    <mergeCell ref="KPM7:KPO7"/>
    <mergeCell ref="KOF7:KOH7"/>
    <mergeCell ref="KOI7:KOK7"/>
    <mergeCell ref="KOL7:KON7"/>
    <mergeCell ref="KOO7:KOQ7"/>
    <mergeCell ref="KOR7:KOT7"/>
    <mergeCell ref="KOU7:KOW7"/>
    <mergeCell ref="KNN7:KNP7"/>
    <mergeCell ref="KNQ7:KNS7"/>
    <mergeCell ref="KNT7:KNV7"/>
    <mergeCell ref="KNW7:KNY7"/>
    <mergeCell ref="KNZ7:KOB7"/>
    <mergeCell ref="KOC7:KOE7"/>
    <mergeCell ref="KMV7:KMX7"/>
    <mergeCell ref="KMY7:KNA7"/>
    <mergeCell ref="KNB7:KND7"/>
    <mergeCell ref="KNE7:KNG7"/>
    <mergeCell ref="KNH7:KNJ7"/>
    <mergeCell ref="KNK7:KNM7"/>
    <mergeCell ref="KMD7:KMF7"/>
    <mergeCell ref="KMG7:KMI7"/>
    <mergeCell ref="KMJ7:KML7"/>
    <mergeCell ref="KMM7:KMO7"/>
    <mergeCell ref="KMP7:KMR7"/>
    <mergeCell ref="KMS7:KMU7"/>
    <mergeCell ref="KTT7:KTV7"/>
    <mergeCell ref="KTW7:KTY7"/>
    <mergeCell ref="KTZ7:KUB7"/>
    <mergeCell ref="KUC7:KUE7"/>
    <mergeCell ref="KUF7:KUH7"/>
    <mergeCell ref="KUI7:KUK7"/>
    <mergeCell ref="KTB7:KTD7"/>
    <mergeCell ref="KTE7:KTG7"/>
    <mergeCell ref="KTH7:KTJ7"/>
    <mergeCell ref="KTK7:KTM7"/>
    <mergeCell ref="KTN7:KTP7"/>
    <mergeCell ref="KTQ7:KTS7"/>
    <mergeCell ref="KSJ7:KSL7"/>
    <mergeCell ref="KSM7:KSO7"/>
    <mergeCell ref="KSP7:KSR7"/>
    <mergeCell ref="KSS7:KSU7"/>
    <mergeCell ref="KSV7:KSX7"/>
    <mergeCell ref="KSY7:KTA7"/>
    <mergeCell ref="KRR7:KRT7"/>
    <mergeCell ref="KRU7:KRW7"/>
    <mergeCell ref="KRX7:KRZ7"/>
    <mergeCell ref="KSA7:KSC7"/>
    <mergeCell ref="KSD7:KSF7"/>
    <mergeCell ref="KSG7:KSI7"/>
    <mergeCell ref="KQZ7:KRB7"/>
    <mergeCell ref="KRC7:KRE7"/>
    <mergeCell ref="KRF7:KRH7"/>
    <mergeCell ref="KRI7:KRK7"/>
    <mergeCell ref="KRL7:KRN7"/>
    <mergeCell ref="KRO7:KRQ7"/>
    <mergeCell ref="KQH7:KQJ7"/>
    <mergeCell ref="KQK7:KQM7"/>
    <mergeCell ref="KQN7:KQP7"/>
    <mergeCell ref="KQQ7:KQS7"/>
    <mergeCell ref="KQT7:KQV7"/>
    <mergeCell ref="KQW7:KQY7"/>
    <mergeCell ref="KXX7:KXZ7"/>
    <mergeCell ref="KYA7:KYC7"/>
    <mergeCell ref="KYD7:KYF7"/>
    <mergeCell ref="KYG7:KYI7"/>
    <mergeCell ref="KYJ7:KYL7"/>
    <mergeCell ref="KYM7:KYO7"/>
    <mergeCell ref="KXF7:KXH7"/>
    <mergeCell ref="KXI7:KXK7"/>
    <mergeCell ref="KXL7:KXN7"/>
    <mergeCell ref="KXO7:KXQ7"/>
    <mergeCell ref="KXR7:KXT7"/>
    <mergeCell ref="KXU7:KXW7"/>
    <mergeCell ref="KWN7:KWP7"/>
    <mergeCell ref="KWQ7:KWS7"/>
    <mergeCell ref="KWT7:KWV7"/>
    <mergeCell ref="KWW7:KWY7"/>
    <mergeCell ref="KWZ7:KXB7"/>
    <mergeCell ref="KXC7:KXE7"/>
    <mergeCell ref="KVV7:KVX7"/>
    <mergeCell ref="KVY7:KWA7"/>
    <mergeCell ref="KWB7:KWD7"/>
    <mergeCell ref="KWE7:KWG7"/>
    <mergeCell ref="KWH7:KWJ7"/>
    <mergeCell ref="KWK7:KWM7"/>
    <mergeCell ref="KVD7:KVF7"/>
    <mergeCell ref="KVG7:KVI7"/>
    <mergeCell ref="KVJ7:KVL7"/>
    <mergeCell ref="KVM7:KVO7"/>
    <mergeCell ref="KVP7:KVR7"/>
    <mergeCell ref="KVS7:KVU7"/>
    <mergeCell ref="KUL7:KUN7"/>
    <mergeCell ref="KUO7:KUQ7"/>
    <mergeCell ref="KUR7:KUT7"/>
    <mergeCell ref="KUU7:KUW7"/>
    <mergeCell ref="KUX7:KUZ7"/>
    <mergeCell ref="KVA7:KVC7"/>
    <mergeCell ref="LCB7:LCD7"/>
    <mergeCell ref="LCE7:LCG7"/>
    <mergeCell ref="LCH7:LCJ7"/>
    <mergeCell ref="LCK7:LCM7"/>
    <mergeCell ref="LCN7:LCP7"/>
    <mergeCell ref="LCQ7:LCS7"/>
    <mergeCell ref="LBJ7:LBL7"/>
    <mergeCell ref="LBM7:LBO7"/>
    <mergeCell ref="LBP7:LBR7"/>
    <mergeCell ref="LBS7:LBU7"/>
    <mergeCell ref="LBV7:LBX7"/>
    <mergeCell ref="LBY7:LCA7"/>
    <mergeCell ref="LAR7:LAT7"/>
    <mergeCell ref="LAU7:LAW7"/>
    <mergeCell ref="LAX7:LAZ7"/>
    <mergeCell ref="LBA7:LBC7"/>
    <mergeCell ref="LBD7:LBF7"/>
    <mergeCell ref="LBG7:LBI7"/>
    <mergeCell ref="KZZ7:LAB7"/>
    <mergeCell ref="LAC7:LAE7"/>
    <mergeCell ref="LAF7:LAH7"/>
    <mergeCell ref="LAI7:LAK7"/>
    <mergeCell ref="LAL7:LAN7"/>
    <mergeCell ref="LAO7:LAQ7"/>
    <mergeCell ref="KZH7:KZJ7"/>
    <mergeCell ref="KZK7:KZM7"/>
    <mergeCell ref="KZN7:KZP7"/>
    <mergeCell ref="KZQ7:KZS7"/>
    <mergeCell ref="KZT7:KZV7"/>
    <mergeCell ref="KZW7:KZY7"/>
    <mergeCell ref="KYP7:KYR7"/>
    <mergeCell ref="KYS7:KYU7"/>
    <mergeCell ref="KYV7:KYX7"/>
    <mergeCell ref="KYY7:KZA7"/>
    <mergeCell ref="KZB7:KZD7"/>
    <mergeCell ref="KZE7:KZG7"/>
    <mergeCell ref="LGF7:LGH7"/>
    <mergeCell ref="LGI7:LGK7"/>
    <mergeCell ref="LGL7:LGN7"/>
    <mergeCell ref="LGO7:LGQ7"/>
    <mergeCell ref="LGR7:LGT7"/>
    <mergeCell ref="LGU7:LGW7"/>
    <mergeCell ref="LFN7:LFP7"/>
    <mergeCell ref="LFQ7:LFS7"/>
    <mergeCell ref="LFT7:LFV7"/>
    <mergeCell ref="LFW7:LFY7"/>
    <mergeCell ref="LFZ7:LGB7"/>
    <mergeCell ref="LGC7:LGE7"/>
    <mergeCell ref="LEV7:LEX7"/>
    <mergeCell ref="LEY7:LFA7"/>
    <mergeCell ref="LFB7:LFD7"/>
    <mergeCell ref="LFE7:LFG7"/>
    <mergeCell ref="LFH7:LFJ7"/>
    <mergeCell ref="LFK7:LFM7"/>
    <mergeCell ref="LED7:LEF7"/>
    <mergeCell ref="LEG7:LEI7"/>
    <mergeCell ref="LEJ7:LEL7"/>
    <mergeCell ref="LEM7:LEO7"/>
    <mergeCell ref="LEP7:LER7"/>
    <mergeCell ref="LES7:LEU7"/>
    <mergeCell ref="LDL7:LDN7"/>
    <mergeCell ref="LDO7:LDQ7"/>
    <mergeCell ref="LDR7:LDT7"/>
    <mergeCell ref="LDU7:LDW7"/>
    <mergeCell ref="LDX7:LDZ7"/>
    <mergeCell ref="LEA7:LEC7"/>
    <mergeCell ref="LCT7:LCV7"/>
    <mergeCell ref="LCW7:LCY7"/>
    <mergeCell ref="LCZ7:LDB7"/>
    <mergeCell ref="LDC7:LDE7"/>
    <mergeCell ref="LDF7:LDH7"/>
    <mergeCell ref="LDI7:LDK7"/>
    <mergeCell ref="LKJ7:LKL7"/>
    <mergeCell ref="LKM7:LKO7"/>
    <mergeCell ref="LKP7:LKR7"/>
    <mergeCell ref="LKS7:LKU7"/>
    <mergeCell ref="LKV7:LKX7"/>
    <mergeCell ref="LKY7:LLA7"/>
    <mergeCell ref="LJR7:LJT7"/>
    <mergeCell ref="LJU7:LJW7"/>
    <mergeCell ref="LJX7:LJZ7"/>
    <mergeCell ref="LKA7:LKC7"/>
    <mergeCell ref="LKD7:LKF7"/>
    <mergeCell ref="LKG7:LKI7"/>
    <mergeCell ref="LIZ7:LJB7"/>
    <mergeCell ref="LJC7:LJE7"/>
    <mergeCell ref="LJF7:LJH7"/>
    <mergeCell ref="LJI7:LJK7"/>
    <mergeCell ref="LJL7:LJN7"/>
    <mergeCell ref="LJO7:LJQ7"/>
    <mergeCell ref="LIH7:LIJ7"/>
    <mergeCell ref="LIK7:LIM7"/>
    <mergeCell ref="LIN7:LIP7"/>
    <mergeCell ref="LIQ7:LIS7"/>
    <mergeCell ref="LIT7:LIV7"/>
    <mergeCell ref="LIW7:LIY7"/>
    <mergeCell ref="LHP7:LHR7"/>
    <mergeCell ref="LHS7:LHU7"/>
    <mergeCell ref="LHV7:LHX7"/>
    <mergeCell ref="LHY7:LIA7"/>
    <mergeCell ref="LIB7:LID7"/>
    <mergeCell ref="LIE7:LIG7"/>
    <mergeCell ref="LGX7:LGZ7"/>
    <mergeCell ref="LHA7:LHC7"/>
    <mergeCell ref="LHD7:LHF7"/>
    <mergeCell ref="LHG7:LHI7"/>
    <mergeCell ref="LHJ7:LHL7"/>
    <mergeCell ref="LHM7:LHO7"/>
    <mergeCell ref="LON7:LOP7"/>
    <mergeCell ref="LOQ7:LOS7"/>
    <mergeCell ref="LOT7:LOV7"/>
    <mergeCell ref="LOW7:LOY7"/>
    <mergeCell ref="LOZ7:LPB7"/>
    <mergeCell ref="LPC7:LPE7"/>
    <mergeCell ref="LNV7:LNX7"/>
    <mergeCell ref="LNY7:LOA7"/>
    <mergeCell ref="LOB7:LOD7"/>
    <mergeCell ref="LOE7:LOG7"/>
    <mergeCell ref="LOH7:LOJ7"/>
    <mergeCell ref="LOK7:LOM7"/>
    <mergeCell ref="LND7:LNF7"/>
    <mergeCell ref="LNG7:LNI7"/>
    <mergeCell ref="LNJ7:LNL7"/>
    <mergeCell ref="LNM7:LNO7"/>
    <mergeCell ref="LNP7:LNR7"/>
    <mergeCell ref="LNS7:LNU7"/>
    <mergeCell ref="LML7:LMN7"/>
    <mergeCell ref="LMO7:LMQ7"/>
    <mergeCell ref="LMR7:LMT7"/>
    <mergeCell ref="LMU7:LMW7"/>
    <mergeCell ref="LMX7:LMZ7"/>
    <mergeCell ref="LNA7:LNC7"/>
    <mergeCell ref="LLT7:LLV7"/>
    <mergeCell ref="LLW7:LLY7"/>
    <mergeCell ref="LLZ7:LMB7"/>
    <mergeCell ref="LMC7:LME7"/>
    <mergeCell ref="LMF7:LMH7"/>
    <mergeCell ref="LMI7:LMK7"/>
    <mergeCell ref="LLB7:LLD7"/>
    <mergeCell ref="LLE7:LLG7"/>
    <mergeCell ref="LLH7:LLJ7"/>
    <mergeCell ref="LLK7:LLM7"/>
    <mergeCell ref="LLN7:LLP7"/>
    <mergeCell ref="LLQ7:LLS7"/>
    <mergeCell ref="LSR7:LST7"/>
    <mergeCell ref="LSU7:LSW7"/>
    <mergeCell ref="LSX7:LSZ7"/>
    <mergeCell ref="LTA7:LTC7"/>
    <mergeCell ref="LTD7:LTF7"/>
    <mergeCell ref="LTG7:LTI7"/>
    <mergeCell ref="LRZ7:LSB7"/>
    <mergeCell ref="LSC7:LSE7"/>
    <mergeCell ref="LSF7:LSH7"/>
    <mergeCell ref="LSI7:LSK7"/>
    <mergeCell ref="LSL7:LSN7"/>
    <mergeCell ref="LSO7:LSQ7"/>
    <mergeCell ref="LRH7:LRJ7"/>
    <mergeCell ref="LRK7:LRM7"/>
    <mergeCell ref="LRN7:LRP7"/>
    <mergeCell ref="LRQ7:LRS7"/>
    <mergeCell ref="LRT7:LRV7"/>
    <mergeCell ref="LRW7:LRY7"/>
    <mergeCell ref="LQP7:LQR7"/>
    <mergeCell ref="LQS7:LQU7"/>
    <mergeCell ref="LQV7:LQX7"/>
    <mergeCell ref="LQY7:LRA7"/>
    <mergeCell ref="LRB7:LRD7"/>
    <mergeCell ref="LRE7:LRG7"/>
    <mergeCell ref="LPX7:LPZ7"/>
    <mergeCell ref="LQA7:LQC7"/>
    <mergeCell ref="LQD7:LQF7"/>
    <mergeCell ref="LQG7:LQI7"/>
    <mergeCell ref="LQJ7:LQL7"/>
    <mergeCell ref="LQM7:LQO7"/>
    <mergeCell ref="LPF7:LPH7"/>
    <mergeCell ref="LPI7:LPK7"/>
    <mergeCell ref="LPL7:LPN7"/>
    <mergeCell ref="LPO7:LPQ7"/>
    <mergeCell ref="LPR7:LPT7"/>
    <mergeCell ref="LPU7:LPW7"/>
    <mergeCell ref="LWV7:LWX7"/>
    <mergeCell ref="LWY7:LXA7"/>
    <mergeCell ref="LXB7:LXD7"/>
    <mergeCell ref="LXE7:LXG7"/>
    <mergeCell ref="LXH7:LXJ7"/>
    <mergeCell ref="LXK7:LXM7"/>
    <mergeCell ref="LWD7:LWF7"/>
    <mergeCell ref="LWG7:LWI7"/>
    <mergeCell ref="LWJ7:LWL7"/>
    <mergeCell ref="LWM7:LWO7"/>
    <mergeCell ref="LWP7:LWR7"/>
    <mergeCell ref="LWS7:LWU7"/>
    <mergeCell ref="LVL7:LVN7"/>
    <mergeCell ref="LVO7:LVQ7"/>
    <mergeCell ref="LVR7:LVT7"/>
    <mergeCell ref="LVU7:LVW7"/>
    <mergeCell ref="LVX7:LVZ7"/>
    <mergeCell ref="LWA7:LWC7"/>
    <mergeCell ref="LUT7:LUV7"/>
    <mergeCell ref="LUW7:LUY7"/>
    <mergeCell ref="LUZ7:LVB7"/>
    <mergeCell ref="LVC7:LVE7"/>
    <mergeCell ref="LVF7:LVH7"/>
    <mergeCell ref="LVI7:LVK7"/>
    <mergeCell ref="LUB7:LUD7"/>
    <mergeCell ref="LUE7:LUG7"/>
    <mergeCell ref="LUH7:LUJ7"/>
    <mergeCell ref="LUK7:LUM7"/>
    <mergeCell ref="LUN7:LUP7"/>
    <mergeCell ref="LUQ7:LUS7"/>
    <mergeCell ref="LTJ7:LTL7"/>
    <mergeCell ref="LTM7:LTO7"/>
    <mergeCell ref="LTP7:LTR7"/>
    <mergeCell ref="LTS7:LTU7"/>
    <mergeCell ref="LTV7:LTX7"/>
    <mergeCell ref="LTY7:LUA7"/>
    <mergeCell ref="MAZ7:MBB7"/>
    <mergeCell ref="MBC7:MBE7"/>
    <mergeCell ref="MBF7:MBH7"/>
    <mergeCell ref="MBI7:MBK7"/>
    <mergeCell ref="MBL7:MBN7"/>
    <mergeCell ref="MBO7:MBQ7"/>
    <mergeCell ref="MAH7:MAJ7"/>
    <mergeCell ref="MAK7:MAM7"/>
    <mergeCell ref="MAN7:MAP7"/>
    <mergeCell ref="MAQ7:MAS7"/>
    <mergeCell ref="MAT7:MAV7"/>
    <mergeCell ref="MAW7:MAY7"/>
    <mergeCell ref="LZP7:LZR7"/>
    <mergeCell ref="LZS7:LZU7"/>
    <mergeCell ref="LZV7:LZX7"/>
    <mergeCell ref="LZY7:MAA7"/>
    <mergeCell ref="MAB7:MAD7"/>
    <mergeCell ref="MAE7:MAG7"/>
    <mergeCell ref="LYX7:LYZ7"/>
    <mergeCell ref="LZA7:LZC7"/>
    <mergeCell ref="LZD7:LZF7"/>
    <mergeCell ref="LZG7:LZI7"/>
    <mergeCell ref="LZJ7:LZL7"/>
    <mergeCell ref="LZM7:LZO7"/>
    <mergeCell ref="LYF7:LYH7"/>
    <mergeCell ref="LYI7:LYK7"/>
    <mergeCell ref="LYL7:LYN7"/>
    <mergeCell ref="LYO7:LYQ7"/>
    <mergeCell ref="LYR7:LYT7"/>
    <mergeCell ref="LYU7:LYW7"/>
    <mergeCell ref="LXN7:LXP7"/>
    <mergeCell ref="LXQ7:LXS7"/>
    <mergeCell ref="LXT7:LXV7"/>
    <mergeCell ref="LXW7:LXY7"/>
    <mergeCell ref="LXZ7:LYB7"/>
    <mergeCell ref="LYC7:LYE7"/>
    <mergeCell ref="MFD7:MFF7"/>
    <mergeCell ref="MFG7:MFI7"/>
    <mergeCell ref="MFJ7:MFL7"/>
    <mergeCell ref="MFM7:MFO7"/>
    <mergeCell ref="MFP7:MFR7"/>
    <mergeCell ref="MFS7:MFU7"/>
    <mergeCell ref="MEL7:MEN7"/>
    <mergeCell ref="MEO7:MEQ7"/>
    <mergeCell ref="MER7:MET7"/>
    <mergeCell ref="MEU7:MEW7"/>
    <mergeCell ref="MEX7:MEZ7"/>
    <mergeCell ref="MFA7:MFC7"/>
    <mergeCell ref="MDT7:MDV7"/>
    <mergeCell ref="MDW7:MDY7"/>
    <mergeCell ref="MDZ7:MEB7"/>
    <mergeCell ref="MEC7:MEE7"/>
    <mergeCell ref="MEF7:MEH7"/>
    <mergeCell ref="MEI7:MEK7"/>
    <mergeCell ref="MDB7:MDD7"/>
    <mergeCell ref="MDE7:MDG7"/>
    <mergeCell ref="MDH7:MDJ7"/>
    <mergeCell ref="MDK7:MDM7"/>
    <mergeCell ref="MDN7:MDP7"/>
    <mergeCell ref="MDQ7:MDS7"/>
    <mergeCell ref="MCJ7:MCL7"/>
    <mergeCell ref="MCM7:MCO7"/>
    <mergeCell ref="MCP7:MCR7"/>
    <mergeCell ref="MCS7:MCU7"/>
    <mergeCell ref="MCV7:MCX7"/>
    <mergeCell ref="MCY7:MDA7"/>
    <mergeCell ref="MBR7:MBT7"/>
    <mergeCell ref="MBU7:MBW7"/>
    <mergeCell ref="MBX7:MBZ7"/>
    <mergeCell ref="MCA7:MCC7"/>
    <mergeCell ref="MCD7:MCF7"/>
    <mergeCell ref="MCG7:MCI7"/>
    <mergeCell ref="MJH7:MJJ7"/>
    <mergeCell ref="MJK7:MJM7"/>
    <mergeCell ref="MJN7:MJP7"/>
    <mergeCell ref="MJQ7:MJS7"/>
    <mergeCell ref="MJT7:MJV7"/>
    <mergeCell ref="MJW7:MJY7"/>
    <mergeCell ref="MIP7:MIR7"/>
    <mergeCell ref="MIS7:MIU7"/>
    <mergeCell ref="MIV7:MIX7"/>
    <mergeCell ref="MIY7:MJA7"/>
    <mergeCell ref="MJB7:MJD7"/>
    <mergeCell ref="MJE7:MJG7"/>
    <mergeCell ref="MHX7:MHZ7"/>
    <mergeCell ref="MIA7:MIC7"/>
    <mergeCell ref="MID7:MIF7"/>
    <mergeCell ref="MIG7:MII7"/>
    <mergeCell ref="MIJ7:MIL7"/>
    <mergeCell ref="MIM7:MIO7"/>
    <mergeCell ref="MHF7:MHH7"/>
    <mergeCell ref="MHI7:MHK7"/>
    <mergeCell ref="MHL7:MHN7"/>
    <mergeCell ref="MHO7:MHQ7"/>
    <mergeCell ref="MHR7:MHT7"/>
    <mergeCell ref="MHU7:MHW7"/>
    <mergeCell ref="MGN7:MGP7"/>
    <mergeCell ref="MGQ7:MGS7"/>
    <mergeCell ref="MGT7:MGV7"/>
    <mergeCell ref="MGW7:MGY7"/>
    <mergeCell ref="MGZ7:MHB7"/>
    <mergeCell ref="MHC7:MHE7"/>
    <mergeCell ref="MFV7:MFX7"/>
    <mergeCell ref="MFY7:MGA7"/>
    <mergeCell ref="MGB7:MGD7"/>
    <mergeCell ref="MGE7:MGG7"/>
    <mergeCell ref="MGH7:MGJ7"/>
    <mergeCell ref="MGK7:MGM7"/>
    <mergeCell ref="MNL7:MNN7"/>
    <mergeCell ref="MNO7:MNQ7"/>
    <mergeCell ref="MNR7:MNT7"/>
    <mergeCell ref="MNU7:MNW7"/>
    <mergeCell ref="MNX7:MNZ7"/>
    <mergeCell ref="MOA7:MOC7"/>
    <mergeCell ref="MMT7:MMV7"/>
    <mergeCell ref="MMW7:MMY7"/>
    <mergeCell ref="MMZ7:MNB7"/>
    <mergeCell ref="MNC7:MNE7"/>
    <mergeCell ref="MNF7:MNH7"/>
    <mergeCell ref="MNI7:MNK7"/>
    <mergeCell ref="MMB7:MMD7"/>
    <mergeCell ref="MME7:MMG7"/>
    <mergeCell ref="MMH7:MMJ7"/>
    <mergeCell ref="MMK7:MMM7"/>
    <mergeCell ref="MMN7:MMP7"/>
    <mergeCell ref="MMQ7:MMS7"/>
    <mergeCell ref="MLJ7:MLL7"/>
    <mergeCell ref="MLM7:MLO7"/>
    <mergeCell ref="MLP7:MLR7"/>
    <mergeCell ref="MLS7:MLU7"/>
    <mergeCell ref="MLV7:MLX7"/>
    <mergeCell ref="MLY7:MMA7"/>
    <mergeCell ref="MKR7:MKT7"/>
    <mergeCell ref="MKU7:MKW7"/>
    <mergeCell ref="MKX7:MKZ7"/>
    <mergeCell ref="MLA7:MLC7"/>
    <mergeCell ref="MLD7:MLF7"/>
    <mergeCell ref="MLG7:MLI7"/>
    <mergeCell ref="MJZ7:MKB7"/>
    <mergeCell ref="MKC7:MKE7"/>
    <mergeCell ref="MKF7:MKH7"/>
    <mergeCell ref="MKI7:MKK7"/>
    <mergeCell ref="MKL7:MKN7"/>
    <mergeCell ref="MKO7:MKQ7"/>
    <mergeCell ref="MRP7:MRR7"/>
    <mergeCell ref="MRS7:MRU7"/>
    <mergeCell ref="MRV7:MRX7"/>
    <mergeCell ref="MRY7:MSA7"/>
    <mergeCell ref="MSB7:MSD7"/>
    <mergeCell ref="MSE7:MSG7"/>
    <mergeCell ref="MQX7:MQZ7"/>
    <mergeCell ref="MRA7:MRC7"/>
    <mergeCell ref="MRD7:MRF7"/>
    <mergeCell ref="MRG7:MRI7"/>
    <mergeCell ref="MRJ7:MRL7"/>
    <mergeCell ref="MRM7:MRO7"/>
    <mergeCell ref="MQF7:MQH7"/>
    <mergeCell ref="MQI7:MQK7"/>
    <mergeCell ref="MQL7:MQN7"/>
    <mergeCell ref="MQO7:MQQ7"/>
    <mergeCell ref="MQR7:MQT7"/>
    <mergeCell ref="MQU7:MQW7"/>
    <mergeCell ref="MPN7:MPP7"/>
    <mergeCell ref="MPQ7:MPS7"/>
    <mergeCell ref="MPT7:MPV7"/>
    <mergeCell ref="MPW7:MPY7"/>
    <mergeCell ref="MPZ7:MQB7"/>
    <mergeCell ref="MQC7:MQE7"/>
    <mergeCell ref="MOV7:MOX7"/>
    <mergeCell ref="MOY7:MPA7"/>
    <mergeCell ref="MPB7:MPD7"/>
    <mergeCell ref="MPE7:MPG7"/>
    <mergeCell ref="MPH7:MPJ7"/>
    <mergeCell ref="MPK7:MPM7"/>
    <mergeCell ref="MOD7:MOF7"/>
    <mergeCell ref="MOG7:MOI7"/>
    <mergeCell ref="MOJ7:MOL7"/>
    <mergeCell ref="MOM7:MOO7"/>
    <mergeCell ref="MOP7:MOR7"/>
    <mergeCell ref="MOS7:MOU7"/>
    <mergeCell ref="MVT7:MVV7"/>
    <mergeCell ref="MVW7:MVY7"/>
    <mergeCell ref="MVZ7:MWB7"/>
    <mergeCell ref="MWC7:MWE7"/>
    <mergeCell ref="MWF7:MWH7"/>
    <mergeCell ref="MWI7:MWK7"/>
    <mergeCell ref="MVB7:MVD7"/>
    <mergeCell ref="MVE7:MVG7"/>
    <mergeCell ref="MVH7:MVJ7"/>
    <mergeCell ref="MVK7:MVM7"/>
    <mergeCell ref="MVN7:MVP7"/>
    <mergeCell ref="MVQ7:MVS7"/>
    <mergeCell ref="MUJ7:MUL7"/>
    <mergeCell ref="MUM7:MUO7"/>
    <mergeCell ref="MUP7:MUR7"/>
    <mergeCell ref="MUS7:MUU7"/>
    <mergeCell ref="MUV7:MUX7"/>
    <mergeCell ref="MUY7:MVA7"/>
    <mergeCell ref="MTR7:MTT7"/>
    <mergeCell ref="MTU7:MTW7"/>
    <mergeCell ref="MTX7:MTZ7"/>
    <mergeCell ref="MUA7:MUC7"/>
    <mergeCell ref="MUD7:MUF7"/>
    <mergeCell ref="MUG7:MUI7"/>
    <mergeCell ref="MSZ7:MTB7"/>
    <mergeCell ref="MTC7:MTE7"/>
    <mergeCell ref="MTF7:MTH7"/>
    <mergeCell ref="MTI7:MTK7"/>
    <mergeCell ref="MTL7:MTN7"/>
    <mergeCell ref="MTO7:MTQ7"/>
    <mergeCell ref="MSH7:MSJ7"/>
    <mergeCell ref="MSK7:MSM7"/>
    <mergeCell ref="MSN7:MSP7"/>
    <mergeCell ref="MSQ7:MSS7"/>
    <mergeCell ref="MST7:MSV7"/>
    <mergeCell ref="MSW7:MSY7"/>
    <mergeCell ref="MZX7:MZZ7"/>
    <mergeCell ref="NAA7:NAC7"/>
    <mergeCell ref="NAD7:NAF7"/>
    <mergeCell ref="NAG7:NAI7"/>
    <mergeCell ref="NAJ7:NAL7"/>
    <mergeCell ref="NAM7:NAO7"/>
    <mergeCell ref="MZF7:MZH7"/>
    <mergeCell ref="MZI7:MZK7"/>
    <mergeCell ref="MZL7:MZN7"/>
    <mergeCell ref="MZO7:MZQ7"/>
    <mergeCell ref="MZR7:MZT7"/>
    <mergeCell ref="MZU7:MZW7"/>
    <mergeCell ref="MYN7:MYP7"/>
    <mergeCell ref="MYQ7:MYS7"/>
    <mergeCell ref="MYT7:MYV7"/>
    <mergeCell ref="MYW7:MYY7"/>
    <mergeCell ref="MYZ7:MZB7"/>
    <mergeCell ref="MZC7:MZE7"/>
    <mergeCell ref="MXV7:MXX7"/>
    <mergeCell ref="MXY7:MYA7"/>
    <mergeCell ref="MYB7:MYD7"/>
    <mergeCell ref="MYE7:MYG7"/>
    <mergeCell ref="MYH7:MYJ7"/>
    <mergeCell ref="MYK7:MYM7"/>
    <mergeCell ref="MXD7:MXF7"/>
    <mergeCell ref="MXG7:MXI7"/>
    <mergeCell ref="MXJ7:MXL7"/>
    <mergeCell ref="MXM7:MXO7"/>
    <mergeCell ref="MXP7:MXR7"/>
    <mergeCell ref="MXS7:MXU7"/>
    <mergeCell ref="MWL7:MWN7"/>
    <mergeCell ref="MWO7:MWQ7"/>
    <mergeCell ref="MWR7:MWT7"/>
    <mergeCell ref="MWU7:MWW7"/>
    <mergeCell ref="MWX7:MWZ7"/>
    <mergeCell ref="MXA7:MXC7"/>
    <mergeCell ref="NEB7:NED7"/>
    <mergeCell ref="NEE7:NEG7"/>
    <mergeCell ref="NEH7:NEJ7"/>
    <mergeCell ref="NEK7:NEM7"/>
    <mergeCell ref="NEN7:NEP7"/>
    <mergeCell ref="NEQ7:NES7"/>
    <mergeCell ref="NDJ7:NDL7"/>
    <mergeCell ref="NDM7:NDO7"/>
    <mergeCell ref="NDP7:NDR7"/>
    <mergeCell ref="NDS7:NDU7"/>
    <mergeCell ref="NDV7:NDX7"/>
    <mergeCell ref="NDY7:NEA7"/>
    <mergeCell ref="NCR7:NCT7"/>
    <mergeCell ref="NCU7:NCW7"/>
    <mergeCell ref="NCX7:NCZ7"/>
    <mergeCell ref="NDA7:NDC7"/>
    <mergeCell ref="NDD7:NDF7"/>
    <mergeCell ref="NDG7:NDI7"/>
    <mergeCell ref="NBZ7:NCB7"/>
    <mergeCell ref="NCC7:NCE7"/>
    <mergeCell ref="NCF7:NCH7"/>
    <mergeCell ref="NCI7:NCK7"/>
    <mergeCell ref="NCL7:NCN7"/>
    <mergeCell ref="NCO7:NCQ7"/>
    <mergeCell ref="NBH7:NBJ7"/>
    <mergeCell ref="NBK7:NBM7"/>
    <mergeCell ref="NBN7:NBP7"/>
    <mergeCell ref="NBQ7:NBS7"/>
    <mergeCell ref="NBT7:NBV7"/>
    <mergeCell ref="NBW7:NBY7"/>
    <mergeCell ref="NAP7:NAR7"/>
    <mergeCell ref="NAS7:NAU7"/>
    <mergeCell ref="NAV7:NAX7"/>
    <mergeCell ref="NAY7:NBA7"/>
    <mergeCell ref="NBB7:NBD7"/>
    <mergeCell ref="NBE7:NBG7"/>
    <mergeCell ref="NIF7:NIH7"/>
    <mergeCell ref="NII7:NIK7"/>
    <mergeCell ref="NIL7:NIN7"/>
    <mergeCell ref="NIO7:NIQ7"/>
    <mergeCell ref="NIR7:NIT7"/>
    <mergeCell ref="NIU7:NIW7"/>
    <mergeCell ref="NHN7:NHP7"/>
    <mergeCell ref="NHQ7:NHS7"/>
    <mergeCell ref="NHT7:NHV7"/>
    <mergeCell ref="NHW7:NHY7"/>
    <mergeCell ref="NHZ7:NIB7"/>
    <mergeCell ref="NIC7:NIE7"/>
    <mergeCell ref="NGV7:NGX7"/>
    <mergeCell ref="NGY7:NHA7"/>
    <mergeCell ref="NHB7:NHD7"/>
    <mergeCell ref="NHE7:NHG7"/>
    <mergeCell ref="NHH7:NHJ7"/>
    <mergeCell ref="NHK7:NHM7"/>
    <mergeCell ref="NGD7:NGF7"/>
    <mergeCell ref="NGG7:NGI7"/>
    <mergeCell ref="NGJ7:NGL7"/>
    <mergeCell ref="NGM7:NGO7"/>
    <mergeCell ref="NGP7:NGR7"/>
    <mergeCell ref="NGS7:NGU7"/>
    <mergeCell ref="NFL7:NFN7"/>
    <mergeCell ref="NFO7:NFQ7"/>
    <mergeCell ref="NFR7:NFT7"/>
    <mergeCell ref="NFU7:NFW7"/>
    <mergeCell ref="NFX7:NFZ7"/>
    <mergeCell ref="NGA7:NGC7"/>
    <mergeCell ref="NET7:NEV7"/>
    <mergeCell ref="NEW7:NEY7"/>
    <mergeCell ref="NEZ7:NFB7"/>
    <mergeCell ref="NFC7:NFE7"/>
    <mergeCell ref="NFF7:NFH7"/>
    <mergeCell ref="NFI7:NFK7"/>
    <mergeCell ref="NMJ7:NML7"/>
    <mergeCell ref="NMM7:NMO7"/>
    <mergeCell ref="NMP7:NMR7"/>
    <mergeCell ref="NMS7:NMU7"/>
    <mergeCell ref="NMV7:NMX7"/>
    <mergeCell ref="NMY7:NNA7"/>
    <mergeCell ref="NLR7:NLT7"/>
    <mergeCell ref="NLU7:NLW7"/>
    <mergeCell ref="NLX7:NLZ7"/>
    <mergeCell ref="NMA7:NMC7"/>
    <mergeCell ref="NMD7:NMF7"/>
    <mergeCell ref="NMG7:NMI7"/>
    <mergeCell ref="NKZ7:NLB7"/>
    <mergeCell ref="NLC7:NLE7"/>
    <mergeCell ref="NLF7:NLH7"/>
    <mergeCell ref="NLI7:NLK7"/>
    <mergeCell ref="NLL7:NLN7"/>
    <mergeCell ref="NLO7:NLQ7"/>
    <mergeCell ref="NKH7:NKJ7"/>
    <mergeCell ref="NKK7:NKM7"/>
    <mergeCell ref="NKN7:NKP7"/>
    <mergeCell ref="NKQ7:NKS7"/>
    <mergeCell ref="NKT7:NKV7"/>
    <mergeCell ref="NKW7:NKY7"/>
    <mergeCell ref="NJP7:NJR7"/>
    <mergeCell ref="NJS7:NJU7"/>
    <mergeCell ref="NJV7:NJX7"/>
    <mergeCell ref="NJY7:NKA7"/>
    <mergeCell ref="NKB7:NKD7"/>
    <mergeCell ref="NKE7:NKG7"/>
    <mergeCell ref="NIX7:NIZ7"/>
    <mergeCell ref="NJA7:NJC7"/>
    <mergeCell ref="NJD7:NJF7"/>
    <mergeCell ref="NJG7:NJI7"/>
    <mergeCell ref="NJJ7:NJL7"/>
    <mergeCell ref="NJM7:NJO7"/>
    <mergeCell ref="NQN7:NQP7"/>
    <mergeCell ref="NQQ7:NQS7"/>
    <mergeCell ref="NQT7:NQV7"/>
    <mergeCell ref="NQW7:NQY7"/>
    <mergeCell ref="NQZ7:NRB7"/>
    <mergeCell ref="NRC7:NRE7"/>
    <mergeCell ref="NPV7:NPX7"/>
    <mergeCell ref="NPY7:NQA7"/>
    <mergeCell ref="NQB7:NQD7"/>
    <mergeCell ref="NQE7:NQG7"/>
    <mergeCell ref="NQH7:NQJ7"/>
    <mergeCell ref="NQK7:NQM7"/>
    <mergeCell ref="NPD7:NPF7"/>
    <mergeCell ref="NPG7:NPI7"/>
    <mergeCell ref="NPJ7:NPL7"/>
    <mergeCell ref="NPM7:NPO7"/>
    <mergeCell ref="NPP7:NPR7"/>
    <mergeCell ref="NPS7:NPU7"/>
    <mergeCell ref="NOL7:NON7"/>
    <mergeCell ref="NOO7:NOQ7"/>
    <mergeCell ref="NOR7:NOT7"/>
    <mergeCell ref="NOU7:NOW7"/>
    <mergeCell ref="NOX7:NOZ7"/>
    <mergeCell ref="NPA7:NPC7"/>
    <mergeCell ref="NNT7:NNV7"/>
    <mergeCell ref="NNW7:NNY7"/>
    <mergeCell ref="NNZ7:NOB7"/>
    <mergeCell ref="NOC7:NOE7"/>
    <mergeCell ref="NOF7:NOH7"/>
    <mergeCell ref="NOI7:NOK7"/>
    <mergeCell ref="NNB7:NND7"/>
    <mergeCell ref="NNE7:NNG7"/>
    <mergeCell ref="NNH7:NNJ7"/>
    <mergeCell ref="NNK7:NNM7"/>
    <mergeCell ref="NNN7:NNP7"/>
    <mergeCell ref="NNQ7:NNS7"/>
    <mergeCell ref="NUR7:NUT7"/>
    <mergeCell ref="NUU7:NUW7"/>
    <mergeCell ref="NUX7:NUZ7"/>
    <mergeCell ref="NVA7:NVC7"/>
    <mergeCell ref="NVD7:NVF7"/>
    <mergeCell ref="NVG7:NVI7"/>
    <mergeCell ref="NTZ7:NUB7"/>
    <mergeCell ref="NUC7:NUE7"/>
    <mergeCell ref="NUF7:NUH7"/>
    <mergeCell ref="NUI7:NUK7"/>
    <mergeCell ref="NUL7:NUN7"/>
    <mergeCell ref="NUO7:NUQ7"/>
    <mergeCell ref="NTH7:NTJ7"/>
    <mergeCell ref="NTK7:NTM7"/>
    <mergeCell ref="NTN7:NTP7"/>
    <mergeCell ref="NTQ7:NTS7"/>
    <mergeCell ref="NTT7:NTV7"/>
    <mergeCell ref="NTW7:NTY7"/>
    <mergeCell ref="NSP7:NSR7"/>
    <mergeCell ref="NSS7:NSU7"/>
    <mergeCell ref="NSV7:NSX7"/>
    <mergeCell ref="NSY7:NTA7"/>
    <mergeCell ref="NTB7:NTD7"/>
    <mergeCell ref="NTE7:NTG7"/>
    <mergeCell ref="NRX7:NRZ7"/>
    <mergeCell ref="NSA7:NSC7"/>
    <mergeCell ref="NSD7:NSF7"/>
    <mergeCell ref="NSG7:NSI7"/>
    <mergeCell ref="NSJ7:NSL7"/>
    <mergeCell ref="NSM7:NSO7"/>
    <mergeCell ref="NRF7:NRH7"/>
    <mergeCell ref="NRI7:NRK7"/>
    <mergeCell ref="NRL7:NRN7"/>
    <mergeCell ref="NRO7:NRQ7"/>
    <mergeCell ref="NRR7:NRT7"/>
    <mergeCell ref="NRU7:NRW7"/>
    <mergeCell ref="NYV7:NYX7"/>
    <mergeCell ref="NYY7:NZA7"/>
    <mergeCell ref="NZB7:NZD7"/>
    <mergeCell ref="NZE7:NZG7"/>
    <mergeCell ref="NZH7:NZJ7"/>
    <mergeCell ref="NZK7:NZM7"/>
    <mergeCell ref="NYD7:NYF7"/>
    <mergeCell ref="NYG7:NYI7"/>
    <mergeCell ref="NYJ7:NYL7"/>
    <mergeCell ref="NYM7:NYO7"/>
    <mergeCell ref="NYP7:NYR7"/>
    <mergeCell ref="NYS7:NYU7"/>
    <mergeCell ref="NXL7:NXN7"/>
    <mergeCell ref="NXO7:NXQ7"/>
    <mergeCell ref="NXR7:NXT7"/>
    <mergeCell ref="NXU7:NXW7"/>
    <mergeCell ref="NXX7:NXZ7"/>
    <mergeCell ref="NYA7:NYC7"/>
    <mergeCell ref="NWT7:NWV7"/>
    <mergeCell ref="NWW7:NWY7"/>
    <mergeCell ref="NWZ7:NXB7"/>
    <mergeCell ref="NXC7:NXE7"/>
    <mergeCell ref="NXF7:NXH7"/>
    <mergeCell ref="NXI7:NXK7"/>
    <mergeCell ref="NWB7:NWD7"/>
    <mergeCell ref="NWE7:NWG7"/>
    <mergeCell ref="NWH7:NWJ7"/>
    <mergeCell ref="NWK7:NWM7"/>
    <mergeCell ref="NWN7:NWP7"/>
    <mergeCell ref="NWQ7:NWS7"/>
    <mergeCell ref="NVJ7:NVL7"/>
    <mergeCell ref="NVM7:NVO7"/>
    <mergeCell ref="NVP7:NVR7"/>
    <mergeCell ref="NVS7:NVU7"/>
    <mergeCell ref="NVV7:NVX7"/>
    <mergeCell ref="NVY7:NWA7"/>
    <mergeCell ref="OCZ7:ODB7"/>
    <mergeCell ref="ODC7:ODE7"/>
    <mergeCell ref="ODF7:ODH7"/>
    <mergeCell ref="ODI7:ODK7"/>
    <mergeCell ref="ODL7:ODN7"/>
    <mergeCell ref="ODO7:ODQ7"/>
    <mergeCell ref="OCH7:OCJ7"/>
    <mergeCell ref="OCK7:OCM7"/>
    <mergeCell ref="OCN7:OCP7"/>
    <mergeCell ref="OCQ7:OCS7"/>
    <mergeCell ref="OCT7:OCV7"/>
    <mergeCell ref="OCW7:OCY7"/>
    <mergeCell ref="OBP7:OBR7"/>
    <mergeCell ref="OBS7:OBU7"/>
    <mergeCell ref="OBV7:OBX7"/>
    <mergeCell ref="OBY7:OCA7"/>
    <mergeCell ref="OCB7:OCD7"/>
    <mergeCell ref="OCE7:OCG7"/>
    <mergeCell ref="OAX7:OAZ7"/>
    <mergeCell ref="OBA7:OBC7"/>
    <mergeCell ref="OBD7:OBF7"/>
    <mergeCell ref="OBG7:OBI7"/>
    <mergeCell ref="OBJ7:OBL7"/>
    <mergeCell ref="OBM7:OBO7"/>
    <mergeCell ref="OAF7:OAH7"/>
    <mergeCell ref="OAI7:OAK7"/>
    <mergeCell ref="OAL7:OAN7"/>
    <mergeCell ref="OAO7:OAQ7"/>
    <mergeCell ref="OAR7:OAT7"/>
    <mergeCell ref="OAU7:OAW7"/>
    <mergeCell ref="NZN7:NZP7"/>
    <mergeCell ref="NZQ7:NZS7"/>
    <mergeCell ref="NZT7:NZV7"/>
    <mergeCell ref="NZW7:NZY7"/>
    <mergeCell ref="NZZ7:OAB7"/>
    <mergeCell ref="OAC7:OAE7"/>
    <mergeCell ref="OHD7:OHF7"/>
    <mergeCell ref="OHG7:OHI7"/>
    <mergeCell ref="OHJ7:OHL7"/>
    <mergeCell ref="OHM7:OHO7"/>
    <mergeCell ref="OHP7:OHR7"/>
    <mergeCell ref="OHS7:OHU7"/>
    <mergeCell ref="OGL7:OGN7"/>
    <mergeCell ref="OGO7:OGQ7"/>
    <mergeCell ref="OGR7:OGT7"/>
    <mergeCell ref="OGU7:OGW7"/>
    <mergeCell ref="OGX7:OGZ7"/>
    <mergeCell ref="OHA7:OHC7"/>
    <mergeCell ref="OFT7:OFV7"/>
    <mergeCell ref="OFW7:OFY7"/>
    <mergeCell ref="OFZ7:OGB7"/>
    <mergeCell ref="OGC7:OGE7"/>
    <mergeCell ref="OGF7:OGH7"/>
    <mergeCell ref="OGI7:OGK7"/>
    <mergeCell ref="OFB7:OFD7"/>
    <mergeCell ref="OFE7:OFG7"/>
    <mergeCell ref="OFH7:OFJ7"/>
    <mergeCell ref="OFK7:OFM7"/>
    <mergeCell ref="OFN7:OFP7"/>
    <mergeCell ref="OFQ7:OFS7"/>
    <mergeCell ref="OEJ7:OEL7"/>
    <mergeCell ref="OEM7:OEO7"/>
    <mergeCell ref="OEP7:OER7"/>
    <mergeCell ref="OES7:OEU7"/>
    <mergeCell ref="OEV7:OEX7"/>
    <mergeCell ref="OEY7:OFA7"/>
    <mergeCell ref="ODR7:ODT7"/>
    <mergeCell ref="ODU7:ODW7"/>
    <mergeCell ref="ODX7:ODZ7"/>
    <mergeCell ref="OEA7:OEC7"/>
    <mergeCell ref="OED7:OEF7"/>
    <mergeCell ref="OEG7:OEI7"/>
    <mergeCell ref="OLH7:OLJ7"/>
    <mergeCell ref="OLK7:OLM7"/>
    <mergeCell ref="OLN7:OLP7"/>
    <mergeCell ref="OLQ7:OLS7"/>
    <mergeCell ref="OLT7:OLV7"/>
    <mergeCell ref="OLW7:OLY7"/>
    <mergeCell ref="OKP7:OKR7"/>
    <mergeCell ref="OKS7:OKU7"/>
    <mergeCell ref="OKV7:OKX7"/>
    <mergeCell ref="OKY7:OLA7"/>
    <mergeCell ref="OLB7:OLD7"/>
    <mergeCell ref="OLE7:OLG7"/>
    <mergeCell ref="OJX7:OJZ7"/>
    <mergeCell ref="OKA7:OKC7"/>
    <mergeCell ref="OKD7:OKF7"/>
    <mergeCell ref="OKG7:OKI7"/>
    <mergeCell ref="OKJ7:OKL7"/>
    <mergeCell ref="OKM7:OKO7"/>
    <mergeCell ref="OJF7:OJH7"/>
    <mergeCell ref="OJI7:OJK7"/>
    <mergeCell ref="OJL7:OJN7"/>
    <mergeCell ref="OJO7:OJQ7"/>
    <mergeCell ref="OJR7:OJT7"/>
    <mergeCell ref="OJU7:OJW7"/>
    <mergeCell ref="OIN7:OIP7"/>
    <mergeCell ref="OIQ7:OIS7"/>
    <mergeCell ref="OIT7:OIV7"/>
    <mergeCell ref="OIW7:OIY7"/>
    <mergeCell ref="OIZ7:OJB7"/>
    <mergeCell ref="OJC7:OJE7"/>
    <mergeCell ref="OHV7:OHX7"/>
    <mergeCell ref="OHY7:OIA7"/>
    <mergeCell ref="OIB7:OID7"/>
    <mergeCell ref="OIE7:OIG7"/>
    <mergeCell ref="OIH7:OIJ7"/>
    <mergeCell ref="OIK7:OIM7"/>
    <mergeCell ref="OPL7:OPN7"/>
    <mergeCell ref="OPO7:OPQ7"/>
    <mergeCell ref="OPR7:OPT7"/>
    <mergeCell ref="OPU7:OPW7"/>
    <mergeCell ref="OPX7:OPZ7"/>
    <mergeCell ref="OQA7:OQC7"/>
    <mergeCell ref="OOT7:OOV7"/>
    <mergeCell ref="OOW7:OOY7"/>
    <mergeCell ref="OOZ7:OPB7"/>
    <mergeCell ref="OPC7:OPE7"/>
    <mergeCell ref="OPF7:OPH7"/>
    <mergeCell ref="OPI7:OPK7"/>
    <mergeCell ref="OOB7:OOD7"/>
    <mergeCell ref="OOE7:OOG7"/>
    <mergeCell ref="OOH7:OOJ7"/>
    <mergeCell ref="OOK7:OOM7"/>
    <mergeCell ref="OON7:OOP7"/>
    <mergeCell ref="OOQ7:OOS7"/>
    <mergeCell ref="ONJ7:ONL7"/>
    <mergeCell ref="ONM7:ONO7"/>
    <mergeCell ref="ONP7:ONR7"/>
    <mergeCell ref="ONS7:ONU7"/>
    <mergeCell ref="ONV7:ONX7"/>
    <mergeCell ref="ONY7:OOA7"/>
    <mergeCell ref="OMR7:OMT7"/>
    <mergeCell ref="OMU7:OMW7"/>
    <mergeCell ref="OMX7:OMZ7"/>
    <mergeCell ref="ONA7:ONC7"/>
    <mergeCell ref="OND7:ONF7"/>
    <mergeCell ref="ONG7:ONI7"/>
    <mergeCell ref="OLZ7:OMB7"/>
    <mergeCell ref="OMC7:OME7"/>
    <mergeCell ref="OMF7:OMH7"/>
    <mergeCell ref="OMI7:OMK7"/>
    <mergeCell ref="OML7:OMN7"/>
    <mergeCell ref="OMO7:OMQ7"/>
    <mergeCell ref="OTP7:OTR7"/>
    <mergeCell ref="OTS7:OTU7"/>
    <mergeCell ref="OTV7:OTX7"/>
    <mergeCell ref="OTY7:OUA7"/>
    <mergeCell ref="OUB7:OUD7"/>
    <mergeCell ref="OUE7:OUG7"/>
    <mergeCell ref="OSX7:OSZ7"/>
    <mergeCell ref="OTA7:OTC7"/>
    <mergeCell ref="OTD7:OTF7"/>
    <mergeCell ref="OTG7:OTI7"/>
    <mergeCell ref="OTJ7:OTL7"/>
    <mergeCell ref="OTM7:OTO7"/>
    <mergeCell ref="OSF7:OSH7"/>
    <mergeCell ref="OSI7:OSK7"/>
    <mergeCell ref="OSL7:OSN7"/>
    <mergeCell ref="OSO7:OSQ7"/>
    <mergeCell ref="OSR7:OST7"/>
    <mergeCell ref="OSU7:OSW7"/>
    <mergeCell ref="ORN7:ORP7"/>
    <mergeCell ref="ORQ7:ORS7"/>
    <mergeCell ref="ORT7:ORV7"/>
    <mergeCell ref="ORW7:ORY7"/>
    <mergeCell ref="ORZ7:OSB7"/>
    <mergeCell ref="OSC7:OSE7"/>
    <mergeCell ref="OQV7:OQX7"/>
    <mergeCell ref="OQY7:ORA7"/>
    <mergeCell ref="ORB7:ORD7"/>
    <mergeCell ref="ORE7:ORG7"/>
    <mergeCell ref="ORH7:ORJ7"/>
    <mergeCell ref="ORK7:ORM7"/>
    <mergeCell ref="OQD7:OQF7"/>
    <mergeCell ref="OQG7:OQI7"/>
    <mergeCell ref="OQJ7:OQL7"/>
    <mergeCell ref="OQM7:OQO7"/>
    <mergeCell ref="OQP7:OQR7"/>
    <mergeCell ref="OQS7:OQU7"/>
    <mergeCell ref="OXT7:OXV7"/>
    <mergeCell ref="OXW7:OXY7"/>
    <mergeCell ref="OXZ7:OYB7"/>
    <mergeCell ref="OYC7:OYE7"/>
    <mergeCell ref="OYF7:OYH7"/>
    <mergeCell ref="OYI7:OYK7"/>
    <mergeCell ref="OXB7:OXD7"/>
    <mergeCell ref="OXE7:OXG7"/>
    <mergeCell ref="OXH7:OXJ7"/>
    <mergeCell ref="OXK7:OXM7"/>
    <mergeCell ref="OXN7:OXP7"/>
    <mergeCell ref="OXQ7:OXS7"/>
    <mergeCell ref="OWJ7:OWL7"/>
    <mergeCell ref="OWM7:OWO7"/>
    <mergeCell ref="OWP7:OWR7"/>
    <mergeCell ref="OWS7:OWU7"/>
    <mergeCell ref="OWV7:OWX7"/>
    <mergeCell ref="OWY7:OXA7"/>
    <mergeCell ref="OVR7:OVT7"/>
    <mergeCell ref="OVU7:OVW7"/>
    <mergeCell ref="OVX7:OVZ7"/>
    <mergeCell ref="OWA7:OWC7"/>
    <mergeCell ref="OWD7:OWF7"/>
    <mergeCell ref="OWG7:OWI7"/>
    <mergeCell ref="OUZ7:OVB7"/>
    <mergeCell ref="OVC7:OVE7"/>
    <mergeCell ref="OVF7:OVH7"/>
    <mergeCell ref="OVI7:OVK7"/>
    <mergeCell ref="OVL7:OVN7"/>
    <mergeCell ref="OVO7:OVQ7"/>
    <mergeCell ref="OUH7:OUJ7"/>
    <mergeCell ref="OUK7:OUM7"/>
    <mergeCell ref="OUN7:OUP7"/>
    <mergeCell ref="OUQ7:OUS7"/>
    <mergeCell ref="OUT7:OUV7"/>
    <mergeCell ref="OUW7:OUY7"/>
    <mergeCell ref="PBX7:PBZ7"/>
    <mergeCell ref="PCA7:PCC7"/>
    <mergeCell ref="PCD7:PCF7"/>
    <mergeCell ref="PCG7:PCI7"/>
    <mergeCell ref="PCJ7:PCL7"/>
    <mergeCell ref="PCM7:PCO7"/>
    <mergeCell ref="PBF7:PBH7"/>
    <mergeCell ref="PBI7:PBK7"/>
    <mergeCell ref="PBL7:PBN7"/>
    <mergeCell ref="PBO7:PBQ7"/>
    <mergeCell ref="PBR7:PBT7"/>
    <mergeCell ref="PBU7:PBW7"/>
    <mergeCell ref="PAN7:PAP7"/>
    <mergeCell ref="PAQ7:PAS7"/>
    <mergeCell ref="PAT7:PAV7"/>
    <mergeCell ref="PAW7:PAY7"/>
    <mergeCell ref="PAZ7:PBB7"/>
    <mergeCell ref="PBC7:PBE7"/>
    <mergeCell ref="OZV7:OZX7"/>
    <mergeCell ref="OZY7:PAA7"/>
    <mergeCell ref="PAB7:PAD7"/>
    <mergeCell ref="PAE7:PAG7"/>
    <mergeCell ref="PAH7:PAJ7"/>
    <mergeCell ref="PAK7:PAM7"/>
    <mergeCell ref="OZD7:OZF7"/>
    <mergeCell ref="OZG7:OZI7"/>
    <mergeCell ref="OZJ7:OZL7"/>
    <mergeCell ref="OZM7:OZO7"/>
    <mergeCell ref="OZP7:OZR7"/>
    <mergeCell ref="OZS7:OZU7"/>
    <mergeCell ref="OYL7:OYN7"/>
    <mergeCell ref="OYO7:OYQ7"/>
    <mergeCell ref="OYR7:OYT7"/>
    <mergeCell ref="OYU7:OYW7"/>
    <mergeCell ref="OYX7:OYZ7"/>
    <mergeCell ref="OZA7:OZC7"/>
    <mergeCell ref="PGB7:PGD7"/>
    <mergeCell ref="PGE7:PGG7"/>
    <mergeCell ref="PGH7:PGJ7"/>
    <mergeCell ref="PGK7:PGM7"/>
    <mergeCell ref="PGN7:PGP7"/>
    <mergeCell ref="PGQ7:PGS7"/>
    <mergeCell ref="PFJ7:PFL7"/>
    <mergeCell ref="PFM7:PFO7"/>
    <mergeCell ref="PFP7:PFR7"/>
    <mergeCell ref="PFS7:PFU7"/>
    <mergeCell ref="PFV7:PFX7"/>
    <mergeCell ref="PFY7:PGA7"/>
    <mergeCell ref="PER7:PET7"/>
    <mergeCell ref="PEU7:PEW7"/>
    <mergeCell ref="PEX7:PEZ7"/>
    <mergeCell ref="PFA7:PFC7"/>
    <mergeCell ref="PFD7:PFF7"/>
    <mergeCell ref="PFG7:PFI7"/>
    <mergeCell ref="PDZ7:PEB7"/>
    <mergeCell ref="PEC7:PEE7"/>
    <mergeCell ref="PEF7:PEH7"/>
    <mergeCell ref="PEI7:PEK7"/>
    <mergeCell ref="PEL7:PEN7"/>
    <mergeCell ref="PEO7:PEQ7"/>
    <mergeCell ref="PDH7:PDJ7"/>
    <mergeCell ref="PDK7:PDM7"/>
    <mergeCell ref="PDN7:PDP7"/>
    <mergeCell ref="PDQ7:PDS7"/>
    <mergeCell ref="PDT7:PDV7"/>
    <mergeCell ref="PDW7:PDY7"/>
    <mergeCell ref="PCP7:PCR7"/>
    <mergeCell ref="PCS7:PCU7"/>
    <mergeCell ref="PCV7:PCX7"/>
    <mergeCell ref="PCY7:PDA7"/>
    <mergeCell ref="PDB7:PDD7"/>
    <mergeCell ref="PDE7:PDG7"/>
    <mergeCell ref="PKF7:PKH7"/>
    <mergeCell ref="PKI7:PKK7"/>
    <mergeCell ref="PKL7:PKN7"/>
    <mergeCell ref="PKO7:PKQ7"/>
    <mergeCell ref="PKR7:PKT7"/>
    <mergeCell ref="PKU7:PKW7"/>
    <mergeCell ref="PJN7:PJP7"/>
    <mergeCell ref="PJQ7:PJS7"/>
    <mergeCell ref="PJT7:PJV7"/>
    <mergeCell ref="PJW7:PJY7"/>
    <mergeCell ref="PJZ7:PKB7"/>
    <mergeCell ref="PKC7:PKE7"/>
    <mergeCell ref="PIV7:PIX7"/>
    <mergeCell ref="PIY7:PJA7"/>
    <mergeCell ref="PJB7:PJD7"/>
    <mergeCell ref="PJE7:PJG7"/>
    <mergeCell ref="PJH7:PJJ7"/>
    <mergeCell ref="PJK7:PJM7"/>
    <mergeCell ref="PID7:PIF7"/>
    <mergeCell ref="PIG7:PII7"/>
    <mergeCell ref="PIJ7:PIL7"/>
    <mergeCell ref="PIM7:PIO7"/>
    <mergeCell ref="PIP7:PIR7"/>
    <mergeCell ref="PIS7:PIU7"/>
    <mergeCell ref="PHL7:PHN7"/>
    <mergeCell ref="PHO7:PHQ7"/>
    <mergeCell ref="PHR7:PHT7"/>
    <mergeCell ref="PHU7:PHW7"/>
    <mergeCell ref="PHX7:PHZ7"/>
    <mergeCell ref="PIA7:PIC7"/>
    <mergeCell ref="PGT7:PGV7"/>
    <mergeCell ref="PGW7:PGY7"/>
    <mergeCell ref="PGZ7:PHB7"/>
    <mergeCell ref="PHC7:PHE7"/>
    <mergeCell ref="PHF7:PHH7"/>
    <mergeCell ref="PHI7:PHK7"/>
    <mergeCell ref="POJ7:POL7"/>
    <mergeCell ref="POM7:POO7"/>
    <mergeCell ref="POP7:POR7"/>
    <mergeCell ref="POS7:POU7"/>
    <mergeCell ref="POV7:POX7"/>
    <mergeCell ref="POY7:PPA7"/>
    <mergeCell ref="PNR7:PNT7"/>
    <mergeCell ref="PNU7:PNW7"/>
    <mergeCell ref="PNX7:PNZ7"/>
    <mergeCell ref="POA7:POC7"/>
    <mergeCell ref="POD7:POF7"/>
    <mergeCell ref="POG7:POI7"/>
    <mergeCell ref="PMZ7:PNB7"/>
    <mergeCell ref="PNC7:PNE7"/>
    <mergeCell ref="PNF7:PNH7"/>
    <mergeCell ref="PNI7:PNK7"/>
    <mergeCell ref="PNL7:PNN7"/>
    <mergeCell ref="PNO7:PNQ7"/>
    <mergeCell ref="PMH7:PMJ7"/>
    <mergeCell ref="PMK7:PMM7"/>
    <mergeCell ref="PMN7:PMP7"/>
    <mergeCell ref="PMQ7:PMS7"/>
    <mergeCell ref="PMT7:PMV7"/>
    <mergeCell ref="PMW7:PMY7"/>
    <mergeCell ref="PLP7:PLR7"/>
    <mergeCell ref="PLS7:PLU7"/>
    <mergeCell ref="PLV7:PLX7"/>
    <mergeCell ref="PLY7:PMA7"/>
    <mergeCell ref="PMB7:PMD7"/>
    <mergeCell ref="PME7:PMG7"/>
    <mergeCell ref="PKX7:PKZ7"/>
    <mergeCell ref="PLA7:PLC7"/>
    <mergeCell ref="PLD7:PLF7"/>
    <mergeCell ref="PLG7:PLI7"/>
    <mergeCell ref="PLJ7:PLL7"/>
    <mergeCell ref="PLM7:PLO7"/>
    <mergeCell ref="PSN7:PSP7"/>
    <mergeCell ref="PSQ7:PSS7"/>
    <mergeCell ref="PST7:PSV7"/>
    <mergeCell ref="PSW7:PSY7"/>
    <mergeCell ref="PSZ7:PTB7"/>
    <mergeCell ref="PTC7:PTE7"/>
    <mergeCell ref="PRV7:PRX7"/>
    <mergeCell ref="PRY7:PSA7"/>
    <mergeCell ref="PSB7:PSD7"/>
    <mergeCell ref="PSE7:PSG7"/>
    <mergeCell ref="PSH7:PSJ7"/>
    <mergeCell ref="PSK7:PSM7"/>
    <mergeCell ref="PRD7:PRF7"/>
    <mergeCell ref="PRG7:PRI7"/>
    <mergeCell ref="PRJ7:PRL7"/>
    <mergeCell ref="PRM7:PRO7"/>
    <mergeCell ref="PRP7:PRR7"/>
    <mergeCell ref="PRS7:PRU7"/>
    <mergeCell ref="PQL7:PQN7"/>
    <mergeCell ref="PQO7:PQQ7"/>
    <mergeCell ref="PQR7:PQT7"/>
    <mergeCell ref="PQU7:PQW7"/>
    <mergeCell ref="PQX7:PQZ7"/>
    <mergeCell ref="PRA7:PRC7"/>
    <mergeCell ref="PPT7:PPV7"/>
    <mergeCell ref="PPW7:PPY7"/>
    <mergeCell ref="PPZ7:PQB7"/>
    <mergeCell ref="PQC7:PQE7"/>
    <mergeCell ref="PQF7:PQH7"/>
    <mergeCell ref="PQI7:PQK7"/>
    <mergeCell ref="PPB7:PPD7"/>
    <mergeCell ref="PPE7:PPG7"/>
    <mergeCell ref="PPH7:PPJ7"/>
    <mergeCell ref="PPK7:PPM7"/>
    <mergeCell ref="PPN7:PPP7"/>
    <mergeCell ref="PPQ7:PPS7"/>
    <mergeCell ref="PWR7:PWT7"/>
    <mergeCell ref="PWU7:PWW7"/>
    <mergeCell ref="PWX7:PWZ7"/>
    <mergeCell ref="PXA7:PXC7"/>
    <mergeCell ref="PXD7:PXF7"/>
    <mergeCell ref="PXG7:PXI7"/>
    <mergeCell ref="PVZ7:PWB7"/>
    <mergeCell ref="PWC7:PWE7"/>
    <mergeCell ref="PWF7:PWH7"/>
    <mergeCell ref="PWI7:PWK7"/>
    <mergeCell ref="PWL7:PWN7"/>
    <mergeCell ref="PWO7:PWQ7"/>
    <mergeCell ref="PVH7:PVJ7"/>
    <mergeCell ref="PVK7:PVM7"/>
    <mergeCell ref="PVN7:PVP7"/>
    <mergeCell ref="PVQ7:PVS7"/>
    <mergeCell ref="PVT7:PVV7"/>
    <mergeCell ref="PVW7:PVY7"/>
    <mergeCell ref="PUP7:PUR7"/>
    <mergeCell ref="PUS7:PUU7"/>
    <mergeCell ref="PUV7:PUX7"/>
    <mergeCell ref="PUY7:PVA7"/>
    <mergeCell ref="PVB7:PVD7"/>
    <mergeCell ref="PVE7:PVG7"/>
    <mergeCell ref="PTX7:PTZ7"/>
    <mergeCell ref="PUA7:PUC7"/>
    <mergeCell ref="PUD7:PUF7"/>
    <mergeCell ref="PUG7:PUI7"/>
    <mergeCell ref="PUJ7:PUL7"/>
    <mergeCell ref="PUM7:PUO7"/>
    <mergeCell ref="PTF7:PTH7"/>
    <mergeCell ref="PTI7:PTK7"/>
    <mergeCell ref="PTL7:PTN7"/>
    <mergeCell ref="PTO7:PTQ7"/>
    <mergeCell ref="PTR7:PTT7"/>
    <mergeCell ref="PTU7:PTW7"/>
    <mergeCell ref="QAV7:QAX7"/>
    <mergeCell ref="QAY7:QBA7"/>
    <mergeCell ref="QBB7:QBD7"/>
    <mergeCell ref="QBE7:QBG7"/>
    <mergeCell ref="QBH7:QBJ7"/>
    <mergeCell ref="QBK7:QBM7"/>
    <mergeCell ref="QAD7:QAF7"/>
    <mergeCell ref="QAG7:QAI7"/>
    <mergeCell ref="QAJ7:QAL7"/>
    <mergeCell ref="QAM7:QAO7"/>
    <mergeCell ref="QAP7:QAR7"/>
    <mergeCell ref="QAS7:QAU7"/>
    <mergeCell ref="PZL7:PZN7"/>
    <mergeCell ref="PZO7:PZQ7"/>
    <mergeCell ref="PZR7:PZT7"/>
    <mergeCell ref="PZU7:PZW7"/>
    <mergeCell ref="PZX7:PZZ7"/>
    <mergeCell ref="QAA7:QAC7"/>
    <mergeCell ref="PYT7:PYV7"/>
    <mergeCell ref="PYW7:PYY7"/>
    <mergeCell ref="PYZ7:PZB7"/>
    <mergeCell ref="PZC7:PZE7"/>
    <mergeCell ref="PZF7:PZH7"/>
    <mergeCell ref="PZI7:PZK7"/>
    <mergeCell ref="PYB7:PYD7"/>
    <mergeCell ref="PYE7:PYG7"/>
    <mergeCell ref="PYH7:PYJ7"/>
    <mergeCell ref="PYK7:PYM7"/>
    <mergeCell ref="PYN7:PYP7"/>
    <mergeCell ref="PYQ7:PYS7"/>
    <mergeCell ref="PXJ7:PXL7"/>
    <mergeCell ref="PXM7:PXO7"/>
    <mergeCell ref="PXP7:PXR7"/>
    <mergeCell ref="PXS7:PXU7"/>
    <mergeCell ref="PXV7:PXX7"/>
    <mergeCell ref="PXY7:PYA7"/>
    <mergeCell ref="QEZ7:QFB7"/>
    <mergeCell ref="QFC7:QFE7"/>
    <mergeCell ref="QFF7:QFH7"/>
    <mergeCell ref="QFI7:QFK7"/>
    <mergeCell ref="QFL7:QFN7"/>
    <mergeCell ref="QFO7:QFQ7"/>
    <mergeCell ref="QEH7:QEJ7"/>
    <mergeCell ref="QEK7:QEM7"/>
    <mergeCell ref="QEN7:QEP7"/>
    <mergeCell ref="QEQ7:QES7"/>
    <mergeCell ref="QET7:QEV7"/>
    <mergeCell ref="QEW7:QEY7"/>
    <mergeCell ref="QDP7:QDR7"/>
    <mergeCell ref="QDS7:QDU7"/>
    <mergeCell ref="QDV7:QDX7"/>
    <mergeCell ref="QDY7:QEA7"/>
    <mergeCell ref="QEB7:QED7"/>
    <mergeCell ref="QEE7:QEG7"/>
    <mergeCell ref="QCX7:QCZ7"/>
    <mergeCell ref="QDA7:QDC7"/>
    <mergeCell ref="QDD7:QDF7"/>
    <mergeCell ref="QDG7:QDI7"/>
    <mergeCell ref="QDJ7:QDL7"/>
    <mergeCell ref="QDM7:QDO7"/>
    <mergeCell ref="QCF7:QCH7"/>
    <mergeCell ref="QCI7:QCK7"/>
    <mergeCell ref="QCL7:QCN7"/>
    <mergeCell ref="QCO7:QCQ7"/>
    <mergeCell ref="QCR7:QCT7"/>
    <mergeCell ref="QCU7:QCW7"/>
    <mergeCell ref="QBN7:QBP7"/>
    <mergeCell ref="QBQ7:QBS7"/>
    <mergeCell ref="QBT7:QBV7"/>
    <mergeCell ref="QBW7:QBY7"/>
    <mergeCell ref="QBZ7:QCB7"/>
    <mergeCell ref="QCC7:QCE7"/>
    <mergeCell ref="QJD7:QJF7"/>
    <mergeCell ref="QJG7:QJI7"/>
    <mergeCell ref="QJJ7:QJL7"/>
    <mergeCell ref="QJM7:QJO7"/>
    <mergeCell ref="QJP7:QJR7"/>
    <mergeCell ref="QJS7:QJU7"/>
    <mergeCell ref="QIL7:QIN7"/>
    <mergeCell ref="QIO7:QIQ7"/>
    <mergeCell ref="QIR7:QIT7"/>
    <mergeCell ref="QIU7:QIW7"/>
    <mergeCell ref="QIX7:QIZ7"/>
    <mergeCell ref="QJA7:QJC7"/>
    <mergeCell ref="QHT7:QHV7"/>
    <mergeCell ref="QHW7:QHY7"/>
    <mergeCell ref="QHZ7:QIB7"/>
    <mergeCell ref="QIC7:QIE7"/>
    <mergeCell ref="QIF7:QIH7"/>
    <mergeCell ref="QII7:QIK7"/>
    <mergeCell ref="QHB7:QHD7"/>
    <mergeCell ref="QHE7:QHG7"/>
    <mergeCell ref="QHH7:QHJ7"/>
    <mergeCell ref="QHK7:QHM7"/>
    <mergeCell ref="QHN7:QHP7"/>
    <mergeCell ref="QHQ7:QHS7"/>
    <mergeCell ref="QGJ7:QGL7"/>
    <mergeCell ref="QGM7:QGO7"/>
    <mergeCell ref="QGP7:QGR7"/>
    <mergeCell ref="QGS7:QGU7"/>
    <mergeCell ref="QGV7:QGX7"/>
    <mergeCell ref="QGY7:QHA7"/>
    <mergeCell ref="QFR7:QFT7"/>
    <mergeCell ref="QFU7:QFW7"/>
    <mergeCell ref="QFX7:QFZ7"/>
    <mergeCell ref="QGA7:QGC7"/>
    <mergeCell ref="QGD7:QGF7"/>
    <mergeCell ref="QGG7:QGI7"/>
    <mergeCell ref="QNH7:QNJ7"/>
    <mergeCell ref="QNK7:QNM7"/>
    <mergeCell ref="QNN7:QNP7"/>
    <mergeCell ref="QNQ7:QNS7"/>
    <mergeCell ref="QNT7:QNV7"/>
    <mergeCell ref="QNW7:QNY7"/>
    <mergeCell ref="QMP7:QMR7"/>
    <mergeCell ref="QMS7:QMU7"/>
    <mergeCell ref="QMV7:QMX7"/>
    <mergeCell ref="QMY7:QNA7"/>
    <mergeCell ref="QNB7:QND7"/>
    <mergeCell ref="QNE7:QNG7"/>
    <mergeCell ref="QLX7:QLZ7"/>
    <mergeCell ref="QMA7:QMC7"/>
    <mergeCell ref="QMD7:QMF7"/>
    <mergeCell ref="QMG7:QMI7"/>
    <mergeCell ref="QMJ7:QML7"/>
    <mergeCell ref="QMM7:QMO7"/>
    <mergeCell ref="QLF7:QLH7"/>
    <mergeCell ref="QLI7:QLK7"/>
    <mergeCell ref="QLL7:QLN7"/>
    <mergeCell ref="QLO7:QLQ7"/>
    <mergeCell ref="QLR7:QLT7"/>
    <mergeCell ref="QLU7:QLW7"/>
    <mergeCell ref="QKN7:QKP7"/>
    <mergeCell ref="QKQ7:QKS7"/>
    <mergeCell ref="QKT7:QKV7"/>
    <mergeCell ref="QKW7:QKY7"/>
    <mergeCell ref="QKZ7:QLB7"/>
    <mergeCell ref="QLC7:QLE7"/>
    <mergeCell ref="QJV7:QJX7"/>
    <mergeCell ref="QJY7:QKA7"/>
    <mergeCell ref="QKB7:QKD7"/>
    <mergeCell ref="QKE7:QKG7"/>
    <mergeCell ref="QKH7:QKJ7"/>
    <mergeCell ref="QKK7:QKM7"/>
    <mergeCell ref="QRL7:QRN7"/>
    <mergeCell ref="QRO7:QRQ7"/>
    <mergeCell ref="QRR7:QRT7"/>
    <mergeCell ref="QRU7:QRW7"/>
    <mergeCell ref="QRX7:QRZ7"/>
    <mergeCell ref="QSA7:QSC7"/>
    <mergeCell ref="QQT7:QQV7"/>
    <mergeCell ref="QQW7:QQY7"/>
    <mergeCell ref="QQZ7:QRB7"/>
    <mergeCell ref="QRC7:QRE7"/>
    <mergeCell ref="QRF7:QRH7"/>
    <mergeCell ref="QRI7:QRK7"/>
    <mergeCell ref="QQB7:QQD7"/>
    <mergeCell ref="QQE7:QQG7"/>
    <mergeCell ref="QQH7:QQJ7"/>
    <mergeCell ref="QQK7:QQM7"/>
    <mergeCell ref="QQN7:QQP7"/>
    <mergeCell ref="QQQ7:QQS7"/>
    <mergeCell ref="QPJ7:QPL7"/>
    <mergeCell ref="QPM7:QPO7"/>
    <mergeCell ref="QPP7:QPR7"/>
    <mergeCell ref="QPS7:QPU7"/>
    <mergeCell ref="QPV7:QPX7"/>
    <mergeCell ref="QPY7:QQA7"/>
    <mergeCell ref="QOR7:QOT7"/>
    <mergeCell ref="QOU7:QOW7"/>
    <mergeCell ref="QOX7:QOZ7"/>
    <mergeCell ref="QPA7:QPC7"/>
    <mergeCell ref="QPD7:QPF7"/>
    <mergeCell ref="QPG7:QPI7"/>
    <mergeCell ref="QNZ7:QOB7"/>
    <mergeCell ref="QOC7:QOE7"/>
    <mergeCell ref="QOF7:QOH7"/>
    <mergeCell ref="QOI7:QOK7"/>
    <mergeCell ref="QOL7:QON7"/>
    <mergeCell ref="QOO7:QOQ7"/>
    <mergeCell ref="QVP7:QVR7"/>
    <mergeCell ref="QVS7:QVU7"/>
    <mergeCell ref="QVV7:QVX7"/>
    <mergeCell ref="QVY7:QWA7"/>
    <mergeCell ref="QWB7:QWD7"/>
    <mergeCell ref="QWE7:QWG7"/>
    <mergeCell ref="QUX7:QUZ7"/>
    <mergeCell ref="QVA7:QVC7"/>
    <mergeCell ref="QVD7:QVF7"/>
    <mergeCell ref="QVG7:QVI7"/>
    <mergeCell ref="QVJ7:QVL7"/>
    <mergeCell ref="QVM7:QVO7"/>
    <mergeCell ref="QUF7:QUH7"/>
    <mergeCell ref="QUI7:QUK7"/>
    <mergeCell ref="QUL7:QUN7"/>
    <mergeCell ref="QUO7:QUQ7"/>
    <mergeCell ref="QUR7:QUT7"/>
    <mergeCell ref="QUU7:QUW7"/>
    <mergeCell ref="QTN7:QTP7"/>
    <mergeCell ref="QTQ7:QTS7"/>
    <mergeCell ref="QTT7:QTV7"/>
    <mergeCell ref="QTW7:QTY7"/>
    <mergeCell ref="QTZ7:QUB7"/>
    <mergeCell ref="QUC7:QUE7"/>
    <mergeCell ref="QSV7:QSX7"/>
    <mergeCell ref="QSY7:QTA7"/>
    <mergeCell ref="QTB7:QTD7"/>
    <mergeCell ref="QTE7:QTG7"/>
    <mergeCell ref="QTH7:QTJ7"/>
    <mergeCell ref="QTK7:QTM7"/>
    <mergeCell ref="QSD7:QSF7"/>
    <mergeCell ref="QSG7:QSI7"/>
    <mergeCell ref="QSJ7:QSL7"/>
    <mergeCell ref="QSM7:QSO7"/>
    <mergeCell ref="QSP7:QSR7"/>
    <mergeCell ref="QSS7:QSU7"/>
    <mergeCell ref="QZT7:QZV7"/>
    <mergeCell ref="QZW7:QZY7"/>
    <mergeCell ref="QZZ7:RAB7"/>
    <mergeCell ref="RAC7:RAE7"/>
    <mergeCell ref="RAF7:RAH7"/>
    <mergeCell ref="RAI7:RAK7"/>
    <mergeCell ref="QZB7:QZD7"/>
    <mergeCell ref="QZE7:QZG7"/>
    <mergeCell ref="QZH7:QZJ7"/>
    <mergeCell ref="QZK7:QZM7"/>
    <mergeCell ref="QZN7:QZP7"/>
    <mergeCell ref="QZQ7:QZS7"/>
    <mergeCell ref="QYJ7:QYL7"/>
    <mergeCell ref="QYM7:QYO7"/>
    <mergeCell ref="QYP7:QYR7"/>
    <mergeCell ref="QYS7:QYU7"/>
    <mergeCell ref="QYV7:QYX7"/>
    <mergeCell ref="QYY7:QZA7"/>
    <mergeCell ref="QXR7:QXT7"/>
    <mergeCell ref="QXU7:QXW7"/>
    <mergeCell ref="QXX7:QXZ7"/>
    <mergeCell ref="QYA7:QYC7"/>
    <mergeCell ref="QYD7:QYF7"/>
    <mergeCell ref="QYG7:QYI7"/>
    <mergeCell ref="QWZ7:QXB7"/>
    <mergeCell ref="QXC7:QXE7"/>
    <mergeCell ref="QXF7:QXH7"/>
    <mergeCell ref="QXI7:QXK7"/>
    <mergeCell ref="QXL7:QXN7"/>
    <mergeCell ref="QXO7:QXQ7"/>
    <mergeCell ref="QWH7:QWJ7"/>
    <mergeCell ref="QWK7:QWM7"/>
    <mergeCell ref="QWN7:QWP7"/>
    <mergeCell ref="QWQ7:QWS7"/>
    <mergeCell ref="QWT7:QWV7"/>
    <mergeCell ref="QWW7:QWY7"/>
    <mergeCell ref="RDX7:RDZ7"/>
    <mergeCell ref="REA7:REC7"/>
    <mergeCell ref="RED7:REF7"/>
    <mergeCell ref="REG7:REI7"/>
    <mergeCell ref="REJ7:REL7"/>
    <mergeCell ref="REM7:REO7"/>
    <mergeCell ref="RDF7:RDH7"/>
    <mergeCell ref="RDI7:RDK7"/>
    <mergeCell ref="RDL7:RDN7"/>
    <mergeCell ref="RDO7:RDQ7"/>
    <mergeCell ref="RDR7:RDT7"/>
    <mergeCell ref="RDU7:RDW7"/>
    <mergeCell ref="RCN7:RCP7"/>
    <mergeCell ref="RCQ7:RCS7"/>
    <mergeCell ref="RCT7:RCV7"/>
    <mergeCell ref="RCW7:RCY7"/>
    <mergeCell ref="RCZ7:RDB7"/>
    <mergeCell ref="RDC7:RDE7"/>
    <mergeCell ref="RBV7:RBX7"/>
    <mergeCell ref="RBY7:RCA7"/>
    <mergeCell ref="RCB7:RCD7"/>
    <mergeCell ref="RCE7:RCG7"/>
    <mergeCell ref="RCH7:RCJ7"/>
    <mergeCell ref="RCK7:RCM7"/>
    <mergeCell ref="RBD7:RBF7"/>
    <mergeCell ref="RBG7:RBI7"/>
    <mergeCell ref="RBJ7:RBL7"/>
    <mergeCell ref="RBM7:RBO7"/>
    <mergeCell ref="RBP7:RBR7"/>
    <mergeCell ref="RBS7:RBU7"/>
    <mergeCell ref="RAL7:RAN7"/>
    <mergeCell ref="RAO7:RAQ7"/>
    <mergeCell ref="RAR7:RAT7"/>
    <mergeCell ref="RAU7:RAW7"/>
    <mergeCell ref="RAX7:RAZ7"/>
    <mergeCell ref="RBA7:RBC7"/>
    <mergeCell ref="RIB7:RID7"/>
    <mergeCell ref="RIE7:RIG7"/>
    <mergeCell ref="RIH7:RIJ7"/>
    <mergeCell ref="RIK7:RIM7"/>
    <mergeCell ref="RIN7:RIP7"/>
    <mergeCell ref="RIQ7:RIS7"/>
    <mergeCell ref="RHJ7:RHL7"/>
    <mergeCell ref="RHM7:RHO7"/>
    <mergeCell ref="RHP7:RHR7"/>
    <mergeCell ref="RHS7:RHU7"/>
    <mergeCell ref="RHV7:RHX7"/>
    <mergeCell ref="RHY7:RIA7"/>
    <mergeCell ref="RGR7:RGT7"/>
    <mergeCell ref="RGU7:RGW7"/>
    <mergeCell ref="RGX7:RGZ7"/>
    <mergeCell ref="RHA7:RHC7"/>
    <mergeCell ref="RHD7:RHF7"/>
    <mergeCell ref="RHG7:RHI7"/>
    <mergeCell ref="RFZ7:RGB7"/>
    <mergeCell ref="RGC7:RGE7"/>
    <mergeCell ref="RGF7:RGH7"/>
    <mergeCell ref="RGI7:RGK7"/>
    <mergeCell ref="RGL7:RGN7"/>
    <mergeCell ref="RGO7:RGQ7"/>
    <mergeCell ref="RFH7:RFJ7"/>
    <mergeCell ref="RFK7:RFM7"/>
    <mergeCell ref="RFN7:RFP7"/>
    <mergeCell ref="RFQ7:RFS7"/>
    <mergeCell ref="RFT7:RFV7"/>
    <mergeCell ref="RFW7:RFY7"/>
    <mergeCell ref="REP7:RER7"/>
    <mergeCell ref="RES7:REU7"/>
    <mergeCell ref="REV7:REX7"/>
    <mergeCell ref="REY7:RFA7"/>
    <mergeCell ref="RFB7:RFD7"/>
    <mergeCell ref="RFE7:RFG7"/>
    <mergeCell ref="RMF7:RMH7"/>
    <mergeCell ref="RMI7:RMK7"/>
    <mergeCell ref="RML7:RMN7"/>
    <mergeCell ref="RMO7:RMQ7"/>
    <mergeCell ref="RMR7:RMT7"/>
    <mergeCell ref="RMU7:RMW7"/>
    <mergeCell ref="RLN7:RLP7"/>
    <mergeCell ref="RLQ7:RLS7"/>
    <mergeCell ref="RLT7:RLV7"/>
    <mergeCell ref="RLW7:RLY7"/>
    <mergeCell ref="RLZ7:RMB7"/>
    <mergeCell ref="RMC7:RME7"/>
    <mergeCell ref="RKV7:RKX7"/>
    <mergeCell ref="RKY7:RLA7"/>
    <mergeCell ref="RLB7:RLD7"/>
    <mergeCell ref="RLE7:RLG7"/>
    <mergeCell ref="RLH7:RLJ7"/>
    <mergeCell ref="RLK7:RLM7"/>
    <mergeCell ref="RKD7:RKF7"/>
    <mergeCell ref="RKG7:RKI7"/>
    <mergeCell ref="RKJ7:RKL7"/>
    <mergeCell ref="RKM7:RKO7"/>
    <mergeCell ref="RKP7:RKR7"/>
    <mergeCell ref="RKS7:RKU7"/>
    <mergeCell ref="RJL7:RJN7"/>
    <mergeCell ref="RJO7:RJQ7"/>
    <mergeCell ref="RJR7:RJT7"/>
    <mergeCell ref="RJU7:RJW7"/>
    <mergeCell ref="RJX7:RJZ7"/>
    <mergeCell ref="RKA7:RKC7"/>
    <mergeCell ref="RIT7:RIV7"/>
    <mergeCell ref="RIW7:RIY7"/>
    <mergeCell ref="RIZ7:RJB7"/>
    <mergeCell ref="RJC7:RJE7"/>
    <mergeCell ref="RJF7:RJH7"/>
    <mergeCell ref="RJI7:RJK7"/>
    <mergeCell ref="RQJ7:RQL7"/>
    <mergeCell ref="RQM7:RQO7"/>
    <mergeCell ref="RQP7:RQR7"/>
    <mergeCell ref="RQS7:RQU7"/>
    <mergeCell ref="RQV7:RQX7"/>
    <mergeCell ref="RQY7:RRA7"/>
    <mergeCell ref="RPR7:RPT7"/>
    <mergeCell ref="RPU7:RPW7"/>
    <mergeCell ref="RPX7:RPZ7"/>
    <mergeCell ref="RQA7:RQC7"/>
    <mergeCell ref="RQD7:RQF7"/>
    <mergeCell ref="RQG7:RQI7"/>
    <mergeCell ref="ROZ7:RPB7"/>
    <mergeCell ref="RPC7:RPE7"/>
    <mergeCell ref="RPF7:RPH7"/>
    <mergeCell ref="RPI7:RPK7"/>
    <mergeCell ref="RPL7:RPN7"/>
    <mergeCell ref="RPO7:RPQ7"/>
    <mergeCell ref="ROH7:ROJ7"/>
    <mergeCell ref="ROK7:ROM7"/>
    <mergeCell ref="RON7:ROP7"/>
    <mergeCell ref="ROQ7:ROS7"/>
    <mergeCell ref="ROT7:ROV7"/>
    <mergeCell ref="ROW7:ROY7"/>
    <mergeCell ref="RNP7:RNR7"/>
    <mergeCell ref="RNS7:RNU7"/>
    <mergeCell ref="RNV7:RNX7"/>
    <mergeCell ref="RNY7:ROA7"/>
    <mergeCell ref="ROB7:ROD7"/>
    <mergeCell ref="ROE7:ROG7"/>
    <mergeCell ref="RMX7:RMZ7"/>
    <mergeCell ref="RNA7:RNC7"/>
    <mergeCell ref="RND7:RNF7"/>
    <mergeCell ref="RNG7:RNI7"/>
    <mergeCell ref="RNJ7:RNL7"/>
    <mergeCell ref="RNM7:RNO7"/>
    <mergeCell ref="RUN7:RUP7"/>
    <mergeCell ref="RUQ7:RUS7"/>
    <mergeCell ref="RUT7:RUV7"/>
    <mergeCell ref="RUW7:RUY7"/>
    <mergeCell ref="RUZ7:RVB7"/>
    <mergeCell ref="RVC7:RVE7"/>
    <mergeCell ref="RTV7:RTX7"/>
    <mergeCell ref="RTY7:RUA7"/>
    <mergeCell ref="RUB7:RUD7"/>
    <mergeCell ref="RUE7:RUG7"/>
    <mergeCell ref="RUH7:RUJ7"/>
    <mergeCell ref="RUK7:RUM7"/>
    <mergeCell ref="RTD7:RTF7"/>
    <mergeCell ref="RTG7:RTI7"/>
    <mergeCell ref="RTJ7:RTL7"/>
    <mergeCell ref="RTM7:RTO7"/>
    <mergeCell ref="RTP7:RTR7"/>
    <mergeCell ref="RTS7:RTU7"/>
    <mergeCell ref="RSL7:RSN7"/>
    <mergeCell ref="RSO7:RSQ7"/>
    <mergeCell ref="RSR7:RST7"/>
    <mergeCell ref="RSU7:RSW7"/>
    <mergeCell ref="RSX7:RSZ7"/>
    <mergeCell ref="RTA7:RTC7"/>
    <mergeCell ref="RRT7:RRV7"/>
    <mergeCell ref="RRW7:RRY7"/>
    <mergeCell ref="RRZ7:RSB7"/>
    <mergeCell ref="RSC7:RSE7"/>
    <mergeCell ref="RSF7:RSH7"/>
    <mergeCell ref="RSI7:RSK7"/>
    <mergeCell ref="RRB7:RRD7"/>
    <mergeCell ref="RRE7:RRG7"/>
    <mergeCell ref="RRH7:RRJ7"/>
    <mergeCell ref="RRK7:RRM7"/>
    <mergeCell ref="RRN7:RRP7"/>
    <mergeCell ref="RRQ7:RRS7"/>
    <mergeCell ref="RYR7:RYT7"/>
    <mergeCell ref="RYU7:RYW7"/>
    <mergeCell ref="RYX7:RYZ7"/>
    <mergeCell ref="RZA7:RZC7"/>
    <mergeCell ref="RZD7:RZF7"/>
    <mergeCell ref="RZG7:RZI7"/>
    <mergeCell ref="RXZ7:RYB7"/>
    <mergeCell ref="RYC7:RYE7"/>
    <mergeCell ref="RYF7:RYH7"/>
    <mergeCell ref="RYI7:RYK7"/>
    <mergeCell ref="RYL7:RYN7"/>
    <mergeCell ref="RYO7:RYQ7"/>
    <mergeCell ref="RXH7:RXJ7"/>
    <mergeCell ref="RXK7:RXM7"/>
    <mergeCell ref="RXN7:RXP7"/>
    <mergeCell ref="RXQ7:RXS7"/>
    <mergeCell ref="RXT7:RXV7"/>
    <mergeCell ref="RXW7:RXY7"/>
    <mergeCell ref="RWP7:RWR7"/>
    <mergeCell ref="RWS7:RWU7"/>
    <mergeCell ref="RWV7:RWX7"/>
    <mergeCell ref="RWY7:RXA7"/>
    <mergeCell ref="RXB7:RXD7"/>
    <mergeCell ref="RXE7:RXG7"/>
    <mergeCell ref="RVX7:RVZ7"/>
    <mergeCell ref="RWA7:RWC7"/>
    <mergeCell ref="RWD7:RWF7"/>
    <mergeCell ref="RWG7:RWI7"/>
    <mergeCell ref="RWJ7:RWL7"/>
    <mergeCell ref="RWM7:RWO7"/>
    <mergeCell ref="RVF7:RVH7"/>
    <mergeCell ref="RVI7:RVK7"/>
    <mergeCell ref="RVL7:RVN7"/>
    <mergeCell ref="RVO7:RVQ7"/>
    <mergeCell ref="RVR7:RVT7"/>
    <mergeCell ref="RVU7:RVW7"/>
    <mergeCell ref="SCV7:SCX7"/>
    <mergeCell ref="SCY7:SDA7"/>
    <mergeCell ref="SDB7:SDD7"/>
    <mergeCell ref="SDE7:SDG7"/>
    <mergeCell ref="SDH7:SDJ7"/>
    <mergeCell ref="SDK7:SDM7"/>
    <mergeCell ref="SCD7:SCF7"/>
    <mergeCell ref="SCG7:SCI7"/>
    <mergeCell ref="SCJ7:SCL7"/>
    <mergeCell ref="SCM7:SCO7"/>
    <mergeCell ref="SCP7:SCR7"/>
    <mergeCell ref="SCS7:SCU7"/>
    <mergeCell ref="SBL7:SBN7"/>
    <mergeCell ref="SBO7:SBQ7"/>
    <mergeCell ref="SBR7:SBT7"/>
    <mergeCell ref="SBU7:SBW7"/>
    <mergeCell ref="SBX7:SBZ7"/>
    <mergeCell ref="SCA7:SCC7"/>
    <mergeCell ref="SAT7:SAV7"/>
    <mergeCell ref="SAW7:SAY7"/>
    <mergeCell ref="SAZ7:SBB7"/>
    <mergeCell ref="SBC7:SBE7"/>
    <mergeCell ref="SBF7:SBH7"/>
    <mergeCell ref="SBI7:SBK7"/>
    <mergeCell ref="SAB7:SAD7"/>
    <mergeCell ref="SAE7:SAG7"/>
    <mergeCell ref="SAH7:SAJ7"/>
    <mergeCell ref="SAK7:SAM7"/>
    <mergeCell ref="SAN7:SAP7"/>
    <mergeCell ref="SAQ7:SAS7"/>
    <mergeCell ref="RZJ7:RZL7"/>
    <mergeCell ref="RZM7:RZO7"/>
    <mergeCell ref="RZP7:RZR7"/>
    <mergeCell ref="RZS7:RZU7"/>
    <mergeCell ref="RZV7:RZX7"/>
    <mergeCell ref="RZY7:SAA7"/>
    <mergeCell ref="SGZ7:SHB7"/>
    <mergeCell ref="SHC7:SHE7"/>
    <mergeCell ref="SHF7:SHH7"/>
    <mergeCell ref="SHI7:SHK7"/>
    <mergeCell ref="SHL7:SHN7"/>
    <mergeCell ref="SHO7:SHQ7"/>
    <mergeCell ref="SGH7:SGJ7"/>
    <mergeCell ref="SGK7:SGM7"/>
    <mergeCell ref="SGN7:SGP7"/>
    <mergeCell ref="SGQ7:SGS7"/>
    <mergeCell ref="SGT7:SGV7"/>
    <mergeCell ref="SGW7:SGY7"/>
    <mergeCell ref="SFP7:SFR7"/>
    <mergeCell ref="SFS7:SFU7"/>
    <mergeCell ref="SFV7:SFX7"/>
    <mergeCell ref="SFY7:SGA7"/>
    <mergeCell ref="SGB7:SGD7"/>
    <mergeCell ref="SGE7:SGG7"/>
    <mergeCell ref="SEX7:SEZ7"/>
    <mergeCell ref="SFA7:SFC7"/>
    <mergeCell ref="SFD7:SFF7"/>
    <mergeCell ref="SFG7:SFI7"/>
    <mergeCell ref="SFJ7:SFL7"/>
    <mergeCell ref="SFM7:SFO7"/>
    <mergeCell ref="SEF7:SEH7"/>
    <mergeCell ref="SEI7:SEK7"/>
    <mergeCell ref="SEL7:SEN7"/>
    <mergeCell ref="SEO7:SEQ7"/>
    <mergeCell ref="SER7:SET7"/>
    <mergeCell ref="SEU7:SEW7"/>
    <mergeCell ref="SDN7:SDP7"/>
    <mergeCell ref="SDQ7:SDS7"/>
    <mergeCell ref="SDT7:SDV7"/>
    <mergeCell ref="SDW7:SDY7"/>
    <mergeCell ref="SDZ7:SEB7"/>
    <mergeCell ref="SEC7:SEE7"/>
    <mergeCell ref="SLD7:SLF7"/>
    <mergeCell ref="SLG7:SLI7"/>
    <mergeCell ref="SLJ7:SLL7"/>
    <mergeCell ref="SLM7:SLO7"/>
    <mergeCell ref="SLP7:SLR7"/>
    <mergeCell ref="SLS7:SLU7"/>
    <mergeCell ref="SKL7:SKN7"/>
    <mergeCell ref="SKO7:SKQ7"/>
    <mergeCell ref="SKR7:SKT7"/>
    <mergeCell ref="SKU7:SKW7"/>
    <mergeCell ref="SKX7:SKZ7"/>
    <mergeCell ref="SLA7:SLC7"/>
    <mergeCell ref="SJT7:SJV7"/>
    <mergeCell ref="SJW7:SJY7"/>
    <mergeCell ref="SJZ7:SKB7"/>
    <mergeCell ref="SKC7:SKE7"/>
    <mergeCell ref="SKF7:SKH7"/>
    <mergeCell ref="SKI7:SKK7"/>
    <mergeCell ref="SJB7:SJD7"/>
    <mergeCell ref="SJE7:SJG7"/>
    <mergeCell ref="SJH7:SJJ7"/>
    <mergeCell ref="SJK7:SJM7"/>
    <mergeCell ref="SJN7:SJP7"/>
    <mergeCell ref="SJQ7:SJS7"/>
    <mergeCell ref="SIJ7:SIL7"/>
    <mergeCell ref="SIM7:SIO7"/>
    <mergeCell ref="SIP7:SIR7"/>
    <mergeCell ref="SIS7:SIU7"/>
    <mergeCell ref="SIV7:SIX7"/>
    <mergeCell ref="SIY7:SJA7"/>
    <mergeCell ref="SHR7:SHT7"/>
    <mergeCell ref="SHU7:SHW7"/>
    <mergeCell ref="SHX7:SHZ7"/>
    <mergeCell ref="SIA7:SIC7"/>
    <mergeCell ref="SID7:SIF7"/>
    <mergeCell ref="SIG7:SII7"/>
    <mergeCell ref="SPH7:SPJ7"/>
    <mergeCell ref="SPK7:SPM7"/>
    <mergeCell ref="SPN7:SPP7"/>
    <mergeCell ref="SPQ7:SPS7"/>
    <mergeCell ref="SPT7:SPV7"/>
    <mergeCell ref="SPW7:SPY7"/>
    <mergeCell ref="SOP7:SOR7"/>
    <mergeCell ref="SOS7:SOU7"/>
    <mergeCell ref="SOV7:SOX7"/>
    <mergeCell ref="SOY7:SPA7"/>
    <mergeCell ref="SPB7:SPD7"/>
    <mergeCell ref="SPE7:SPG7"/>
    <mergeCell ref="SNX7:SNZ7"/>
    <mergeCell ref="SOA7:SOC7"/>
    <mergeCell ref="SOD7:SOF7"/>
    <mergeCell ref="SOG7:SOI7"/>
    <mergeCell ref="SOJ7:SOL7"/>
    <mergeCell ref="SOM7:SOO7"/>
    <mergeCell ref="SNF7:SNH7"/>
    <mergeCell ref="SNI7:SNK7"/>
    <mergeCell ref="SNL7:SNN7"/>
    <mergeCell ref="SNO7:SNQ7"/>
    <mergeCell ref="SNR7:SNT7"/>
    <mergeCell ref="SNU7:SNW7"/>
    <mergeCell ref="SMN7:SMP7"/>
    <mergeCell ref="SMQ7:SMS7"/>
    <mergeCell ref="SMT7:SMV7"/>
    <mergeCell ref="SMW7:SMY7"/>
    <mergeCell ref="SMZ7:SNB7"/>
    <mergeCell ref="SNC7:SNE7"/>
    <mergeCell ref="SLV7:SLX7"/>
    <mergeCell ref="SLY7:SMA7"/>
    <mergeCell ref="SMB7:SMD7"/>
    <mergeCell ref="SME7:SMG7"/>
    <mergeCell ref="SMH7:SMJ7"/>
    <mergeCell ref="SMK7:SMM7"/>
    <mergeCell ref="STL7:STN7"/>
    <mergeCell ref="STO7:STQ7"/>
    <mergeCell ref="STR7:STT7"/>
    <mergeCell ref="STU7:STW7"/>
    <mergeCell ref="STX7:STZ7"/>
    <mergeCell ref="SUA7:SUC7"/>
    <mergeCell ref="SST7:SSV7"/>
    <mergeCell ref="SSW7:SSY7"/>
    <mergeCell ref="SSZ7:STB7"/>
    <mergeCell ref="STC7:STE7"/>
    <mergeCell ref="STF7:STH7"/>
    <mergeCell ref="STI7:STK7"/>
    <mergeCell ref="SSB7:SSD7"/>
    <mergeCell ref="SSE7:SSG7"/>
    <mergeCell ref="SSH7:SSJ7"/>
    <mergeCell ref="SSK7:SSM7"/>
    <mergeCell ref="SSN7:SSP7"/>
    <mergeCell ref="SSQ7:SSS7"/>
    <mergeCell ref="SRJ7:SRL7"/>
    <mergeCell ref="SRM7:SRO7"/>
    <mergeCell ref="SRP7:SRR7"/>
    <mergeCell ref="SRS7:SRU7"/>
    <mergeCell ref="SRV7:SRX7"/>
    <mergeCell ref="SRY7:SSA7"/>
    <mergeCell ref="SQR7:SQT7"/>
    <mergeCell ref="SQU7:SQW7"/>
    <mergeCell ref="SQX7:SQZ7"/>
    <mergeCell ref="SRA7:SRC7"/>
    <mergeCell ref="SRD7:SRF7"/>
    <mergeCell ref="SRG7:SRI7"/>
    <mergeCell ref="SPZ7:SQB7"/>
    <mergeCell ref="SQC7:SQE7"/>
    <mergeCell ref="SQF7:SQH7"/>
    <mergeCell ref="SQI7:SQK7"/>
    <mergeCell ref="SQL7:SQN7"/>
    <mergeCell ref="SQO7:SQQ7"/>
    <mergeCell ref="SXP7:SXR7"/>
    <mergeCell ref="SXS7:SXU7"/>
    <mergeCell ref="SXV7:SXX7"/>
    <mergeCell ref="SXY7:SYA7"/>
    <mergeCell ref="SYB7:SYD7"/>
    <mergeCell ref="SYE7:SYG7"/>
    <mergeCell ref="SWX7:SWZ7"/>
    <mergeCell ref="SXA7:SXC7"/>
    <mergeCell ref="SXD7:SXF7"/>
    <mergeCell ref="SXG7:SXI7"/>
    <mergeCell ref="SXJ7:SXL7"/>
    <mergeCell ref="SXM7:SXO7"/>
    <mergeCell ref="SWF7:SWH7"/>
    <mergeCell ref="SWI7:SWK7"/>
    <mergeCell ref="SWL7:SWN7"/>
    <mergeCell ref="SWO7:SWQ7"/>
    <mergeCell ref="SWR7:SWT7"/>
    <mergeCell ref="SWU7:SWW7"/>
    <mergeCell ref="SVN7:SVP7"/>
    <mergeCell ref="SVQ7:SVS7"/>
    <mergeCell ref="SVT7:SVV7"/>
    <mergeCell ref="SVW7:SVY7"/>
    <mergeCell ref="SVZ7:SWB7"/>
    <mergeCell ref="SWC7:SWE7"/>
    <mergeCell ref="SUV7:SUX7"/>
    <mergeCell ref="SUY7:SVA7"/>
    <mergeCell ref="SVB7:SVD7"/>
    <mergeCell ref="SVE7:SVG7"/>
    <mergeCell ref="SVH7:SVJ7"/>
    <mergeCell ref="SVK7:SVM7"/>
    <mergeCell ref="SUD7:SUF7"/>
    <mergeCell ref="SUG7:SUI7"/>
    <mergeCell ref="SUJ7:SUL7"/>
    <mergeCell ref="SUM7:SUO7"/>
    <mergeCell ref="SUP7:SUR7"/>
    <mergeCell ref="SUS7:SUU7"/>
    <mergeCell ref="TBT7:TBV7"/>
    <mergeCell ref="TBW7:TBY7"/>
    <mergeCell ref="TBZ7:TCB7"/>
    <mergeCell ref="TCC7:TCE7"/>
    <mergeCell ref="TCF7:TCH7"/>
    <mergeCell ref="TCI7:TCK7"/>
    <mergeCell ref="TBB7:TBD7"/>
    <mergeCell ref="TBE7:TBG7"/>
    <mergeCell ref="TBH7:TBJ7"/>
    <mergeCell ref="TBK7:TBM7"/>
    <mergeCell ref="TBN7:TBP7"/>
    <mergeCell ref="TBQ7:TBS7"/>
    <mergeCell ref="TAJ7:TAL7"/>
    <mergeCell ref="TAM7:TAO7"/>
    <mergeCell ref="TAP7:TAR7"/>
    <mergeCell ref="TAS7:TAU7"/>
    <mergeCell ref="TAV7:TAX7"/>
    <mergeCell ref="TAY7:TBA7"/>
    <mergeCell ref="SZR7:SZT7"/>
    <mergeCell ref="SZU7:SZW7"/>
    <mergeCell ref="SZX7:SZZ7"/>
    <mergeCell ref="TAA7:TAC7"/>
    <mergeCell ref="TAD7:TAF7"/>
    <mergeCell ref="TAG7:TAI7"/>
    <mergeCell ref="SYZ7:SZB7"/>
    <mergeCell ref="SZC7:SZE7"/>
    <mergeCell ref="SZF7:SZH7"/>
    <mergeCell ref="SZI7:SZK7"/>
    <mergeCell ref="SZL7:SZN7"/>
    <mergeCell ref="SZO7:SZQ7"/>
    <mergeCell ref="SYH7:SYJ7"/>
    <mergeCell ref="SYK7:SYM7"/>
    <mergeCell ref="SYN7:SYP7"/>
    <mergeCell ref="SYQ7:SYS7"/>
    <mergeCell ref="SYT7:SYV7"/>
    <mergeCell ref="SYW7:SYY7"/>
    <mergeCell ref="TFX7:TFZ7"/>
    <mergeCell ref="TGA7:TGC7"/>
    <mergeCell ref="TGD7:TGF7"/>
    <mergeCell ref="TGG7:TGI7"/>
    <mergeCell ref="TGJ7:TGL7"/>
    <mergeCell ref="TGM7:TGO7"/>
    <mergeCell ref="TFF7:TFH7"/>
    <mergeCell ref="TFI7:TFK7"/>
    <mergeCell ref="TFL7:TFN7"/>
    <mergeCell ref="TFO7:TFQ7"/>
    <mergeCell ref="TFR7:TFT7"/>
    <mergeCell ref="TFU7:TFW7"/>
    <mergeCell ref="TEN7:TEP7"/>
    <mergeCell ref="TEQ7:TES7"/>
    <mergeCell ref="TET7:TEV7"/>
    <mergeCell ref="TEW7:TEY7"/>
    <mergeCell ref="TEZ7:TFB7"/>
    <mergeCell ref="TFC7:TFE7"/>
    <mergeCell ref="TDV7:TDX7"/>
    <mergeCell ref="TDY7:TEA7"/>
    <mergeCell ref="TEB7:TED7"/>
    <mergeCell ref="TEE7:TEG7"/>
    <mergeCell ref="TEH7:TEJ7"/>
    <mergeCell ref="TEK7:TEM7"/>
    <mergeCell ref="TDD7:TDF7"/>
    <mergeCell ref="TDG7:TDI7"/>
    <mergeCell ref="TDJ7:TDL7"/>
    <mergeCell ref="TDM7:TDO7"/>
    <mergeCell ref="TDP7:TDR7"/>
    <mergeCell ref="TDS7:TDU7"/>
    <mergeCell ref="TCL7:TCN7"/>
    <mergeCell ref="TCO7:TCQ7"/>
    <mergeCell ref="TCR7:TCT7"/>
    <mergeCell ref="TCU7:TCW7"/>
    <mergeCell ref="TCX7:TCZ7"/>
    <mergeCell ref="TDA7:TDC7"/>
    <mergeCell ref="TKB7:TKD7"/>
    <mergeCell ref="TKE7:TKG7"/>
    <mergeCell ref="TKH7:TKJ7"/>
    <mergeCell ref="TKK7:TKM7"/>
    <mergeCell ref="TKN7:TKP7"/>
    <mergeCell ref="TKQ7:TKS7"/>
    <mergeCell ref="TJJ7:TJL7"/>
    <mergeCell ref="TJM7:TJO7"/>
    <mergeCell ref="TJP7:TJR7"/>
    <mergeCell ref="TJS7:TJU7"/>
    <mergeCell ref="TJV7:TJX7"/>
    <mergeCell ref="TJY7:TKA7"/>
    <mergeCell ref="TIR7:TIT7"/>
    <mergeCell ref="TIU7:TIW7"/>
    <mergeCell ref="TIX7:TIZ7"/>
    <mergeCell ref="TJA7:TJC7"/>
    <mergeCell ref="TJD7:TJF7"/>
    <mergeCell ref="TJG7:TJI7"/>
    <mergeCell ref="THZ7:TIB7"/>
    <mergeCell ref="TIC7:TIE7"/>
    <mergeCell ref="TIF7:TIH7"/>
    <mergeCell ref="TII7:TIK7"/>
    <mergeCell ref="TIL7:TIN7"/>
    <mergeCell ref="TIO7:TIQ7"/>
    <mergeCell ref="THH7:THJ7"/>
    <mergeCell ref="THK7:THM7"/>
    <mergeCell ref="THN7:THP7"/>
    <mergeCell ref="THQ7:THS7"/>
    <mergeCell ref="THT7:THV7"/>
    <mergeCell ref="THW7:THY7"/>
    <mergeCell ref="TGP7:TGR7"/>
    <mergeCell ref="TGS7:TGU7"/>
    <mergeCell ref="TGV7:TGX7"/>
    <mergeCell ref="TGY7:THA7"/>
    <mergeCell ref="THB7:THD7"/>
    <mergeCell ref="THE7:THG7"/>
    <mergeCell ref="TOF7:TOH7"/>
    <mergeCell ref="TOI7:TOK7"/>
    <mergeCell ref="TOL7:TON7"/>
    <mergeCell ref="TOO7:TOQ7"/>
    <mergeCell ref="TOR7:TOT7"/>
    <mergeCell ref="TOU7:TOW7"/>
    <mergeCell ref="TNN7:TNP7"/>
    <mergeCell ref="TNQ7:TNS7"/>
    <mergeCell ref="TNT7:TNV7"/>
    <mergeCell ref="TNW7:TNY7"/>
    <mergeCell ref="TNZ7:TOB7"/>
    <mergeCell ref="TOC7:TOE7"/>
    <mergeCell ref="TMV7:TMX7"/>
    <mergeCell ref="TMY7:TNA7"/>
    <mergeCell ref="TNB7:TND7"/>
    <mergeCell ref="TNE7:TNG7"/>
    <mergeCell ref="TNH7:TNJ7"/>
    <mergeCell ref="TNK7:TNM7"/>
    <mergeCell ref="TMD7:TMF7"/>
    <mergeCell ref="TMG7:TMI7"/>
    <mergeCell ref="TMJ7:TML7"/>
    <mergeCell ref="TMM7:TMO7"/>
    <mergeCell ref="TMP7:TMR7"/>
    <mergeCell ref="TMS7:TMU7"/>
    <mergeCell ref="TLL7:TLN7"/>
    <mergeCell ref="TLO7:TLQ7"/>
    <mergeCell ref="TLR7:TLT7"/>
    <mergeCell ref="TLU7:TLW7"/>
    <mergeCell ref="TLX7:TLZ7"/>
    <mergeCell ref="TMA7:TMC7"/>
    <mergeCell ref="TKT7:TKV7"/>
    <mergeCell ref="TKW7:TKY7"/>
    <mergeCell ref="TKZ7:TLB7"/>
    <mergeCell ref="TLC7:TLE7"/>
    <mergeCell ref="TLF7:TLH7"/>
    <mergeCell ref="TLI7:TLK7"/>
    <mergeCell ref="TSJ7:TSL7"/>
    <mergeCell ref="TSM7:TSO7"/>
    <mergeCell ref="TSP7:TSR7"/>
    <mergeCell ref="TSS7:TSU7"/>
    <mergeCell ref="TSV7:TSX7"/>
    <mergeCell ref="TSY7:TTA7"/>
    <mergeCell ref="TRR7:TRT7"/>
    <mergeCell ref="TRU7:TRW7"/>
    <mergeCell ref="TRX7:TRZ7"/>
    <mergeCell ref="TSA7:TSC7"/>
    <mergeCell ref="TSD7:TSF7"/>
    <mergeCell ref="TSG7:TSI7"/>
    <mergeCell ref="TQZ7:TRB7"/>
    <mergeCell ref="TRC7:TRE7"/>
    <mergeCell ref="TRF7:TRH7"/>
    <mergeCell ref="TRI7:TRK7"/>
    <mergeCell ref="TRL7:TRN7"/>
    <mergeCell ref="TRO7:TRQ7"/>
    <mergeCell ref="TQH7:TQJ7"/>
    <mergeCell ref="TQK7:TQM7"/>
    <mergeCell ref="TQN7:TQP7"/>
    <mergeCell ref="TQQ7:TQS7"/>
    <mergeCell ref="TQT7:TQV7"/>
    <mergeCell ref="TQW7:TQY7"/>
    <mergeCell ref="TPP7:TPR7"/>
    <mergeCell ref="TPS7:TPU7"/>
    <mergeCell ref="TPV7:TPX7"/>
    <mergeCell ref="TPY7:TQA7"/>
    <mergeCell ref="TQB7:TQD7"/>
    <mergeCell ref="TQE7:TQG7"/>
    <mergeCell ref="TOX7:TOZ7"/>
    <mergeCell ref="TPA7:TPC7"/>
    <mergeCell ref="TPD7:TPF7"/>
    <mergeCell ref="TPG7:TPI7"/>
    <mergeCell ref="TPJ7:TPL7"/>
    <mergeCell ref="TPM7:TPO7"/>
    <mergeCell ref="TWN7:TWP7"/>
    <mergeCell ref="TWQ7:TWS7"/>
    <mergeCell ref="TWT7:TWV7"/>
    <mergeCell ref="TWW7:TWY7"/>
    <mergeCell ref="TWZ7:TXB7"/>
    <mergeCell ref="TXC7:TXE7"/>
    <mergeCell ref="TVV7:TVX7"/>
    <mergeCell ref="TVY7:TWA7"/>
    <mergeCell ref="TWB7:TWD7"/>
    <mergeCell ref="TWE7:TWG7"/>
    <mergeCell ref="TWH7:TWJ7"/>
    <mergeCell ref="TWK7:TWM7"/>
    <mergeCell ref="TVD7:TVF7"/>
    <mergeCell ref="TVG7:TVI7"/>
    <mergeCell ref="TVJ7:TVL7"/>
    <mergeCell ref="TVM7:TVO7"/>
    <mergeCell ref="TVP7:TVR7"/>
    <mergeCell ref="TVS7:TVU7"/>
    <mergeCell ref="TUL7:TUN7"/>
    <mergeCell ref="TUO7:TUQ7"/>
    <mergeCell ref="TUR7:TUT7"/>
    <mergeCell ref="TUU7:TUW7"/>
    <mergeCell ref="TUX7:TUZ7"/>
    <mergeCell ref="TVA7:TVC7"/>
    <mergeCell ref="TTT7:TTV7"/>
    <mergeCell ref="TTW7:TTY7"/>
    <mergeCell ref="TTZ7:TUB7"/>
    <mergeCell ref="TUC7:TUE7"/>
    <mergeCell ref="TUF7:TUH7"/>
    <mergeCell ref="TUI7:TUK7"/>
    <mergeCell ref="TTB7:TTD7"/>
    <mergeCell ref="TTE7:TTG7"/>
    <mergeCell ref="TTH7:TTJ7"/>
    <mergeCell ref="TTK7:TTM7"/>
    <mergeCell ref="TTN7:TTP7"/>
    <mergeCell ref="TTQ7:TTS7"/>
    <mergeCell ref="UAR7:UAT7"/>
    <mergeCell ref="UAU7:UAW7"/>
    <mergeCell ref="UAX7:UAZ7"/>
    <mergeCell ref="UBA7:UBC7"/>
    <mergeCell ref="UBD7:UBF7"/>
    <mergeCell ref="UBG7:UBI7"/>
    <mergeCell ref="TZZ7:UAB7"/>
    <mergeCell ref="UAC7:UAE7"/>
    <mergeCell ref="UAF7:UAH7"/>
    <mergeCell ref="UAI7:UAK7"/>
    <mergeCell ref="UAL7:UAN7"/>
    <mergeCell ref="UAO7:UAQ7"/>
    <mergeCell ref="TZH7:TZJ7"/>
    <mergeCell ref="TZK7:TZM7"/>
    <mergeCell ref="TZN7:TZP7"/>
    <mergeCell ref="TZQ7:TZS7"/>
    <mergeCell ref="TZT7:TZV7"/>
    <mergeCell ref="TZW7:TZY7"/>
    <mergeCell ref="TYP7:TYR7"/>
    <mergeCell ref="TYS7:TYU7"/>
    <mergeCell ref="TYV7:TYX7"/>
    <mergeCell ref="TYY7:TZA7"/>
    <mergeCell ref="TZB7:TZD7"/>
    <mergeCell ref="TZE7:TZG7"/>
    <mergeCell ref="TXX7:TXZ7"/>
    <mergeCell ref="TYA7:TYC7"/>
    <mergeCell ref="TYD7:TYF7"/>
    <mergeCell ref="TYG7:TYI7"/>
    <mergeCell ref="TYJ7:TYL7"/>
    <mergeCell ref="TYM7:TYO7"/>
    <mergeCell ref="TXF7:TXH7"/>
    <mergeCell ref="TXI7:TXK7"/>
    <mergeCell ref="TXL7:TXN7"/>
    <mergeCell ref="TXO7:TXQ7"/>
    <mergeCell ref="TXR7:TXT7"/>
    <mergeCell ref="TXU7:TXW7"/>
    <mergeCell ref="UEV7:UEX7"/>
    <mergeCell ref="UEY7:UFA7"/>
    <mergeCell ref="UFB7:UFD7"/>
    <mergeCell ref="UFE7:UFG7"/>
    <mergeCell ref="UFH7:UFJ7"/>
    <mergeCell ref="UFK7:UFM7"/>
    <mergeCell ref="UED7:UEF7"/>
    <mergeCell ref="UEG7:UEI7"/>
    <mergeCell ref="UEJ7:UEL7"/>
    <mergeCell ref="UEM7:UEO7"/>
    <mergeCell ref="UEP7:UER7"/>
    <mergeCell ref="UES7:UEU7"/>
    <mergeCell ref="UDL7:UDN7"/>
    <mergeCell ref="UDO7:UDQ7"/>
    <mergeCell ref="UDR7:UDT7"/>
    <mergeCell ref="UDU7:UDW7"/>
    <mergeCell ref="UDX7:UDZ7"/>
    <mergeCell ref="UEA7:UEC7"/>
    <mergeCell ref="UCT7:UCV7"/>
    <mergeCell ref="UCW7:UCY7"/>
    <mergeCell ref="UCZ7:UDB7"/>
    <mergeCell ref="UDC7:UDE7"/>
    <mergeCell ref="UDF7:UDH7"/>
    <mergeCell ref="UDI7:UDK7"/>
    <mergeCell ref="UCB7:UCD7"/>
    <mergeCell ref="UCE7:UCG7"/>
    <mergeCell ref="UCH7:UCJ7"/>
    <mergeCell ref="UCK7:UCM7"/>
    <mergeCell ref="UCN7:UCP7"/>
    <mergeCell ref="UCQ7:UCS7"/>
    <mergeCell ref="UBJ7:UBL7"/>
    <mergeCell ref="UBM7:UBO7"/>
    <mergeCell ref="UBP7:UBR7"/>
    <mergeCell ref="UBS7:UBU7"/>
    <mergeCell ref="UBV7:UBX7"/>
    <mergeCell ref="UBY7:UCA7"/>
    <mergeCell ref="UIZ7:UJB7"/>
    <mergeCell ref="UJC7:UJE7"/>
    <mergeCell ref="UJF7:UJH7"/>
    <mergeCell ref="UJI7:UJK7"/>
    <mergeCell ref="UJL7:UJN7"/>
    <mergeCell ref="UJO7:UJQ7"/>
    <mergeCell ref="UIH7:UIJ7"/>
    <mergeCell ref="UIK7:UIM7"/>
    <mergeCell ref="UIN7:UIP7"/>
    <mergeCell ref="UIQ7:UIS7"/>
    <mergeCell ref="UIT7:UIV7"/>
    <mergeCell ref="UIW7:UIY7"/>
    <mergeCell ref="UHP7:UHR7"/>
    <mergeCell ref="UHS7:UHU7"/>
    <mergeCell ref="UHV7:UHX7"/>
    <mergeCell ref="UHY7:UIA7"/>
    <mergeCell ref="UIB7:UID7"/>
    <mergeCell ref="UIE7:UIG7"/>
    <mergeCell ref="UGX7:UGZ7"/>
    <mergeCell ref="UHA7:UHC7"/>
    <mergeCell ref="UHD7:UHF7"/>
    <mergeCell ref="UHG7:UHI7"/>
    <mergeCell ref="UHJ7:UHL7"/>
    <mergeCell ref="UHM7:UHO7"/>
    <mergeCell ref="UGF7:UGH7"/>
    <mergeCell ref="UGI7:UGK7"/>
    <mergeCell ref="UGL7:UGN7"/>
    <mergeCell ref="UGO7:UGQ7"/>
    <mergeCell ref="UGR7:UGT7"/>
    <mergeCell ref="UGU7:UGW7"/>
    <mergeCell ref="UFN7:UFP7"/>
    <mergeCell ref="UFQ7:UFS7"/>
    <mergeCell ref="UFT7:UFV7"/>
    <mergeCell ref="UFW7:UFY7"/>
    <mergeCell ref="UFZ7:UGB7"/>
    <mergeCell ref="UGC7:UGE7"/>
    <mergeCell ref="UND7:UNF7"/>
    <mergeCell ref="UNG7:UNI7"/>
    <mergeCell ref="UNJ7:UNL7"/>
    <mergeCell ref="UNM7:UNO7"/>
    <mergeCell ref="UNP7:UNR7"/>
    <mergeCell ref="UNS7:UNU7"/>
    <mergeCell ref="UML7:UMN7"/>
    <mergeCell ref="UMO7:UMQ7"/>
    <mergeCell ref="UMR7:UMT7"/>
    <mergeCell ref="UMU7:UMW7"/>
    <mergeCell ref="UMX7:UMZ7"/>
    <mergeCell ref="UNA7:UNC7"/>
    <mergeCell ref="ULT7:ULV7"/>
    <mergeCell ref="ULW7:ULY7"/>
    <mergeCell ref="ULZ7:UMB7"/>
    <mergeCell ref="UMC7:UME7"/>
    <mergeCell ref="UMF7:UMH7"/>
    <mergeCell ref="UMI7:UMK7"/>
    <mergeCell ref="ULB7:ULD7"/>
    <mergeCell ref="ULE7:ULG7"/>
    <mergeCell ref="ULH7:ULJ7"/>
    <mergeCell ref="ULK7:ULM7"/>
    <mergeCell ref="ULN7:ULP7"/>
    <mergeCell ref="ULQ7:ULS7"/>
    <mergeCell ref="UKJ7:UKL7"/>
    <mergeCell ref="UKM7:UKO7"/>
    <mergeCell ref="UKP7:UKR7"/>
    <mergeCell ref="UKS7:UKU7"/>
    <mergeCell ref="UKV7:UKX7"/>
    <mergeCell ref="UKY7:ULA7"/>
    <mergeCell ref="UJR7:UJT7"/>
    <mergeCell ref="UJU7:UJW7"/>
    <mergeCell ref="UJX7:UJZ7"/>
    <mergeCell ref="UKA7:UKC7"/>
    <mergeCell ref="UKD7:UKF7"/>
    <mergeCell ref="UKG7:UKI7"/>
    <mergeCell ref="URH7:URJ7"/>
    <mergeCell ref="URK7:URM7"/>
    <mergeCell ref="URN7:URP7"/>
    <mergeCell ref="URQ7:URS7"/>
    <mergeCell ref="URT7:URV7"/>
    <mergeCell ref="URW7:URY7"/>
    <mergeCell ref="UQP7:UQR7"/>
    <mergeCell ref="UQS7:UQU7"/>
    <mergeCell ref="UQV7:UQX7"/>
    <mergeCell ref="UQY7:URA7"/>
    <mergeCell ref="URB7:URD7"/>
    <mergeCell ref="URE7:URG7"/>
    <mergeCell ref="UPX7:UPZ7"/>
    <mergeCell ref="UQA7:UQC7"/>
    <mergeCell ref="UQD7:UQF7"/>
    <mergeCell ref="UQG7:UQI7"/>
    <mergeCell ref="UQJ7:UQL7"/>
    <mergeCell ref="UQM7:UQO7"/>
    <mergeCell ref="UPF7:UPH7"/>
    <mergeCell ref="UPI7:UPK7"/>
    <mergeCell ref="UPL7:UPN7"/>
    <mergeCell ref="UPO7:UPQ7"/>
    <mergeCell ref="UPR7:UPT7"/>
    <mergeCell ref="UPU7:UPW7"/>
    <mergeCell ref="UON7:UOP7"/>
    <mergeCell ref="UOQ7:UOS7"/>
    <mergeCell ref="UOT7:UOV7"/>
    <mergeCell ref="UOW7:UOY7"/>
    <mergeCell ref="UOZ7:UPB7"/>
    <mergeCell ref="UPC7:UPE7"/>
    <mergeCell ref="UNV7:UNX7"/>
    <mergeCell ref="UNY7:UOA7"/>
    <mergeCell ref="UOB7:UOD7"/>
    <mergeCell ref="UOE7:UOG7"/>
    <mergeCell ref="UOH7:UOJ7"/>
    <mergeCell ref="UOK7:UOM7"/>
    <mergeCell ref="UVL7:UVN7"/>
    <mergeCell ref="UVO7:UVQ7"/>
    <mergeCell ref="UVR7:UVT7"/>
    <mergeCell ref="UVU7:UVW7"/>
    <mergeCell ref="UVX7:UVZ7"/>
    <mergeCell ref="UWA7:UWC7"/>
    <mergeCell ref="UUT7:UUV7"/>
    <mergeCell ref="UUW7:UUY7"/>
    <mergeCell ref="UUZ7:UVB7"/>
    <mergeCell ref="UVC7:UVE7"/>
    <mergeCell ref="UVF7:UVH7"/>
    <mergeCell ref="UVI7:UVK7"/>
    <mergeCell ref="UUB7:UUD7"/>
    <mergeCell ref="UUE7:UUG7"/>
    <mergeCell ref="UUH7:UUJ7"/>
    <mergeCell ref="UUK7:UUM7"/>
    <mergeCell ref="UUN7:UUP7"/>
    <mergeCell ref="UUQ7:UUS7"/>
    <mergeCell ref="UTJ7:UTL7"/>
    <mergeCell ref="UTM7:UTO7"/>
    <mergeCell ref="UTP7:UTR7"/>
    <mergeCell ref="UTS7:UTU7"/>
    <mergeCell ref="UTV7:UTX7"/>
    <mergeCell ref="UTY7:UUA7"/>
    <mergeCell ref="USR7:UST7"/>
    <mergeCell ref="USU7:USW7"/>
    <mergeCell ref="USX7:USZ7"/>
    <mergeCell ref="UTA7:UTC7"/>
    <mergeCell ref="UTD7:UTF7"/>
    <mergeCell ref="UTG7:UTI7"/>
    <mergeCell ref="URZ7:USB7"/>
    <mergeCell ref="USC7:USE7"/>
    <mergeCell ref="USF7:USH7"/>
    <mergeCell ref="USI7:USK7"/>
    <mergeCell ref="USL7:USN7"/>
    <mergeCell ref="USO7:USQ7"/>
    <mergeCell ref="UZP7:UZR7"/>
    <mergeCell ref="UZS7:UZU7"/>
    <mergeCell ref="UZV7:UZX7"/>
    <mergeCell ref="UZY7:VAA7"/>
    <mergeCell ref="VAB7:VAD7"/>
    <mergeCell ref="VAE7:VAG7"/>
    <mergeCell ref="UYX7:UYZ7"/>
    <mergeCell ref="UZA7:UZC7"/>
    <mergeCell ref="UZD7:UZF7"/>
    <mergeCell ref="UZG7:UZI7"/>
    <mergeCell ref="UZJ7:UZL7"/>
    <mergeCell ref="UZM7:UZO7"/>
    <mergeCell ref="UYF7:UYH7"/>
    <mergeCell ref="UYI7:UYK7"/>
    <mergeCell ref="UYL7:UYN7"/>
    <mergeCell ref="UYO7:UYQ7"/>
    <mergeCell ref="UYR7:UYT7"/>
    <mergeCell ref="UYU7:UYW7"/>
    <mergeCell ref="UXN7:UXP7"/>
    <mergeCell ref="UXQ7:UXS7"/>
    <mergeCell ref="UXT7:UXV7"/>
    <mergeCell ref="UXW7:UXY7"/>
    <mergeCell ref="UXZ7:UYB7"/>
    <mergeCell ref="UYC7:UYE7"/>
    <mergeCell ref="UWV7:UWX7"/>
    <mergeCell ref="UWY7:UXA7"/>
    <mergeCell ref="UXB7:UXD7"/>
    <mergeCell ref="UXE7:UXG7"/>
    <mergeCell ref="UXH7:UXJ7"/>
    <mergeCell ref="UXK7:UXM7"/>
    <mergeCell ref="UWD7:UWF7"/>
    <mergeCell ref="UWG7:UWI7"/>
    <mergeCell ref="UWJ7:UWL7"/>
    <mergeCell ref="UWM7:UWO7"/>
    <mergeCell ref="UWP7:UWR7"/>
    <mergeCell ref="UWS7:UWU7"/>
    <mergeCell ref="VDT7:VDV7"/>
    <mergeCell ref="VDW7:VDY7"/>
    <mergeCell ref="VDZ7:VEB7"/>
    <mergeCell ref="VEC7:VEE7"/>
    <mergeCell ref="VEF7:VEH7"/>
    <mergeCell ref="VEI7:VEK7"/>
    <mergeCell ref="VDB7:VDD7"/>
    <mergeCell ref="VDE7:VDG7"/>
    <mergeCell ref="VDH7:VDJ7"/>
    <mergeCell ref="VDK7:VDM7"/>
    <mergeCell ref="VDN7:VDP7"/>
    <mergeCell ref="VDQ7:VDS7"/>
    <mergeCell ref="VCJ7:VCL7"/>
    <mergeCell ref="VCM7:VCO7"/>
    <mergeCell ref="VCP7:VCR7"/>
    <mergeCell ref="VCS7:VCU7"/>
    <mergeCell ref="VCV7:VCX7"/>
    <mergeCell ref="VCY7:VDA7"/>
    <mergeCell ref="VBR7:VBT7"/>
    <mergeCell ref="VBU7:VBW7"/>
    <mergeCell ref="VBX7:VBZ7"/>
    <mergeCell ref="VCA7:VCC7"/>
    <mergeCell ref="VCD7:VCF7"/>
    <mergeCell ref="VCG7:VCI7"/>
    <mergeCell ref="VAZ7:VBB7"/>
    <mergeCell ref="VBC7:VBE7"/>
    <mergeCell ref="VBF7:VBH7"/>
    <mergeCell ref="VBI7:VBK7"/>
    <mergeCell ref="VBL7:VBN7"/>
    <mergeCell ref="VBO7:VBQ7"/>
    <mergeCell ref="VAH7:VAJ7"/>
    <mergeCell ref="VAK7:VAM7"/>
    <mergeCell ref="VAN7:VAP7"/>
    <mergeCell ref="VAQ7:VAS7"/>
    <mergeCell ref="VAT7:VAV7"/>
    <mergeCell ref="VAW7:VAY7"/>
    <mergeCell ref="VHX7:VHZ7"/>
    <mergeCell ref="VIA7:VIC7"/>
    <mergeCell ref="VID7:VIF7"/>
    <mergeCell ref="VIG7:VII7"/>
    <mergeCell ref="VIJ7:VIL7"/>
    <mergeCell ref="VIM7:VIO7"/>
    <mergeCell ref="VHF7:VHH7"/>
    <mergeCell ref="VHI7:VHK7"/>
    <mergeCell ref="VHL7:VHN7"/>
    <mergeCell ref="VHO7:VHQ7"/>
    <mergeCell ref="VHR7:VHT7"/>
    <mergeCell ref="VHU7:VHW7"/>
    <mergeCell ref="VGN7:VGP7"/>
    <mergeCell ref="VGQ7:VGS7"/>
    <mergeCell ref="VGT7:VGV7"/>
    <mergeCell ref="VGW7:VGY7"/>
    <mergeCell ref="VGZ7:VHB7"/>
    <mergeCell ref="VHC7:VHE7"/>
    <mergeCell ref="VFV7:VFX7"/>
    <mergeCell ref="VFY7:VGA7"/>
    <mergeCell ref="VGB7:VGD7"/>
    <mergeCell ref="VGE7:VGG7"/>
    <mergeCell ref="VGH7:VGJ7"/>
    <mergeCell ref="VGK7:VGM7"/>
    <mergeCell ref="VFD7:VFF7"/>
    <mergeCell ref="VFG7:VFI7"/>
    <mergeCell ref="VFJ7:VFL7"/>
    <mergeCell ref="VFM7:VFO7"/>
    <mergeCell ref="VFP7:VFR7"/>
    <mergeCell ref="VFS7:VFU7"/>
    <mergeCell ref="VEL7:VEN7"/>
    <mergeCell ref="VEO7:VEQ7"/>
    <mergeCell ref="VER7:VET7"/>
    <mergeCell ref="VEU7:VEW7"/>
    <mergeCell ref="VEX7:VEZ7"/>
    <mergeCell ref="VFA7:VFC7"/>
    <mergeCell ref="VMB7:VMD7"/>
    <mergeCell ref="VME7:VMG7"/>
    <mergeCell ref="VMH7:VMJ7"/>
    <mergeCell ref="VMK7:VMM7"/>
    <mergeCell ref="VMN7:VMP7"/>
    <mergeCell ref="VMQ7:VMS7"/>
    <mergeCell ref="VLJ7:VLL7"/>
    <mergeCell ref="VLM7:VLO7"/>
    <mergeCell ref="VLP7:VLR7"/>
    <mergeCell ref="VLS7:VLU7"/>
    <mergeCell ref="VLV7:VLX7"/>
    <mergeCell ref="VLY7:VMA7"/>
    <mergeCell ref="VKR7:VKT7"/>
    <mergeCell ref="VKU7:VKW7"/>
    <mergeCell ref="VKX7:VKZ7"/>
    <mergeCell ref="VLA7:VLC7"/>
    <mergeCell ref="VLD7:VLF7"/>
    <mergeCell ref="VLG7:VLI7"/>
    <mergeCell ref="VJZ7:VKB7"/>
    <mergeCell ref="VKC7:VKE7"/>
    <mergeCell ref="VKF7:VKH7"/>
    <mergeCell ref="VKI7:VKK7"/>
    <mergeCell ref="VKL7:VKN7"/>
    <mergeCell ref="VKO7:VKQ7"/>
    <mergeCell ref="VJH7:VJJ7"/>
    <mergeCell ref="VJK7:VJM7"/>
    <mergeCell ref="VJN7:VJP7"/>
    <mergeCell ref="VJQ7:VJS7"/>
    <mergeCell ref="VJT7:VJV7"/>
    <mergeCell ref="VJW7:VJY7"/>
    <mergeCell ref="VIP7:VIR7"/>
    <mergeCell ref="VIS7:VIU7"/>
    <mergeCell ref="VIV7:VIX7"/>
    <mergeCell ref="VIY7:VJA7"/>
    <mergeCell ref="VJB7:VJD7"/>
    <mergeCell ref="VJE7:VJG7"/>
    <mergeCell ref="VQF7:VQH7"/>
    <mergeCell ref="VQI7:VQK7"/>
    <mergeCell ref="VQL7:VQN7"/>
    <mergeCell ref="VQO7:VQQ7"/>
    <mergeCell ref="VQR7:VQT7"/>
    <mergeCell ref="VQU7:VQW7"/>
    <mergeCell ref="VPN7:VPP7"/>
    <mergeCell ref="VPQ7:VPS7"/>
    <mergeCell ref="VPT7:VPV7"/>
    <mergeCell ref="VPW7:VPY7"/>
    <mergeCell ref="VPZ7:VQB7"/>
    <mergeCell ref="VQC7:VQE7"/>
    <mergeCell ref="VOV7:VOX7"/>
    <mergeCell ref="VOY7:VPA7"/>
    <mergeCell ref="VPB7:VPD7"/>
    <mergeCell ref="VPE7:VPG7"/>
    <mergeCell ref="VPH7:VPJ7"/>
    <mergeCell ref="VPK7:VPM7"/>
    <mergeCell ref="VOD7:VOF7"/>
    <mergeCell ref="VOG7:VOI7"/>
    <mergeCell ref="VOJ7:VOL7"/>
    <mergeCell ref="VOM7:VOO7"/>
    <mergeCell ref="VOP7:VOR7"/>
    <mergeCell ref="VOS7:VOU7"/>
    <mergeCell ref="VNL7:VNN7"/>
    <mergeCell ref="VNO7:VNQ7"/>
    <mergeCell ref="VNR7:VNT7"/>
    <mergeCell ref="VNU7:VNW7"/>
    <mergeCell ref="VNX7:VNZ7"/>
    <mergeCell ref="VOA7:VOC7"/>
    <mergeCell ref="VMT7:VMV7"/>
    <mergeCell ref="VMW7:VMY7"/>
    <mergeCell ref="VMZ7:VNB7"/>
    <mergeCell ref="VNC7:VNE7"/>
    <mergeCell ref="VNF7:VNH7"/>
    <mergeCell ref="VNI7:VNK7"/>
    <mergeCell ref="VUJ7:VUL7"/>
    <mergeCell ref="VUM7:VUO7"/>
    <mergeCell ref="VUP7:VUR7"/>
    <mergeCell ref="VUS7:VUU7"/>
    <mergeCell ref="VUV7:VUX7"/>
    <mergeCell ref="VUY7:VVA7"/>
    <mergeCell ref="VTR7:VTT7"/>
    <mergeCell ref="VTU7:VTW7"/>
    <mergeCell ref="VTX7:VTZ7"/>
    <mergeCell ref="VUA7:VUC7"/>
    <mergeCell ref="VUD7:VUF7"/>
    <mergeCell ref="VUG7:VUI7"/>
    <mergeCell ref="VSZ7:VTB7"/>
    <mergeCell ref="VTC7:VTE7"/>
    <mergeCell ref="VTF7:VTH7"/>
    <mergeCell ref="VTI7:VTK7"/>
    <mergeCell ref="VTL7:VTN7"/>
    <mergeCell ref="VTO7:VTQ7"/>
    <mergeCell ref="VSH7:VSJ7"/>
    <mergeCell ref="VSK7:VSM7"/>
    <mergeCell ref="VSN7:VSP7"/>
    <mergeCell ref="VSQ7:VSS7"/>
    <mergeCell ref="VST7:VSV7"/>
    <mergeCell ref="VSW7:VSY7"/>
    <mergeCell ref="VRP7:VRR7"/>
    <mergeCell ref="VRS7:VRU7"/>
    <mergeCell ref="VRV7:VRX7"/>
    <mergeCell ref="VRY7:VSA7"/>
    <mergeCell ref="VSB7:VSD7"/>
    <mergeCell ref="VSE7:VSG7"/>
    <mergeCell ref="VQX7:VQZ7"/>
    <mergeCell ref="VRA7:VRC7"/>
    <mergeCell ref="VRD7:VRF7"/>
    <mergeCell ref="VRG7:VRI7"/>
    <mergeCell ref="VRJ7:VRL7"/>
    <mergeCell ref="VRM7:VRO7"/>
    <mergeCell ref="VYN7:VYP7"/>
    <mergeCell ref="VYQ7:VYS7"/>
    <mergeCell ref="VYT7:VYV7"/>
    <mergeCell ref="VYW7:VYY7"/>
    <mergeCell ref="VYZ7:VZB7"/>
    <mergeCell ref="VZC7:VZE7"/>
    <mergeCell ref="VXV7:VXX7"/>
    <mergeCell ref="VXY7:VYA7"/>
    <mergeCell ref="VYB7:VYD7"/>
    <mergeCell ref="VYE7:VYG7"/>
    <mergeCell ref="VYH7:VYJ7"/>
    <mergeCell ref="VYK7:VYM7"/>
    <mergeCell ref="VXD7:VXF7"/>
    <mergeCell ref="VXG7:VXI7"/>
    <mergeCell ref="VXJ7:VXL7"/>
    <mergeCell ref="VXM7:VXO7"/>
    <mergeCell ref="VXP7:VXR7"/>
    <mergeCell ref="VXS7:VXU7"/>
    <mergeCell ref="VWL7:VWN7"/>
    <mergeCell ref="VWO7:VWQ7"/>
    <mergeCell ref="VWR7:VWT7"/>
    <mergeCell ref="VWU7:VWW7"/>
    <mergeCell ref="VWX7:VWZ7"/>
    <mergeCell ref="VXA7:VXC7"/>
    <mergeCell ref="VVT7:VVV7"/>
    <mergeCell ref="VVW7:VVY7"/>
    <mergeCell ref="VVZ7:VWB7"/>
    <mergeCell ref="VWC7:VWE7"/>
    <mergeCell ref="VWF7:VWH7"/>
    <mergeCell ref="VWI7:VWK7"/>
    <mergeCell ref="VVB7:VVD7"/>
    <mergeCell ref="VVE7:VVG7"/>
    <mergeCell ref="VVH7:VVJ7"/>
    <mergeCell ref="VVK7:VVM7"/>
    <mergeCell ref="VVN7:VVP7"/>
    <mergeCell ref="VVQ7:VVS7"/>
    <mergeCell ref="WCR7:WCT7"/>
    <mergeCell ref="WCU7:WCW7"/>
    <mergeCell ref="WCX7:WCZ7"/>
    <mergeCell ref="WDA7:WDC7"/>
    <mergeCell ref="WDD7:WDF7"/>
    <mergeCell ref="WDG7:WDI7"/>
    <mergeCell ref="WBZ7:WCB7"/>
    <mergeCell ref="WCC7:WCE7"/>
    <mergeCell ref="WCF7:WCH7"/>
    <mergeCell ref="WCI7:WCK7"/>
    <mergeCell ref="WCL7:WCN7"/>
    <mergeCell ref="WCO7:WCQ7"/>
    <mergeCell ref="WBH7:WBJ7"/>
    <mergeCell ref="WBK7:WBM7"/>
    <mergeCell ref="WBN7:WBP7"/>
    <mergeCell ref="WBQ7:WBS7"/>
    <mergeCell ref="WBT7:WBV7"/>
    <mergeCell ref="WBW7:WBY7"/>
    <mergeCell ref="WAP7:WAR7"/>
    <mergeCell ref="WAS7:WAU7"/>
    <mergeCell ref="WAV7:WAX7"/>
    <mergeCell ref="WAY7:WBA7"/>
    <mergeCell ref="WBB7:WBD7"/>
    <mergeCell ref="WBE7:WBG7"/>
    <mergeCell ref="VZX7:VZZ7"/>
    <mergeCell ref="WAA7:WAC7"/>
    <mergeCell ref="WAD7:WAF7"/>
    <mergeCell ref="WAG7:WAI7"/>
    <mergeCell ref="WAJ7:WAL7"/>
    <mergeCell ref="WAM7:WAO7"/>
    <mergeCell ref="VZF7:VZH7"/>
    <mergeCell ref="VZI7:VZK7"/>
    <mergeCell ref="VZL7:VZN7"/>
    <mergeCell ref="VZO7:VZQ7"/>
    <mergeCell ref="VZR7:VZT7"/>
    <mergeCell ref="VZU7:VZW7"/>
    <mergeCell ref="WGV7:WGX7"/>
    <mergeCell ref="WGY7:WHA7"/>
    <mergeCell ref="WHB7:WHD7"/>
    <mergeCell ref="WHE7:WHG7"/>
    <mergeCell ref="WHH7:WHJ7"/>
    <mergeCell ref="WHK7:WHM7"/>
    <mergeCell ref="WGD7:WGF7"/>
    <mergeCell ref="WGG7:WGI7"/>
    <mergeCell ref="WGJ7:WGL7"/>
    <mergeCell ref="WGM7:WGO7"/>
    <mergeCell ref="WGP7:WGR7"/>
    <mergeCell ref="WGS7:WGU7"/>
    <mergeCell ref="WFL7:WFN7"/>
    <mergeCell ref="WFO7:WFQ7"/>
    <mergeCell ref="WFR7:WFT7"/>
    <mergeCell ref="WFU7:WFW7"/>
    <mergeCell ref="WFX7:WFZ7"/>
    <mergeCell ref="WGA7:WGC7"/>
    <mergeCell ref="WET7:WEV7"/>
    <mergeCell ref="WEW7:WEY7"/>
    <mergeCell ref="WEZ7:WFB7"/>
    <mergeCell ref="WFC7:WFE7"/>
    <mergeCell ref="WFF7:WFH7"/>
    <mergeCell ref="WFI7:WFK7"/>
    <mergeCell ref="WEB7:WED7"/>
    <mergeCell ref="WEE7:WEG7"/>
    <mergeCell ref="WEH7:WEJ7"/>
    <mergeCell ref="WEK7:WEM7"/>
    <mergeCell ref="WEN7:WEP7"/>
    <mergeCell ref="WEQ7:WES7"/>
    <mergeCell ref="WDJ7:WDL7"/>
    <mergeCell ref="WDM7:WDO7"/>
    <mergeCell ref="WDP7:WDR7"/>
    <mergeCell ref="WDS7:WDU7"/>
    <mergeCell ref="WDV7:WDX7"/>
    <mergeCell ref="WDY7:WEA7"/>
    <mergeCell ref="WKZ7:WLB7"/>
    <mergeCell ref="WLC7:WLE7"/>
    <mergeCell ref="WLF7:WLH7"/>
    <mergeCell ref="WLI7:WLK7"/>
    <mergeCell ref="WLL7:WLN7"/>
    <mergeCell ref="WLO7:WLQ7"/>
    <mergeCell ref="WKH7:WKJ7"/>
    <mergeCell ref="WKK7:WKM7"/>
    <mergeCell ref="WKN7:WKP7"/>
    <mergeCell ref="WKQ7:WKS7"/>
    <mergeCell ref="WKT7:WKV7"/>
    <mergeCell ref="WKW7:WKY7"/>
    <mergeCell ref="WJP7:WJR7"/>
    <mergeCell ref="WJS7:WJU7"/>
    <mergeCell ref="WJV7:WJX7"/>
    <mergeCell ref="WJY7:WKA7"/>
    <mergeCell ref="WKB7:WKD7"/>
    <mergeCell ref="WKE7:WKG7"/>
    <mergeCell ref="WIX7:WIZ7"/>
    <mergeCell ref="WJA7:WJC7"/>
    <mergeCell ref="WJD7:WJF7"/>
    <mergeCell ref="WJG7:WJI7"/>
    <mergeCell ref="WJJ7:WJL7"/>
    <mergeCell ref="WJM7:WJO7"/>
    <mergeCell ref="WIF7:WIH7"/>
    <mergeCell ref="WII7:WIK7"/>
    <mergeCell ref="WIL7:WIN7"/>
    <mergeCell ref="WIO7:WIQ7"/>
    <mergeCell ref="WIR7:WIT7"/>
    <mergeCell ref="WIU7:WIW7"/>
    <mergeCell ref="WHN7:WHP7"/>
    <mergeCell ref="WHQ7:WHS7"/>
    <mergeCell ref="WHT7:WHV7"/>
    <mergeCell ref="WHW7:WHY7"/>
    <mergeCell ref="WHZ7:WIB7"/>
    <mergeCell ref="WIC7:WIE7"/>
    <mergeCell ref="WPD7:WPF7"/>
    <mergeCell ref="WPG7:WPI7"/>
    <mergeCell ref="WPJ7:WPL7"/>
    <mergeCell ref="WPM7:WPO7"/>
    <mergeCell ref="WPP7:WPR7"/>
    <mergeCell ref="WPS7:WPU7"/>
    <mergeCell ref="WOL7:WON7"/>
    <mergeCell ref="WOO7:WOQ7"/>
    <mergeCell ref="WOR7:WOT7"/>
    <mergeCell ref="WOU7:WOW7"/>
    <mergeCell ref="WOX7:WOZ7"/>
    <mergeCell ref="WPA7:WPC7"/>
    <mergeCell ref="WNT7:WNV7"/>
    <mergeCell ref="WNW7:WNY7"/>
    <mergeCell ref="WNZ7:WOB7"/>
    <mergeCell ref="WOC7:WOE7"/>
    <mergeCell ref="WOF7:WOH7"/>
    <mergeCell ref="WOI7:WOK7"/>
    <mergeCell ref="WNB7:WND7"/>
    <mergeCell ref="WNE7:WNG7"/>
    <mergeCell ref="WNH7:WNJ7"/>
    <mergeCell ref="WNK7:WNM7"/>
    <mergeCell ref="WNN7:WNP7"/>
    <mergeCell ref="WNQ7:WNS7"/>
    <mergeCell ref="WMJ7:WML7"/>
    <mergeCell ref="WMM7:WMO7"/>
    <mergeCell ref="WMP7:WMR7"/>
    <mergeCell ref="WMS7:WMU7"/>
    <mergeCell ref="WMV7:WMX7"/>
    <mergeCell ref="WMY7:WNA7"/>
    <mergeCell ref="WLR7:WLT7"/>
    <mergeCell ref="WLU7:WLW7"/>
    <mergeCell ref="WLX7:WLZ7"/>
    <mergeCell ref="WMA7:WMC7"/>
    <mergeCell ref="WMD7:WMF7"/>
    <mergeCell ref="WMG7:WMI7"/>
    <mergeCell ref="WTH7:WTJ7"/>
    <mergeCell ref="WTK7:WTM7"/>
    <mergeCell ref="WTN7:WTP7"/>
    <mergeCell ref="WTQ7:WTS7"/>
    <mergeCell ref="WTT7:WTV7"/>
    <mergeCell ref="WTW7:WTY7"/>
    <mergeCell ref="WSP7:WSR7"/>
    <mergeCell ref="WSS7:WSU7"/>
    <mergeCell ref="WSV7:WSX7"/>
    <mergeCell ref="WSY7:WTA7"/>
    <mergeCell ref="WTB7:WTD7"/>
    <mergeCell ref="WTE7:WTG7"/>
    <mergeCell ref="WRX7:WRZ7"/>
    <mergeCell ref="WSA7:WSC7"/>
    <mergeCell ref="WSD7:WSF7"/>
    <mergeCell ref="WSG7:WSI7"/>
    <mergeCell ref="WSJ7:WSL7"/>
    <mergeCell ref="WSM7:WSO7"/>
    <mergeCell ref="WRF7:WRH7"/>
    <mergeCell ref="WRI7:WRK7"/>
    <mergeCell ref="WRL7:WRN7"/>
    <mergeCell ref="WRO7:WRQ7"/>
    <mergeCell ref="WRR7:WRT7"/>
    <mergeCell ref="WRU7:WRW7"/>
    <mergeCell ref="WQN7:WQP7"/>
    <mergeCell ref="WQQ7:WQS7"/>
    <mergeCell ref="WQT7:WQV7"/>
    <mergeCell ref="WQW7:WQY7"/>
    <mergeCell ref="WQZ7:WRB7"/>
    <mergeCell ref="WRC7:WRE7"/>
    <mergeCell ref="WPV7:WPX7"/>
    <mergeCell ref="WPY7:WQA7"/>
    <mergeCell ref="WQB7:WQD7"/>
    <mergeCell ref="WQE7:WQG7"/>
    <mergeCell ref="WQH7:WQJ7"/>
    <mergeCell ref="WQK7:WQM7"/>
    <mergeCell ref="WXL7:WXN7"/>
    <mergeCell ref="WXO7:WXQ7"/>
    <mergeCell ref="WXR7:WXT7"/>
    <mergeCell ref="WXU7:WXW7"/>
    <mergeCell ref="WXX7:WXZ7"/>
    <mergeCell ref="WYA7:WYC7"/>
    <mergeCell ref="WWT7:WWV7"/>
    <mergeCell ref="WWW7:WWY7"/>
    <mergeCell ref="WWZ7:WXB7"/>
    <mergeCell ref="WXC7:WXE7"/>
    <mergeCell ref="WXF7:WXH7"/>
    <mergeCell ref="WXI7:WXK7"/>
    <mergeCell ref="WWB7:WWD7"/>
    <mergeCell ref="WWE7:WWG7"/>
    <mergeCell ref="WWH7:WWJ7"/>
    <mergeCell ref="WWK7:WWM7"/>
    <mergeCell ref="WWN7:WWP7"/>
    <mergeCell ref="WWQ7:WWS7"/>
    <mergeCell ref="WVJ7:WVL7"/>
    <mergeCell ref="WVM7:WVO7"/>
    <mergeCell ref="WVP7:WVR7"/>
    <mergeCell ref="WVS7:WVU7"/>
    <mergeCell ref="WVV7:WVX7"/>
    <mergeCell ref="WVY7:WWA7"/>
    <mergeCell ref="WUR7:WUT7"/>
    <mergeCell ref="WUU7:WUW7"/>
    <mergeCell ref="WUX7:WUZ7"/>
    <mergeCell ref="WVA7:WVC7"/>
    <mergeCell ref="WVD7:WVF7"/>
    <mergeCell ref="WVG7:WVI7"/>
    <mergeCell ref="WTZ7:WUB7"/>
    <mergeCell ref="WUC7:WUE7"/>
    <mergeCell ref="WUF7:WUH7"/>
    <mergeCell ref="WUI7:WUK7"/>
    <mergeCell ref="WUL7:WUN7"/>
    <mergeCell ref="WUO7:WUQ7"/>
    <mergeCell ref="XBP7:XBR7"/>
    <mergeCell ref="XBS7:XBU7"/>
    <mergeCell ref="XBV7:XBX7"/>
    <mergeCell ref="XBY7:XCA7"/>
    <mergeCell ref="XCB7:XCD7"/>
    <mergeCell ref="XCE7:XCG7"/>
    <mergeCell ref="XAX7:XAZ7"/>
    <mergeCell ref="XBA7:XBC7"/>
    <mergeCell ref="XBD7:XBF7"/>
    <mergeCell ref="XBG7:XBI7"/>
    <mergeCell ref="XBJ7:XBL7"/>
    <mergeCell ref="XBM7:XBO7"/>
    <mergeCell ref="XAF7:XAH7"/>
    <mergeCell ref="XAI7:XAK7"/>
    <mergeCell ref="XAL7:XAN7"/>
    <mergeCell ref="XAO7:XAQ7"/>
    <mergeCell ref="XAR7:XAT7"/>
    <mergeCell ref="XAU7:XAW7"/>
    <mergeCell ref="WZN7:WZP7"/>
    <mergeCell ref="WZQ7:WZS7"/>
    <mergeCell ref="WZT7:WZV7"/>
    <mergeCell ref="WZW7:WZY7"/>
    <mergeCell ref="WZZ7:XAB7"/>
    <mergeCell ref="XAC7:XAE7"/>
    <mergeCell ref="WYV7:WYX7"/>
    <mergeCell ref="WYY7:WZA7"/>
    <mergeCell ref="WZB7:WZD7"/>
    <mergeCell ref="WZE7:WZG7"/>
    <mergeCell ref="WZH7:WZJ7"/>
    <mergeCell ref="WZK7:WZM7"/>
    <mergeCell ref="WYD7:WYF7"/>
    <mergeCell ref="WYG7:WYI7"/>
    <mergeCell ref="WYJ7:WYL7"/>
    <mergeCell ref="WYM7:WYO7"/>
    <mergeCell ref="WYP7:WYR7"/>
    <mergeCell ref="WYS7:WYU7"/>
    <mergeCell ref="CW21:CY21"/>
    <mergeCell ref="CZ21:DB21"/>
    <mergeCell ref="DC21:DE21"/>
    <mergeCell ref="DF21:DH21"/>
    <mergeCell ref="DI21:DK21"/>
    <mergeCell ref="DL21:DN21"/>
    <mergeCell ref="CE21:CG21"/>
    <mergeCell ref="CH21:CJ21"/>
    <mergeCell ref="CK21:CM21"/>
    <mergeCell ref="CN21:CP21"/>
    <mergeCell ref="CQ21:CS21"/>
    <mergeCell ref="CT21:CV21"/>
    <mergeCell ref="BM21:BO21"/>
    <mergeCell ref="BP21:BR21"/>
    <mergeCell ref="BS21:BU21"/>
    <mergeCell ref="BV21:BX21"/>
    <mergeCell ref="BY21:CA21"/>
    <mergeCell ref="CB21:CD21"/>
    <mergeCell ref="AU21:AW21"/>
    <mergeCell ref="AX21:AZ21"/>
    <mergeCell ref="BA21:BC21"/>
    <mergeCell ref="BD21:BF21"/>
    <mergeCell ref="BG21:BI21"/>
    <mergeCell ref="BJ21:BL21"/>
    <mergeCell ref="AC21:AE21"/>
    <mergeCell ref="AF21:AH21"/>
    <mergeCell ref="AI21:AK21"/>
    <mergeCell ref="AL21:AN21"/>
    <mergeCell ref="AO21:AQ21"/>
    <mergeCell ref="AR21:AT21"/>
    <mergeCell ref="XFB7:XFD7"/>
    <mergeCell ref="A21:C21"/>
    <mergeCell ref="D21:G21"/>
    <mergeCell ref="H21:J21"/>
    <mergeCell ref="K21:M21"/>
    <mergeCell ref="N21:P21"/>
    <mergeCell ref="Q21:S21"/>
    <mergeCell ref="T21:V21"/>
    <mergeCell ref="W21:Y21"/>
    <mergeCell ref="Z21:AB21"/>
    <mergeCell ref="XEJ7:XEL7"/>
    <mergeCell ref="XEM7:XEO7"/>
    <mergeCell ref="XEP7:XER7"/>
    <mergeCell ref="XES7:XEU7"/>
    <mergeCell ref="XEV7:XEX7"/>
    <mergeCell ref="XEY7:XFA7"/>
    <mergeCell ref="XDR7:XDT7"/>
    <mergeCell ref="XDU7:XDW7"/>
    <mergeCell ref="XDX7:XDZ7"/>
    <mergeCell ref="XEA7:XEC7"/>
    <mergeCell ref="XED7:XEF7"/>
    <mergeCell ref="XEG7:XEI7"/>
    <mergeCell ref="XCZ7:XDB7"/>
    <mergeCell ref="XDC7:XDE7"/>
    <mergeCell ref="XDF7:XDH7"/>
    <mergeCell ref="XDI7:XDK7"/>
    <mergeCell ref="XDL7:XDN7"/>
    <mergeCell ref="XDO7:XDQ7"/>
    <mergeCell ref="XCH7:XCJ7"/>
    <mergeCell ref="XCK7:XCM7"/>
    <mergeCell ref="XCN7:XCP7"/>
    <mergeCell ref="XCQ7:XCS7"/>
    <mergeCell ref="XCT7:XCV7"/>
    <mergeCell ref="XCW7:XCY7"/>
    <mergeCell ref="HA21:HC21"/>
    <mergeCell ref="HD21:HF21"/>
    <mergeCell ref="HG21:HI21"/>
    <mergeCell ref="HJ21:HL21"/>
    <mergeCell ref="HM21:HO21"/>
    <mergeCell ref="HP21:HR21"/>
    <mergeCell ref="GI21:GK21"/>
    <mergeCell ref="GL21:GN21"/>
    <mergeCell ref="GO21:GQ21"/>
    <mergeCell ref="GR21:GT21"/>
    <mergeCell ref="GU21:GW21"/>
    <mergeCell ref="GX21:GZ21"/>
    <mergeCell ref="FQ21:FS21"/>
    <mergeCell ref="FT21:FV21"/>
    <mergeCell ref="FW21:FY21"/>
    <mergeCell ref="FZ21:GB21"/>
    <mergeCell ref="GC21:GE21"/>
    <mergeCell ref="GF21:GH21"/>
    <mergeCell ref="EY21:FA21"/>
    <mergeCell ref="FB21:FD21"/>
    <mergeCell ref="FE21:FG21"/>
    <mergeCell ref="FH21:FJ21"/>
    <mergeCell ref="FK21:FM21"/>
    <mergeCell ref="FN21:FP21"/>
    <mergeCell ref="EG21:EI21"/>
    <mergeCell ref="EJ21:EL21"/>
    <mergeCell ref="EM21:EO21"/>
    <mergeCell ref="EP21:ER21"/>
    <mergeCell ref="ES21:EU21"/>
    <mergeCell ref="EV21:EX21"/>
    <mergeCell ref="DO21:DQ21"/>
    <mergeCell ref="DR21:DT21"/>
    <mergeCell ref="DU21:DW21"/>
    <mergeCell ref="DX21:DZ21"/>
    <mergeCell ref="EA21:EC21"/>
    <mergeCell ref="ED21:EF21"/>
    <mergeCell ref="LE21:LG21"/>
    <mergeCell ref="LH21:LJ21"/>
    <mergeCell ref="LK21:LM21"/>
    <mergeCell ref="LN21:LP21"/>
    <mergeCell ref="LQ21:LS21"/>
    <mergeCell ref="LT21:LV21"/>
    <mergeCell ref="KM21:KO21"/>
    <mergeCell ref="KP21:KR21"/>
    <mergeCell ref="KS21:KU21"/>
    <mergeCell ref="KV21:KX21"/>
    <mergeCell ref="KY21:LA21"/>
    <mergeCell ref="LB21:LD21"/>
    <mergeCell ref="JU21:JW21"/>
    <mergeCell ref="JX21:JZ21"/>
    <mergeCell ref="KA21:KC21"/>
    <mergeCell ref="KD21:KF21"/>
    <mergeCell ref="KG21:KI21"/>
    <mergeCell ref="KJ21:KL21"/>
    <mergeCell ref="JC21:JE21"/>
    <mergeCell ref="JF21:JH21"/>
    <mergeCell ref="JI21:JK21"/>
    <mergeCell ref="JL21:JN21"/>
    <mergeCell ref="JO21:JQ21"/>
    <mergeCell ref="JR21:JT21"/>
    <mergeCell ref="IK21:IM21"/>
    <mergeCell ref="IN21:IP21"/>
    <mergeCell ref="IQ21:IS21"/>
    <mergeCell ref="IT21:IV21"/>
    <mergeCell ref="IW21:IY21"/>
    <mergeCell ref="IZ21:JB21"/>
    <mergeCell ref="HS21:HU21"/>
    <mergeCell ref="HV21:HX21"/>
    <mergeCell ref="HY21:IA21"/>
    <mergeCell ref="IB21:ID21"/>
    <mergeCell ref="IE21:IG21"/>
    <mergeCell ref="IH21:IJ21"/>
    <mergeCell ref="PI21:PK21"/>
    <mergeCell ref="PL21:PN21"/>
    <mergeCell ref="PO21:PQ21"/>
    <mergeCell ref="PR21:PT21"/>
    <mergeCell ref="PU21:PW21"/>
    <mergeCell ref="PX21:PZ21"/>
    <mergeCell ref="OQ21:OS21"/>
    <mergeCell ref="OT21:OV21"/>
    <mergeCell ref="OW21:OY21"/>
    <mergeCell ref="OZ21:PB21"/>
    <mergeCell ref="PC21:PE21"/>
    <mergeCell ref="PF21:PH21"/>
    <mergeCell ref="NY21:OA21"/>
    <mergeCell ref="OB21:OD21"/>
    <mergeCell ref="OE21:OG21"/>
    <mergeCell ref="OH21:OJ21"/>
    <mergeCell ref="OK21:OM21"/>
    <mergeCell ref="ON21:OP21"/>
    <mergeCell ref="NG21:NI21"/>
    <mergeCell ref="NJ21:NL21"/>
    <mergeCell ref="NM21:NO21"/>
    <mergeCell ref="NP21:NR21"/>
    <mergeCell ref="NS21:NU21"/>
    <mergeCell ref="NV21:NX21"/>
    <mergeCell ref="MO21:MQ21"/>
    <mergeCell ref="MR21:MT21"/>
    <mergeCell ref="MU21:MW21"/>
    <mergeCell ref="MX21:MZ21"/>
    <mergeCell ref="NA21:NC21"/>
    <mergeCell ref="ND21:NF21"/>
    <mergeCell ref="LW21:LY21"/>
    <mergeCell ref="LZ21:MB21"/>
    <mergeCell ref="MC21:ME21"/>
    <mergeCell ref="MF21:MH21"/>
    <mergeCell ref="MI21:MK21"/>
    <mergeCell ref="ML21:MN21"/>
    <mergeCell ref="TM21:TO21"/>
    <mergeCell ref="TP21:TR21"/>
    <mergeCell ref="TS21:TU21"/>
    <mergeCell ref="TV21:TX21"/>
    <mergeCell ref="TY21:UA21"/>
    <mergeCell ref="UB21:UD21"/>
    <mergeCell ref="SU21:SW21"/>
    <mergeCell ref="SX21:SZ21"/>
    <mergeCell ref="TA21:TC21"/>
    <mergeCell ref="TD21:TF21"/>
    <mergeCell ref="TG21:TI21"/>
    <mergeCell ref="TJ21:TL21"/>
    <mergeCell ref="SC21:SE21"/>
    <mergeCell ref="SF21:SH21"/>
    <mergeCell ref="SI21:SK21"/>
    <mergeCell ref="SL21:SN21"/>
    <mergeCell ref="SO21:SQ21"/>
    <mergeCell ref="SR21:ST21"/>
    <mergeCell ref="RK21:RM21"/>
    <mergeCell ref="RN21:RP21"/>
    <mergeCell ref="RQ21:RS21"/>
    <mergeCell ref="RT21:RV21"/>
    <mergeCell ref="RW21:RY21"/>
    <mergeCell ref="RZ21:SB21"/>
    <mergeCell ref="QS21:QU21"/>
    <mergeCell ref="QV21:QX21"/>
    <mergeCell ref="QY21:RA21"/>
    <mergeCell ref="RB21:RD21"/>
    <mergeCell ref="RE21:RG21"/>
    <mergeCell ref="RH21:RJ21"/>
    <mergeCell ref="QA21:QC21"/>
    <mergeCell ref="QD21:QF21"/>
    <mergeCell ref="QG21:QI21"/>
    <mergeCell ref="QJ21:QL21"/>
    <mergeCell ref="QM21:QO21"/>
    <mergeCell ref="QP21:QR21"/>
    <mergeCell ref="XQ21:XS21"/>
    <mergeCell ref="XT21:XV21"/>
    <mergeCell ref="XW21:XY21"/>
    <mergeCell ref="XZ21:YB21"/>
    <mergeCell ref="YC21:YE21"/>
    <mergeCell ref="YF21:YH21"/>
    <mergeCell ref="WY21:XA21"/>
    <mergeCell ref="XB21:XD21"/>
    <mergeCell ref="XE21:XG21"/>
    <mergeCell ref="XH21:XJ21"/>
    <mergeCell ref="XK21:XM21"/>
    <mergeCell ref="XN21:XP21"/>
    <mergeCell ref="WG21:WI21"/>
    <mergeCell ref="WJ21:WL21"/>
    <mergeCell ref="WM21:WO21"/>
    <mergeCell ref="WP21:WR21"/>
    <mergeCell ref="WS21:WU21"/>
    <mergeCell ref="WV21:WX21"/>
    <mergeCell ref="VO21:VQ21"/>
    <mergeCell ref="VR21:VT21"/>
    <mergeCell ref="VU21:VW21"/>
    <mergeCell ref="VX21:VZ21"/>
    <mergeCell ref="WA21:WC21"/>
    <mergeCell ref="WD21:WF21"/>
    <mergeCell ref="UW21:UY21"/>
    <mergeCell ref="UZ21:VB21"/>
    <mergeCell ref="VC21:VE21"/>
    <mergeCell ref="VF21:VH21"/>
    <mergeCell ref="VI21:VK21"/>
    <mergeCell ref="VL21:VN21"/>
    <mergeCell ref="UE21:UG21"/>
    <mergeCell ref="UH21:UJ21"/>
    <mergeCell ref="UK21:UM21"/>
    <mergeCell ref="UN21:UP21"/>
    <mergeCell ref="UQ21:US21"/>
    <mergeCell ref="UT21:UV21"/>
    <mergeCell ref="ABU21:ABW21"/>
    <mergeCell ref="ABX21:ABZ21"/>
    <mergeCell ref="ACA21:ACC21"/>
    <mergeCell ref="ACD21:ACF21"/>
    <mergeCell ref="ACG21:ACI21"/>
    <mergeCell ref="ACJ21:ACL21"/>
    <mergeCell ref="ABC21:ABE21"/>
    <mergeCell ref="ABF21:ABH21"/>
    <mergeCell ref="ABI21:ABK21"/>
    <mergeCell ref="ABL21:ABN21"/>
    <mergeCell ref="ABO21:ABQ21"/>
    <mergeCell ref="ABR21:ABT21"/>
    <mergeCell ref="AAK21:AAM21"/>
    <mergeCell ref="AAN21:AAP21"/>
    <mergeCell ref="AAQ21:AAS21"/>
    <mergeCell ref="AAT21:AAV21"/>
    <mergeCell ref="AAW21:AAY21"/>
    <mergeCell ref="AAZ21:ABB21"/>
    <mergeCell ref="ZS21:ZU21"/>
    <mergeCell ref="ZV21:ZX21"/>
    <mergeCell ref="ZY21:AAA21"/>
    <mergeCell ref="AAB21:AAD21"/>
    <mergeCell ref="AAE21:AAG21"/>
    <mergeCell ref="AAH21:AAJ21"/>
    <mergeCell ref="ZA21:ZC21"/>
    <mergeCell ref="ZD21:ZF21"/>
    <mergeCell ref="ZG21:ZI21"/>
    <mergeCell ref="ZJ21:ZL21"/>
    <mergeCell ref="ZM21:ZO21"/>
    <mergeCell ref="ZP21:ZR21"/>
    <mergeCell ref="YI21:YK21"/>
    <mergeCell ref="YL21:YN21"/>
    <mergeCell ref="YO21:YQ21"/>
    <mergeCell ref="YR21:YT21"/>
    <mergeCell ref="YU21:YW21"/>
    <mergeCell ref="YX21:YZ21"/>
    <mergeCell ref="AFY21:AGA21"/>
    <mergeCell ref="AGB21:AGD21"/>
    <mergeCell ref="AGE21:AGG21"/>
    <mergeCell ref="AGH21:AGJ21"/>
    <mergeCell ref="AGK21:AGM21"/>
    <mergeCell ref="AGN21:AGP21"/>
    <mergeCell ref="AFG21:AFI21"/>
    <mergeCell ref="AFJ21:AFL21"/>
    <mergeCell ref="AFM21:AFO21"/>
    <mergeCell ref="AFP21:AFR21"/>
    <mergeCell ref="AFS21:AFU21"/>
    <mergeCell ref="AFV21:AFX21"/>
    <mergeCell ref="AEO21:AEQ21"/>
    <mergeCell ref="AER21:AET21"/>
    <mergeCell ref="AEU21:AEW21"/>
    <mergeCell ref="AEX21:AEZ21"/>
    <mergeCell ref="AFA21:AFC21"/>
    <mergeCell ref="AFD21:AFF21"/>
    <mergeCell ref="ADW21:ADY21"/>
    <mergeCell ref="ADZ21:AEB21"/>
    <mergeCell ref="AEC21:AEE21"/>
    <mergeCell ref="AEF21:AEH21"/>
    <mergeCell ref="AEI21:AEK21"/>
    <mergeCell ref="AEL21:AEN21"/>
    <mergeCell ref="ADE21:ADG21"/>
    <mergeCell ref="ADH21:ADJ21"/>
    <mergeCell ref="ADK21:ADM21"/>
    <mergeCell ref="ADN21:ADP21"/>
    <mergeCell ref="ADQ21:ADS21"/>
    <mergeCell ref="ADT21:ADV21"/>
    <mergeCell ref="ACM21:ACO21"/>
    <mergeCell ref="ACP21:ACR21"/>
    <mergeCell ref="ACS21:ACU21"/>
    <mergeCell ref="ACV21:ACX21"/>
    <mergeCell ref="ACY21:ADA21"/>
    <mergeCell ref="ADB21:ADD21"/>
    <mergeCell ref="AKC21:AKE21"/>
    <mergeCell ref="AKF21:AKH21"/>
    <mergeCell ref="AKI21:AKK21"/>
    <mergeCell ref="AKL21:AKN21"/>
    <mergeCell ref="AKO21:AKQ21"/>
    <mergeCell ref="AKR21:AKT21"/>
    <mergeCell ref="AJK21:AJM21"/>
    <mergeCell ref="AJN21:AJP21"/>
    <mergeCell ref="AJQ21:AJS21"/>
    <mergeCell ref="AJT21:AJV21"/>
    <mergeCell ref="AJW21:AJY21"/>
    <mergeCell ref="AJZ21:AKB21"/>
    <mergeCell ref="AIS21:AIU21"/>
    <mergeCell ref="AIV21:AIX21"/>
    <mergeCell ref="AIY21:AJA21"/>
    <mergeCell ref="AJB21:AJD21"/>
    <mergeCell ref="AJE21:AJG21"/>
    <mergeCell ref="AJH21:AJJ21"/>
    <mergeCell ref="AIA21:AIC21"/>
    <mergeCell ref="AID21:AIF21"/>
    <mergeCell ref="AIG21:AII21"/>
    <mergeCell ref="AIJ21:AIL21"/>
    <mergeCell ref="AIM21:AIO21"/>
    <mergeCell ref="AIP21:AIR21"/>
    <mergeCell ref="AHI21:AHK21"/>
    <mergeCell ref="AHL21:AHN21"/>
    <mergeCell ref="AHO21:AHQ21"/>
    <mergeCell ref="AHR21:AHT21"/>
    <mergeCell ref="AHU21:AHW21"/>
    <mergeCell ref="AHX21:AHZ21"/>
    <mergeCell ref="AGQ21:AGS21"/>
    <mergeCell ref="AGT21:AGV21"/>
    <mergeCell ref="AGW21:AGY21"/>
    <mergeCell ref="AGZ21:AHB21"/>
    <mergeCell ref="AHC21:AHE21"/>
    <mergeCell ref="AHF21:AHH21"/>
    <mergeCell ref="AOG21:AOI21"/>
    <mergeCell ref="AOJ21:AOL21"/>
    <mergeCell ref="AOM21:AOO21"/>
    <mergeCell ref="AOP21:AOR21"/>
    <mergeCell ref="AOS21:AOU21"/>
    <mergeCell ref="AOV21:AOX21"/>
    <mergeCell ref="ANO21:ANQ21"/>
    <mergeCell ref="ANR21:ANT21"/>
    <mergeCell ref="ANU21:ANW21"/>
    <mergeCell ref="ANX21:ANZ21"/>
    <mergeCell ref="AOA21:AOC21"/>
    <mergeCell ref="AOD21:AOF21"/>
    <mergeCell ref="AMW21:AMY21"/>
    <mergeCell ref="AMZ21:ANB21"/>
    <mergeCell ref="ANC21:ANE21"/>
    <mergeCell ref="ANF21:ANH21"/>
    <mergeCell ref="ANI21:ANK21"/>
    <mergeCell ref="ANL21:ANN21"/>
    <mergeCell ref="AME21:AMG21"/>
    <mergeCell ref="AMH21:AMJ21"/>
    <mergeCell ref="AMK21:AMM21"/>
    <mergeCell ref="AMN21:AMP21"/>
    <mergeCell ref="AMQ21:AMS21"/>
    <mergeCell ref="AMT21:AMV21"/>
    <mergeCell ref="ALM21:ALO21"/>
    <mergeCell ref="ALP21:ALR21"/>
    <mergeCell ref="ALS21:ALU21"/>
    <mergeCell ref="ALV21:ALX21"/>
    <mergeCell ref="ALY21:AMA21"/>
    <mergeCell ref="AMB21:AMD21"/>
    <mergeCell ref="AKU21:AKW21"/>
    <mergeCell ref="AKX21:AKZ21"/>
    <mergeCell ref="ALA21:ALC21"/>
    <mergeCell ref="ALD21:ALF21"/>
    <mergeCell ref="ALG21:ALI21"/>
    <mergeCell ref="ALJ21:ALL21"/>
    <mergeCell ref="ASK21:ASM21"/>
    <mergeCell ref="ASN21:ASP21"/>
    <mergeCell ref="ASQ21:ASS21"/>
    <mergeCell ref="AST21:ASV21"/>
    <mergeCell ref="ASW21:ASY21"/>
    <mergeCell ref="ASZ21:ATB21"/>
    <mergeCell ref="ARS21:ARU21"/>
    <mergeCell ref="ARV21:ARX21"/>
    <mergeCell ref="ARY21:ASA21"/>
    <mergeCell ref="ASB21:ASD21"/>
    <mergeCell ref="ASE21:ASG21"/>
    <mergeCell ref="ASH21:ASJ21"/>
    <mergeCell ref="ARA21:ARC21"/>
    <mergeCell ref="ARD21:ARF21"/>
    <mergeCell ref="ARG21:ARI21"/>
    <mergeCell ref="ARJ21:ARL21"/>
    <mergeCell ref="ARM21:ARO21"/>
    <mergeCell ref="ARP21:ARR21"/>
    <mergeCell ref="AQI21:AQK21"/>
    <mergeCell ref="AQL21:AQN21"/>
    <mergeCell ref="AQO21:AQQ21"/>
    <mergeCell ref="AQR21:AQT21"/>
    <mergeCell ref="AQU21:AQW21"/>
    <mergeCell ref="AQX21:AQZ21"/>
    <mergeCell ref="APQ21:APS21"/>
    <mergeCell ref="APT21:APV21"/>
    <mergeCell ref="APW21:APY21"/>
    <mergeCell ref="APZ21:AQB21"/>
    <mergeCell ref="AQC21:AQE21"/>
    <mergeCell ref="AQF21:AQH21"/>
    <mergeCell ref="AOY21:APA21"/>
    <mergeCell ref="APB21:APD21"/>
    <mergeCell ref="APE21:APG21"/>
    <mergeCell ref="APH21:APJ21"/>
    <mergeCell ref="APK21:APM21"/>
    <mergeCell ref="APN21:APP21"/>
    <mergeCell ref="AWO21:AWQ21"/>
    <mergeCell ref="AWR21:AWT21"/>
    <mergeCell ref="AWU21:AWW21"/>
    <mergeCell ref="AWX21:AWZ21"/>
    <mergeCell ref="AXA21:AXC21"/>
    <mergeCell ref="AXD21:AXF21"/>
    <mergeCell ref="AVW21:AVY21"/>
    <mergeCell ref="AVZ21:AWB21"/>
    <mergeCell ref="AWC21:AWE21"/>
    <mergeCell ref="AWF21:AWH21"/>
    <mergeCell ref="AWI21:AWK21"/>
    <mergeCell ref="AWL21:AWN21"/>
    <mergeCell ref="AVE21:AVG21"/>
    <mergeCell ref="AVH21:AVJ21"/>
    <mergeCell ref="AVK21:AVM21"/>
    <mergeCell ref="AVN21:AVP21"/>
    <mergeCell ref="AVQ21:AVS21"/>
    <mergeCell ref="AVT21:AVV21"/>
    <mergeCell ref="AUM21:AUO21"/>
    <mergeCell ref="AUP21:AUR21"/>
    <mergeCell ref="AUS21:AUU21"/>
    <mergeCell ref="AUV21:AUX21"/>
    <mergeCell ref="AUY21:AVA21"/>
    <mergeCell ref="AVB21:AVD21"/>
    <mergeCell ref="ATU21:ATW21"/>
    <mergeCell ref="ATX21:ATZ21"/>
    <mergeCell ref="AUA21:AUC21"/>
    <mergeCell ref="AUD21:AUF21"/>
    <mergeCell ref="AUG21:AUI21"/>
    <mergeCell ref="AUJ21:AUL21"/>
    <mergeCell ref="ATC21:ATE21"/>
    <mergeCell ref="ATF21:ATH21"/>
    <mergeCell ref="ATI21:ATK21"/>
    <mergeCell ref="ATL21:ATN21"/>
    <mergeCell ref="ATO21:ATQ21"/>
    <mergeCell ref="ATR21:ATT21"/>
    <mergeCell ref="BAS21:BAU21"/>
    <mergeCell ref="BAV21:BAX21"/>
    <mergeCell ref="BAY21:BBA21"/>
    <mergeCell ref="BBB21:BBD21"/>
    <mergeCell ref="BBE21:BBG21"/>
    <mergeCell ref="BBH21:BBJ21"/>
    <mergeCell ref="BAA21:BAC21"/>
    <mergeCell ref="BAD21:BAF21"/>
    <mergeCell ref="BAG21:BAI21"/>
    <mergeCell ref="BAJ21:BAL21"/>
    <mergeCell ref="BAM21:BAO21"/>
    <mergeCell ref="BAP21:BAR21"/>
    <mergeCell ref="AZI21:AZK21"/>
    <mergeCell ref="AZL21:AZN21"/>
    <mergeCell ref="AZO21:AZQ21"/>
    <mergeCell ref="AZR21:AZT21"/>
    <mergeCell ref="AZU21:AZW21"/>
    <mergeCell ref="AZX21:AZZ21"/>
    <mergeCell ref="AYQ21:AYS21"/>
    <mergeCell ref="AYT21:AYV21"/>
    <mergeCell ref="AYW21:AYY21"/>
    <mergeCell ref="AYZ21:AZB21"/>
    <mergeCell ref="AZC21:AZE21"/>
    <mergeCell ref="AZF21:AZH21"/>
    <mergeCell ref="AXY21:AYA21"/>
    <mergeCell ref="AYB21:AYD21"/>
    <mergeCell ref="AYE21:AYG21"/>
    <mergeCell ref="AYH21:AYJ21"/>
    <mergeCell ref="AYK21:AYM21"/>
    <mergeCell ref="AYN21:AYP21"/>
    <mergeCell ref="AXG21:AXI21"/>
    <mergeCell ref="AXJ21:AXL21"/>
    <mergeCell ref="AXM21:AXO21"/>
    <mergeCell ref="AXP21:AXR21"/>
    <mergeCell ref="AXS21:AXU21"/>
    <mergeCell ref="AXV21:AXX21"/>
    <mergeCell ref="BEW21:BEY21"/>
    <mergeCell ref="BEZ21:BFB21"/>
    <mergeCell ref="BFC21:BFE21"/>
    <mergeCell ref="BFF21:BFH21"/>
    <mergeCell ref="BFI21:BFK21"/>
    <mergeCell ref="BFL21:BFN21"/>
    <mergeCell ref="BEE21:BEG21"/>
    <mergeCell ref="BEH21:BEJ21"/>
    <mergeCell ref="BEK21:BEM21"/>
    <mergeCell ref="BEN21:BEP21"/>
    <mergeCell ref="BEQ21:BES21"/>
    <mergeCell ref="BET21:BEV21"/>
    <mergeCell ref="BDM21:BDO21"/>
    <mergeCell ref="BDP21:BDR21"/>
    <mergeCell ref="BDS21:BDU21"/>
    <mergeCell ref="BDV21:BDX21"/>
    <mergeCell ref="BDY21:BEA21"/>
    <mergeCell ref="BEB21:BED21"/>
    <mergeCell ref="BCU21:BCW21"/>
    <mergeCell ref="BCX21:BCZ21"/>
    <mergeCell ref="BDA21:BDC21"/>
    <mergeCell ref="BDD21:BDF21"/>
    <mergeCell ref="BDG21:BDI21"/>
    <mergeCell ref="BDJ21:BDL21"/>
    <mergeCell ref="BCC21:BCE21"/>
    <mergeCell ref="BCF21:BCH21"/>
    <mergeCell ref="BCI21:BCK21"/>
    <mergeCell ref="BCL21:BCN21"/>
    <mergeCell ref="BCO21:BCQ21"/>
    <mergeCell ref="BCR21:BCT21"/>
    <mergeCell ref="BBK21:BBM21"/>
    <mergeCell ref="BBN21:BBP21"/>
    <mergeCell ref="BBQ21:BBS21"/>
    <mergeCell ref="BBT21:BBV21"/>
    <mergeCell ref="BBW21:BBY21"/>
    <mergeCell ref="BBZ21:BCB21"/>
    <mergeCell ref="BJA21:BJC21"/>
    <mergeCell ref="BJD21:BJF21"/>
    <mergeCell ref="BJG21:BJI21"/>
    <mergeCell ref="BJJ21:BJL21"/>
    <mergeCell ref="BJM21:BJO21"/>
    <mergeCell ref="BJP21:BJR21"/>
    <mergeCell ref="BII21:BIK21"/>
    <mergeCell ref="BIL21:BIN21"/>
    <mergeCell ref="BIO21:BIQ21"/>
    <mergeCell ref="BIR21:BIT21"/>
    <mergeCell ref="BIU21:BIW21"/>
    <mergeCell ref="BIX21:BIZ21"/>
    <mergeCell ref="BHQ21:BHS21"/>
    <mergeCell ref="BHT21:BHV21"/>
    <mergeCell ref="BHW21:BHY21"/>
    <mergeCell ref="BHZ21:BIB21"/>
    <mergeCell ref="BIC21:BIE21"/>
    <mergeCell ref="BIF21:BIH21"/>
    <mergeCell ref="BGY21:BHA21"/>
    <mergeCell ref="BHB21:BHD21"/>
    <mergeCell ref="BHE21:BHG21"/>
    <mergeCell ref="BHH21:BHJ21"/>
    <mergeCell ref="BHK21:BHM21"/>
    <mergeCell ref="BHN21:BHP21"/>
    <mergeCell ref="BGG21:BGI21"/>
    <mergeCell ref="BGJ21:BGL21"/>
    <mergeCell ref="BGM21:BGO21"/>
    <mergeCell ref="BGP21:BGR21"/>
    <mergeCell ref="BGS21:BGU21"/>
    <mergeCell ref="BGV21:BGX21"/>
    <mergeCell ref="BFO21:BFQ21"/>
    <mergeCell ref="BFR21:BFT21"/>
    <mergeCell ref="BFU21:BFW21"/>
    <mergeCell ref="BFX21:BFZ21"/>
    <mergeCell ref="BGA21:BGC21"/>
    <mergeCell ref="BGD21:BGF21"/>
    <mergeCell ref="BNE21:BNG21"/>
    <mergeCell ref="BNH21:BNJ21"/>
    <mergeCell ref="BNK21:BNM21"/>
    <mergeCell ref="BNN21:BNP21"/>
    <mergeCell ref="BNQ21:BNS21"/>
    <mergeCell ref="BNT21:BNV21"/>
    <mergeCell ref="BMM21:BMO21"/>
    <mergeCell ref="BMP21:BMR21"/>
    <mergeCell ref="BMS21:BMU21"/>
    <mergeCell ref="BMV21:BMX21"/>
    <mergeCell ref="BMY21:BNA21"/>
    <mergeCell ref="BNB21:BND21"/>
    <mergeCell ref="BLU21:BLW21"/>
    <mergeCell ref="BLX21:BLZ21"/>
    <mergeCell ref="BMA21:BMC21"/>
    <mergeCell ref="BMD21:BMF21"/>
    <mergeCell ref="BMG21:BMI21"/>
    <mergeCell ref="BMJ21:BML21"/>
    <mergeCell ref="BLC21:BLE21"/>
    <mergeCell ref="BLF21:BLH21"/>
    <mergeCell ref="BLI21:BLK21"/>
    <mergeCell ref="BLL21:BLN21"/>
    <mergeCell ref="BLO21:BLQ21"/>
    <mergeCell ref="BLR21:BLT21"/>
    <mergeCell ref="BKK21:BKM21"/>
    <mergeCell ref="BKN21:BKP21"/>
    <mergeCell ref="BKQ21:BKS21"/>
    <mergeCell ref="BKT21:BKV21"/>
    <mergeCell ref="BKW21:BKY21"/>
    <mergeCell ref="BKZ21:BLB21"/>
    <mergeCell ref="BJS21:BJU21"/>
    <mergeCell ref="BJV21:BJX21"/>
    <mergeCell ref="BJY21:BKA21"/>
    <mergeCell ref="BKB21:BKD21"/>
    <mergeCell ref="BKE21:BKG21"/>
    <mergeCell ref="BKH21:BKJ21"/>
    <mergeCell ref="BRI21:BRK21"/>
    <mergeCell ref="BRL21:BRN21"/>
    <mergeCell ref="BRO21:BRQ21"/>
    <mergeCell ref="BRR21:BRT21"/>
    <mergeCell ref="BRU21:BRW21"/>
    <mergeCell ref="BRX21:BRZ21"/>
    <mergeCell ref="BQQ21:BQS21"/>
    <mergeCell ref="BQT21:BQV21"/>
    <mergeCell ref="BQW21:BQY21"/>
    <mergeCell ref="BQZ21:BRB21"/>
    <mergeCell ref="BRC21:BRE21"/>
    <mergeCell ref="BRF21:BRH21"/>
    <mergeCell ref="BPY21:BQA21"/>
    <mergeCell ref="BQB21:BQD21"/>
    <mergeCell ref="BQE21:BQG21"/>
    <mergeCell ref="BQH21:BQJ21"/>
    <mergeCell ref="BQK21:BQM21"/>
    <mergeCell ref="BQN21:BQP21"/>
    <mergeCell ref="BPG21:BPI21"/>
    <mergeCell ref="BPJ21:BPL21"/>
    <mergeCell ref="BPM21:BPO21"/>
    <mergeCell ref="BPP21:BPR21"/>
    <mergeCell ref="BPS21:BPU21"/>
    <mergeCell ref="BPV21:BPX21"/>
    <mergeCell ref="BOO21:BOQ21"/>
    <mergeCell ref="BOR21:BOT21"/>
    <mergeCell ref="BOU21:BOW21"/>
    <mergeCell ref="BOX21:BOZ21"/>
    <mergeCell ref="BPA21:BPC21"/>
    <mergeCell ref="BPD21:BPF21"/>
    <mergeCell ref="BNW21:BNY21"/>
    <mergeCell ref="BNZ21:BOB21"/>
    <mergeCell ref="BOC21:BOE21"/>
    <mergeCell ref="BOF21:BOH21"/>
    <mergeCell ref="BOI21:BOK21"/>
    <mergeCell ref="BOL21:BON21"/>
    <mergeCell ref="BVM21:BVO21"/>
    <mergeCell ref="BVP21:BVR21"/>
    <mergeCell ref="BVS21:BVU21"/>
    <mergeCell ref="BVV21:BVX21"/>
    <mergeCell ref="BVY21:BWA21"/>
    <mergeCell ref="BWB21:BWD21"/>
    <mergeCell ref="BUU21:BUW21"/>
    <mergeCell ref="BUX21:BUZ21"/>
    <mergeCell ref="BVA21:BVC21"/>
    <mergeCell ref="BVD21:BVF21"/>
    <mergeCell ref="BVG21:BVI21"/>
    <mergeCell ref="BVJ21:BVL21"/>
    <mergeCell ref="BUC21:BUE21"/>
    <mergeCell ref="BUF21:BUH21"/>
    <mergeCell ref="BUI21:BUK21"/>
    <mergeCell ref="BUL21:BUN21"/>
    <mergeCell ref="BUO21:BUQ21"/>
    <mergeCell ref="BUR21:BUT21"/>
    <mergeCell ref="BTK21:BTM21"/>
    <mergeCell ref="BTN21:BTP21"/>
    <mergeCell ref="BTQ21:BTS21"/>
    <mergeCell ref="BTT21:BTV21"/>
    <mergeCell ref="BTW21:BTY21"/>
    <mergeCell ref="BTZ21:BUB21"/>
    <mergeCell ref="BSS21:BSU21"/>
    <mergeCell ref="BSV21:BSX21"/>
    <mergeCell ref="BSY21:BTA21"/>
    <mergeCell ref="BTB21:BTD21"/>
    <mergeCell ref="BTE21:BTG21"/>
    <mergeCell ref="BTH21:BTJ21"/>
    <mergeCell ref="BSA21:BSC21"/>
    <mergeCell ref="BSD21:BSF21"/>
    <mergeCell ref="BSG21:BSI21"/>
    <mergeCell ref="BSJ21:BSL21"/>
    <mergeCell ref="BSM21:BSO21"/>
    <mergeCell ref="BSP21:BSR21"/>
    <mergeCell ref="BZQ21:BZS21"/>
    <mergeCell ref="BZT21:BZV21"/>
    <mergeCell ref="BZW21:BZY21"/>
    <mergeCell ref="BZZ21:CAB21"/>
    <mergeCell ref="CAC21:CAE21"/>
    <mergeCell ref="CAF21:CAH21"/>
    <mergeCell ref="BYY21:BZA21"/>
    <mergeCell ref="BZB21:BZD21"/>
    <mergeCell ref="BZE21:BZG21"/>
    <mergeCell ref="BZH21:BZJ21"/>
    <mergeCell ref="BZK21:BZM21"/>
    <mergeCell ref="BZN21:BZP21"/>
    <mergeCell ref="BYG21:BYI21"/>
    <mergeCell ref="BYJ21:BYL21"/>
    <mergeCell ref="BYM21:BYO21"/>
    <mergeCell ref="BYP21:BYR21"/>
    <mergeCell ref="BYS21:BYU21"/>
    <mergeCell ref="BYV21:BYX21"/>
    <mergeCell ref="BXO21:BXQ21"/>
    <mergeCell ref="BXR21:BXT21"/>
    <mergeCell ref="BXU21:BXW21"/>
    <mergeCell ref="BXX21:BXZ21"/>
    <mergeCell ref="BYA21:BYC21"/>
    <mergeCell ref="BYD21:BYF21"/>
    <mergeCell ref="BWW21:BWY21"/>
    <mergeCell ref="BWZ21:BXB21"/>
    <mergeCell ref="BXC21:BXE21"/>
    <mergeCell ref="BXF21:BXH21"/>
    <mergeCell ref="BXI21:BXK21"/>
    <mergeCell ref="BXL21:BXN21"/>
    <mergeCell ref="BWE21:BWG21"/>
    <mergeCell ref="BWH21:BWJ21"/>
    <mergeCell ref="BWK21:BWM21"/>
    <mergeCell ref="BWN21:BWP21"/>
    <mergeCell ref="BWQ21:BWS21"/>
    <mergeCell ref="BWT21:BWV21"/>
    <mergeCell ref="CDU21:CDW21"/>
    <mergeCell ref="CDX21:CDZ21"/>
    <mergeCell ref="CEA21:CEC21"/>
    <mergeCell ref="CED21:CEF21"/>
    <mergeCell ref="CEG21:CEI21"/>
    <mergeCell ref="CEJ21:CEL21"/>
    <mergeCell ref="CDC21:CDE21"/>
    <mergeCell ref="CDF21:CDH21"/>
    <mergeCell ref="CDI21:CDK21"/>
    <mergeCell ref="CDL21:CDN21"/>
    <mergeCell ref="CDO21:CDQ21"/>
    <mergeCell ref="CDR21:CDT21"/>
    <mergeCell ref="CCK21:CCM21"/>
    <mergeCell ref="CCN21:CCP21"/>
    <mergeCell ref="CCQ21:CCS21"/>
    <mergeCell ref="CCT21:CCV21"/>
    <mergeCell ref="CCW21:CCY21"/>
    <mergeCell ref="CCZ21:CDB21"/>
    <mergeCell ref="CBS21:CBU21"/>
    <mergeCell ref="CBV21:CBX21"/>
    <mergeCell ref="CBY21:CCA21"/>
    <mergeCell ref="CCB21:CCD21"/>
    <mergeCell ref="CCE21:CCG21"/>
    <mergeCell ref="CCH21:CCJ21"/>
    <mergeCell ref="CBA21:CBC21"/>
    <mergeCell ref="CBD21:CBF21"/>
    <mergeCell ref="CBG21:CBI21"/>
    <mergeCell ref="CBJ21:CBL21"/>
    <mergeCell ref="CBM21:CBO21"/>
    <mergeCell ref="CBP21:CBR21"/>
    <mergeCell ref="CAI21:CAK21"/>
    <mergeCell ref="CAL21:CAN21"/>
    <mergeCell ref="CAO21:CAQ21"/>
    <mergeCell ref="CAR21:CAT21"/>
    <mergeCell ref="CAU21:CAW21"/>
    <mergeCell ref="CAX21:CAZ21"/>
    <mergeCell ref="CHY21:CIA21"/>
    <mergeCell ref="CIB21:CID21"/>
    <mergeCell ref="CIE21:CIG21"/>
    <mergeCell ref="CIH21:CIJ21"/>
    <mergeCell ref="CIK21:CIM21"/>
    <mergeCell ref="CIN21:CIP21"/>
    <mergeCell ref="CHG21:CHI21"/>
    <mergeCell ref="CHJ21:CHL21"/>
    <mergeCell ref="CHM21:CHO21"/>
    <mergeCell ref="CHP21:CHR21"/>
    <mergeCell ref="CHS21:CHU21"/>
    <mergeCell ref="CHV21:CHX21"/>
    <mergeCell ref="CGO21:CGQ21"/>
    <mergeCell ref="CGR21:CGT21"/>
    <mergeCell ref="CGU21:CGW21"/>
    <mergeCell ref="CGX21:CGZ21"/>
    <mergeCell ref="CHA21:CHC21"/>
    <mergeCell ref="CHD21:CHF21"/>
    <mergeCell ref="CFW21:CFY21"/>
    <mergeCell ref="CFZ21:CGB21"/>
    <mergeCell ref="CGC21:CGE21"/>
    <mergeCell ref="CGF21:CGH21"/>
    <mergeCell ref="CGI21:CGK21"/>
    <mergeCell ref="CGL21:CGN21"/>
    <mergeCell ref="CFE21:CFG21"/>
    <mergeCell ref="CFH21:CFJ21"/>
    <mergeCell ref="CFK21:CFM21"/>
    <mergeCell ref="CFN21:CFP21"/>
    <mergeCell ref="CFQ21:CFS21"/>
    <mergeCell ref="CFT21:CFV21"/>
    <mergeCell ref="CEM21:CEO21"/>
    <mergeCell ref="CEP21:CER21"/>
    <mergeCell ref="CES21:CEU21"/>
    <mergeCell ref="CEV21:CEX21"/>
    <mergeCell ref="CEY21:CFA21"/>
    <mergeCell ref="CFB21:CFD21"/>
    <mergeCell ref="CMC21:CME21"/>
    <mergeCell ref="CMF21:CMH21"/>
    <mergeCell ref="CMI21:CMK21"/>
    <mergeCell ref="CML21:CMN21"/>
    <mergeCell ref="CMO21:CMQ21"/>
    <mergeCell ref="CMR21:CMT21"/>
    <mergeCell ref="CLK21:CLM21"/>
    <mergeCell ref="CLN21:CLP21"/>
    <mergeCell ref="CLQ21:CLS21"/>
    <mergeCell ref="CLT21:CLV21"/>
    <mergeCell ref="CLW21:CLY21"/>
    <mergeCell ref="CLZ21:CMB21"/>
    <mergeCell ref="CKS21:CKU21"/>
    <mergeCell ref="CKV21:CKX21"/>
    <mergeCell ref="CKY21:CLA21"/>
    <mergeCell ref="CLB21:CLD21"/>
    <mergeCell ref="CLE21:CLG21"/>
    <mergeCell ref="CLH21:CLJ21"/>
    <mergeCell ref="CKA21:CKC21"/>
    <mergeCell ref="CKD21:CKF21"/>
    <mergeCell ref="CKG21:CKI21"/>
    <mergeCell ref="CKJ21:CKL21"/>
    <mergeCell ref="CKM21:CKO21"/>
    <mergeCell ref="CKP21:CKR21"/>
    <mergeCell ref="CJI21:CJK21"/>
    <mergeCell ref="CJL21:CJN21"/>
    <mergeCell ref="CJO21:CJQ21"/>
    <mergeCell ref="CJR21:CJT21"/>
    <mergeCell ref="CJU21:CJW21"/>
    <mergeCell ref="CJX21:CJZ21"/>
    <mergeCell ref="CIQ21:CIS21"/>
    <mergeCell ref="CIT21:CIV21"/>
    <mergeCell ref="CIW21:CIY21"/>
    <mergeCell ref="CIZ21:CJB21"/>
    <mergeCell ref="CJC21:CJE21"/>
    <mergeCell ref="CJF21:CJH21"/>
    <mergeCell ref="CQG21:CQI21"/>
    <mergeCell ref="CQJ21:CQL21"/>
    <mergeCell ref="CQM21:CQO21"/>
    <mergeCell ref="CQP21:CQR21"/>
    <mergeCell ref="CQS21:CQU21"/>
    <mergeCell ref="CQV21:CQX21"/>
    <mergeCell ref="CPO21:CPQ21"/>
    <mergeCell ref="CPR21:CPT21"/>
    <mergeCell ref="CPU21:CPW21"/>
    <mergeCell ref="CPX21:CPZ21"/>
    <mergeCell ref="CQA21:CQC21"/>
    <mergeCell ref="CQD21:CQF21"/>
    <mergeCell ref="COW21:COY21"/>
    <mergeCell ref="COZ21:CPB21"/>
    <mergeCell ref="CPC21:CPE21"/>
    <mergeCell ref="CPF21:CPH21"/>
    <mergeCell ref="CPI21:CPK21"/>
    <mergeCell ref="CPL21:CPN21"/>
    <mergeCell ref="COE21:COG21"/>
    <mergeCell ref="COH21:COJ21"/>
    <mergeCell ref="COK21:COM21"/>
    <mergeCell ref="CON21:COP21"/>
    <mergeCell ref="COQ21:COS21"/>
    <mergeCell ref="COT21:COV21"/>
    <mergeCell ref="CNM21:CNO21"/>
    <mergeCell ref="CNP21:CNR21"/>
    <mergeCell ref="CNS21:CNU21"/>
    <mergeCell ref="CNV21:CNX21"/>
    <mergeCell ref="CNY21:COA21"/>
    <mergeCell ref="COB21:COD21"/>
    <mergeCell ref="CMU21:CMW21"/>
    <mergeCell ref="CMX21:CMZ21"/>
    <mergeCell ref="CNA21:CNC21"/>
    <mergeCell ref="CND21:CNF21"/>
    <mergeCell ref="CNG21:CNI21"/>
    <mergeCell ref="CNJ21:CNL21"/>
    <mergeCell ref="CUK21:CUM21"/>
    <mergeCell ref="CUN21:CUP21"/>
    <mergeCell ref="CUQ21:CUS21"/>
    <mergeCell ref="CUT21:CUV21"/>
    <mergeCell ref="CUW21:CUY21"/>
    <mergeCell ref="CUZ21:CVB21"/>
    <mergeCell ref="CTS21:CTU21"/>
    <mergeCell ref="CTV21:CTX21"/>
    <mergeCell ref="CTY21:CUA21"/>
    <mergeCell ref="CUB21:CUD21"/>
    <mergeCell ref="CUE21:CUG21"/>
    <mergeCell ref="CUH21:CUJ21"/>
    <mergeCell ref="CTA21:CTC21"/>
    <mergeCell ref="CTD21:CTF21"/>
    <mergeCell ref="CTG21:CTI21"/>
    <mergeCell ref="CTJ21:CTL21"/>
    <mergeCell ref="CTM21:CTO21"/>
    <mergeCell ref="CTP21:CTR21"/>
    <mergeCell ref="CSI21:CSK21"/>
    <mergeCell ref="CSL21:CSN21"/>
    <mergeCell ref="CSO21:CSQ21"/>
    <mergeCell ref="CSR21:CST21"/>
    <mergeCell ref="CSU21:CSW21"/>
    <mergeCell ref="CSX21:CSZ21"/>
    <mergeCell ref="CRQ21:CRS21"/>
    <mergeCell ref="CRT21:CRV21"/>
    <mergeCell ref="CRW21:CRY21"/>
    <mergeCell ref="CRZ21:CSB21"/>
    <mergeCell ref="CSC21:CSE21"/>
    <mergeCell ref="CSF21:CSH21"/>
    <mergeCell ref="CQY21:CRA21"/>
    <mergeCell ref="CRB21:CRD21"/>
    <mergeCell ref="CRE21:CRG21"/>
    <mergeCell ref="CRH21:CRJ21"/>
    <mergeCell ref="CRK21:CRM21"/>
    <mergeCell ref="CRN21:CRP21"/>
    <mergeCell ref="CYO21:CYQ21"/>
    <mergeCell ref="CYR21:CYT21"/>
    <mergeCell ref="CYU21:CYW21"/>
    <mergeCell ref="CYX21:CYZ21"/>
    <mergeCell ref="CZA21:CZC21"/>
    <mergeCell ref="CZD21:CZF21"/>
    <mergeCell ref="CXW21:CXY21"/>
    <mergeCell ref="CXZ21:CYB21"/>
    <mergeCell ref="CYC21:CYE21"/>
    <mergeCell ref="CYF21:CYH21"/>
    <mergeCell ref="CYI21:CYK21"/>
    <mergeCell ref="CYL21:CYN21"/>
    <mergeCell ref="CXE21:CXG21"/>
    <mergeCell ref="CXH21:CXJ21"/>
    <mergeCell ref="CXK21:CXM21"/>
    <mergeCell ref="CXN21:CXP21"/>
    <mergeCell ref="CXQ21:CXS21"/>
    <mergeCell ref="CXT21:CXV21"/>
    <mergeCell ref="CWM21:CWO21"/>
    <mergeCell ref="CWP21:CWR21"/>
    <mergeCell ref="CWS21:CWU21"/>
    <mergeCell ref="CWV21:CWX21"/>
    <mergeCell ref="CWY21:CXA21"/>
    <mergeCell ref="CXB21:CXD21"/>
    <mergeCell ref="CVU21:CVW21"/>
    <mergeCell ref="CVX21:CVZ21"/>
    <mergeCell ref="CWA21:CWC21"/>
    <mergeCell ref="CWD21:CWF21"/>
    <mergeCell ref="CWG21:CWI21"/>
    <mergeCell ref="CWJ21:CWL21"/>
    <mergeCell ref="CVC21:CVE21"/>
    <mergeCell ref="CVF21:CVH21"/>
    <mergeCell ref="CVI21:CVK21"/>
    <mergeCell ref="CVL21:CVN21"/>
    <mergeCell ref="CVO21:CVQ21"/>
    <mergeCell ref="CVR21:CVT21"/>
    <mergeCell ref="DCS21:DCU21"/>
    <mergeCell ref="DCV21:DCX21"/>
    <mergeCell ref="DCY21:DDA21"/>
    <mergeCell ref="DDB21:DDD21"/>
    <mergeCell ref="DDE21:DDG21"/>
    <mergeCell ref="DDH21:DDJ21"/>
    <mergeCell ref="DCA21:DCC21"/>
    <mergeCell ref="DCD21:DCF21"/>
    <mergeCell ref="DCG21:DCI21"/>
    <mergeCell ref="DCJ21:DCL21"/>
    <mergeCell ref="DCM21:DCO21"/>
    <mergeCell ref="DCP21:DCR21"/>
    <mergeCell ref="DBI21:DBK21"/>
    <mergeCell ref="DBL21:DBN21"/>
    <mergeCell ref="DBO21:DBQ21"/>
    <mergeCell ref="DBR21:DBT21"/>
    <mergeCell ref="DBU21:DBW21"/>
    <mergeCell ref="DBX21:DBZ21"/>
    <mergeCell ref="DAQ21:DAS21"/>
    <mergeCell ref="DAT21:DAV21"/>
    <mergeCell ref="DAW21:DAY21"/>
    <mergeCell ref="DAZ21:DBB21"/>
    <mergeCell ref="DBC21:DBE21"/>
    <mergeCell ref="DBF21:DBH21"/>
    <mergeCell ref="CZY21:DAA21"/>
    <mergeCell ref="DAB21:DAD21"/>
    <mergeCell ref="DAE21:DAG21"/>
    <mergeCell ref="DAH21:DAJ21"/>
    <mergeCell ref="DAK21:DAM21"/>
    <mergeCell ref="DAN21:DAP21"/>
    <mergeCell ref="CZG21:CZI21"/>
    <mergeCell ref="CZJ21:CZL21"/>
    <mergeCell ref="CZM21:CZO21"/>
    <mergeCell ref="CZP21:CZR21"/>
    <mergeCell ref="CZS21:CZU21"/>
    <mergeCell ref="CZV21:CZX21"/>
    <mergeCell ref="DGW21:DGY21"/>
    <mergeCell ref="DGZ21:DHB21"/>
    <mergeCell ref="DHC21:DHE21"/>
    <mergeCell ref="DHF21:DHH21"/>
    <mergeCell ref="DHI21:DHK21"/>
    <mergeCell ref="DHL21:DHN21"/>
    <mergeCell ref="DGE21:DGG21"/>
    <mergeCell ref="DGH21:DGJ21"/>
    <mergeCell ref="DGK21:DGM21"/>
    <mergeCell ref="DGN21:DGP21"/>
    <mergeCell ref="DGQ21:DGS21"/>
    <mergeCell ref="DGT21:DGV21"/>
    <mergeCell ref="DFM21:DFO21"/>
    <mergeCell ref="DFP21:DFR21"/>
    <mergeCell ref="DFS21:DFU21"/>
    <mergeCell ref="DFV21:DFX21"/>
    <mergeCell ref="DFY21:DGA21"/>
    <mergeCell ref="DGB21:DGD21"/>
    <mergeCell ref="DEU21:DEW21"/>
    <mergeCell ref="DEX21:DEZ21"/>
    <mergeCell ref="DFA21:DFC21"/>
    <mergeCell ref="DFD21:DFF21"/>
    <mergeCell ref="DFG21:DFI21"/>
    <mergeCell ref="DFJ21:DFL21"/>
    <mergeCell ref="DEC21:DEE21"/>
    <mergeCell ref="DEF21:DEH21"/>
    <mergeCell ref="DEI21:DEK21"/>
    <mergeCell ref="DEL21:DEN21"/>
    <mergeCell ref="DEO21:DEQ21"/>
    <mergeCell ref="DER21:DET21"/>
    <mergeCell ref="DDK21:DDM21"/>
    <mergeCell ref="DDN21:DDP21"/>
    <mergeCell ref="DDQ21:DDS21"/>
    <mergeCell ref="DDT21:DDV21"/>
    <mergeCell ref="DDW21:DDY21"/>
    <mergeCell ref="DDZ21:DEB21"/>
    <mergeCell ref="DLA21:DLC21"/>
    <mergeCell ref="DLD21:DLF21"/>
    <mergeCell ref="DLG21:DLI21"/>
    <mergeCell ref="DLJ21:DLL21"/>
    <mergeCell ref="DLM21:DLO21"/>
    <mergeCell ref="DLP21:DLR21"/>
    <mergeCell ref="DKI21:DKK21"/>
    <mergeCell ref="DKL21:DKN21"/>
    <mergeCell ref="DKO21:DKQ21"/>
    <mergeCell ref="DKR21:DKT21"/>
    <mergeCell ref="DKU21:DKW21"/>
    <mergeCell ref="DKX21:DKZ21"/>
    <mergeCell ref="DJQ21:DJS21"/>
    <mergeCell ref="DJT21:DJV21"/>
    <mergeCell ref="DJW21:DJY21"/>
    <mergeCell ref="DJZ21:DKB21"/>
    <mergeCell ref="DKC21:DKE21"/>
    <mergeCell ref="DKF21:DKH21"/>
    <mergeCell ref="DIY21:DJA21"/>
    <mergeCell ref="DJB21:DJD21"/>
    <mergeCell ref="DJE21:DJG21"/>
    <mergeCell ref="DJH21:DJJ21"/>
    <mergeCell ref="DJK21:DJM21"/>
    <mergeCell ref="DJN21:DJP21"/>
    <mergeCell ref="DIG21:DII21"/>
    <mergeCell ref="DIJ21:DIL21"/>
    <mergeCell ref="DIM21:DIO21"/>
    <mergeCell ref="DIP21:DIR21"/>
    <mergeCell ref="DIS21:DIU21"/>
    <mergeCell ref="DIV21:DIX21"/>
    <mergeCell ref="DHO21:DHQ21"/>
    <mergeCell ref="DHR21:DHT21"/>
    <mergeCell ref="DHU21:DHW21"/>
    <mergeCell ref="DHX21:DHZ21"/>
    <mergeCell ref="DIA21:DIC21"/>
    <mergeCell ref="DID21:DIF21"/>
    <mergeCell ref="DPE21:DPG21"/>
    <mergeCell ref="DPH21:DPJ21"/>
    <mergeCell ref="DPK21:DPM21"/>
    <mergeCell ref="DPN21:DPP21"/>
    <mergeCell ref="DPQ21:DPS21"/>
    <mergeCell ref="DPT21:DPV21"/>
    <mergeCell ref="DOM21:DOO21"/>
    <mergeCell ref="DOP21:DOR21"/>
    <mergeCell ref="DOS21:DOU21"/>
    <mergeCell ref="DOV21:DOX21"/>
    <mergeCell ref="DOY21:DPA21"/>
    <mergeCell ref="DPB21:DPD21"/>
    <mergeCell ref="DNU21:DNW21"/>
    <mergeCell ref="DNX21:DNZ21"/>
    <mergeCell ref="DOA21:DOC21"/>
    <mergeCell ref="DOD21:DOF21"/>
    <mergeCell ref="DOG21:DOI21"/>
    <mergeCell ref="DOJ21:DOL21"/>
    <mergeCell ref="DNC21:DNE21"/>
    <mergeCell ref="DNF21:DNH21"/>
    <mergeCell ref="DNI21:DNK21"/>
    <mergeCell ref="DNL21:DNN21"/>
    <mergeCell ref="DNO21:DNQ21"/>
    <mergeCell ref="DNR21:DNT21"/>
    <mergeCell ref="DMK21:DMM21"/>
    <mergeCell ref="DMN21:DMP21"/>
    <mergeCell ref="DMQ21:DMS21"/>
    <mergeCell ref="DMT21:DMV21"/>
    <mergeCell ref="DMW21:DMY21"/>
    <mergeCell ref="DMZ21:DNB21"/>
    <mergeCell ref="DLS21:DLU21"/>
    <mergeCell ref="DLV21:DLX21"/>
    <mergeCell ref="DLY21:DMA21"/>
    <mergeCell ref="DMB21:DMD21"/>
    <mergeCell ref="DME21:DMG21"/>
    <mergeCell ref="DMH21:DMJ21"/>
    <mergeCell ref="DTI21:DTK21"/>
    <mergeCell ref="DTL21:DTN21"/>
    <mergeCell ref="DTO21:DTQ21"/>
    <mergeCell ref="DTR21:DTT21"/>
    <mergeCell ref="DTU21:DTW21"/>
    <mergeCell ref="DTX21:DTZ21"/>
    <mergeCell ref="DSQ21:DSS21"/>
    <mergeCell ref="DST21:DSV21"/>
    <mergeCell ref="DSW21:DSY21"/>
    <mergeCell ref="DSZ21:DTB21"/>
    <mergeCell ref="DTC21:DTE21"/>
    <mergeCell ref="DTF21:DTH21"/>
    <mergeCell ref="DRY21:DSA21"/>
    <mergeCell ref="DSB21:DSD21"/>
    <mergeCell ref="DSE21:DSG21"/>
    <mergeCell ref="DSH21:DSJ21"/>
    <mergeCell ref="DSK21:DSM21"/>
    <mergeCell ref="DSN21:DSP21"/>
    <mergeCell ref="DRG21:DRI21"/>
    <mergeCell ref="DRJ21:DRL21"/>
    <mergeCell ref="DRM21:DRO21"/>
    <mergeCell ref="DRP21:DRR21"/>
    <mergeCell ref="DRS21:DRU21"/>
    <mergeCell ref="DRV21:DRX21"/>
    <mergeCell ref="DQO21:DQQ21"/>
    <mergeCell ref="DQR21:DQT21"/>
    <mergeCell ref="DQU21:DQW21"/>
    <mergeCell ref="DQX21:DQZ21"/>
    <mergeCell ref="DRA21:DRC21"/>
    <mergeCell ref="DRD21:DRF21"/>
    <mergeCell ref="DPW21:DPY21"/>
    <mergeCell ref="DPZ21:DQB21"/>
    <mergeCell ref="DQC21:DQE21"/>
    <mergeCell ref="DQF21:DQH21"/>
    <mergeCell ref="DQI21:DQK21"/>
    <mergeCell ref="DQL21:DQN21"/>
    <mergeCell ref="DXM21:DXO21"/>
    <mergeCell ref="DXP21:DXR21"/>
    <mergeCell ref="DXS21:DXU21"/>
    <mergeCell ref="DXV21:DXX21"/>
    <mergeCell ref="DXY21:DYA21"/>
    <mergeCell ref="DYB21:DYD21"/>
    <mergeCell ref="DWU21:DWW21"/>
    <mergeCell ref="DWX21:DWZ21"/>
    <mergeCell ref="DXA21:DXC21"/>
    <mergeCell ref="DXD21:DXF21"/>
    <mergeCell ref="DXG21:DXI21"/>
    <mergeCell ref="DXJ21:DXL21"/>
    <mergeCell ref="DWC21:DWE21"/>
    <mergeCell ref="DWF21:DWH21"/>
    <mergeCell ref="DWI21:DWK21"/>
    <mergeCell ref="DWL21:DWN21"/>
    <mergeCell ref="DWO21:DWQ21"/>
    <mergeCell ref="DWR21:DWT21"/>
    <mergeCell ref="DVK21:DVM21"/>
    <mergeCell ref="DVN21:DVP21"/>
    <mergeCell ref="DVQ21:DVS21"/>
    <mergeCell ref="DVT21:DVV21"/>
    <mergeCell ref="DVW21:DVY21"/>
    <mergeCell ref="DVZ21:DWB21"/>
    <mergeCell ref="DUS21:DUU21"/>
    <mergeCell ref="DUV21:DUX21"/>
    <mergeCell ref="DUY21:DVA21"/>
    <mergeCell ref="DVB21:DVD21"/>
    <mergeCell ref="DVE21:DVG21"/>
    <mergeCell ref="DVH21:DVJ21"/>
    <mergeCell ref="DUA21:DUC21"/>
    <mergeCell ref="DUD21:DUF21"/>
    <mergeCell ref="DUG21:DUI21"/>
    <mergeCell ref="DUJ21:DUL21"/>
    <mergeCell ref="DUM21:DUO21"/>
    <mergeCell ref="DUP21:DUR21"/>
    <mergeCell ref="EBQ21:EBS21"/>
    <mergeCell ref="EBT21:EBV21"/>
    <mergeCell ref="EBW21:EBY21"/>
    <mergeCell ref="EBZ21:ECB21"/>
    <mergeCell ref="ECC21:ECE21"/>
    <mergeCell ref="ECF21:ECH21"/>
    <mergeCell ref="EAY21:EBA21"/>
    <mergeCell ref="EBB21:EBD21"/>
    <mergeCell ref="EBE21:EBG21"/>
    <mergeCell ref="EBH21:EBJ21"/>
    <mergeCell ref="EBK21:EBM21"/>
    <mergeCell ref="EBN21:EBP21"/>
    <mergeCell ref="EAG21:EAI21"/>
    <mergeCell ref="EAJ21:EAL21"/>
    <mergeCell ref="EAM21:EAO21"/>
    <mergeCell ref="EAP21:EAR21"/>
    <mergeCell ref="EAS21:EAU21"/>
    <mergeCell ref="EAV21:EAX21"/>
    <mergeCell ref="DZO21:DZQ21"/>
    <mergeCell ref="DZR21:DZT21"/>
    <mergeCell ref="DZU21:DZW21"/>
    <mergeCell ref="DZX21:DZZ21"/>
    <mergeCell ref="EAA21:EAC21"/>
    <mergeCell ref="EAD21:EAF21"/>
    <mergeCell ref="DYW21:DYY21"/>
    <mergeCell ref="DYZ21:DZB21"/>
    <mergeCell ref="DZC21:DZE21"/>
    <mergeCell ref="DZF21:DZH21"/>
    <mergeCell ref="DZI21:DZK21"/>
    <mergeCell ref="DZL21:DZN21"/>
    <mergeCell ref="DYE21:DYG21"/>
    <mergeCell ref="DYH21:DYJ21"/>
    <mergeCell ref="DYK21:DYM21"/>
    <mergeCell ref="DYN21:DYP21"/>
    <mergeCell ref="DYQ21:DYS21"/>
    <mergeCell ref="DYT21:DYV21"/>
    <mergeCell ref="EFU21:EFW21"/>
    <mergeCell ref="EFX21:EFZ21"/>
    <mergeCell ref="EGA21:EGC21"/>
    <mergeCell ref="EGD21:EGF21"/>
    <mergeCell ref="EGG21:EGI21"/>
    <mergeCell ref="EGJ21:EGL21"/>
    <mergeCell ref="EFC21:EFE21"/>
    <mergeCell ref="EFF21:EFH21"/>
    <mergeCell ref="EFI21:EFK21"/>
    <mergeCell ref="EFL21:EFN21"/>
    <mergeCell ref="EFO21:EFQ21"/>
    <mergeCell ref="EFR21:EFT21"/>
    <mergeCell ref="EEK21:EEM21"/>
    <mergeCell ref="EEN21:EEP21"/>
    <mergeCell ref="EEQ21:EES21"/>
    <mergeCell ref="EET21:EEV21"/>
    <mergeCell ref="EEW21:EEY21"/>
    <mergeCell ref="EEZ21:EFB21"/>
    <mergeCell ref="EDS21:EDU21"/>
    <mergeCell ref="EDV21:EDX21"/>
    <mergeCell ref="EDY21:EEA21"/>
    <mergeCell ref="EEB21:EED21"/>
    <mergeCell ref="EEE21:EEG21"/>
    <mergeCell ref="EEH21:EEJ21"/>
    <mergeCell ref="EDA21:EDC21"/>
    <mergeCell ref="EDD21:EDF21"/>
    <mergeCell ref="EDG21:EDI21"/>
    <mergeCell ref="EDJ21:EDL21"/>
    <mergeCell ref="EDM21:EDO21"/>
    <mergeCell ref="EDP21:EDR21"/>
    <mergeCell ref="ECI21:ECK21"/>
    <mergeCell ref="ECL21:ECN21"/>
    <mergeCell ref="ECO21:ECQ21"/>
    <mergeCell ref="ECR21:ECT21"/>
    <mergeCell ref="ECU21:ECW21"/>
    <mergeCell ref="ECX21:ECZ21"/>
    <mergeCell ref="EJY21:EKA21"/>
    <mergeCell ref="EKB21:EKD21"/>
    <mergeCell ref="EKE21:EKG21"/>
    <mergeCell ref="EKH21:EKJ21"/>
    <mergeCell ref="EKK21:EKM21"/>
    <mergeCell ref="EKN21:EKP21"/>
    <mergeCell ref="EJG21:EJI21"/>
    <mergeCell ref="EJJ21:EJL21"/>
    <mergeCell ref="EJM21:EJO21"/>
    <mergeCell ref="EJP21:EJR21"/>
    <mergeCell ref="EJS21:EJU21"/>
    <mergeCell ref="EJV21:EJX21"/>
    <mergeCell ref="EIO21:EIQ21"/>
    <mergeCell ref="EIR21:EIT21"/>
    <mergeCell ref="EIU21:EIW21"/>
    <mergeCell ref="EIX21:EIZ21"/>
    <mergeCell ref="EJA21:EJC21"/>
    <mergeCell ref="EJD21:EJF21"/>
    <mergeCell ref="EHW21:EHY21"/>
    <mergeCell ref="EHZ21:EIB21"/>
    <mergeCell ref="EIC21:EIE21"/>
    <mergeCell ref="EIF21:EIH21"/>
    <mergeCell ref="EII21:EIK21"/>
    <mergeCell ref="EIL21:EIN21"/>
    <mergeCell ref="EHE21:EHG21"/>
    <mergeCell ref="EHH21:EHJ21"/>
    <mergeCell ref="EHK21:EHM21"/>
    <mergeCell ref="EHN21:EHP21"/>
    <mergeCell ref="EHQ21:EHS21"/>
    <mergeCell ref="EHT21:EHV21"/>
    <mergeCell ref="EGM21:EGO21"/>
    <mergeCell ref="EGP21:EGR21"/>
    <mergeCell ref="EGS21:EGU21"/>
    <mergeCell ref="EGV21:EGX21"/>
    <mergeCell ref="EGY21:EHA21"/>
    <mergeCell ref="EHB21:EHD21"/>
    <mergeCell ref="EOC21:EOE21"/>
    <mergeCell ref="EOF21:EOH21"/>
    <mergeCell ref="EOI21:EOK21"/>
    <mergeCell ref="EOL21:EON21"/>
    <mergeCell ref="EOO21:EOQ21"/>
    <mergeCell ref="EOR21:EOT21"/>
    <mergeCell ref="ENK21:ENM21"/>
    <mergeCell ref="ENN21:ENP21"/>
    <mergeCell ref="ENQ21:ENS21"/>
    <mergeCell ref="ENT21:ENV21"/>
    <mergeCell ref="ENW21:ENY21"/>
    <mergeCell ref="ENZ21:EOB21"/>
    <mergeCell ref="EMS21:EMU21"/>
    <mergeCell ref="EMV21:EMX21"/>
    <mergeCell ref="EMY21:ENA21"/>
    <mergeCell ref="ENB21:END21"/>
    <mergeCell ref="ENE21:ENG21"/>
    <mergeCell ref="ENH21:ENJ21"/>
    <mergeCell ref="EMA21:EMC21"/>
    <mergeCell ref="EMD21:EMF21"/>
    <mergeCell ref="EMG21:EMI21"/>
    <mergeCell ref="EMJ21:EML21"/>
    <mergeCell ref="EMM21:EMO21"/>
    <mergeCell ref="EMP21:EMR21"/>
    <mergeCell ref="ELI21:ELK21"/>
    <mergeCell ref="ELL21:ELN21"/>
    <mergeCell ref="ELO21:ELQ21"/>
    <mergeCell ref="ELR21:ELT21"/>
    <mergeCell ref="ELU21:ELW21"/>
    <mergeCell ref="ELX21:ELZ21"/>
    <mergeCell ref="EKQ21:EKS21"/>
    <mergeCell ref="EKT21:EKV21"/>
    <mergeCell ref="EKW21:EKY21"/>
    <mergeCell ref="EKZ21:ELB21"/>
    <mergeCell ref="ELC21:ELE21"/>
    <mergeCell ref="ELF21:ELH21"/>
    <mergeCell ref="ESG21:ESI21"/>
    <mergeCell ref="ESJ21:ESL21"/>
    <mergeCell ref="ESM21:ESO21"/>
    <mergeCell ref="ESP21:ESR21"/>
    <mergeCell ref="ESS21:ESU21"/>
    <mergeCell ref="ESV21:ESX21"/>
    <mergeCell ref="ERO21:ERQ21"/>
    <mergeCell ref="ERR21:ERT21"/>
    <mergeCell ref="ERU21:ERW21"/>
    <mergeCell ref="ERX21:ERZ21"/>
    <mergeCell ref="ESA21:ESC21"/>
    <mergeCell ref="ESD21:ESF21"/>
    <mergeCell ref="EQW21:EQY21"/>
    <mergeCell ref="EQZ21:ERB21"/>
    <mergeCell ref="ERC21:ERE21"/>
    <mergeCell ref="ERF21:ERH21"/>
    <mergeCell ref="ERI21:ERK21"/>
    <mergeCell ref="ERL21:ERN21"/>
    <mergeCell ref="EQE21:EQG21"/>
    <mergeCell ref="EQH21:EQJ21"/>
    <mergeCell ref="EQK21:EQM21"/>
    <mergeCell ref="EQN21:EQP21"/>
    <mergeCell ref="EQQ21:EQS21"/>
    <mergeCell ref="EQT21:EQV21"/>
    <mergeCell ref="EPM21:EPO21"/>
    <mergeCell ref="EPP21:EPR21"/>
    <mergeCell ref="EPS21:EPU21"/>
    <mergeCell ref="EPV21:EPX21"/>
    <mergeCell ref="EPY21:EQA21"/>
    <mergeCell ref="EQB21:EQD21"/>
    <mergeCell ref="EOU21:EOW21"/>
    <mergeCell ref="EOX21:EOZ21"/>
    <mergeCell ref="EPA21:EPC21"/>
    <mergeCell ref="EPD21:EPF21"/>
    <mergeCell ref="EPG21:EPI21"/>
    <mergeCell ref="EPJ21:EPL21"/>
    <mergeCell ref="EWK21:EWM21"/>
    <mergeCell ref="EWN21:EWP21"/>
    <mergeCell ref="EWQ21:EWS21"/>
    <mergeCell ref="EWT21:EWV21"/>
    <mergeCell ref="EWW21:EWY21"/>
    <mergeCell ref="EWZ21:EXB21"/>
    <mergeCell ref="EVS21:EVU21"/>
    <mergeCell ref="EVV21:EVX21"/>
    <mergeCell ref="EVY21:EWA21"/>
    <mergeCell ref="EWB21:EWD21"/>
    <mergeCell ref="EWE21:EWG21"/>
    <mergeCell ref="EWH21:EWJ21"/>
    <mergeCell ref="EVA21:EVC21"/>
    <mergeCell ref="EVD21:EVF21"/>
    <mergeCell ref="EVG21:EVI21"/>
    <mergeCell ref="EVJ21:EVL21"/>
    <mergeCell ref="EVM21:EVO21"/>
    <mergeCell ref="EVP21:EVR21"/>
    <mergeCell ref="EUI21:EUK21"/>
    <mergeCell ref="EUL21:EUN21"/>
    <mergeCell ref="EUO21:EUQ21"/>
    <mergeCell ref="EUR21:EUT21"/>
    <mergeCell ref="EUU21:EUW21"/>
    <mergeCell ref="EUX21:EUZ21"/>
    <mergeCell ref="ETQ21:ETS21"/>
    <mergeCell ref="ETT21:ETV21"/>
    <mergeCell ref="ETW21:ETY21"/>
    <mergeCell ref="ETZ21:EUB21"/>
    <mergeCell ref="EUC21:EUE21"/>
    <mergeCell ref="EUF21:EUH21"/>
    <mergeCell ref="ESY21:ETA21"/>
    <mergeCell ref="ETB21:ETD21"/>
    <mergeCell ref="ETE21:ETG21"/>
    <mergeCell ref="ETH21:ETJ21"/>
    <mergeCell ref="ETK21:ETM21"/>
    <mergeCell ref="ETN21:ETP21"/>
    <mergeCell ref="FAO21:FAQ21"/>
    <mergeCell ref="FAR21:FAT21"/>
    <mergeCell ref="FAU21:FAW21"/>
    <mergeCell ref="FAX21:FAZ21"/>
    <mergeCell ref="FBA21:FBC21"/>
    <mergeCell ref="FBD21:FBF21"/>
    <mergeCell ref="EZW21:EZY21"/>
    <mergeCell ref="EZZ21:FAB21"/>
    <mergeCell ref="FAC21:FAE21"/>
    <mergeCell ref="FAF21:FAH21"/>
    <mergeCell ref="FAI21:FAK21"/>
    <mergeCell ref="FAL21:FAN21"/>
    <mergeCell ref="EZE21:EZG21"/>
    <mergeCell ref="EZH21:EZJ21"/>
    <mergeCell ref="EZK21:EZM21"/>
    <mergeCell ref="EZN21:EZP21"/>
    <mergeCell ref="EZQ21:EZS21"/>
    <mergeCell ref="EZT21:EZV21"/>
    <mergeCell ref="EYM21:EYO21"/>
    <mergeCell ref="EYP21:EYR21"/>
    <mergeCell ref="EYS21:EYU21"/>
    <mergeCell ref="EYV21:EYX21"/>
    <mergeCell ref="EYY21:EZA21"/>
    <mergeCell ref="EZB21:EZD21"/>
    <mergeCell ref="EXU21:EXW21"/>
    <mergeCell ref="EXX21:EXZ21"/>
    <mergeCell ref="EYA21:EYC21"/>
    <mergeCell ref="EYD21:EYF21"/>
    <mergeCell ref="EYG21:EYI21"/>
    <mergeCell ref="EYJ21:EYL21"/>
    <mergeCell ref="EXC21:EXE21"/>
    <mergeCell ref="EXF21:EXH21"/>
    <mergeCell ref="EXI21:EXK21"/>
    <mergeCell ref="EXL21:EXN21"/>
    <mergeCell ref="EXO21:EXQ21"/>
    <mergeCell ref="EXR21:EXT21"/>
    <mergeCell ref="FES21:FEU21"/>
    <mergeCell ref="FEV21:FEX21"/>
    <mergeCell ref="FEY21:FFA21"/>
    <mergeCell ref="FFB21:FFD21"/>
    <mergeCell ref="FFE21:FFG21"/>
    <mergeCell ref="FFH21:FFJ21"/>
    <mergeCell ref="FEA21:FEC21"/>
    <mergeCell ref="FED21:FEF21"/>
    <mergeCell ref="FEG21:FEI21"/>
    <mergeCell ref="FEJ21:FEL21"/>
    <mergeCell ref="FEM21:FEO21"/>
    <mergeCell ref="FEP21:FER21"/>
    <mergeCell ref="FDI21:FDK21"/>
    <mergeCell ref="FDL21:FDN21"/>
    <mergeCell ref="FDO21:FDQ21"/>
    <mergeCell ref="FDR21:FDT21"/>
    <mergeCell ref="FDU21:FDW21"/>
    <mergeCell ref="FDX21:FDZ21"/>
    <mergeCell ref="FCQ21:FCS21"/>
    <mergeCell ref="FCT21:FCV21"/>
    <mergeCell ref="FCW21:FCY21"/>
    <mergeCell ref="FCZ21:FDB21"/>
    <mergeCell ref="FDC21:FDE21"/>
    <mergeCell ref="FDF21:FDH21"/>
    <mergeCell ref="FBY21:FCA21"/>
    <mergeCell ref="FCB21:FCD21"/>
    <mergeCell ref="FCE21:FCG21"/>
    <mergeCell ref="FCH21:FCJ21"/>
    <mergeCell ref="FCK21:FCM21"/>
    <mergeCell ref="FCN21:FCP21"/>
    <mergeCell ref="FBG21:FBI21"/>
    <mergeCell ref="FBJ21:FBL21"/>
    <mergeCell ref="FBM21:FBO21"/>
    <mergeCell ref="FBP21:FBR21"/>
    <mergeCell ref="FBS21:FBU21"/>
    <mergeCell ref="FBV21:FBX21"/>
    <mergeCell ref="FIW21:FIY21"/>
    <mergeCell ref="FIZ21:FJB21"/>
    <mergeCell ref="FJC21:FJE21"/>
    <mergeCell ref="FJF21:FJH21"/>
    <mergeCell ref="FJI21:FJK21"/>
    <mergeCell ref="FJL21:FJN21"/>
    <mergeCell ref="FIE21:FIG21"/>
    <mergeCell ref="FIH21:FIJ21"/>
    <mergeCell ref="FIK21:FIM21"/>
    <mergeCell ref="FIN21:FIP21"/>
    <mergeCell ref="FIQ21:FIS21"/>
    <mergeCell ref="FIT21:FIV21"/>
    <mergeCell ref="FHM21:FHO21"/>
    <mergeCell ref="FHP21:FHR21"/>
    <mergeCell ref="FHS21:FHU21"/>
    <mergeCell ref="FHV21:FHX21"/>
    <mergeCell ref="FHY21:FIA21"/>
    <mergeCell ref="FIB21:FID21"/>
    <mergeCell ref="FGU21:FGW21"/>
    <mergeCell ref="FGX21:FGZ21"/>
    <mergeCell ref="FHA21:FHC21"/>
    <mergeCell ref="FHD21:FHF21"/>
    <mergeCell ref="FHG21:FHI21"/>
    <mergeCell ref="FHJ21:FHL21"/>
    <mergeCell ref="FGC21:FGE21"/>
    <mergeCell ref="FGF21:FGH21"/>
    <mergeCell ref="FGI21:FGK21"/>
    <mergeCell ref="FGL21:FGN21"/>
    <mergeCell ref="FGO21:FGQ21"/>
    <mergeCell ref="FGR21:FGT21"/>
    <mergeCell ref="FFK21:FFM21"/>
    <mergeCell ref="FFN21:FFP21"/>
    <mergeCell ref="FFQ21:FFS21"/>
    <mergeCell ref="FFT21:FFV21"/>
    <mergeCell ref="FFW21:FFY21"/>
    <mergeCell ref="FFZ21:FGB21"/>
    <mergeCell ref="FNA21:FNC21"/>
    <mergeCell ref="FND21:FNF21"/>
    <mergeCell ref="FNG21:FNI21"/>
    <mergeCell ref="FNJ21:FNL21"/>
    <mergeCell ref="FNM21:FNO21"/>
    <mergeCell ref="FNP21:FNR21"/>
    <mergeCell ref="FMI21:FMK21"/>
    <mergeCell ref="FML21:FMN21"/>
    <mergeCell ref="FMO21:FMQ21"/>
    <mergeCell ref="FMR21:FMT21"/>
    <mergeCell ref="FMU21:FMW21"/>
    <mergeCell ref="FMX21:FMZ21"/>
    <mergeCell ref="FLQ21:FLS21"/>
    <mergeCell ref="FLT21:FLV21"/>
    <mergeCell ref="FLW21:FLY21"/>
    <mergeCell ref="FLZ21:FMB21"/>
    <mergeCell ref="FMC21:FME21"/>
    <mergeCell ref="FMF21:FMH21"/>
    <mergeCell ref="FKY21:FLA21"/>
    <mergeCell ref="FLB21:FLD21"/>
    <mergeCell ref="FLE21:FLG21"/>
    <mergeCell ref="FLH21:FLJ21"/>
    <mergeCell ref="FLK21:FLM21"/>
    <mergeCell ref="FLN21:FLP21"/>
    <mergeCell ref="FKG21:FKI21"/>
    <mergeCell ref="FKJ21:FKL21"/>
    <mergeCell ref="FKM21:FKO21"/>
    <mergeCell ref="FKP21:FKR21"/>
    <mergeCell ref="FKS21:FKU21"/>
    <mergeCell ref="FKV21:FKX21"/>
    <mergeCell ref="FJO21:FJQ21"/>
    <mergeCell ref="FJR21:FJT21"/>
    <mergeCell ref="FJU21:FJW21"/>
    <mergeCell ref="FJX21:FJZ21"/>
    <mergeCell ref="FKA21:FKC21"/>
    <mergeCell ref="FKD21:FKF21"/>
    <mergeCell ref="FRE21:FRG21"/>
    <mergeCell ref="FRH21:FRJ21"/>
    <mergeCell ref="FRK21:FRM21"/>
    <mergeCell ref="FRN21:FRP21"/>
    <mergeCell ref="FRQ21:FRS21"/>
    <mergeCell ref="FRT21:FRV21"/>
    <mergeCell ref="FQM21:FQO21"/>
    <mergeCell ref="FQP21:FQR21"/>
    <mergeCell ref="FQS21:FQU21"/>
    <mergeCell ref="FQV21:FQX21"/>
    <mergeCell ref="FQY21:FRA21"/>
    <mergeCell ref="FRB21:FRD21"/>
    <mergeCell ref="FPU21:FPW21"/>
    <mergeCell ref="FPX21:FPZ21"/>
    <mergeCell ref="FQA21:FQC21"/>
    <mergeCell ref="FQD21:FQF21"/>
    <mergeCell ref="FQG21:FQI21"/>
    <mergeCell ref="FQJ21:FQL21"/>
    <mergeCell ref="FPC21:FPE21"/>
    <mergeCell ref="FPF21:FPH21"/>
    <mergeCell ref="FPI21:FPK21"/>
    <mergeCell ref="FPL21:FPN21"/>
    <mergeCell ref="FPO21:FPQ21"/>
    <mergeCell ref="FPR21:FPT21"/>
    <mergeCell ref="FOK21:FOM21"/>
    <mergeCell ref="FON21:FOP21"/>
    <mergeCell ref="FOQ21:FOS21"/>
    <mergeCell ref="FOT21:FOV21"/>
    <mergeCell ref="FOW21:FOY21"/>
    <mergeCell ref="FOZ21:FPB21"/>
    <mergeCell ref="FNS21:FNU21"/>
    <mergeCell ref="FNV21:FNX21"/>
    <mergeCell ref="FNY21:FOA21"/>
    <mergeCell ref="FOB21:FOD21"/>
    <mergeCell ref="FOE21:FOG21"/>
    <mergeCell ref="FOH21:FOJ21"/>
    <mergeCell ref="FVI21:FVK21"/>
    <mergeCell ref="FVL21:FVN21"/>
    <mergeCell ref="FVO21:FVQ21"/>
    <mergeCell ref="FVR21:FVT21"/>
    <mergeCell ref="FVU21:FVW21"/>
    <mergeCell ref="FVX21:FVZ21"/>
    <mergeCell ref="FUQ21:FUS21"/>
    <mergeCell ref="FUT21:FUV21"/>
    <mergeCell ref="FUW21:FUY21"/>
    <mergeCell ref="FUZ21:FVB21"/>
    <mergeCell ref="FVC21:FVE21"/>
    <mergeCell ref="FVF21:FVH21"/>
    <mergeCell ref="FTY21:FUA21"/>
    <mergeCell ref="FUB21:FUD21"/>
    <mergeCell ref="FUE21:FUG21"/>
    <mergeCell ref="FUH21:FUJ21"/>
    <mergeCell ref="FUK21:FUM21"/>
    <mergeCell ref="FUN21:FUP21"/>
    <mergeCell ref="FTG21:FTI21"/>
    <mergeCell ref="FTJ21:FTL21"/>
    <mergeCell ref="FTM21:FTO21"/>
    <mergeCell ref="FTP21:FTR21"/>
    <mergeCell ref="FTS21:FTU21"/>
    <mergeCell ref="FTV21:FTX21"/>
    <mergeCell ref="FSO21:FSQ21"/>
    <mergeCell ref="FSR21:FST21"/>
    <mergeCell ref="FSU21:FSW21"/>
    <mergeCell ref="FSX21:FSZ21"/>
    <mergeCell ref="FTA21:FTC21"/>
    <mergeCell ref="FTD21:FTF21"/>
    <mergeCell ref="FRW21:FRY21"/>
    <mergeCell ref="FRZ21:FSB21"/>
    <mergeCell ref="FSC21:FSE21"/>
    <mergeCell ref="FSF21:FSH21"/>
    <mergeCell ref="FSI21:FSK21"/>
    <mergeCell ref="FSL21:FSN21"/>
    <mergeCell ref="FZM21:FZO21"/>
    <mergeCell ref="FZP21:FZR21"/>
    <mergeCell ref="FZS21:FZU21"/>
    <mergeCell ref="FZV21:FZX21"/>
    <mergeCell ref="FZY21:GAA21"/>
    <mergeCell ref="GAB21:GAD21"/>
    <mergeCell ref="FYU21:FYW21"/>
    <mergeCell ref="FYX21:FYZ21"/>
    <mergeCell ref="FZA21:FZC21"/>
    <mergeCell ref="FZD21:FZF21"/>
    <mergeCell ref="FZG21:FZI21"/>
    <mergeCell ref="FZJ21:FZL21"/>
    <mergeCell ref="FYC21:FYE21"/>
    <mergeCell ref="FYF21:FYH21"/>
    <mergeCell ref="FYI21:FYK21"/>
    <mergeCell ref="FYL21:FYN21"/>
    <mergeCell ref="FYO21:FYQ21"/>
    <mergeCell ref="FYR21:FYT21"/>
    <mergeCell ref="FXK21:FXM21"/>
    <mergeCell ref="FXN21:FXP21"/>
    <mergeCell ref="FXQ21:FXS21"/>
    <mergeCell ref="FXT21:FXV21"/>
    <mergeCell ref="FXW21:FXY21"/>
    <mergeCell ref="FXZ21:FYB21"/>
    <mergeCell ref="FWS21:FWU21"/>
    <mergeCell ref="FWV21:FWX21"/>
    <mergeCell ref="FWY21:FXA21"/>
    <mergeCell ref="FXB21:FXD21"/>
    <mergeCell ref="FXE21:FXG21"/>
    <mergeCell ref="FXH21:FXJ21"/>
    <mergeCell ref="FWA21:FWC21"/>
    <mergeCell ref="FWD21:FWF21"/>
    <mergeCell ref="FWG21:FWI21"/>
    <mergeCell ref="FWJ21:FWL21"/>
    <mergeCell ref="FWM21:FWO21"/>
    <mergeCell ref="FWP21:FWR21"/>
    <mergeCell ref="GDQ21:GDS21"/>
    <mergeCell ref="GDT21:GDV21"/>
    <mergeCell ref="GDW21:GDY21"/>
    <mergeCell ref="GDZ21:GEB21"/>
    <mergeCell ref="GEC21:GEE21"/>
    <mergeCell ref="GEF21:GEH21"/>
    <mergeCell ref="GCY21:GDA21"/>
    <mergeCell ref="GDB21:GDD21"/>
    <mergeCell ref="GDE21:GDG21"/>
    <mergeCell ref="GDH21:GDJ21"/>
    <mergeCell ref="GDK21:GDM21"/>
    <mergeCell ref="GDN21:GDP21"/>
    <mergeCell ref="GCG21:GCI21"/>
    <mergeCell ref="GCJ21:GCL21"/>
    <mergeCell ref="GCM21:GCO21"/>
    <mergeCell ref="GCP21:GCR21"/>
    <mergeCell ref="GCS21:GCU21"/>
    <mergeCell ref="GCV21:GCX21"/>
    <mergeCell ref="GBO21:GBQ21"/>
    <mergeCell ref="GBR21:GBT21"/>
    <mergeCell ref="GBU21:GBW21"/>
    <mergeCell ref="GBX21:GBZ21"/>
    <mergeCell ref="GCA21:GCC21"/>
    <mergeCell ref="GCD21:GCF21"/>
    <mergeCell ref="GAW21:GAY21"/>
    <mergeCell ref="GAZ21:GBB21"/>
    <mergeCell ref="GBC21:GBE21"/>
    <mergeCell ref="GBF21:GBH21"/>
    <mergeCell ref="GBI21:GBK21"/>
    <mergeCell ref="GBL21:GBN21"/>
    <mergeCell ref="GAE21:GAG21"/>
    <mergeCell ref="GAH21:GAJ21"/>
    <mergeCell ref="GAK21:GAM21"/>
    <mergeCell ref="GAN21:GAP21"/>
    <mergeCell ref="GAQ21:GAS21"/>
    <mergeCell ref="GAT21:GAV21"/>
    <mergeCell ref="GHU21:GHW21"/>
    <mergeCell ref="GHX21:GHZ21"/>
    <mergeCell ref="GIA21:GIC21"/>
    <mergeCell ref="GID21:GIF21"/>
    <mergeCell ref="GIG21:GII21"/>
    <mergeCell ref="GIJ21:GIL21"/>
    <mergeCell ref="GHC21:GHE21"/>
    <mergeCell ref="GHF21:GHH21"/>
    <mergeCell ref="GHI21:GHK21"/>
    <mergeCell ref="GHL21:GHN21"/>
    <mergeCell ref="GHO21:GHQ21"/>
    <mergeCell ref="GHR21:GHT21"/>
    <mergeCell ref="GGK21:GGM21"/>
    <mergeCell ref="GGN21:GGP21"/>
    <mergeCell ref="GGQ21:GGS21"/>
    <mergeCell ref="GGT21:GGV21"/>
    <mergeCell ref="GGW21:GGY21"/>
    <mergeCell ref="GGZ21:GHB21"/>
    <mergeCell ref="GFS21:GFU21"/>
    <mergeCell ref="GFV21:GFX21"/>
    <mergeCell ref="GFY21:GGA21"/>
    <mergeCell ref="GGB21:GGD21"/>
    <mergeCell ref="GGE21:GGG21"/>
    <mergeCell ref="GGH21:GGJ21"/>
    <mergeCell ref="GFA21:GFC21"/>
    <mergeCell ref="GFD21:GFF21"/>
    <mergeCell ref="GFG21:GFI21"/>
    <mergeCell ref="GFJ21:GFL21"/>
    <mergeCell ref="GFM21:GFO21"/>
    <mergeCell ref="GFP21:GFR21"/>
    <mergeCell ref="GEI21:GEK21"/>
    <mergeCell ref="GEL21:GEN21"/>
    <mergeCell ref="GEO21:GEQ21"/>
    <mergeCell ref="GER21:GET21"/>
    <mergeCell ref="GEU21:GEW21"/>
    <mergeCell ref="GEX21:GEZ21"/>
    <mergeCell ref="GLY21:GMA21"/>
    <mergeCell ref="GMB21:GMD21"/>
    <mergeCell ref="GME21:GMG21"/>
    <mergeCell ref="GMH21:GMJ21"/>
    <mergeCell ref="GMK21:GMM21"/>
    <mergeCell ref="GMN21:GMP21"/>
    <mergeCell ref="GLG21:GLI21"/>
    <mergeCell ref="GLJ21:GLL21"/>
    <mergeCell ref="GLM21:GLO21"/>
    <mergeCell ref="GLP21:GLR21"/>
    <mergeCell ref="GLS21:GLU21"/>
    <mergeCell ref="GLV21:GLX21"/>
    <mergeCell ref="GKO21:GKQ21"/>
    <mergeCell ref="GKR21:GKT21"/>
    <mergeCell ref="GKU21:GKW21"/>
    <mergeCell ref="GKX21:GKZ21"/>
    <mergeCell ref="GLA21:GLC21"/>
    <mergeCell ref="GLD21:GLF21"/>
    <mergeCell ref="GJW21:GJY21"/>
    <mergeCell ref="GJZ21:GKB21"/>
    <mergeCell ref="GKC21:GKE21"/>
    <mergeCell ref="GKF21:GKH21"/>
    <mergeCell ref="GKI21:GKK21"/>
    <mergeCell ref="GKL21:GKN21"/>
    <mergeCell ref="GJE21:GJG21"/>
    <mergeCell ref="GJH21:GJJ21"/>
    <mergeCell ref="GJK21:GJM21"/>
    <mergeCell ref="GJN21:GJP21"/>
    <mergeCell ref="GJQ21:GJS21"/>
    <mergeCell ref="GJT21:GJV21"/>
    <mergeCell ref="GIM21:GIO21"/>
    <mergeCell ref="GIP21:GIR21"/>
    <mergeCell ref="GIS21:GIU21"/>
    <mergeCell ref="GIV21:GIX21"/>
    <mergeCell ref="GIY21:GJA21"/>
    <mergeCell ref="GJB21:GJD21"/>
    <mergeCell ref="GQC21:GQE21"/>
    <mergeCell ref="GQF21:GQH21"/>
    <mergeCell ref="GQI21:GQK21"/>
    <mergeCell ref="GQL21:GQN21"/>
    <mergeCell ref="GQO21:GQQ21"/>
    <mergeCell ref="GQR21:GQT21"/>
    <mergeCell ref="GPK21:GPM21"/>
    <mergeCell ref="GPN21:GPP21"/>
    <mergeCell ref="GPQ21:GPS21"/>
    <mergeCell ref="GPT21:GPV21"/>
    <mergeCell ref="GPW21:GPY21"/>
    <mergeCell ref="GPZ21:GQB21"/>
    <mergeCell ref="GOS21:GOU21"/>
    <mergeCell ref="GOV21:GOX21"/>
    <mergeCell ref="GOY21:GPA21"/>
    <mergeCell ref="GPB21:GPD21"/>
    <mergeCell ref="GPE21:GPG21"/>
    <mergeCell ref="GPH21:GPJ21"/>
    <mergeCell ref="GOA21:GOC21"/>
    <mergeCell ref="GOD21:GOF21"/>
    <mergeCell ref="GOG21:GOI21"/>
    <mergeCell ref="GOJ21:GOL21"/>
    <mergeCell ref="GOM21:GOO21"/>
    <mergeCell ref="GOP21:GOR21"/>
    <mergeCell ref="GNI21:GNK21"/>
    <mergeCell ref="GNL21:GNN21"/>
    <mergeCell ref="GNO21:GNQ21"/>
    <mergeCell ref="GNR21:GNT21"/>
    <mergeCell ref="GNU21:GNW21"/>
    <mergeCell ref="GNX21:GNZ21"/>
    <mergeCell ref="GMQ21:GMS21"/>
    <mergeCell ref="GMT21:GMV21"/>
    <mergeCell ref="GMW21:GMY21"/>
    <mergeCell ref="GMZ21:GNB21"/>
    <mergeCell ref="GNC21:GNE21"/>
    <mergeCell ref="GNF21:GNH21"/>
    <mergeCell ref="GUG21:GUI21"/>
    <mergeCell ref="GUJ21:GUL21"/>
    <mergeCell ref="GUM21:GUO21"/>
    <mergeCell ref="GUP21:GUR21"/>
    <mergeCell ref="GUS21:GUU21"/>
    <mergeCell ref="GUV21:GUX21"/>
    <mergeCell ref="GTO21:GTQ21"/>
    <mergeCell ref="GTR21:GTT21"/>
    <mergeCell ref="GTU21:GTW21"/>
    <mergeCell ref="GTX21:GTZ21"/>
    <mergeCell ref="GUA21:GUC21"/>
    <mergeCell ref="GUD21:GUF21"/>
    <mergeCell ref="GSW21:GSY21"/>
    <mergeCell ref="GSZ21:GTB21"/>
    <mergeCell ref="GTC21:GTE21"/>
    <mergeCell ref="GTF21:GTH21"/>
    <mergeCell ref="GTI21:GTK21"/>
    <mergeCell ref="GTL21:GTN21"/>
    <mergeCell ref="GSE21:GSG21"/>
    <mergeCell ref="GSH21:GSJ21"/>
    <mergeCell ref="GSK21:GSM21"/>
    <mergeCell ref="GSN21:GSP21"/>
    <mergeCell ref="GSQ21:GSS21"/>
    <mergeCell ref="GST21:GSV21"/>
    <mergeCell ref="GRM21:GRO21"/>
    <mergeCell ref="GRP21:GRR21"/>
    <mergeCell ref="GRS21:GRU21"/>
    <mergeCell ref="GRV21:GRX21"/>
    <mergeCell ref="GRY21:GSA21"/>
    <mergeCell ref="GSB21:GSD21"/>
    <mergeCell ref="GQU21:GQW21"/>
    <mergeCell ref="GQX21:GQZ21"/>
    <mergeCell ref="GRA21:GRC21"/>
    <mergeCell ref="GRD21:GRF21"/>
    <mergeCell ref="GRG21:GRI21"/>
    <mergeCell ref="GRJ21:GRL21"/>
    <mergeCell ref="GYK21:GYM21"/>
    <mergeCell ref="GYN21:GYP21"/>
    <mergeCell ref="GYQ21:GYS21"/>
    <mergeCell ref="GYT21:GYV21"/>
    <mergeCell ref="GYW21:GYY21"/>
    <mergeCell ref="GYZ21:GZB21"/>
    <mergeCell ref="GXS21:GXU21"/>
    <mergeCell ref="GXV21:GXX21"/>
    <mergeCell ref="GXY21:GYA21"/>
    <mergeCell ref="GYB21:GYD21"/>
    <mergeCell ref="GYE21:GYG21"/>
    <mergeCell ref="GYH21:GYJ21"/>
    <mergeCell ref="GXA21:GXC21"/>
    <mergeCell ref="GXD21:GXF21"/>
    <mergeCell ref="GXG21:GXI21"/>
    <mergeCell ref="GXJ21:GXL21"/>
    <mergeCell ref="GXM21:GXO21"/>
    <mergeCell ref="GXP21:GXR21"/>
    <mergeCell ref="GWI21:GWK21"/>
    <mergeCell ref="GWL21:GWN21"/>
    <mergeCell ref="GWO21:GWQ21"/>
    <mergeCell ref="GWR21:GWT21"/>
    <mergeCell ref="GWU21:GWW21"/>
    <mergeCell ref="GWX21:GWZ21"/>
    <mergeCell ref="GVQ21:GVS21"/>
    <mergeCell ref="GVT21:GVV21"/>
    <mergeCell ref="GVW21:GVY21"/>
    <mergeCell ref="GVZ21:GWB21"/>
    <mergeCell ref="GWC21:GWE21"/>
    <mergeCell ref="GWF21:GWH21"/>
    <mergeCell ref="GUY21:GVA21"/>
    <mergeCell ref="GVB21:GVD21"/>
    <mergeCell ref="GVE21:GVG21"/>
    <mergeCell ref="GVH21:GVJ21"/>
    <mergeCell ref="GVK21:GVM21"/>
    <mergeCell ref="GVN21:GVP21"/>
    <mergeCell ref="HCO21:HCQ21"/>
    <mergeCell ref="HCR21:HCT21"/>
    <mergeCell ref="HCU21:HCW21"/>
    <mergeCell ref="HCX21:HCZ21"/>
    <mergeCell ref="HDA21:HDC21"/>
    <mergeCell ref="HDD21:HDF21"/>
    <mergeCell ref="HBW21:HBY21"/>
    <mergeCell ref="HBZ21:HCB21"/>
    <mergeCell ref="HCC21:HCE21"/>
    <mergeCell ref="HCF21:HCH21"/>
    <mergeCell ref="HCI21:HCK21"/>
    <mergeCell ref="HCL21:HCN21"/>
    <mergeCell ref="HBE21:HBG21"/>
    <mergeCell ref="HBH21:HBJ21"/>
    <mergeCell ref="HBK21:HBM21"/>
    <mergeCell ref="HBN21:HBP21"/>
    <mergeCell ref="HBQ21:HBS21"/>
    <mergeCell ref="HBT21:HBV21"/>
    <mergeCell ref="HAM21:HAO21"/>
    <mergeCell ref="HAP21:HAR21"/>
    <mergeCell ref="HAS21:HAU21"/>
    <mergeCell ref="HAV21:HAX21"/>
    <mergeCell ref="HAY21:HBA21"/>
    <mergeCell ref="HBB21:HBD21"/>
    <mergeCell ref="GZU21:GZW21"/>
    <mergeCell ref="GZX21:GZZ21"/>
    <mergeCell ref="HAA21:HAC21"/>
    <mergeCell ref="HAD21:HAF21"/>
    <mergeCell ref="HAG21:HAI21"/>
    <mergeCell ref="HAJ21:HAL21"/>
    <mergeCell ref="GZC21:GZE21"/>
    <mergeCell ref="GZF21:GZH21"/>
    <mergeCell ref="GZI21:GZK21"/>
    <mergeCell ref="GZL21:GZN21"/>
    <mergeCell ref="GZO21:GZQ21"/>
    <mergeCell ref="GZR21:GZT21"/>
    <mergeCell ref="HGS21:HGU21"/>
    <mergeCell ref="HGV21:HGX21"/>
    <mergeCell ref="HGY21:HHA21"/>
    <mergeCell ref="HHB21:HHD21"/>
    <mergeCell ref="HHE21:HHG21"/>
    <mergeCell ref="HHH21:HHJ21"/>
    <mergeCell ref="HGA21:HGC21"/>
    <mergeCell ref="HGD21:HGF21"/>
    <mergeCell ref="HGG21:HGI21"/>
    <mergeCell ref="HGJ21:HGL21"/>
    <mergeCell ref="HGM21:HGO21"/>
    <mergeCell ref="HGP21:HGR21"/>
    <mergeCell ref="HFI21:HFK21"/>
    <mergeCell ref="HFL21:HFN21"/>
    <mergeCell ref="HFO21:HFQ21"/>
    <mergeCell ref="HFR21:HFT21"/>
    <mergeCell ref="HFU21:HFW21"/>
    <mergeCell ref="HFX21:HFZ21"/>
    <mergeCell ref="HEQ21:HES21"/>
    <mergeCell ref="HET21:HEV21"/>
    <mergeCell ref="HEW21:HEY21"/>
    <mergeCell ref="HEZ21:HFB21"/>
    <mergeCell ref="HFC21:HFE21"/>
    <mergeCell ref="HFF21:HFH21"/>
    <mergeCell ref="HDY21:HEA21"/>
    <mergeCell ref="HEB21:HED21"/>
    <mergeCell ref="HEE21:HEG21"/>
    <mergeCell ref="HEH21:HEJ21"/>
    <mergeCell ref="HEK21:HEM21"/>
    <mergeCell ref="HEN21:HEP21"/>
    <mergeCell ref="HDG21:HDI21"/>
    <mergeCell ref="HDJ21:HDL21"/>
    <mergeCell ref="HDM21:HDO21"/>
    <mergeCell ref="HDP21:HDR21"/>
    <mergeCell ref="HDS21:HDU21"/>
    <mergeCell ref="HDV21:HDX21"/>
    <mergeCell ref="HKW21:HKY21"/>
    <mergeCell ref="HKZ21:HLB21"/>
    <mergeCell ref="HLC21:HLE21"/>
    <mergeCell ref="HLF21:HLH21"/>
    <mergeCell ref="HLI21:HLK21"/>
    <mergeCell ref="HLL21:HLN21"/>
    <mergeCell ref="HKE21:HKG21"/>
    <mergeCell ref="HKH21:HKJ21"/>
    <mergeCell ref="HKK21:HKM21"/>
    <mergeCell ref="HKN21:HKP21"/>
    <mergeCell ref="HKQ21:HKS21"/>
    <mergeCell ref="HKT21:HKV21"/>
    <mergeCell ref="HJM21:HJO21"/>
    <mergeCell ref="HJP21:HJR21"/>
    <mergeCell ref="HJS21:HJU21"/>
    <mergeCell ref="HJV21:HJX21"/>
    <mergeCell ref="HJY21:HKA21"/>
    <mergeCell ref="HKB21:HKD21"/>
    <mergeCell ref="HIU21:HIW21"/>
    <mergeCell ref="HIX21:HIZ21"/>
    <mergeCell ref="HJA21:HJC21"/>
    <mergeCell ref="HJD21:HJF21"/>
    <mergeCell ref="HJG21:HJI21"/>
    <mergeCell ref="HJJ21:HJL21"/>
    <mergeCell ref="HIC21:HIE21"/>
    <mergeCell ref="HIF21:HIH21"/>
    <mergeCell ref="HII21:HIK21"/>
    <mergeCell ref="HIL21:HIN21"/>
    <mergeCell ref="HIO21:HIQ21"/>
    <mergeCell ref="HIR21:HIT21"/>
    <mergeCell ref="HHK21:HHM21"/>
    <mergeCell ref="HHN21:HHP21"/>
    <mergeCell ref="HHQ21:HHS21"/>
    <mergeCell ref="HHT21:HHV21"/>
    <mergeCell ref="HHW21:HHY21"/>
    <mergeCell ref="HHZ21:HIB21"/>
    <mergeCell ref="HPA21:HPC21"/>
    <mergeCell ref="HPD21:HPF21"/>
    <mergeCell ref="HPG21:HPI21"/>
    <mergeCell ref="HPJ21:HPL21"/>
    <mergeCell ref="HPM21:HPO21"/>
    <mergeCell ref="HPP21:HPR21"/>
    <mergeCell ref="HOI21:HOK21"/>
    <mergeCell ref="HOL21:HON21"/>
    <mergeCell ref="HOO21:HOQ21"/>
    <mergeCell ref="HOR21:HOT21"/>
    <mergeCell ref="HOU21:HOW21"/>
    <mergeCell ref="HOX21:HOZ21"/>
    <mergeCell ref="HNQ21:HNS21"/>
    <mergeCell ref="HNT21:HNV21"/>
    <mergeCell ref="HNW21:HNY21"/>
    <mergeCell ref="HNZ21:HOB21"/>
    <mergeCell ref="HOC21:HOE21"/>
    <mergeCell ref="HOF21:HOH21"/>
    <mergeCell ref="HMY21:HNA21"/>
    <mergeCell ref="HNB21:HND21"/>
    <mergeCell ref="HNE21:HNG21"/>
    <mergeCell ref="HNH21:HNJ21"/>
    <mergeCell ref="HNK21:HNM21"/>
    <mergeCell ref="HNN21:HNP21"/>
    <mergeCell ref="HMG21:HMI21"/>
    <mergeCell ref="HMJ21:HML21"/>
    <mergeCell ref="HMM21:HMO21"/>
    <mergeCell ref="HMP21:HMR21"/>
    <mergeCell ref="HMS21:HMU21"/>
    <mergeCell ref="HMV21:HMX21"/>
    <mergeCell ref="HLO21:HLQ21"/>
    <mergeCell ref="HLR21:HLT21"/>
    <mergeCell ref="HLU21:HLW21"/>
    <mergeCell ref="HLX21:HLZ21"/>
    <mergeCell ref="HMA21:HMC21"/>
    <mergeCell ref="HMD21:HMF21"/>
    <mergeCell ref="HTE21:HTG21"/>
    <mergeCell ref="HTH21:HTJ21"/>
    <mergeCell ref="HTK21:HTM21"/>
    <mergeCell ref="HTN21:HTP21"/>
    <mergeCell ref="HTQ21:HTS21"/>
    <mergeCell ref="HTT21:HTV21"/>
    <mergeCell ref="HSM21:HSO21"/>
    <mergeCell ref="HSP21:HSR21"/>
    <mergeCell ref="HSS21:HSU21"/>
    <mergeCell ref="HSV21:HSX21"/>
    <mergeCell ref="HSY21:HTA21"/>
    <mergeCell ref="HTB21:HTD21"/>
    <mergeCell ref="HRU21:HRW21"/>
    <mergeCell ref="HRX21:HRZ21"/>
    <mergeCell ref="HSA21:HSC21"/>
    <mergeCell ref="HSD21:HSF21"/>
    <mergeCell ref="HSG21:HSI21"/>
    <mergeCell ref="HSJ21:HSL21"/>
    <mergeCell ref="HRC21:HRE21"/>
    <mergeCell ref="HRF21:HRH21"/>
    <mergeCell ref="HRI21:HRK21"/>
    <mergeCell ref="HRL21:HRN21"/>
    <mergeCell ref="HRO21:HRQ21"/>
    <mergeCell ref="HRR21:HRT21"/>
    <mergeCell ref="HQK21:HQM21"/>
    <mergeCell ref="HQN21:HQP21"/>
    <mergeCell ref="HQQ21:HQS21"/>
    <mergeCell ref="HQT21:HQV21"/>
    <mergeCell ref="HQW21:HQY21"/>
    <mergeCell ref="HQZ21:HRB21"/>
    <mergeCell ref="HPS21:HPU21"/>
    <mergeCell ref="HPV21:HPX21"/>
    <mergeCell ref="HPY21:HQA21"/>
    <mergeCell ref="HQB21:HQD21"/>
    <mergeCell ref="HQE21:HQG21"/>
    <mergeCell ref="HQH21:HQJ21"/>
    <mergeCell ref="HXI21:HXK21"/>
    <mergeCell ref="HXL21:HXN21"/>
    <mergeCell ref="HXO21:HXQ21"/>
    <mergeCell ref="HXR21:HXT21"/>
    <mergeCell ref="HXU21:HXW21"/>
    <mergeCell ref="HXX21:HXZ21"/>
    <mergeCell ref="HWQ21:HWS21"/>
    <mergeCell ref="HWT21:HWV21"/>
    <mergeCell ref="HWW21:HWY21"/>
    <mergeCell ref="HWZ21:HXB21"/>
    <mergeCell ref="HXC21:HXE21"/>
    <mergeCell ref="HXF21:HXH21"/>
    <mergeCell ref="HVY21:HWA21"/>
    <mergeCell ref="HWB21:HWD21"/>
    <mergeCell ref="HWE21:HWG21"/>
    <mergeCell ref="HWH21:HWJ21"/>
    <mergeCell ref="HWK21:HWM21"/>
    <mergeCell ref="HWN21:HWP21"/>
    <mergeCell ref="HVG21:HVI21"/>
    <mergeCell ref="HVJ21:HVL21"/>
    <mergeCell ref="HVM21:HVO21"/>
    <mergeCell ref="HVP21:HVR21"/>
    <mergeCell ref="HVS21:HVU21"/>
    <mergeCell ref="HVV21:HVX21"/>
    <mergeCell ref="HUO21:HUQ21"/>
    <mergeCell ref="HUR21:HUT21"/>
    <mergeCell ref="HUU21:HUW21"/>
    <mergeCell ref="HUX21:HUZ21"/>
    <mergeCell ref="HVA21:HVC21"/>
    <mergeCell ref="HVD21:HVF21"/>
    <mergeCell ref="HTW21:HTY21"/>
    <mergeCell ref="HTZ21:HUB21"/>
    <mergeCell ref="HUC21:HUE21"/>
    <mergeCell ref="HUF21:HUH21"/>
    <mergeCell ref="HUI21:HUK21"/>
    <mergeCell ref="HUL21:HUN21"/>
    <mergeCell ref="IBM21:IBO21"/>
    <mergeCell ref="IBP21:IBR21"/>
    <mergeCell ref="IBS21:IBU21"/>
    <mergeCell ref="IBV21:IBX21"/>
    <mergeCell ref="IBY21:ICA21"/>
    <mergeCell ref="ICB21:ICD21"/>
    <mergeCell ref="IAU21:IAW21"/>
    <mergeCell ref="IAX21:IAZ21"/>
    <mergeCell ref="IBA21:IBC21"/>
    <mergeCell ref="IBD21:IBF21"/>
    <mergeCell ref="IBG21:IBI21"/>
    <mergeCell ref="IBJ21:IBL21"/>
    <mergeCell ref="IAC21:IAE21"/>
    <mergeCell ref="IAF21:IAH21"/>
    <mergeCell ref="IAI21:IAK21"/>
    <mergeCell ref="IAL21:IAN21"/>
    <mergeCell ref="IAO21:IAQ21"/>
    <mergeCell ref="IAR21:IAT21"/>
    <mergeCell ref="HZK21:HZM21"/>
    <mergeCell ref="HZN21:HZP21"/>
    <mergeCell ref="HZQ21:HZS21"/>
    <mergeCell ref="HZT21:HZV21"/>
    <mergeCell ref="HZW21:HZY21"/>
    <mergeCell ref="HZZ21:IAB21"/>
    <mergeCell ref="HYS21:HYU21"/>
    <mergeCell ref="HYV21:HYX21"/>
    <mergeCell ref="HYY21:HZA21"/>
    <mergeCell ref="HZB21:HZD21"/>
    <mergeCell ref="HZE21:HZG21"/>
    <mergeCell ref="HZH21:HZJ21"/>
    <mergeCell ref="HYA21:HYC21"/>
    <mergeCell ref="HYD21:HYF21"/>
    <mergeCell ref="HYG21:HYI21"/>
    <mergeCell ref="HYJ21:HYL21"/>
    <mergeCell ref="HYM21:HYO21"/>
    <mergeCell ref="HYP21:HYR21"/>
    <mergeCell ref="IFQ21:IFS21"/>
    <mergeCell ref="IFT21:IFV21"/>
    <mergeCell ref="IFW21:IFY21"/>
    <mergeCell ref="IFZ21:IGB21"/>
    <mergeCell ref="IGC21:IGE21"/>
    <mergeCell ref="IGF21:IGH21"/>
    <mergeCell ref="IEY21:IFA21"/>
    <mergeCell ref="IFB21:IFD21"/>
    <mergeCell ref="IFE21:IFG21"/>
    <mergeCell ref="IFH21:IFJ21"/>
    <mergeCell ref="IFK21:IFM21"/>
    <mergeCell ref="IFN21:IFP21"/>
    <mergeCell ref="IEG21:IEI21"/>
    <mergeCell ref="IEJ21:IEL21"/>
    <mergeCell ref="IEM21:IEO21"/>
    <mergeCell ref="IEP21:IER21"/>
    <mergeCell ref="IES21:IEU21"/>
    <mergeCell ref="IEV21:IEX21"/>
    <mergeCell ref="IDO21:IDQ21"/>
    <mergeCell ref="IDR21:IDT21"/>
    <mergeCell ref="IDU21:IDW21"/>
    <mergeCell ref="IDX21:IDZ21"/>
    <mergeCell ref="IEA21:IEC21"/>
    <mergeCell ref="IED21:IEF21"/>
    <mergeCell ref="ICW21:ICY21"/>
    <mergeCell ref="ICZ21:IDB21"/>
    <mergeCell ref="IDC21:IDE21"/>
    <mergeCell ref="IDF21:IDH21"/>
    <mergeCell ref="IDI21:IDK21"/>
    <mergeCell ref="IDL21:IDN21"/>
    <mergeCell ref="ICE21:ICG21"/>
    <mergeCell ref="ICH21:ICJ21"/>
    <mergeCell ref="ICK21:ICM21"/>
    <mergeCell ref="ICN21:ICP21"/>
    <mergeCell ref="ICQ21:ICS21"/>
    <mergeCell ref="ICT21:ICV21"/>
    <mergeCell ref="IJU21:IJW21"/>
    <mergeCell ref="IJX21:IJZ21"/>
    <mergeCell ref="IKA21:IKC21"/>
    <mergeCell ref="IKD21:IKF21"/>
    <mergeCell ref="IKG21:IKI21"/>
    <mergeCell ref="IKJ21:IKL21"/>
    <mergeCell ref="IJC21:IJE21"/>
    <mergeCell ref="IJF21:IJH21"/>
    <mergeCell ref="IJI21:IJK21"/>
    <mergeCell ref="IJL21:IJN21"/>
    <mergeCell ref="IJO21:IJQ21"/>
    <mergeCell ref="IJR21:IJT21"/>
    <mergeCell ref="IIK21:IIM21"/>
    <mergeCell ref="IIN21:IIP21"/>
    <mergeCell ref="IIQ21:IIS21"/>
    <mergeCell ref="IIT21:IIV21"/>
    <mergeCell ref="IIW21:IIY21"/>
    <mergeCell ref="IIZ21:IJB21"/>
    <mergeCell ref="IHS21:IHU21"/>
    <mergeCell ref="IHV21:IHX21"/>
    <mergeCell ref="IHY21:IIA21"/>
    <mergeCell ref="IIB21:IID21"/>
    <mergeCell ref="IIE21:IIG21"/>
    <mergeCell ref="IIH21:IIJ21"/>
    <mergeCell ref="IHA21:IHC21"/>
    <mergeCell ref="IHD21:IHF21"/>
    <mergeCell ref="IHG21:IHI21"/>
    <mergeCell ref="IHJ21:IHL21"/>
    <mergeCell ref="IHM21:IHO21"/>
    <mergeCell ref="IHP21:IHR21"/>
    <mergeCell ref="IGI21:IGK21"/>
    <mergeCell ref="IGL21:IGN21"/>
    <mergeCell ref="IGO21:IGQ21"/>
    <mergeCell ref="IGR21:IGT21"/>
    <mergeCell ref="IGU21:IGW21"/>
    <mergeCell ref="IGX21:IGZ21"/>
    <mergeCell ref="INY21:IOA21"/>
    <mergeCell ref="IOB21:IOD21"/>
    <mergeCell ref="IOE21:IOG21"/>
    <mergeCell ref="IOH21:IOJ21"/>
    <mergeCell ref="IOK21:IOM21"/>
    <mergeCell ref="ION21:IOP21"/>
    <mergeCell ref="ING21:INI21"/>
    <mergeCell ref="INJ21:INL21"/>
    <mergeCell ref="INM21:INO21"/>
    <mergeCell ref="INP21:INR21"/>
    <mergeCell ref="INS21:INU21"/>
    <mergeCell ref="INV21:INX21"/>
    <mergeCell ref="IMO21:IMQ21"/>
    <mergeCell ref="IMR21:IMT21"/>
    <mergeCell ref="IMU21:IMW21"/>
    <mergeCell ref="IMX21:IMZ21"/>
    <mergeCell ref="INA21:INC21"/>
    <mergeCell ref="IND21:INF21"/>
    <mergeCell ref="ILW21:ILY21"/>
    <mergeCell ref="ILZ21:IMB21"/>
    <mergeCell ref="IMC21:IME21"/>
    <mergeCell ref="IMF21:IMH21"/>
    <mergeCell ref="IMI21:IMK21"/>
    <mergeCell ref="IML21:IMN21"/>
    <mergeCell ref="ILE21:ILG21"/>
    <mergeCell ref="ILH21:ILJ21"/>
    <mergeCell ref="ILK21:ILM21"/>
    <mergeCell ref="ILN21:ILP21"/>
    <mergeCell ref="ILQ21:ILS21"/>
    <mergeCell ref="ILT21:ILV21"/>
    <mergeCell ref="IKM21:IKO21"/>
    <mergeCell ref="IKP21:IKR21"/>
    <mergeCell ref="IKS21:IKU21"/>
    <mergeCell ref="IKV21:IKX21"/>
    <mergeCell ref="IKY21:ILA21"/>
    <mergeCell ref="ILB21:ILD21"/>
    <mergeCell ref="ISC21:ISE21"/>
    <mergeCell ref="ISF21:ISH21"/>
    <mergeCell ref="ISI21:ISK21"/>
    <mergeCell ref="ISL21:ISN21"/>
    <mergeCell ref="ISO21:ISQ21"/>
    <mergeCell ref="ISR21:IST21"/>
    <mergeCell ref="IRK21:IRM21"/>
    <mergeCell ref="IRN21:IRP21"/>
    <mergeCell ref="IRQ21:IRS21"/>
    <mergeCell ref="IRT21:IRV21"/>
    <mergeCell ref="IRW21:IRY21"/>
    <mergeCell ref="IRZ21:ISB21"/>
    <mergeCell ref="IQS21:IQU21"/>
    <mergeCell ref="IQV21:IQX21"/>
    <mergeCell ref="IQY21:IRA21"/>
    <mergeCell ref="IRB21:IRD21"/>
    <mergeCell ref="IRE21:IRG21"/>
    <mergeCell ref="IRH21:IRJ21"/>
    <mergeCell ref="IQA21:IQC21"/>
    <mergeCell ref="IQD21:IQF21"/>
    <mergeCell ref="IQG21:IQI21"/>
    <mergeCell ref="IQJ21:IQL21"/>
    <mergeCell ref="IQM21:IQO21"/>
    <mergeCell ref="IQP21:IQR21"/>
    <mergeCell ref="IPI21:IPK21"/>
    <mergeCell ref="IPL21:IPN21"/>
    <mergeCell ref="IPO21:IPQ21"/>
    <mergeCell ref="IPR21:IPT21"/>
    <mergeCell ref="IPU21:IPW21"/>
    <mergeCell ref="IPX21:IPZ21"/>
    <mergeCell ref="IOQ21:IOS21"/>
    <mergeCell ref="IOT21:IOV21"/>
    <mergeCell ref="IOW21:IOY21"/>
    <mergeCell ref="IOZ21:IPB21"/>
    <mergeCell ref="IPC21:IPE21"/>
    <mergeCell ref="IPF21:IPH21"/>
    <mergeCell ref="IWG21:IWI21"/>
    <mergeCell ref="IWJ21:IWL21"/>
    <mergeCell ref="IWM21:IWO21"/>
    <mergeCell ref="IWP21:IWR21"/>
    <mergeCell ref="IWS21:IWU21"/>
    <mergeCell ref="IWV21:IWX21"/>
    <mergeCell ref="IVO21:IVQ21"/>
    <mergeCell ref="IVR21:IVT21"/>
    <mergeCell ref="IVU21:IVW21"/>
    <mergeCell ref="IVX21:IVZ21"/>
    <mergeCell ref="IWA21:IWC21"/>
    <mergeCell ref="IWD21:IWF21"/>
    <mergeCell ref="IUW21:IUY21"/>
    <mergeCell ref="IUZ21:IVB21"/>
    <mergeCell ref="IVC21:IVE21"/>
    <mergeCell ref="IVF21:IVH21"/>
    <mergeCell ref="IVI21:IVK21"/>
    <mergeCell ref="IVL21:IVN21"/>
    <mergeCell ref="IUE21:IUG21"/>
    <mergeCell ref="IUH21:IUJ21"/>
    <mergeCell ref="IUK21:IUM21"/>
    <mergeCell ref="IUN21:IUP21"/>
    <mergeCell ref="IUQ21:IUS21"/>
    <mergeCell ref="IUT21:IUV21"/>
    <mergeCell ref="ITM21:ITO21"/>
    <mergeCell ref="ITP21:ITR21"/>
    <mergeCell ref="ITS21:ITU21"/>
    <mergeCell ref="ITV21:ITX21"/>
    <mergeCell ref="ITY21:IUA21"/>
    <mergeCell ref="IUB21:IUD21"/>
    <mergeCell ref="ISU21:ISW21"/>
    <mergeCell ref="ISX21:ISZ21"/>
    <mergeCell ref="ITA21:ITC21"/>
    <mergeCell ref="ITD21:ITF21"/>
    <mergeCell ref="ITG21:ITI21"/>
    <mergeCell ref="ITJ21:ITL21"/>
    <mergeCell ref="JAK21:JAM21"/>
    <mergeCell ref="JAN21:JAP21"/>
    <mergeCell ref="JAQ21:JAS21"/>
    <mergeCell ref="JAT21:JAV21"/>
    <mergeCell ref="JAW21:JAY21"/>
    <mergeCell ref="JAZ21:JBB21"/>
    <mergeCell ref="IZS21:IZU21"/>
    <mergeCell ref="IZV21:IZX21"/>
    <mergeCell ref="IZY21:JAA21"/>
    <mergeCell ref="JAB21:JAD21"/>
    <mergeCell ref="JAE21:JAG21"/>
    <mergeCell ref="JAH21:JAJ21"/>
    <mergeCell ref="IZA21:IZC21"/>
    <mergeCell ref="IZD21:IZF21"/>
    <mergeCell ref="IZG21:IZI21"/>
    <mergeCell ref="IZJ21:IZL21"/>
    <mergeCell ref="IZM21:IZO21"/>
    <mergeCell ref="IZP21:IZR21"/>
    <mergeCell ref="IYI21:IYK21"/>
    <mergeCell ref="IYL21:IYN21"/>
    <mergeCell ref="IYO21:IYQ21"/>
    <mergeCell ref="IYR21:IYT21"/>
    <mergeCell ref="IYU21:IYW21"/>
    <mergeCell ref="IYX21:IYZ21"/>
    <mergeCell ref="IXQ21:IXS21"/>
    <mergeCell ref="IXT21:IXV21"/>
    <mergeCell ref="IXW21:IXY21"/>
    <mergeCell ref="IXZ21:IYB21"/>
    <mergeCell ref="IYC21:IYE21"/>
    <mergeCell ref="IYF21:IYH21"/>
    <mergeCell ref="IWY21:IXA21"/>
    <mergeCell ref="IXB21:IXD21"/>
    <mergeCell ref="IXE21:IXG21"/>
    <mergeCell ref="IXH21:IXJ21"/>
    <mergeCell ref="IXK21:IXM21"/>
    <mergeCell ref="IXN21:IXP21"/>
    <mergeCell ref="JEO21:JEQ21"/>
    <mergeCell ref="JER21:JET21"/>
    <mergeCell ref="JEU21:JEW21"/>
    <mergeCell ref="JEX21:JEZ21"/>
    <mergeCell ref="JFA21:JFC21"/>
    <mergeCell ref="JFD21:JFF21"/>
    <mergeCell ref="JDW21:JDY21"/>
    <mergeCell ref="JDZ21:JEB21"/>
    <mergeCell ref="JEC21:JEE21"/>
    <mergeCell ref="JEF21:JEH21"/>
    <mergeCell ref="JEI21:JEK21"/>
    <mergeCell ref="JEL21:JEN21"/>
    <mergeCell ref="JDE21:JDG21"/>
    <mergeCell ref="JDH21:JDJ21"/>
    <mergeCell ref="JDK21:JDM21"/>
    <mergeCell ref="JDN21:JDP21"/>
    <mergeCell ref="JDQ21:JDS21"/>
    <mergeCell ref="JDT21:JDV21"/>
    <mergeCell ref="JCM21:JCO21"/>
    <mergeCell ref="JCP21:JCR21"/>
    <mergeCell ref="JCS21:JCU21"/>
    <mergeCell ref="JCV21:JCX21"/>
    <mergeCell ref="JCY21:JDA21"/>
    <mergeCell ref="JDB21:JDD21"/>
    <mergeCell ref="JBU21:JBW21"/>
    <mergeCell ref="JBX21:JBZ21"/>
    <mergeCell ref="JCA21:JCC21"/>
    <mergeCell ref="JCD21:JCF21"/>
    <mergeCell ref="JCG21:JCI21"/>
    <mergeCell ref="JCJ21:JCL21"/>
    <mergeCell ref="JBC21:JBE21"/>
    <mergeCell ref="JBF21:JBH21"/>
    <mergeCell ref="JBI21:JBK21"/>
    <mergeCell ref="JBL21:JBN21"/>
    <mergeCell ref="JBO21:JBQ21"/>
    <mergeCell ref="JBR21:JBT21"/>
    <mergeCell ref="JIS21:JIU21"/>
    <mergeCell ref="JIV21:JIX21"/>
    <mergeCell ref="JIY21:JJA21"/>
    <mergeCell ref="JJB21:JJD21"/>
    <mergeCell ref="JJE21:JJG21"/>
    <mergeCell ref="JJH21:JJJ21"/>
    <mergeCell ref="JIA21:JIC21"/>
    <mergeCell ref="JID21:JIF21"/>
    <mergeCell ref="JIG21:JII21"/>
    <mergeCell ref="JIJ21:JIL21"/>
    <mergeCell ref="JIM21:JIO21"/>
    <mergeCell ref="JIP21:JIR21"/>
    <mergeCell ref="JHI21:JHK21"/>
    <mergeCell ref="JHL21:JHN21"/>
    <mergeCell ref="JHO21:JHQ21"/>
    <mergeCell ref="JHR21:JHT21"/>
    <mergeCell ref="JHU21:JHW21"/>
    <mergeCell ref="JHX21:JHZ21"/>
    <mergeCell ref="JGQ21:JGS21"/>
    <mergeCell ref="JGT21:JGV21"/>
    <mergeCell ref="JGW21:JGY21"/>
    <mergeCell ref="JGZ21:JHB21"/>
    <mergeCell ref="JHC21:JHE21"/>
    <mergeCell ref="JHF21:JHH21"/>
    <mergeCell ref="JFY21:JGA21"/>
    <mergeCell ref="JGB21:JGD21"/>
    <mergeCell ref="JGE21:JGG21"/>
    <mergeCell ref="JGH21:JGJ21"/>
    <mergeCell ref="JGK21:JGM21"/>
    <mergeCell ref="JGN21:JGP21"/>
    <mergeCell ref="JFG21:JFI21"/>
    <mergeCell ref="JFJ21:JFL21"/>
    <mergeCell ref="JFM21:JFO21"/>
    <mergeCell ref="JFP21:JFR21"/>
    <mergeCell ref="JFS21:JFU21"/>
    <mergeCell ref="JFV21:JFX21"/>
    <mergeCell ref="JMW21:JMY21"/>
    <mergeCell ref="JMZ21:JNB21"/>
    <mergeCell ref="JNC21:JNE21"/>
    <mergeCell ref="JNF21:JNH21"/>
    <mergeCell ref="JNI21:JNK21"/>
    <mergeCell ref="JNL21:JNN21"/>
    <mergeCell ref="JME21:JMG21"/>
    <mergeCell ref="JMH21:JMJ21"/>
    <mergeCell ref="JMK21:JMM21"/>
    <mergeCell ref="JMN21:JMP21"/>
    <mergeCell ref="JMQ21:JMS21"/>
    <mergeCell ref="JMT21:JMV21"/>
    <mergeCell ref="JLM21:JLO21"/>
    <mergeCell ref="JLP21:JLR21"/>
    <mergeCell ref="JLS21:JLU21"/>
    <mergeCell ref="JLV21:JLX21"/>
    <mergeCell ref="JLY21:JMA21"/>
    <mergeCell ref="JMB21:JMD21"/>
    <mergeCell ref="JKU21:JKW21"/>
    <mergeCell ref="JKX21:JKZ21"/>
    <mergeCell ref="JLA21:JLC21"/>
    <mergeCell ref="JLD21:JLF21"/>
    <mergeCell ref="JLG21:JLI21"/>
    <mergeCell ref="JLJ21:JLL21"/>
    <mergeCell ref="JKC21:JKE21"/>
    <mergeCell ref="JKF21:JKH21"/>
    <mergeCell ref="JKI21:JKK21"/>
    <mergeCell ref="JKL21:JKN21"/>
    <mergeCell ref="JKO21:JKQ21"/>
    <mergeCell ref="JKR21:JKT21"/>
    <mergeCell ref="JJK21:JJM21"/>
    <mergeCell ref="JJN21:JJP21"/>
    <mergeCell ref="JJQ21:JJS21"/>
    <mergeCell ref="JJT21:JJV21"/>
    <mergeCell ref="JJW21:JJY21"/>
    <mergeCell ref="JJZ21:JKB21"/>
    <mergeCell ref="JRA21:JRC21"/>
    <mergeCell ref="JRD21:JRF21"/>
    <mergeCell ref="JRG21:JRI21"/>
    <mergeCell ref="JRJ21:JRL21"/>
    <mergeCell ref="JRM21:JRO21"/>
    <mergeCell ref="JRP21:JRR21"/>
    <mergeCell ref="JQI21:JQK21"/>
    <mergeCell ref="JQL21:JQN21"/>
    <mergeCell ref="JQO21:JQQ21"/>
    <mergeCell ref="JQR21:JQT21"/>
    <mergeCell ref="JQU21:JQW21"/>
    <mergeCell ref="JQX21:JQZ21"/>
    <mergeCell ref="JPQ21:JPS21"/>
    <mergeCell ref="JPT21:JPV21"/>
    <mergeCell ref="JPW21:JPY21"/>
    <mergeCell ref="JPZ21:JQB21"/>
    <mergeCell ref="JQC21:JQE21"/>
    <mergeCell ref="JQF21:JQH21"/>
    <mergeCell ref="JOY21:JPA21"/>
    <mergeCell ref="JPB21:JPD21"/>
    <mergeCell ref="JPE21:JPG21"/>
    <mergeCell ref="JPH21:JPJ21"/>
    <mergeCell ref="JPK21:JPM21"/>
    <mergeCell ref="JPN21:JPP21"/>
    <mergeCell ref="JOG21:JOI21"/>
    <mergeCell ref="JOJ21:JOL21"/>
    <mergeCell ref="JOM21:JOO21"/>
    <mergeCell ref="JOP21:JOR21"/>
    <mergeCell ref="JOS21:JOU21"/>
    <mergeCell ref="JOV21:JOX21"/>
    <mergeCell ref="JNO21:JNQ21"/>
    <mergeCell ref="JNR21:JNT21"/>
    <mergeCell ref="JNU21:JNW21"/>
    <mergeCell ref="JNX21:JNZ21"/>
    <mergeCell ref="JOA21:JOC21"/>
    <mergeCell ref="JOD21:JOF21"/>
    <mergeCell ref="JVE21:JVG21"/>
    <mergeCell ref="JVH21:JVJ21"/>
    <mergeCell ref="JVK21:JVM21"/>
    <mergeCell ref="JVN21:JVP21"/>
    <mergeCell ref="JVQ21:JVS21"/>
    <mergeCell ref="JVT21:JVV21"/>
    <mergeCell ref="JUM21:JUO21"/>
    <mergeCell ref="JUP21:JUR21"/>
    <mergeCell ref="JUS21:JUU21"/>
    <mergeCell ref="JUV21:JUX21"/>
    <mergeCell ref="JUY21:JVA21"/>
    <mergeCell ref="JVB21:JVD21"/>
    <mergeCell ref="JTU21:JTW21"/>
    <mergeCell ref="JTX21:JTZ21"/>
    <mergeCell ref="JUA21:JUC21"/>
    <mergeCell ref="JUD21:JUF21"/>
    <mergeCell ref="JUG21:JUI21"/>
    <mergeCell ref="JUJ21:JUL21"/>
    <mergeCell ref="JTC21:JTE21"/>
    <mergeCell ref="JTF21:JTH21"/>
    <mergeCell ref="JTI21:JTK21"/>
    <mergeCell ref="JTL21:JTN21"/>
    <mergeCell ref="JTO21:JTQ21"/>
    <mergeCell ref="JTR21:JTT21"/>
    <mergeCell ref="JSK21:JSM21"/>
    <mergeCell ref="JSN21:JSP21"/>
    <mergeCell ref="JSQ21:JSS21"/>
    <mergeCell ref="JST21:JSV21"/>
    <mergeCell ref="JSW21:JSY21"/>
    <mergeCell ref="JSZ21:JTB21"/>
    <mergeCell ref="JRS21:JRU21"/>
    <mergeCell ref="JRV21:JRX21"/>
    <mergeCell ref="JRY21:JSA21"/>
    <mergeCell ref="JSB21:JSD21"/>
    <mergeCell ref="JSE21:JSG21"/>
    <mergeCell ref="JSH21:JSJ21"/>
    <mergeCell ref="JZI21:JZK21"/>
    <mergeCell ref="JZL21:JZN21"/>
    <mergeCell ref="JZO21:JZQ21"/>
    <mergeCell ref="JZR21:JZT21"/>
    <mergeCell ref="JZU21:JZW21"/>
    <mergeCell ref="JZX21:JZZ21"/>
    <mergeCell ref="JYQ21:JYS21"/>
    <mergeCell ref="JYT21:JYV21"/>
    <mergeCell ref="JYW21:JYY21"/>
    <mergeCell ref="JYZ21:JZB21"/>
    <mergeCell ref="JZC21:JZE21"/>
    <mergeCell ref="JZF21:JZH21"/>
    <mergeCell ref="JXY21:JYA21"/>
    <mergeCell ref="JYB21:JYD21"/>
    <mergeCell ref="JYE21:JYG21"/>
    <mergeCell ref="JYH21:JYJ21"/>
    <mergeCell ref="JYK21:JYM21"/>
    <mergeCell ref="JYN21:JYP21"/>
    <mergeCell ref="JXG21:JXI21"/>
    <mergeCell ref="JXJ21:JXL21"/>
    <mergeCell ref="JXM21:JXO21"/>
    <mergeCell ref="JXP21:JXR21"/>
    <mergeCell ref="JXS21:JXU21"/>
    <mergeCell ref="JXV21:JXX21"/>
    <mergeCell ref="JWO21:JWQ21"/>
    <mergeCell ref="JWR21:JWT21"/>
    <mergeCell ref="JWU21:JWW21"/>
    <mergeCell ref="JWX21:JWZ21"/>
    <mergeCell ref="JXA21:JXC21"/>
    <mergeCell ref="JXD21:JXF21"/>
    <mergeCell ref="JVW21:JVY21"/>
    <mergeCell ref="JVZ21:JWB21"/>
    <mergeCell ref="JWC21:JWE21"/>
    <mergeCell ref="JWF21:JWH21"/>
    <mergeCell ref="JWI21:JWK21"/>
    <mergeCell ref="JWL21:JWN21"/>
    <mergeCell ref="KDM21:KDO21"/>
    <mergeCell ref="KDP21:KDR21"/>
    <mergeCell ref="KDS21:KDU21"/>
    <mergeCell ref="KDV21:KDX21"/>
    <mergeCell ref="KDY21:KEA21"/>
    <mergeCell ref="KEB21:KED21"/>
    <mergeCell ref="KCU21:KCW21"/>
    <mergeCell ref="KCX21:KCZ21"/>
    <mergeCell ref="KDA21:KDC21"/>
    <mergeCell ref="KDD21:KDF21"/>
    <mergeCell ref="KDG21:KDI21"/>
    <mergeCell ref="KDJ21:KDL21"/>
    <mergeCell ref="KCC21:KCE21"/>
    <mergeCell ref="KCF21:KCH21"/>
    <mergeCell ref="KCI21:KCK21"/>
    <mergeCell ref="KCL21:KCN21"/>
    <mergeCell ref="KCO21:KCQ21"/>
    <mergeCell ref="KCR21:KCT21"/>
    <mergeCell ref="KBK21:KBM21"/>
    <mergeCell ref="KBN21:KBP21"/>
    <mergeCell ref="KBQ21:KBS21"/>
    <mergeCell ref="KBT21:KBV21"/>
    <mergeCell ref="KBW21:KBY21"/>
    <mergeCell ref="KBZ21:KCB21"/>
    <mergeCell ref="KAS21:KAU21"/>
    <mergeCell ref="KAV21:KAX21"/>
    <mergeCell ref="KAY21:KBA21"/>
    <mergeCell ref="KBB21:KBD21"/>
    <mergeCell ref="KBE21:KBG21"/>
    <mergeCell ref="KBH21:KBJ21"/>
    <mergeCell ref="KAA21:KAC21"/>
    <mergeCell ref="KAD21:KAF21"/>
    <mergeCell ref="KAG21:KAI21"/>
    <mergeCell ref="KAJ21:KAL21"/>
    <mergeCell ref="KAM21:KAO21"/>
    <mergeCell ref="KAP21:KAR21"/>
    <mergeCell ref="KHQ21:KHS21"/>
    <mergeCell ref="KHT21:KHV21"/>
    <mergeCell ref="KHW21:KHY21"/>
    <mergeCell ref="KHZ21:KIB21"/>
    <mergeCell ref="KIC21:KIE21"/>
    <mergeCell ref="KIF21:KIH21"/>
    <mergeCell ref="KGY21:KHA21"/>
    <mergeCell ref="KHB21:KHD21"/>
    <mergeCell ref="KHE21:KHG21"/>
    <mergeCell ref="KHH21:KHJ21"/>
    <mergeCell ref="KHK21:KHM21"/>
    <mergeCell ref="KHN21:KHP21"/>
    <mergeCell ref="KGG21:KGI21"/>
    <mergeCell ref="KGJ21:KGL21"/>
    <mergeCell ref="KGM21:KGO21"/>
    <mergeCell ref="KGP21:KGR21"/>
    <mergeCell ref="KGS21:KGU21"/>
    <mergeCell ref="KGV21:KGX21"/>
    <mergeCell ref="KFO21:KFQ21"/>
    <mergeCell ref="KFR21:KFT21"/>
    <mergeCell ref="KFU21:KFW21"/>
    <mergeCell ref="KFX21:KFZ21"/>
    <mergeCell ref="KGA21:KGC21"/>
    <mergeCell ref="KGD21:KGF21"/>
    <mergeCell ref="KEW21:KEY21"/>
    <mergeCell ref="KEZ21:KFB21"/>
    <mergeCell ref="KFC21:KFE21"/>
    <mergeCell ref="KFF21:KFH21"/>
    <mergeCell ref="KFI21:KFK21"/>
    <mergeCell ref="KFL21:KFN21"/>
    <mergeCell ref="KEE21:KEG21"/>
    <mergeCell ref="KEH21:KEJ21"/>
    <mergeCell ref="KEK21:KEM21"/>
    <mergeCell ref="KEN21:KEP21"/>
    <mergeCell ref="KEQ21:KES21"/>
    <mergeCell ref="KET21:KEV21"/>
    <mergeCell ref="KLU21:KLW21"/>
    <mergeCell ref="KLX21:KLZ21"/>
    <mergeCell ref="KMA21:KMC21"/>
    <mergeCell ref="KMD21:KMF21"/>
    <mergeCell ref="KMG21:KMI21"/>
    <mergeCell ref="KMJ21:KML21"/>
    <mergeCell ref="KLC21:KLE21"/>
    <mergeCell ref="KLF21:KLH21"/>
    <mergeCell ref="KLI21:KLK21"/>
    <mergeCell ref="KLL21:KLN21"/>
    <mergeCell ref="KLO21:KLQ21"/>
    <mergeCell ref="KLR21:KLT21"/>
    <mergeCell ref="KKK21:KKM21"/>
    <mergeCell ref="KKN21:KKP21"/>
    <mergeCell ref="KKQ21:KKS21"/>
    <mergeCell ref="KKT21:KKV21"/>
    <mergeCell ref="KKW21:KKY21"/>
    <mergeCell ref="KKZ21:KLB21"/>
    <mergeCell ref="KJS21:KJU21"/>
    <mergeCell ref="KJV21:KJX21"/>
    <mergeCell ref="KJY21:KKA21"/>
    <mergeCell ref="KKB21:KKD21"/>
    <mergeCell ref="KKE21:KKG21"/>
    <mergeCell ref="KKH21:KKJ21"/>
    <mergeCell ref="KJA21:KJC21"/>
    <mergeCell ref="KJD21:KJF21"/>
    <mergeCell ref="KJG21:KJI21"/>
    <mergeCell ref="KJJ21:KJL21"/>
    <mergeCell ref="KJM21:KJO21"/>
    <mergeCell ref="KJP21:KJR21"/>
    <mergeCell ref="KII21:KIK21"/>
    <mergeCell ref="KIL21:KIN21"/>
    <mergeCell ref="KIO21:KIQ21"/>
    <mergeCell ref="KIR21:KIT21"/>
    <mergeCell ref="KIU21:KIW21"/>
    <mergeCell ref="KIX21:KIZ21"/>
    <mergeCell ref="KPY21:KQA21"/>
    <mergeCell ref="KQB21:KQD21"/>
    <mergeCell ref="KQE21:KQG21"/>
    <mergeCell ref="KQH21:KQJ21"/>
    <mergeCell ref="KQK21:KQM21"/>
    <mergeCell ref="KQN21:KQP21"/>
    <mergeCell ref="KPG21:KPI21"/>
    <mergeCell ref="KPJ21:KPL21"/>
    <mergeCell ref="KPM21:KPO21"/>
    <mergeCell ref="KPP21:KPR21"/>
    <mergeCell ref="KPS21:KPU21"/>
    <mergeCell ref="KPV21:KPX21"/>
    <mergeCell ref="KOO21:KOQ21"/>
    <mergeCell ref="KOR21:KOT21"/>
    <mergeCell ref="KOU21:KOW21"/>
    <mergeCell ref="KOX21:KOZ21"/>
    <mergeCell ref="KPA21:KPC21"/>
    <mergeCell ref="KPD21:KPF21"/>
    <mergeCell ref="KNW21:KNY21"/>
    <mergeCell ref="KNZ21:KOB21"/>
    <mergeCell ref="KOC21:KOE21"/>
    <mergeCell ref="KOF21:KOH21"/>
    <mergeCell ref="KOI21:KOK21"/>
    <mergeCell ref="KOL21:KON21"/>
    <mergeCell ref="KNE21:KNG21"/>
    <mergeCell ref="KNH21:KNJ21"/>
    <mergeCell ref="KNK21:KNM21"/>
    <mergeCell ref="KNN21:KNP21"/>
    <mergeCell ref="KNQ21:KNS21"/>
    <mergeCell ref="KNT21:KNV21"/>
    <mergeCell ref="KMM21:KMO21"/>
    <mergeCell ref="KMP21:KMR21"/>
    <mergeCell ref="KMS21:KMU21"/>
    <mergeCell ref="KMV21:KMX21"/>
    <mergeCell ref="KMY21:KNA21"/>
    <mergeCell ref="KNB21:KND21"/>
    <mergeCell ref="KUC21:KUE21"/>
    <mergeCell ref="KUF21:KUH21"/>
    <mergeCell ref="KUI21:KUK21"/>
    <mergeCell ref="KUL21:KUN21"/>
    <mergeCell ref="KUO21:KUQ21"/>
    <mergeCell ref="KUR21:KUT21"/>
    <mergeCell ref="KTK21:KTM21"/>
    <mergeCell ref="KTN21:KTP21"/>
    <mergeCell ref="KTQ21:KTS21"/>
    <mergeCell ref="KTT21:KTV21"/>
    <mergeCell ref="KTW21:KTY21"/>
    <mergeCell ref="KTZ21:KUB21"/>
    <mergeCell ref="KSS21:KSU21"/>
    <mergeCell ref="KSV21:KSX21"/>
    <mergeCell ref="KSY21:KTA21"/>
    <mergeCell ref="KTB21:KTD21"/>
    <mergeCell ref="KTE21:KTG21"/>
    <mergeCell ref="KTH21:KTJ21"/>
    <mergeCell ref="KSA21:KSC21"/>
    <mergeCell ref="KSD21:KSF21"/>
    <mergeCell ref="KSG21:KSI21"/>
    <mergeCell ref="KSJ21:KSL21"/>
    <mergeCell ref="KSM21:KSO21"/>
    <mergeCell ref="KSP21:KSR21"/>
    <mergeCell ref="KRI21:KRK21"/>
    <mergeCell ref="KRL21:KRN21"/>
    <mergeCell ref="KRO21:KRQ21"/>
    <mergeCell ref="KRR21:KRT21"/>
    <mergeCell ref="KRU21:KRW21"/>
    <mergeCell ref="KRX21:KRZ21"/>
    <mergeCell ref="KQQ21:KQS21"/>
    <mergeCell ref="KQT21:KQV21"/>
    <mergeCell ref="KQW21:KQY21"/>
    <mergeCell ref="KQZ21:KRB21"/>
    <mergeCell ref="KRC21:KRE21"/>
    <mergeCell ref="KRF21:KRH21"/>
    <mergeCell ref="KYG21:KYI21"/>
    <mergeCell ref="KYJ21:KYL21"/>
    <mergeCell ref="KYM21:KYO21"/>
    <mergeCell ref="KYP21:KYR21"/>
    <mergeCell ref="KYS21:KYU21"/>
    <mergeCell ref="KYV21:KYX21"/>
    <mergeCell ref="KXO21:KXQ21"/>
    <mergeCell ref="KXR21:KXT21"/>
    <mergeCell ref="KXU21:KXW21"/>
    <mergeCell ref="KXX21:KXZ21"/>
    <mergeCell ref="KYA21:KYC21"/>
    <mergeCell ref="KYD21:KYF21"/>
    <mergeCell ref="KWW21:KWY21"/>
    <mergeCell ref="KWZ21:KXB21"/>
    <mergeCell ref="KXC21:KXE21"/>
    <mergeCell ref="KXF21:KXH21"/>
    <mergeCell ref="KXI21:KXK21"/>
    <mergeCell ref="KXL21:KXN21"/>
    <mergeCell ref="KWE21:KWG21"/>
    <mergeCell ref="KWH21:KWJ21"/>
    <mergeCell ref="KWK21:KWM21"/>
    <mergeCell ref="KWN21:KWP21"/>
    <mergeCell ref="KWQ21:KWS21"/>
    <mergeCell ref="KWT21:KWV21"/>
    <mergeCell ref="KVM21:KVO21"/>
    <mergeCell ref="KVP21:KVR21"/>
    <mergeCell ref="KVS21:KVU21"/>
    <mergeCell ref="KVV21:KVX21"/>
    <mergeCell ref="KVY21:KWA21"/>
    <mergeCell ref="KWB21:KWD21"/>
    <mergeCell ref="KUU21:KUW21"/>
    <mergeCell ref="KUX21:KUZ21"/>
    <mergeCell ref="KVA21:KVC21"/>
    <mergeCell ref="KVD21:KVF21"/>
    <mergeCell ref="KVG21:KVI21"/>
    <mergeCell ref="KVJ21:KVL21"/>
    <mergeCell ref="LCK21:LCM21"/>
    <mergeCell ref="LCN21:LCP21"/>
    <mergeCell ref="LCQ21:LCS21"/>
    <mergeCell ref="LCT21:LCV21"/>
    <mergeCell ref="LCW21:LCY21"/>
    <mergeCell ref="LCZ21:LDB21"/>
    <mergeCell ref="LBS21:LBU21"/>
    <mergeCell ref="LBV21:LBX21"/>
    <mergeCell ref="LBY21:LCA21"/>
    <mergeCell ref="LCB21:LCD21"/>
    <mergeCell ref="LCE21:LCG21"/>
    <mergeCell ref="LCH21:LCJ21"/>
    <mergeCell ref="LBA21:LBC21"/>
    <mergeCell ref="LBD21:LBF21"/>
    <mergeCell ref="LBG21:LBI21"/>
    <mergeCell ref="LBJ21:LBL21"/>
    <mergeCell ref="LBM21:LBO21"/>
    <mergeCell ref="LBP21:LBR21"/>
    <mergeCell ref="LAI21:LAK21"/>
    <mergeCell ref="LAL21:LAN21"/>
    <mergeCell ref="LAO21:LAQ21"/>
    <mergeCell ref="LAR21:LAT21"/>
    <mergeCell ref="LAU21:LAW21"/>
    <mergeCell ref="LAX21:LAZ21"/>
    <mergeCell ref="KZQ21:KZS21"/>
    <mergeCell ref="KZT21:KZV21"/>
    <mergeCell ref="KZW21:KZY21"/>
    <mergeCell ref="KZZ21:LAB21"/>
    <mergeCell ref="LAC21:LAE21"/>
    <mergeCell ref="LAF21:LAH21"/>
    <mergeCell ref="KYY21:KZA21"/>
    <mergeCell ref="KZB21:KZD21"/>
    <mergeCell ref="KZE21:KZG21"/>
    <mergeCell ref="KZH21:KZJ21"/>
    <mergeCell ref="KZK21:KZM21"/>
    <mergeCell ref="KZN21:KZP21"/>
    <mergeCell ref="LGO21:LGQ21"/>
    <mergeCell ref="LGR21:LGT21"/>
    <mergeCell ref="LGU21:LGW21"/>
    <mergeCell ref="LGX21:LGZ21"/>
    <mergeCell ref="LHA21:LHC21"/>
    <mergeCell ref="LHD21:LHF21"/>
    <mergeCell ref="LFW21:LFY21"/>
    <mergeCell ref="LFZ21:LGB21"/>
    <mergeCell ref="LGC21:LGE21"/>
    <mergeCell ref="LGF21:LGH21"/>
    <mergeCell ref="LGI21:LGK21"/>
    <mergeCell ref="LGL21:LGN21"/>
    <mergeCell ref="LFE21:LFG21"/>
    <mergeCell ref="LFH21:LFJ21"/>
    <mergeCell ref="LFK21:LFM21"/>
    <mergeCell ref="LFN21:LFP21"/>
    <mergeCell ref="LFQ21:LFS21"/>
    <mergeCell ref="LFT21:LFV21"/>
    <mergeCell ref="LEM21:LEO21"/>
    <mergeCell ref="LEP21:LER21"/>
    <mergeCell ref="LES21:LEU21"/>
    <mergeCell ref="LEV21:LEX21"/>
    <mergeCell ref="LEY21:LFA21"/>
    <mergeCell ref="LFB21:LFD21"/>
    <mergeCell ref="LDU21:LDW21"/>
    <mergeCell ref="LDX21:LDZ21"/>
    <mergeCell ref="LEA21:LEC21"/>
    <mergeCell ref="LED21:LEF21"/>
    <mergeCell ref="LEG21:LEI21"/>
    <mergeCell ref="LEJ21:LEL21"/>
    <mergeCell ref="LDC21:LDE21"/>
    <mergeCell ref="LDF21:LDH21"/>
    <mergeCell ref="LDI21:LDK21"/>
    <mergeCell ref="LDL21:LDN21"/>
    <mergeCell ref="LDO21:LDQ21"/>
    <mergeCell ref="LDR21:LDT21"/>
    <mergeCell ref="LKS21:LKU21"/>
    <mergeCell ref="LKV21:LKX21"/>
    <mergeCell ref="LKY21:LLA21"/>
    <mergeCell ref="LLB21:LLD21"/>
    <mergeCell ref="LLE21:LLG21"/>
    <mergeCell ref="LLH21:LLJ21"/>
    <mergeCell ref="LKA21:LKC21"/>
    <mergeCell ref="LKD21:LKF21"/>
    <mergeCell ref="LKG21:LKI21"/>
    <mergeCell ref="LKJ21:LKL21"/>
    <mergeCell ref="LKM21:LKO21"/>
    <mergeCell ref="LKP21:LKR21"/>
    <mergeCell ref="LJI21:LJK21"/>
    <mergeCell ref="LJL21:LJN21"/>
    <mergeCell ref="LJO21:LJQ21"/>
    <mergeCell ref="LJR21:LJT21"/>
    <mergeCell ref="LJU21:LJW21"/>
    <mergeCell ref="LJX21:LJZ21"/>
    <mergeCell ref="LIQ21:LIS21"/>
    <mergeCell ref="LIT21:LIV21"/>
    <mergeCell ref="LIW21:LIY21"/>
    <mergeCell ref="LIZ21:LJB21"/>
    <mergeCell ref="LJC21:LJE21"/>
    <mergeCell ref="LJF21:LJH21"/>
    <mergeCell ref="LHY21:LIA21"/>
    <mergeCell ref="LIB21:LID21"/>
    <mergeCell ref="LIE21:LIG21"/>
    <mergeCell ref="LIH21:LIJ21"/>
    <mergeCell ref="LIK21:LIM21"/>
    <mergeCell ref="LIN21:LIP21"/>
    <mergeCell ref="LHG21:LHI21"/>
    <mergeCell ref="LHJ21:LHL21"/>
    <mergeCell ref="LHM21:LHO21"/>
    <mergeCell ref="LHP21:LHR21"/>
    <mergeCell ref="LHS21:LHU21"/>
    <mergeCell ref="LHV21:LHX21"/>
    <mergeCell ref="LOW21:LOY21"/>
    <mergeCell ref="LOZ21:LPB21"/>
    <mergeCell ref="LPC21:LPE21"/>
    <mergeCell ref="LPF21:LPH21"/>
    <mergeCell ref="LPI21:LPK21"/>
    <mergeCell ref="LPL21:LPN21"/>
    <mergeCell ref="LOE21:LOG21"/>
    <mergeCell ref="LOH21:LOJ21"/>
    <mergeCell ref="LOK21:LOM21"/>
    <mergeCell ref="LON21:LOP21"/>
    <mergeCell ref="LOQ21:LOS21"/>
    <mergeCell ref="LOT21:LOV21"/>
    <mergeCell ref="LNM21:LNO21"/>
    <mergeCell ref="LNP21:LNR21"/>
    <mergeCell ref="LNS21:LNU21"/>
    <mergeCell ref="LNV21:LNX21"/>
    <mergeCell ref="LNY21:LOA21"/>
    <mergeCell ref="LOB21:LOD21"/>
    <mergeCell ref="LMU21:LMW21"/>
    <mergeCell ref="LMX21:LMZ21"/>
    <mergeCell ref="LNA21:LNC21"/>
    <mergeCell ref="LND21:LNF21"/>
    <mergeCell ref="LNG21:LNI21"/>
    <mergeCell ref="LNJ21:LNL21"/>
    <mergeCell ref="LMC21:LME21"/>
    <mergeCell ref="LMF21:LMH21"/>
    <mergeCell ref="LMI21:LMK21"/>
    <mergeCell ref="LML21:LMN21"/>
    <mergeCell ref="LMO21:LMQ21"/>
    <mergeCell ref="LMR21:LMT21"/>
    <mergeCell ref="LLK21:LLM21"/>
    <mergeCell ref="LLN21:LLP21"/>
    <mergeCell ref="LLQ21:LLS21"/>
    <mergeCell ref="LLT21:LLV21"/>
    <mergeCell ref="LLW21:LLY21"/>
    <mergeCell ref="LLZ21:LMB21"/>
    <mergeCell ref="LTA21:LTC21"/>
    <mergeCell ref="LTD21:LTF21"/>
    <mergeCell ref="LTG21:LTI21"/>
    <mergeCell ref="LTJ21:LTL21"/>
    <mergeCell ref="LTM21:LTO21"/>
    <mergeCell ref="LTP21:LTR21"/>
    <mergeCell ref="LSI21:LSK21"/>
    <mergeCell ref="LSL21:LSN21"/>
    <mergeCell ref="LSO21:LSQ21"/>
    <mergeCell ref="LSR21:LST21"/>
    <mergeCell ref="LSU21:LSW21"/>
    <mergeCell ref="LSX21:LSZ21"/>
    <mergeCell ref="LRQ21:LRS21"/>
    <mergeCell ref="LRT21:LRV21"/>
    <mergeCell ref="LRW21:LRY21"/>
    <mergeCell ref="LRZ21:LSB21"/>
    <mergeCell ref="LSC21:LSE21"/>
    <mergeCell ref="LSF21:LSH21"/>
    <mergeCell ref="LQY21:LRA21"/>
    <mergeCell ref="LRB21:LRD21"/>
    <mergeCell ref="LRE21:LRG21"/>
    <mergeCell ref="LRH21:LRJ21"/>
    <mergeCell ref="LRK21:LRM21"/>
    <mergeCell ref="LRN21:LRP21"/>
    <mergeCell ref="LQG21:LQI21"/>
    <mergeCell ref="LQJ21:LQL21"/>
    <mergeCell ref="LQM21:LQO21"/>
    <mergeCell ref="LQP21:LQR21"/>
    <mergeCell ref="LQS21:LQU21"/>
    <mergeCell ref="LQV21:LQX21"/>
    <mergeCell ref="LPO21:LPQ21"/>
    <mergeCell ref="LPR21:LPT21"/>
    <mergeCell ref="LPU21:LPW21"/>
    <mergeCell ref="LPX21:LPZ21"/>
    <mergeCell ref="LQA21:LQC21"/>
    <mergeCell ref="LQD21:LQF21"/>
    <mergeCell ref="LXE21:LXG21"/>
    <mergeCell ref="LXH21:LXJ21"/>
    <mergeCell ref="LXK21:LXM21"/>
    <mergeCell ref="LXN21:LXP21"/>
    <mergeCell ref="LXQ21:LXS21"/>
    <mergeCell ref="LXT21:LXV21"/>
    <mergeCell ref="LWM21:LWO21"/>
    <mergeCell ref="LWP21:LWR21"/>
    <mergeCell ref="LWS21:LWU21"/>
    <mergeCell ref="LWV21:LWX21"/>
    <mergeCell ref="LWY21:LXA21"/>
    <mergeCell ref="LXB21:LXD21"/>
    <mergeCell ref="LVU21:LVW21"/>
    <mergeCell ref="LVX21:LVZ21"/>
    <mergeCell ref="LWA21:LWC21"/>
    <mergeCell ref="LWD21:LWF21"/>
    <mergeCell ref="LWG21:LWI21"/>
    <mergeCell ref="LWJ21:LWL21"/>
    <mergeCell ref="LVC21:LVE21"/>
    <mergeCell ref="LVF21:LVH21"/>
    <mergeCell ref="LVI21:LVK21"/>
    <mergeCell ref="LVL21:LVN21"/>
    <mergeCell ref="LVO21:LVQ21"/>
    <mergeCell ref="LVR21:LVT21"/>
    <mergeCell ref="LUK21:LUM21"/>
    <mergeCell ref="LUN21:LUP21"/>
    <mergeCell ref="LUQ21:LUS21"/>
    <mergeCell ref="LUT21:LUV21"/>
    <mergeCell ref="LUW21:LUY21"/>
    <mergeCell ref="LUZ21:LVB21"/>
    <mergeCell ref="LTS21:LTU21"/>
    <mergeCell ref="LTV21:LTX21"/>
    <mergeCell ref="LTY21:LUA21"/>
    <mergeCell ref="LUB21:LUD21"/>
    <mergeCell ref="LUE21:LUG21"/>
    <mergeCell ref="LUH21:LUJ21"/>
    <mergeCell ref="MBI21:MBK21"/>
    <mergeCell ref="MBL21:MBN21"/>
    <mergeCell ref="MBO21:MBQ21"/>
    <mergeCell ref="MBR21:MBT21"/>
    <mergeCell ref="MBU21:MBW21"/>
    <mergeCell ref="MBX21:MBZ21"/>
    <mergeCell ref="MAQ21:MAS21"/>
    <mergeCell ref="MAT21:MAV21"/>
    <mergeCell ref="MAW21:MAY21"/>
    <mergeCell ref="MAZ21:MBB21"/>
    <mergeCell ref="MBC21:MBE21"/>
    <mergeCell ref="MBF21:MBH21"/>
    <mergeCell ref="LZY21:MAA21"/>
    <mergeCell ref="MAB21:MAD21"/>
    <mergeCell ref="MAE21:MAG21"/>
    <mergeCell ref="MAH21:MAJ21"/>
    <mergeCell ref="MAK21:MAM21"/>
    <mergeCell ref="MAN21:MAP21"/>
    <mergeCell ref="LZG21:LZI21"/>
    <mergeCell ref="LZJ21:LZL21"/>
    <mergeCell ref="LZM21:LZO21"/>
    <mergeCell ref="LZP21:LZR21"/>
    <mergeCell ref="LZS21:LZU21"/>
    <mergeCell ref="LZV21:LZX21"/>
    <mergeCell ref="LYO21:LYQ21"/>
    <mergeCell ref="LYR21:LYT21"/>
    <mergeCell ref="LYU21:LYW21"/>
    <mergeCell ref="LYX21:LYZ21"/>
    <mergeCell ref="LZA21:LZC21"/>
    <mergeCell ref="LZD21:LZF21"/>
    <mergeCell ref="LXW21:LXY21"/>
    <mergeCell ref="LXZ21:LYB21"/>
    <mergeCell ref="LYC21:LYE21"/>
    <mergeCell ref="LYF21:LYH21"/>
    <mergeCell ref="LYI21:LYK21"/>
    <mergeCell ref="LYL21:LYN21"/>
    <mergeCell ref="MFM21:MFO21"/>
    <mergeCell ref="MFP21:MFR21"/>
    <mergeCell ref="MFS21:MFU21"/>
    <mergeCell ref="MFV21:MFX21"/>
    <mergeCell ref="MFY21:MGA21"/>
    <mergeCell ref="MGB21:MGD21"/>
    <mergeCell ref="MEU21:MEW21"/>
    <mergeCell ref="MEX21:MEZ21"/>
    <mergeCell ref="MFA21:MFC21"/>
    <mergeCell ref="MFD21:MFF21"/>
    <mergeCell ref="MFG21:MFI21"/>
    <mergeCell ref="MFJ21:MFL21"/>
    <mergeCell ref="MEC21:MEE21"/>
    <mergeCell ref="MEF21:MEH21"/>
    <mergeCell ref="MEI21:MEK21"/>
    <mergeCell ref="MEL21:MEN21"/>
    <mergeCell ref="MEO21:MEQ21"/>
    <mergeCell ref="MER21:MET21"/>
    <mergeCell ref="MDK21:MDM21"/>
    <mergeCell ref="MDN21:MDP21"/>
    <mergeCell ref="MDQ21:MDS21"/>
    <mergeCell ref="MDT21:MDV21"/>
    <mergeCell ref="MDW21:MDY21"/>
    <mergeCell ref="MDZ21:MEB21"/>
    <mergeCell ref="MCS21:MCU21"/>
    <mergeCell ref="MCV21:MCX21"/>
    <mergeCell ref="MCY21:MDA21"/>
    <mergeCell ref="MDB21:MDD21"/>
    <mergeCell ref="MDE21:MDG21"/>
    <mergeCell ref="MDH21:MDJ21"/>
    <mergeCell ref="MCA21:MCC21"/>
    <mergeCell ref="MCD21:MCF21"/>
    <mergeCell ref="MCG21:MCI21"/>
    <mergeCell ref="MCJ21:MCL21"/>
    <mergeCell ref="MCM21:MCO21"/>
    <mergeCell ref="MCP21:MCR21"/>
    <mergeCell ref="MJQ21:MJS21"/>
    <mergeCell ref="MJT21:MJV21"/>
    <mergeCell ref="MJW21:MJY21"/>
    <mergeCell ref="MJZ21:MKB21"/>
    <mergeCell ref="MKC21:MKE21"/>
    <mergeCell ref="MKF21:MKH21"/>
    <mergeCell ref="MIY21:MJA21"/>
    <mergeCell ref="MJB21:MJD21"/>
    <mergeCell ref="MJE21:MJG21"/>
    <mergeCell ref="MJH21:MJJ21"/>
    <mergeCell ref="MJK21:MJM21"/>
    <mergeCell ref="MJN21:MJP21"/>
    <mergeCell ref="MIG21:MII21"/>
    <mergeCell ref="MIJ21:MIL21"/>
    <mergeCell ref="MIM21:MIO21"/>
    <mergeCell ref="MIP21:MIR21"/>
    <mergeCell ref="MIS21:MIU21"/>
    <mergeCell ref="MIV21:MIX21"/>
    <mergeCell ref="MHO21:MHQ21"/>
    <mergeCell ref="MHR21:MHT21"/>
    <mergeCell ref="MHU21:MHW21"/>
    <mergeCell ref="MHX21:MHZ21"/>
    <mergeCell ref="MIA21:MIC21"/>
    <mergeCell ref="MID21:MIF21"/>
    <mergeCell ref="MGW21:MGY21"/>
    <mergeCell ref="MGZ21:MHB21"/>
    <mergeCell ref="MHC21:MHE21"/>
    <mergeCell ref="MHF21:MHH21"/>
    <mergeCell ref="MHI21:MHK21"/>
    <mergeCell ref="MHL21:MHN21"/>
    <mergeCell ref="MGE21:MGG21"/>
    <mergeCell ref="MGH21:MGJ21"/>
    <mergeCell ref="MGK21:MGM21"/>
    <mergeCell ref="MGN21:MGP21"/>
    <mergeCell ref="MGQ21:MGS21"/>
    <mergeCell ref="MGT21:MGV21"/>
    <mergeCell ref="MNU21:MNW21"/>
    <mergeCell ref="MNX21:MNZ21"/>
    <mergeCell ref="MOA21:MOC21"/>
    <mergeCell ref="MOD21:MOF21"/>
    <mergeCell ref="MOG21:MOI21"/>
    <mergeCell ref="MOJ21:MOL21"/>
    <mergeCell ref="MNC21:MNE21"/>
    <mergeCell ref="MNF21:MNH21"/>
    <mergeCell ref="MNI21:MNK21"/>
    <mergeCell ref="MNL21:MNN21"/>
    <mergeCell ref="MNO21:MNQ21"/>
    <mergeCell ref="MNR21:MNT21"/>
    <mergeCell ref="MMK21:MMM21"/>
    <mergeCell ref="MMN21:MMP21"/>
    <mergeCell ref="MMQ21:MMS21"/>
    <mergeCell ref="MMT21:MMV21"/>
    <mergeCell ref="MMW21:MMY21"/>
    <mergeCell ref="MMZ21:MNB21"/>
    <mergeCell ref="MLS21:MLU21"/>
    <mergeCell ref="MLV21:MLX21"/>
    <mergeCell ref="MLY21:MMA21"/>
    <mergeCell ref="MMB21:MMD21"/>
    <mergeCell ref="MME21:MMG21"/>
    <mergeCell ref="MMH21:MMJ21"/>
    <mergeCell ref="MLA21:MLC21"/>
    <mergeCell ref="MLD21:MLF21"/>
    <mergeCell ref="MLG21:MLI21"/>
    <mergeCell ref="MLJ21:MLL21"/>
    <mergeCell ref="MLM21:MLO21"/>
    <mergeCell ref="MLP21:MLR21"/>
    <mergeCell ref="MKI21:MKK21"/>
    <mergeCell ref="MKL21:MKN21"/>
    <mergeCell ref="MKO21:MKQ21"/>
    <mergeCell ref="MKR21:MKT21"/>
    <mergeCell ref="MKU21:MKW21"/>
    <mergeCell ref="MKX21:MKZ21"/>
    <mergeCell ref="MRY21:MSA21"/>
    <mergeCell ref="MSB21:MSD21"/>
    <mergeCell ref="MSE21:MSG21"/>
    <mergeCell ref="MSH21:MSJ21"/>
    <mergeCell ref="MSK21:MSM21"/>
    <mergeCell ref="MSN21:MSP21"/>
    <mergeCell ref="MRG21:MRI21"/>
    <mergeCell ref="MRJ21:MRL21"/>
    <mergeCell ref="MRM21:MRO21"/>
    <mergeCell ref="MRP21:MRR21"/>
    <mergeCell ref="MRS21:MRU21"/>
    <mergeCell ref="MRV21:MRX21"/>
    <mergeCell ref="MQO21:MQQ21"/>
    <mergeCell ref="MQR21:MQT21"/>
    <mergeCell ref="MQU21:MQW21"/>
    <mergeCell ref="MQX21:MQZ21"/>
    <mergeCell ref="MRA21:MRC21"/>
    <mergeCell ref="MRD21:MRF21"/>
    <mergeCell ref="MPW21:MPY21"/>
    <mergeCell ref="MPZ21:MQB21"/>
    <mergeCell ref="MQC21:MQE21"/>
    <mergeCell ref="MQF21:MQH21"/>
    <mergeCell ref="MQI21:MQK21"/>
    <mergeCell ref="MQL21:MQN21"/>
    <mergeCell ref="MPE21:MPG21"/>
    <mergeCell ref="MPH21:MPJ21"/>
    <mergeCell ref="MPK21:MPM21"/>
    <mergeCell ref="MPN21:MPP21"/>
    <mergeCell ref="MPQ21:MPS21"/>
    <mergeCell ref="MPT21:MPV21"/>
    <mergeCell ref="MOM21:MOO21"/>
    <mergeCell ref="MOP21:MOR21"/>
    <mergeCell ref="MOS21:MOU21"/>
    <mergeCell ref="MOV21:MOX21"/>
    <mergeCell ref="MOY21:MPA21"/>
    <mergeCell ref="MPB21:MPD21"/>
    <mergeCell ref="MWC21:MWE21"/>
    <mergeCell ref="MWF21:MWH21"/>
    <mergeCell ref="MWI21:MWK21"/>
    <mergeCell ref="MWL21:MWN21"/>
    <mergeCell ref="MWO21:MWQ21"/>
    <mergeCell ref="MWR21:MWT21"/>
    <mergeCell ref="MVK21:MVM21"/>
    <mergeCell ref="MVN21:MVP21"/>
    <mergeCell ref="MVQ21:MVS21"/>
    <mergeCell ref="MVT21:MVV21"/>
    <mergeCell ref="MVW21:MVY21"/>
    <mergeCell ref="MVZ21:MWB21"/>
    <mergeCell ref="MUS21:MUU21"/>
    <mergeCell ref="MUV21:MUX21"/>
    <mergeCell ref="MUY21:MVA21"/>
    <mergeCell ref="MVB21:MVD21"/>
    <mergeCell ref="MVE21:MVG21"/>
    <mergeCell ref="MVH21:MVJ21"/>
    <mergeCell ref="MUA21:MUC21"/>
    <mergeCell ref="MUD21:MUF21"/>
    <mergeCell ref="MUG21:MUI21"/>
    <mergeCell ref="MUJ21:MUL21"/>
    <mergeCell ref="MUM21:MUO21"/>
    <mergeCell ref="MUP21:MUR21"/>
    <mergeCell ref="MTI21:MTK21"/>
    <mergeCell ref="MTL21:MTN21"/>
    <mergeCell ref="MTO21:MTQ21"/>
    <mergeCell ref="MTR21:MTT21"/>
    <mergeCell ref="MTU21:MTW21"/>
    <mergeCell ref="MTX21:MTZ21"/>
    <mergeCell ref="MSQ21:MSS21"/>
    <mergeCell ref="MST21:MSV21"/>
    <mergeCell ref="MSW21:MSY21"/>
    <mergeCell ref="MSZ21:MTB21"/>
    <mergeCell ref="MTC21:MTE21"/>
    <mergeCell ref="MTF21:MTH21"/>
    <mergeCell ref="NAG21:NAI21"/>
    <mergeCell ref="NAJ21:NAL21"/>
    <mergeCell ref="NAM21:NAO21"/>
    <mergeCell ref="NAP21:NAR21"/>
    <mergeCell ref="NAS21:NAU21"/>
    <mergeCell ref="NAV21:NAX21"/>
    <mergeCell ref="MZO21:MZQ21"/>
    <mergeCell ref="MZR21:MZT21"/>
    <mergeCell ref="MZU21:MZW21"/>
    <mergeCell ref="MZX21:MZZ21"/>
    <mergeCell ref="NAA21:NAC21"/>
    <mergeCell ref="NAD21:NAF21"/>
    <mergeCell ref="MYW21:MYY21"/>
    <mergeCell ref="MYZ21:MZB21"/>
    <mergeCell ref="MZC21:MZE21"/>
    <mergeCell ref="MZF21:MZH21"/>
    <mergeCell ref="MZI21:MZK21"/>
    <mergeCell ref="MZL21:MZN21"/>
    <mergeCell ref="MYE21:MYG21"/>
    <mergeCell ref="MYH21:MYJ21"/>
    <mergeCell ref="MYK21:MYM21"/>
    <mergeCell ref="MYN21:MYP21"/>
    <mergeCell ref="MYQ21:MYS21"/>
    <mergeCell ref="MYT21:MYV21"/>
    <mergeCell ref="MXM21:MXO21"/>
    <mergeCell ref="MXP21:MXR21"/>
    <mergeCell ref="MXS21:MXU21"/>
    <mergeCell ref="MXV21:MXX21"/>
    <mergeCell ref="MXY21:MYA21"/>
    <mergeCell ref="MYB21:MYD21"/>
    <mergeCell ref="MWU21:MWW21"/>
    <mergeCell ref="MWX21:MWZ21"/>
    <mergeCell ref="MXA21:MXC21"/>
    <mergeCell ref="MXD21:MXF21"/>
    <mergeCell ref="MXG21:MXI21"/>
    <mergeCell ref="MXJ21:MXL21"/>
    <mergeCell ref="NEK21:NEM21"/>
    <mergeCell ref="NEN21:NEP21"/>
    <mergeCell ref="NEQ21:NES21"/>
    <mergeCell ref="NET21:NEV21"/>
    <mergeCell ref="NEW21:NEY21"/>
    <mergeCell ref="NEZ21:NFB21"/>
    <mergeCell ref="NDS21:NDU21"/>
    <mergeCell ref="NDV21:NDX21"/>
    <mergeCell ref="NDY21:NEA21"/>
    <mergeCell ref="NEB21:NED21"/>
    <mergeCell ref="NEE21:NEG21"/>
    <mergeCell ref="NEH21:NEJ21"/>
    <mergeCell ref="NDA21:NDC21"/>
    <mergeCell ref="NDD21:NDF21"/>
    <mergeCell ref="NDG21:NDI21"/>
    <mergeCell ref="NDJ21:NDL21"/>
    <mergeCell ref="NDM21:NDO21"/>
    <mergeCell ref="NDP21:NDR21"/>
    <mergeCell ref="NCI21:NCK21"/>
    <mergeCell ref="NCL21:NCN21"/>
    <mergeCell ref="NCO21:NCQ21"/>
    <mergeCell ref="NCR21:NCT21"/>
    <mergeCell ref="NCU21:NCW21"/>
    <mergeCell ref="NCX21:NCZ21"/>
    <mergeCell ref="NBQ21:NBS21"/>
    <mergeCell ref="NBT21:NBV21"/>
    <mergeCell ref="NBW21:NBY21"/>
    <mergeCell ref="NBZ21:NCB21"/>
    <mergeCell ref="NCC21:NCE21"/>
    <mergeCell ref="NCF21:NCH21"/>
    <mergeCell ref="NAY21:NBA21"/>
    <mergeCell ref="NBB21:NBD21"/>
    <mergeCell ref="NBE21:NBG21"/>
    <mergeCell ref="NBH21:NBJ21"/>
    <mergeCell ref="NBK21:NBM21"/>
    <mergeCell ref="NBN21:NBP21"/>
    <mergeCell ref="NIO21:NIQ21"/>
    <mergeCell ref="NIR21:NIT21"/>
    <mergeCell ref="NIU21:NIW21"/>
    <mergeCell ref="NIX21:NIZ21"/>
    <mergeCell ref="NJA21:NJC21"/>
    <mergeCell ref="NJD21:NJF21"/>
    <mergeCell ref="NHW21:NHY21"/>
    <mergeCell ref="NHZ21:NIB21"/>
    <mergeCell ref="NIC21:NIE21"/>
    <mergeCell ref="NIF21:NIH21"/>
    <mergeCell ref="NII21:NIK21"/>
    <mergeCell ref="NIL21:NIN21"/>
    <mergeCell ref="NHE21:NHG21"/>
    <mergeCell ref="NHH21:NHJ21"/>
    <mergeCell ref="NHK21:NHM21"/>
    <mergeCell ref="NHN21:NHP21"/>
    <mergeCell ref="NHQ21:NHS21"/>
    <mergeCell ref="NHT21:NHV21"/>
    <mergeCell ref="NGM21:NGO21"/>
    <mergeCell ref="NGP21:NGR21"/>
    <mergeCell ref="NGS21:NGU21"/>
    <mergeCell ref="NGV21:NGX21"/>
    <mergeCell ref="NGY21:NHA21"/>
    <mergeCell ref="NHB21:NHD21"/>
    <mergeCell ref="NFU21:NFW21"/>
    <mergeCell ref="NFX21:NFZ21"/>
    <mergeCell ref="NGA21:NGC21"/>
    <mergeCell ref="NGD21:NGF21"/>
    <mergeCell ref="NGG21:NGI21"/>
    <mergeCell ref="NGJ21:NGL21"/>
    <mergeCell ref="NFC21:NFE21"/>
    <mergeCell ref="NFF21:NFH21"/>
    <mergeCell ref="NFI21:NFK21"/>
    <mergeCell ref="NFL21:NFN21"/>
    <mergeCell ref="NFO21:NFQ21"/>
    <mergeCell ref="NFR21:NFT21"/>
    <mergeCell ref="NMS21:NMU21"/>
    <mergeCell ref="NMV21:NMX21"/>
    <mergeCell ref="NMY21:NNA21"/>
    <mergeCell ref="NNB21:NND21"/>
    <mergeCell ref="NNE21:NNG21"/>
    <mergeCell ref="NNH21:NNJ21"/>
    <mergeCell ref="NMA21:NMC21"/>
    <mergeCell ref="NMD21:NMF21"/>
    <mergeCell ref="NMG21:NMI21"/>
    <mergeCell ref="NMJ21:NML21"/>
    <mergeCell ref="NMM21:NMO21"/>
    <mergeCell ref="NMP21:NMR21"/>
    <mergeCell ref="NLI21:NLK21"/>
    <mergeCell ref="NLL21:NLN21"/>
    <mergeCell ref="NLO21:NLQ21"/>
    <mergeCell ref="NLR21:NLT21"/>
    <mergeCell ref="NLU21:NLW21"/>
    <mergeCell ref="NLX21:NLZ21"/>
    <mergeCell ref="NKQ21:NKS21"/>
    <mergeCell ref="NKT21:NKV21"/>
    <mergeCell ref="NKW21:NKY21"/>
    <mergeCell ref="NKZ21:NLB21"/>
    <mergeCell ref="NLC21:NLE21"/>
    <mergeCell ref="NLF21:NLH21"/>
    <mergeCell ref="NJY21:NKA21"/>
    <mergeCell ref="NKB21:NKD21"/>
    <mergeCell ref="NKE21:NKG21"/>
    <mergeCell ref="NKH21:NKJ21"/>
    <mergeCell ref="NKK21:NKM21"/>
    <mergeCell ref="NKN21:NKP21"/>
    <mergeCell ref="NJG21:NJI21"/>
    <mergeCell ref="NJJ21:NJL21"/>
    <mergeCell ref="NJM21:NJO21"/>
    <mergeCell ref="NJP21:NJR21"/>
    <mergeCell ref="NJS21:NJU21"/>
    <mergeCell ref="NJV21:NJX21"/>
    <mergeCell ref="NQW21:NQY21"/>
    <mergeCell ref="NQZ21:NRB21"/>
    <mergeCell ref="NRC21:NRE21"/>
    <mergeCell ref="NRF21:NRH21"/>
    <mergeCell ref="NRI21:NRK21"/>
    <mergeCell ref="NRL21:NRN21"/>
    <mergeCell ref="NQE21:NQG21"/>
    <mergeCell ref="NQH21:NQJ21"/>
    <mergeCell ref="NQK21:NQM21"/>
    <mergeCell ref="NQN21:NQP21"/>
    <mergeCell ref="NQQ21:NQS21"/>
    <mergeCell ref="NQT21:NQV21"/>
    <mergeCell ref="NPM21:NPO21"/>
    <mergeCell ref="NPP21:NPR21"/>
    <mergeCell ref="NPS21:NPU21"/>
    <mergeCell ref="NPV21:NPX21"/>
    <mergeCell ref="NPY21:NQA21"/>
    <mergeCell ref="NQB21:NQD21"/>
    <mergeCell ref="NOU21:NOW21"/>
    <mergeCell ref="NOX21:NOZ21"/>
    <mergeCell ref="NPA21:NPC21"/>
    <mergeCell ref="NPD21:NPF21"/>
    <mergeCell ref="NPG21:NPI21"/>
    <mergeCell ref="NPJ21:NPL21"/>
    <mergeCell ref="NOC21:NOE21"/>
    <mergeCell ref="NOF21:NOH21"/>
    <mergeCell ref="NOI21:NOK21"/>
    <mergeCell ref="NOL21:NON21"/>
    <mergeCell ref="NOO21:NOQ21"/>
    <mergeCell ref="NOR21:NOT21"/>
    <mergeCell ref="NNK21:NNM21"/>
    <mergeCell ref="NNN21:NNP21"/>
    <mergeCell ref="NNQ21:NNS21"/>
    <mergeCell ref="NNT21:NNV21"/>
    <mergeCell ref="NNW21:NNY21"/>
    <mergeCell ref="NNZ21:NOB21"/>
    <mergeCell ref="NVA21:NVC21"/>
    <mergeCell ref="NVD21:NVF21"/>
    <mergeCell ref="NVG21:NVI21"/>
    <mergeCell ref="NVJ21:NVL21"/>
    <mergeCell ref="NVM21:NVO21"/>
    <mergeCell ref="NVP21:NVR21"/>
    <mergeCell ref="NUI21:NUK21"/>
    <mergeCell ref="NUL21:NUN21"/>
    <mergeCell ref="NUO21:NUQ21"/>
    <mergeCell ref="NUR21:NUT21"/>
    <mergeCell ref="NUU21:NUW21"/>
    <mergeCell ref="NUX21:NUZ21"/>
    <mergeCell ref="NTQ21:NTS21"/>
    <mergeCell ref="NTT21:NTV21"/>
    <mergeCell ref="NTW21:NTY21"/>
    <mergeCell ref="NTZ21:NUB21"/>
    <mergeCell ref="NUC21:NUE21"/>
    <mergeCell ref="NUF21:NUH21"/>
    <mergeCell ref="NSY21:NTA21"/>
    <mergeCell ref="NTB21:NTD21"/>
    <mergeCell ref="NTE21:NTG21"/>
    <mergeCell ref="NTH21:NTJ21"/>
    <mergeCell ref="NTK21:NTM21"/>
    <mergeCell ref="NTN21:NTP21"/>
    <mergeCell ref="NSG21:NSI21"/>
    <mergeCell ref="NSJ21:NSL21"/>
    <mergeCell ref="NSM21:NSO21"/>
    <mergeCell ref="NSP21:NSR21"/>
    <mergeCell ref="NSS21:NSU21"/>
    <mergeCell ref="NSV21:NSX21"/>
    <mergeCell ref="NRO21:NRQ21"/>
    <mergeCell ref="NRR21:NRT21"/>
    <mergeCell ref="NRU21:NRW21"/>
    <mergeCell ref="NRX21:NRZ21"/>
    <mergeCell ref="NSA21:NSC21"/>
    <mergeCell ref="NSD21:NSF21"/>
    <mergeCell ref="NZE21:NZG21"/>
    <mergeCell ref="NZH21:NZJ21"/>
    <mergeCell ref="NZK21:NZM21"/>
    <mergeCell ref="NZN21:NZP21"/>
    <mergeCell ref="NZQ21:NZS21"/>
    <mergeCell ref="NZT21:NZV21"/>
    <mergeCell ref="NYM21:NYO21"/>
    <mergeCell ref="NYP21:NYR21"/>
    <mergeCell ref="NYS21:NYU21"/>
    <mergeCell ref="NYV21:NYX21"/>
    <mergeCell ref="NYY21:NZA21"/>
    <mergeCell ref="NZB21:NZD21"/>
    <mergeCell ref="NXU21:NXW21"/>
    <mergeCell ref="NXX21:NXZ21"/>
    <mergeCell ref="NYA21:NYC21"/>
    <mergeCell ref="NYD21:NYF21"/>
    <mergeCell ref="NYG21:NYI21"/>
    <mergeCell ref="NYJ21:NYL21"/>
    <mergeCell ref="NXC21:NXE21"/>
    <mergeCell ref="NXF21:NXH21"/>
    <mergeCell ref="NXI21:NXK21"/>
    <mergeCell ref="NXL21:NXN21"/>
    <mergeCell ref="NXO21:NXQ21"/>
    <mergeCell ref="NXR21:NXT21"/>
    <mergeCell ref="NWK21:NWM21"/>
    <mergeCell ref="NWN21:NWP21"/>
    <mergeCell ref="NWQ21:NWS21"/>
    <mergeCell ref="NWT21:NWV21"/>
    <mergeCell ref="NWW21:NWY21"/>
    <mergeCell ref="NWZ21:NXB21"/>
    <mergeCell ref="NVS21:NVU21"/>
    <mergeCell ref="NVV21:NVX21"/>
    <mergeCell ref="NVY21:NWA21"/>
    <mergeCell ref="NWB21:NWD21"/>
    <mergeCell ref="NWE21:NWG21"/>
    <mergeCell ref="NWH21:NWJ21"/>
    <mergeCell ref="ODI21:ODK21"/>
    <mergeCell ref="ODL21:ODN21"/>
    <mergeCell ref="ODO21:ODQ21"/>
    <mergeCell ref="ODR21:ODT21"/>
    <mergeCell ref="ODU21:ODW21"/>
    <mergeCell ref="ODX21:ODZ21"/>
    <mergeCell ref="OCQ21:OCS21"/>
    <mergeCell ref="OCT21:OCV21"/>
    <mergeCell ref="OCW21:OCY21"/>
    <mergeCell ref="OCZ21:ODB21"/>
    <mergeCell ref="ODC21:ODE21"/>
    <mergeCell ref="ODF21:ODH21"/>
    <mergeCell ref="OBY21:OCA21"/>
    <mergeCell ref="OCB21:OCD21"/>
    <mergeCell ref="OCE21:OCG21"/>
    <mergeCell ref="OCH21:OCJ21"/>
    <mergeCell ref="OCK21:OCM21"/>
    <mergeCell ref="OCN21:OCP21"/>
    <mergeCell ref="OBG21:OBI21"/>
    <mergeCell ref="OBJ21:OBL21"/>
    <mergeCell ref="OBM21:OBO21"/>
    <mergeCell ref="OBP21:OBR21"/>
    <mergeCell ref="OBS21:OBU21"/>
    <mergeCell ref="OBV21:OBX21"/>
    <mergeCell ref="OAO21:OAQ21"/>
    <mergeCell ref="OAR21:OAT21"/>
    <mergeCell ref="OAU21:OAW21"/>
    <mergeCell ref="OAX21:OAZ21"/>
    <mergeCell ref="OBA21:OBC21"/>
    <mergeCell ref="OBD21:OBF21"/>
    <mergeCell ref="NZW21:NZY21"/>
    <mergeCell ref="NZZ21:OAB21"/>
    <mergeCell ref="OAC21:OAE21"/>
    <mergeCell ref="OAF21:OAH21"/>
    <mergeCell ref="OAI21:OAK21"/>
    <mergeCell ref="OAL21:OAN21"/>
    <mergeCell ref="OHM21:OHO21"/>
    <mergeCell ref="OHP21:OHR21"/>
    <mergeCell ref="OHS21:OHU21"/>
    <mergeCell ref="OHV21:OHX21"/>
    <mergeCell ref="OHY21:OIA21"/>
    <mergeCell ref="OIB21:OID21"/>
    <mergeCell ref="OGU21:OGW21"/>
    <mergeCell ref="OGX21:OGZ21"/>
    <mergeCell ref="OHA21:OHC21"/>
    <mergeCell ref="OHD21:OHF21"/>
    <mergeCell ref="OHG21:OHI21"/>
    <mergeCell ref="OHJ21:OHL21"/>
    <mergeCell ref="OGC21:OGE21"/>
    <mergeCell ref="OGF21:OGH21"/>
    <mergeCell ref="OGI21:OGK21"/>
    <mergeCell ref="OGL21:OGN21"/>
    <mergeCell ref="OGO21:OGQ21"/>
    <mergeCell ref="OGR21:OGT21"/>
    <mergeCell ref="OFK21:OFM21"/>
    <mergeCell ref="OFN21:OFP21"/>
    <mergeCell ref="OFQ21:OFS21"/>
    <mergeCell ref="OFT21:OFV21"/>
    <mergeCell ref="OFW21:OFY21"/>
    <mergeCell ref="OFZ21:OGB21"/>
    <mergeCell ref="OES21:OEU21"/>
    <mergeCell ref="OEV21:OEX21"/>
    <mergeCell ref="OEY21:OFA21"/>
    <mergeCell ref="OFB21:OFD21"/>
    <mergeCell ref="OFE21:OFG21"/>
    <mergeCell ref="OFH21:OFJ21"/>
    <mergeCell ref="OEA21:OEC21"/>
    <mergeCell ref="OED21:OEF21"/>
    <mergeCell ref="OEG21:OEI21"/>
    <mergeCell ref="OEJ21:OEL21"/>
    <mergeCell ref="OEM21:OEO21"/>
    <mergeCell ref="OEP21:OER21"/>
    <mergeCell ref="OLQ21:OLS21"/>
    <mergeCell ref="OLT21:OLV21"/>
    <mergeCell ref="OLW21:OLY21"/>
    <mergeCell ref="OLZ21:OMB21"/>
    <mergeCell ref="OMC21:OME21"/>
    <mergeCell ref="OMF21:OMH21"/>
    <mergeCell ref="OKY21:OLA21"/>
    <mergeCell ref="OLB21:OLD21"/>
    <mergeCell ref="OLE21:OLG21"/>
    <mergeCell ref="OLH21:OLJ21"/>
    <mergeCell ref="OLK21:OLM21"/>
    <mergeCell ref="OLN21:OLP21"/>
    <mergeCell ref="OKG21:OKI21"/>
    <mergeCell ref="OKJ21:OKL21"/>
    <mergeCell ref="OKM21:OKO21"/>
    <mergeCell ref="OKP21:OKR21"/>
    <mergeCell ref="OKS21:OKU21"/>
    <mergeCell ref="OKV21:OKX21"/>
    <mergeCell ref="OJO21:OJQ21"/>
    <mergeCell ref="OJR21:OJT21"/>
    <mergeCell ref="OJU21:OJW21"/>
    <mergeCell ref="OJX21:OJZ21"/>
    <mergeCell ref="OKA21:OKC21"/>
    <mergeCell ref="OKD21:OKF21"/>
    <mergeCell ref="OIW21:OIY21"/>
    <mergeCell ref="OIZ21:OJB21"/>
    <mergeCell ref="OJC21:OJE21"/>
    <mergeCell ref="OJF21:OJH21"/>
    <mergeCell ref="OJI21:OJK21"/>
    <mergeCell ref="OJL21:OJN21"/>
    <mergeCell ref="OIE21:OIG21"/>
    <mergeCell ref="OIH21:OIJ21"/>
    <mergeCell ref="OIK21:OIM21"/>
    <mergeCell ref="OIN21:OIP21"/>
    <mergeCell ref="OIQ21:OIS21"/>
    <mergeCell ref="OIT21:OIV21"/>
    <mergeCell ref="OPU21:OPW21"/>
    <mergeCell ref="OPX21:OPZ21"/>
    <mergeCell ref="OQA21:OQC21"/>
    <mergeCell ref="OQD21:OQF21"/>
    <mergeCell ref="OQG21:OQI21"/>
    <mergeCell ref="OQJ21:OQL21"/>
    <mergeCell ref="OPC21:OPE21"/>
    <mergeCell ref="OPF21:OPH21"/>
    <mergeCell ref="OPI21:OPK21"/>
    <mergeCell ref="OPL21:OPN21"/>
    <mergeCell ref="OPO21:OPQ21"/>
    <mergeCell ref="OPR21:OPT21"/>
    <mergeCell ref="OOK21:OOM21"/>
    <mergeCell ref="OON21:OOP21"/>
    <mergeCell ref="OOQ21:OOS21"/>
    <mergeCell ref="OOT21:OOV21"/>
    <mergeCell ref="OOW21:OOY21"/>
    <mergeCell ref="OOZ21:OPB21"/>
    <mergeCell ref="ONS21:ONU21"/>
    <mergeCell ref="ONV21:ONX21"/>
    <mergeCell ref="ONY21:OOA21"/>
    <mergeCell ref="OOB21:OOD21"/>
    <mergeCell ref="OOE21:OOG21"/>
    <mergeCell ref="OOH21:OOJ21"/>
    <mergeCell ref="ONA21:ONC21"/>
    <mergeCell ref="OND21:ONF21"/>
    <mergeCell ref="ONG21:ONI21"/>
    <mergeCell ref="ONJ21:ONL21"/>
    <mergeCell ref="ONM21:ONO21"/>
    <mergeCell ref="ONP21:ONR21"/>
    <mergeCell ref="OMI21:OMK21"/>
    <mergeCell ref="OML21:OMN21"/>
    <mergeCell ref="OMO21:OMQ21"/>
    <mergeCell ref="OMR21:OMT21"/>
    <mergeCell ref="OMU21:OMW21"/>
    <mergeCell ref="OMX21:OMZ21"/>
    <mergeCell ref="OTY21:OUA21"/>
    <mergeCell ref="OUB21:OUD21"/>
    <mergeCell ref="OUE21:OUG21"/>
    <mergeCell ref="OUH21:OUJ21"/>
    <mergeCell ref="OUK21:OUM21"/>
    <mergeCell ref="OUN21:OUP21"/>
    <mergeCell ref="OTG21:OTI21"/>
    <mergeCell ref="OTJ21:OTL21"/>
    <mergeCell ref="OTM21:OTO21"/>
    <mergeCell ref="OTP21:OTR21"/>
    <mergeCell ref="OTS21:OTU21"/>
    <mergeCell ref="OTV21:OTX21"/>
    <mergeCell ref="OSO21:OSQ21"/>
    <mergeCell ref="OSR21:OST21"/>
    <mergeCell ref="OSU21:OSW21"/>
    <mergeCell ref="OSX21:OSZ21"/>
    <mergeCell ref="OTA21:OTC21"/>
    <mergeCell ref="OTD21:OTF21"/>
    <mergeCell ref="ORW21:ORY21"/>
    <mergeCell ref="ORZ21:OSB21"/>
    <mergeCell ref="OSC21:OSE21"/>
    <mergeCell ref="OSF21:OSH21"/>
    <mergeCell ref="OSI21:OSK21"/>
    <mergeCell ref="OSL21:OSN21"/>
    <mergeCell ref="ORE21:ORG21"/>
    <mergeCell ref="ORH21:ORJ21"/>
    <mergeCell ref="ORK21:ORM21"/>
    <mergeCell ref="ORN21:ORP21"/>
    <mergeCell ref="ORQ21:ORS21"/>
    <mergeCell ref="ORT21:ORV21"/>
    <mergeCell ref="OQM21:OQO21"/>
    <mergeCell ref="OQP21:OQR21"/>
    <mergeCell ref="OQS21:OQU21"/>
    <mergeCell ref="OQV21:OQX21"/>
    <mergeCell ref="OQY21:ORA21"/>
    <mergeCell ref="ORB21:ORD21"/>
    <mergeCell ref="OYC21:OYE21"/>
    <mergeCell ref="OYF21:OYH21"/>
    <mergeCell ref="OYI21:OYK21"/>
    <mergeCell ref="OYL21:OYN21"/>
    <mergeCell ref="OYO21:OYQ21"/>
    <mergeCell ref="OYR21:OYT21"/>
    <mergeCell ref="OXK21:OXM21"/>
    <mergeCell ref="OXN21:OXP21"/>
    <mergeCell ref="OXQ21:OXS21"/>
    <mergeCell ref="OXT21:OXV21"/>
    <mergeCell ref="OXW21:OXY21"/>
    <mergeCell ref="OXZ21:OYB21"/>
    <mergeCell ref="OWS21:OWU21"/>
    <mergeCell ref="OWV21:OWX21"/>
    <mergeCell ref="OWY21:OXA21"/>
    <mergeCell ref="OXB21:OXD21"/>
    <mergeCell ref="OXE21:OXG21"/>
    <mergeCell ref="OXH21:OXJ21"/>
    <mergeCell ref="OWA21:OWC21"/>
    <mergeCell ref="OWD21:OWF21"/>
    <mergeCell ref="OWG21:OWI21"/>
    <mergeCell ref="OWJ21:OWL21"/>
    <mergeCell ref="OWM21:OWO21"/>
    <mergeCell ref="OWP21:OWR21"/>
    <mergeCell ref="OVI21:OVK21"/>
    <mergeCell ref="OVL21:OVN21"/>
    <mergeCell ref="OVO21:OVQ21"/>
    <mergeCell ref="OVR21:OVT21"/>
    <mergeCell ref="OVU21:OVW21"/>
    <mergeCell ref="OVX21:OVZ21"/>
    <mergeCell ref="OUQ21:OUS21"/>
    <mergeCell ref="OUT21:OUV21"/>
    <mergeCell ref="OUW21:OUY21"/>
    <mergeCell ref="OUZ21:OVB21"/>
    <mergeCell ref="OVC21:OVE21"/>
    <mergeCell ref="OVF21:OVH21"/>
    <mergeCell ref="PCG21:PCI21"/>
    <mergeCell ref="PCJ21:PCL21"/>
    <mergeCell ref="PCM21:PCO21"/>
    <mergeCell ref="PCP21:PCR21"/>
    <mergeCell ref="PCS21:PCU21"/>
    <mergeCell ref="PCV21:PCX21"/>
    <mergeCell ref="PBO21:PBQ21"/>
    <mergeCell ref="PBR21:PBT21"/>
    <mergeCell ref="PBU21:PBW21"/>
    <mergeCell ref="PBX21:PBZ21"/>
    <mergeCell ref="PCA21:PCC21"/>
    <mergeCell ref="PCD21:PCF21"/>
    <mergeCell ref="PAW21:PAY21"/>
    <mergeCell ref="PAZ21:PBB21"/>
    <mergeCell ref="PBC21:PBE21"/>
    <mergeCell ref="PBF21:PBH21"/>
    <mergeCell ref="PBI21:PBK21"/>
    <mergeCell ref="PBL21:PBN21"/>
    <mergeCell ref="PAE21:PAG21"/>
    <mergeCell ref="PAH21:PAJ21"/>
    <mergeCell ref="PAK21:PAM21"/>
    <mergeCell ref="PAN21:PAP21"/>
    <mergeCell ref="PAQ21:PAS21"/>
    <mergeCell ref="PAT21:PAV21"/>
    <mergeCell ref="OZM21:OZO21"/>
    <mergeCell ref="OZP21:OZR21"/>
    <mergeCell ref="OZS21:OZU21"/>
    <mergeCell ref="OZV21:OZX21"/>
    <mergeCell ref="OZY21:PAA21"/>
    <mergeCell ref="PAB21:PAD21"/>
    <mergeCell ref="OYU21:OYW21"/>
    <mergeCell ref="OYX21:OYZ21"/>
    <mergeCell ref="OZA21:OZC21"/>
    <mergeCell ref="OZD21:OZF21"/>
    <mergeCell ref="OZG21:OZI21"/>
    <mergeCell ref="OZJ21:OZL21"/>
    <mergeCell ref="PGK21:PGM21"/>
    <mergeCell ref="PGN21:PGP21"/>
    <mergeCell ref="PGQ21:PGS21"/>
    <mergeCell ref="PGT21:PGV21"/>
    <mergeCell ref="PGW21:PGY21"/>
    <mergeCell ref="PGZ21:PHB21"/>
    <mergeCell ref="PFS21:PFU21"/>
    <mergeCell ref="PFV21:PFX21"/>
    <mergeCell ref="PFY21:PGA21"/>
    <mergeCell ref="PGB21:PGD21"/>
    <mergeCell ref="PGE21:PGG21"/>
    <mergeCell ref="PGH21:PGJ21"/>
    <mergeCell ref="PFA21:PFC21"/>
    <mergeCell ref="PFD21:PFF21"/>
    <mergeCell ref="PFG21:PFI21"/>
    <mergeCell ref="PFJ21:PFL21"/>
    <mergeCell ref="PFM21:PFO21"/>
    <mergeCell ref="PFP21:PFR21"/>
    <mergeCell ref="PEI21:PEK21"/>
    <mergeCell ref="PEL21:PEN21"/>
    <mergeCell ref="PEO21:PEQ21"/>
    <mergeCell ref="PER21:PET21"/>
    <mergeCell ref="PEU21:PEW21"/>
    <mergeCell ref="PEX21:PEZ21"/>
    <mergeCell ref="PDQ21:PDS21"/>
    <mergeCell ref="PDT21:PDV21"/>
    <mergeCell ref="PDW21:PDY21"/>
    <mergeCell ref="PDZ21:PEB21"/>
    <mergeCell ref="PEC21:PEE21"/>
    <mergeCell ref="PEF21:PEH21"/>
    <mergeCell ref="PCY21:PDA21"/>
    <mergeCell ref="PDB21:PDD21"/>
    <mergeCell ref="PDE21:PDG21"/>
    <mergeCell ref="PDH21:PDJ21"/>
    <mergeCell ref="PDK21:PDM21"/>
    <mergeCell ref="PDN21:PDP21"/>
    <mergeCell ref="PKO21:PKQ21"/>
    <mergeCell ref="PKR21:PKT21"/>
    <mergeCell ref="PKU21:PKW21"/>
    <mergeCell ref="PKX21:PKZ21"/>
    <mergeCell ref="PLA21:PLC21"/>
    <mergeCell ref="PLD21:PLF21"/>
    <mergeCell ref="PJW21:PJY21"/>
    <mergeCell ref="PJZ21:PKB21"/>
    <mergeCell ref="PKC21:PKE21"/>
    <mergeCell ref="PKF21:PKH21"/>
    <mergeCell ref="PKI21:PKK21"/>
    <mergeCell ref="PKL21:PKN21"/>
    <mergeCell ref="PJE21:PJG21"/>
    <mergeCell ref="PJH21:PJJ21"/>
    <mergeCell ref="PJK21:PJM21"/>
    <mergeCell ref="PJN21:PJP21"/>
    <mergeCell ref="PJQ21:PJS21"/>
    <mergeCell ref="PJT21:PJV21"/>
    <mergeCell ref="PIM21:PIO21"/>
    <mergeCell ref="PIP21:PIR21"/>
    <mergeCell ref="PIS21:PIU21"/>
    <mergeCell ref="PIV21:PIX21"/>
    <mergeCell ref="PIY21:PJA21"/>
    <mergeCell ref="PJB21:PJD21"/>
    <mergeCell ref="PHU21:PHW21"/>
    <mergeCell ref="PHX21:PHZ21"/>
    <mergeCell ref="PIA21:PIC21"/>
    <mergeCell ref="PID21:PIF21"/>
    <mergeCell ref="PIG21:PII21"/>
    <mergeCell ref="PIJ21:PIL21"/>
    <mergeCell ref="PHC21:PHE21"/>
    <mergeCell ref="PHF21:PHH21"/>
    <mergeCell ref="PHI21:PHK21"/>
    <mergeCell ref="PHL21:PHN21"/>
    <mergeCell ref="PHO21:PHQ21"/>
    <mergeCell ref="PHR21:PHT21"/>
    <mergeCell ref="POS21:POU21"/>
    <mergeCell ref="POV21:POX21"/>
    <mergeCell ref="POY21:PPA21"/>
    <mergeCell ref="PPB21:PPD21"/>
    <mergeCell ref="PPE21:PPG21"/>
    <mergeCell ref="PPH21:PPJ21"/>
    <mergeCell ref="POA21:POC21"/>
    <mergeCell ref="POD21:POF21"/>
    <mergeCell ref="POG21:POI21"/>
    <mergeCell ref="POJ21:POL21"/>
    <mergeCell ref="POM21:POO21"/>
    <mergeCell ref="POP21:POR21"/>
    <mergeCell ref="PNI21:PNK21"/>
    <mergeCell ref="PNL21:PNN21"/>
    <mergeCell ref="PNO21:PNQ21"/>
    <mergeCell ref="PNR21:PNT21"/>
    <mergeCell ref="PNU21:PNW21"/>
    <mergeCell ref="PNX21:PNZ21"/>
    <mergeCell ref="PMQ21:PMS21"/>
    <mergeCell ref="PMT21:PMV21"/>
    <mergeCell ref="PMW21:PMY21"/>
    <mergeCell ref="PMZ21:PNB21"/>
    <mergeCell ref="PNC21:PNE21"/>
    <mergeCell ref="PNF21:PNH21"/>
    <mergeCell ref="PLY21:PMA21"/>
    <mergeCell ref="PMB21:PMD21"/>
    <mergeCell ref="PME21:PMG21"/>
    <mergeCell ref="PMH21:PMJ21"/>
    <mergeCell ref="PMK21:PMM21"/>
    <mergeCell ref="PMN21:PMP21"/>
    <mergeCell ref="PLG21:PLI21"/>
    <mergeCell ref="PLJ21:PLL21"/>
    <mergeCell ref="PLM21:PLO21"/>
    <mergeCell ref="PLP21:PLR21"/>
    <mergeCell ref="PLS21:PLU21"/>
    <mergeCell ref="PLV21:PLX21"/>
    <mergeCell ref="PSW21:PSY21"/>
    <mergeCell ref="PSZ21:PTB21"/>
    <mergeCell ref="PTC21:PTE21"/>
    <mergeCell ref="PTF21:PTH21"/>
    <mergeCell ref="PTI21:PTK21"/>
    <mergeCell ref="PTL21:PTN21"/>
    <mergeCell ref="PSE21:PSG21"/>
    <mergeCell ref="PSH21:PSJ21"/>
    <mergeCell ref="PSK21:PSM21"/>
    <mergeCell ref="PSN21:PSP21"/>
    <mergeCell ref="PSQ21:PSS21"/>
    <mergeCell ref="PST21:PSV21"/>
    <mergeCell ref="PRM21:PRO21"/>
    <mergeCell ref="PRP21:PRR21"/>
    <mergeCell ref="PRS21:PRU21"/>
    <mergeCell ref="PRV21:PRX21"/>
    <mergeCell ref="PRY21:PSA21"/>
    <mergeCell ref="PSB21:PSD21"/>
    <mergeCell ref="PQU21:PQW21"/>
    <mergeCell ref="PQX21:PQZ21"/>
    <mergeCell ref="PRA21:PRC21"/>
    <mergeCell ref="PRD21:PRF21"/>
    <mergeCell ref="PRG21:PRI21"/>
    <mergeCell ref="PRJ21:PRL21"/>
    <mergeCell ref="PQC21:PQE21"/>
    <mergeCell ref="PQF21:PQH21"/>
    <mergeCell ref="PQI21:PQK21"/>
    <mergeCell ref="PQL21:PQN21"/>
    <mergeCell ref="PQO21:PQQ21"/>
    <mergeCell ref="PQR21:PQT21"/>
    <mergeCell ref="PPK21:PPM21"/>
    <mergeCell ref="PPN21:PPP21"/>
    <mergeCell ref="PPQ21:PPS21"/>
    <mergeCell ref="PPT21:PPV21"/>
    <mergeCell ref="PPW21:PPY21"/>
    <mergeCell ref="PPZ21:PQB21"/>
    <mergeCell ref="PXA21:PXC21"/>
    <mergeCell ref="PXD21:PXF21"/>
    <mergeCell ref="PXG21:PXI21"/>
    <mergeCell ref="PXJ21:PXL21"/>
    <mergeCell ref="PXM21:PXO21"/>
    <mergeCell ref="PXP21:PXR21"/>
    <mergeCell ref="PWI21:PWK21"/>
    <mergeCell ref="PWL21:PWN21"/>
    <mergeCell ref="PWO21:PWQ21"/>
    <mergeCell ref="PWR21:PWT21"/>
    <mergeCell ref="PWU21:PWW21"/>
    <mergeCell ref="PWX21:PWZ21"/>
    <mergeCell ref="PVQ21:PVS21"/>
    <mergeCell ref="PVT21:PVV21"/>
    <mergeCell ref="PVW21:PVY21"/>
    <mergeCell ref="PVZ21:PWB21"/>
    <mergeCell ref="PWC21:PWE21"/>
    <mergeCell ref="PWF21:PWH21"/>
    <mergeCell ref="PUY21:PVA21"/>
    <mergeCell ref="PVB21:PVD21"/>
    <mergeCell ref="PVE21:PVG21"/>
    <mergeCell ref="PVH21:PVJ21"/>
    <mergeCell ref="PVK21:PVM21"/>
    <mergeCell ref="PVN21:PVP21"/>
    <mergeCell ref="PUG21:PUI21"/>
    <mergeCell ref="PUJ21:PUL21"/>
    <mergeCell ref="PUM21:PUO21"/>
    <mergeCell ref="PUP21:PUR21"/>
    <mergeCell ref="PUS21:PUU21"/>
    <mergeCell ref="PUV21:PUX21"/>
    <mergeCell ref="PTO21:PTQ21"/>
    <mergeCell ref="PTR21:PTT21"/>
    <mergeCell ref="PTU21:PTW21"/>
    <mergeCell ref="PTX21:PTZ21"/>
    <mergeCell ref="PUA21:PUC21"/>
    <mergeCell ref="PUD21:PUF21"/>
    <mergeCell ref="QBE21:QBG21"/>
    <mergeCell ref="QBH21:QBJ21"/>
    <mergeCell ref="QBK21:QBM21"/>
    <mergeCell ref="QBN21:QBP21"/>
    <mergeCell ref="QBQ21:QBS21"/>
    <mergeCell ref="QBT21:QBV21"/>
    <mergeCell ref="QAM21:QAO21"/>
    <mergeCell ref="QAP21:QAR21"/>
    <mergeCell ref="QAS21:QAU21"/>
    <mergeCell ref="QAV21:QAX21"/>
    <mergeCell ref="QAY21:QBA21"/>
    <mergeCell ref="QBB21:QBD21"/>
    <mergeCell ref="PZU21:PZW21"/>
    <mergeCell ref="PZX21:PZZ21"/>
    <mergeCell ref="QAA21:QAC21"/>
    <mergeCell ref="QAD21:QAF21"/>
    <mergeCell ref="QAG21:QAI21"/>
    <mergeCell ref="QAJ21:QAL21"/>
    <mergeCell ref="PZC21:PZE21"/>
    <mergeCell ref="PZF21:PZH21"/>
    <mergeCell ref="PZI21:PZK21"/>
    <mergeCell ref="PZL21:PZN21"/>
    <mergeCell ref="PZO21:PZQ21"/>
    <mergeCell ref="PZR21:PZT21"/>
    <mergeCell ref="PYK21:PYM21"/>
    <mergeCell ref="PYN21:PYP21"/>
    <mergeCell ref="PYQ21:PYS21"/>
    <mergeCell ref="PYT21:PYV21"/>
    <mergeCell ref="PYW21:PYY21"/>
    <mergeCell ref="PYZ21:PZB21"/>
    <mergeCell ref="PXS21:PXU21"/>
    <mergeCell ref="PXV21:PXX21"/>
    <mergeCell ref="PXY21:PYA21"/>
    <mergeCell ref="PYB21:PYD21"/>
    <mergeCell ref="PYE21:PYG21"/>
    <mergeCell ref="PYH21:PYJ21"/>
    <mergeCell ref="QFI21:QFK21"/>
    <mergeCell ref="QFL21:QFN21"/>
    <mergeCell ref="QFO21:QFQ21"/>
    <mergeCell ref="QFR21:QFT21"/>
    <mergeCell ref="QFU21:QFW21"/>
    <mergeCell ref="QFX21:QFZ21"/>
    <mergeCell ref="QEQ21:QES21"/>
    <mergeCell ref="QET21:QEV21"/>
    <mergeCell ref="QEW21:QEY21"/>
    <mergeCell ref="QEZ21:QFB21"/>
    <mergeCell ref="QFC21:QFE21"/>
    <mergeCell ref="QFF21:QFH21"/>
    <mergeCell ref="QDY21:QEA21"/>
    <mergeCell ref="QEB21:QED21"/>
    <mergeCell ref="QEE21:QEG21"/>
    <mergeCell ref="QEH21:QEJ21"/>
    <mergeCell ref="QEK21:QEM21"/>
    <mergeCell ref="QEN21:QEP21"/>
    <mergeCell ref="QDG21:QDI21"/>
    <mergeCell ref="QDJ21:QDL21"/>
    <mergeCell ref="QDM21:QDO21"/>
    <mergeCell ref="QDP21:QDR21"/>
    <mergeCell ref="QDS21:QDU21"/>
    <mergeCell ref="QDV21:QDX21"/>
    <mergeCell ref="QCO21:QCQ21"/>
    <mergeCell ref="QCR21:QCT21"/>
    <mergeCell ref="QCU21:QCW21"/>
    <mergeCell ref="QCX21:QCZ21"/>
    <mergeCell ref="QDA21:QDC21"/>
    <mergeCell ref="QDD21:QDF21"/>
    <mergeCell ref="QBW21:QBY21"/>
    <mergeCell ref="QBZ21:QCB21"/>
    <mergeCell ref="QCC21:QCE21"/>
    <mergeCell ref="QCF21:QCH21"/>
    <mergeCell ref="QCI21:QCK21"/>
    <mergeCell ref="QCL21:QCN21"/>
    <mergeCell ref="QJM21:QJO21"/>
    <mergeCell ref="QJP21:QJR21"/>
    <mergeCell ref="QJS21:QJU21"/>
    <mergeCell ref="QJV21:QJX21"/>
    <mergeCell ref="QJY21:QKA21"/>
    <mergeCell ref="QKB21:QKD21"/>
    <mergeCell ref="QIU21:QIW21"/>
    <mergeCell ref="QIX21:QIZ21"/>
    <mergeCell ref="QJA21:QJC21"/>
    <mergeCell ref="QJD21:QJF21"/>
    <mergeCell ref="QJG21:QJI21"/>
    <mergeCell ref="QJJ21:QJL21"/>
    <mergeCell ref="QIC21:QIE21"/>
    <mergeCell ref="QIF21:QIH21"/>
    <mergeCell ref="QII21:QIK21"/>
    <mergeCell ref="QIL21:QIN21"/>
    <mergeCell ref="QIO21:QIQ21"/>
    <mergeCell ref="QIR21:QIT21"/>
    <mergeCell ref="QHK21:QHM21"/>
    <mergeCell ref="QHN21:QHP21"/>
    <mergeCell ref="QHQ21:QHS21"/>
    <mergeCell ref="QHT21:QHV21"/>
    <mergeCell ref="QHW21:QHY21"/>
    <mergeCell ref="QHZ21:QIB21"/>
    <mergeCell ref="QGS21:QGU21"/>
    <mergeCell ref="QGV21:QGX21"/>
    <mergeCell ref="QGY21:QHA21"/>
    <mergeCell ref="QHB21:QHD21"/>
    <mergeCell ref="QHE21:QHG21"/>
    <mergeCell ref="QHH21:QHJ21"/>
    <mergeCell ref="QGA21:QGC21"/>
    <mergeCell ref="QGD21:QGF21"/>
    <mergeCell ref="QGG21:QGI21"/>
    <mergeCell ref="QGJ21:QGL21"/>
    <mergeCell ref="QGM21:QGO21"/>
    <mergeCell ref="QGP21:QGR21"/>
    <mergeCell ref="QNQ21:QNS21"/>
    <mergeCell ref="QNT21:QNV21"/>
    <mergeCell ref="QNW21:QNY21"/>
    <mergeCell ref="QNZ21:QOB21"/>
    <mergeCell ref="QOC21:QOE21"/>
    <mergeCell ref="QOF21:QOH21"/>
    <mergeCell ref="QMY21:QNA21"/>
    <mergeCell ref="QNB21:QND21"/>
    <mergeCell ref="QNE21:QNG21"/>
    <mergeCell ref="QNH21:QNJ21"/>
    <mergeCell ref="QNK21:QNM21"/>
    <mergeCell ref="QNN21:QNP21"/>
    <mergeCell ref="QMG21:QMI21"/>
    <mergeCell ref="QMJ21:QML21"/>
    <mergeCell ref="QMM21:QMO21"/>
    <mergeCell ref="QMP21:QMR21"/>
    <mergeCell ref="QMS21:QMU21"/>
    <mergeCell ref="QMV21:QMX21"/>
    <mergeCell ref="QLO21:QLQ21"/>
    <mergeCell ref="QLR21:QLT21"/>
    <mergeCell ref="QLU21:QLW21"/>
    <mergeCell ref="QLX21:QLZ21"/>
    <mergeCell ref="QMA21:QMC21"/>
    <mergeCell ref="QMD21:QMF21"/>
    <mergeCell ref="QKW21:QKY21"/>
    <mergeCell ref="QKZ21:QLB21"/>
    <mergeCell ref="QLC21:QLE21"/>
    <mergeCell ref="QLF21:QLH21"/>
    <mergeCell ref="QLI21:QLK21"/>
    <mergeCell ref="QLL21:QLN21"/>
    <mergeCell ref="QKE21:QKG21"/>
    <mergeCell ref="QKH21:QKJ21"/>
    <mergeCell ref="QKK21:QKM21"/>
    <mergeCell ref="QKN21:QKP21"/>
    <mergeCell ref="QKQ21:QKS21"/>
    <mergeCell ref="QKT21:QKV21"/>
    <mergeCell ref="QRU21:QRW21"/>
    <mergeCell ref="QRX21:QRZ21"/>
    <mergeCell ref="QSA21:QSC21"/>
    <mergeCell ref="QSD21:QSF21"/>
    <mergeCell ref="QSG21:QSI21"/>
    <mergeCell ref="QSJ21:QSL21"/>
    <mergeCell ref="QRC21:QRE21"/>
    <mergeCell ref="QRF21:QRH21"/>
    <mergeCell ref="QRI21:QRK21"/>
    <mergeCell ref="QRL21:QRN21"/>
    <mergeCell ref="QRO21:QRQ21"/>
    <mergeCell ref="QRR21:QRT21"/>
    <mergeCell ref="QQK21:QQM21"/>
    <mergeCell ref="QQN21:QQP21"/>
    <mergeCell ref="QQQ21:QQS21"/>
    <mergeCell ref="QQT21:QQV21"/>
    <mergeCell ref="QQW21:QQY21"/>
    <mergeCell ref="QQZ21:QRB21"/>
    <mergeCell ref="QPS21:QPU21"/>
    <mergeCell ref="QPV21:QPX21"/>
    <mergeCell ref="QPY21:QQA21"/>
    <mergeCell ref="QQB21:QQD21"/>
    <mergeCell ref="QQE21:QQG21"/>
    <mergeCell ref="QQH21:QQJ21"/>
    <mergeCell ref="QPA21:QPC21"/>
    <mergeCell ref="QPD21:QPF21"/>
    <mergeCell ref="QPG21:QPI21"/>
    <mergeCell ref="QPJ21:QPL21"/>
    <mergeCell ref="QPM21:QPO21"/>
    <mergeCell ref="QPP21:QPR21"/>
    <mergeCell ref="QOI21:QOK21"/>
    <mergeCell ref="QOL21:QON21"/>
    <mergeCell ref="QOO21:QOQ21"/>
    <mergeCell ref="QOR21:QOT21"/>
    <mergeCell ref="QOU21:QOW21"/>
    <mergeCell ref="QOX21:QOZ21"/>
    <mergeCell ref="QVY21:QWA21"/>
    <mergeCell ref="QWB21:QWD21"/>
    <mergeCell ref="QWE21:QWG21"/>
    <mergeCell ref="QWH21:QWJ21"/>
    <mergeCell ref="QWK21:QWM21"/>
    <mergeCell ref="QWN21:QWP21"/>
    <mergeCell ref="QVG21:QVI21"/>
    <mergeCell ref="QVJ21:QVL21"/>
    <mergeCell ref="QVM21:QVO21"/>
    <mergeCell ref="QVP21:QVR21"/>
    <mergeCell ref="QVS21:QVU21"/>
    <mergeCell ref="QVV21:QVX21"/>
    <mergeCell ref="QUO21:QUQ21"/>
    <mergeCell ref="QUR21:QUT21"/>
    <mergeCell ref="QUU21:QUW21"/>
    <mergeCell ref="QUX21:QUZ21"/>
    <mergeCell ref="QVA21:QVC21"/>
    <mergeCell ref="QVD21:QVF21"/>
    <mergeCell ref="QTW21:QTY21"/>
    <mergeCell ref="QTZ21:QUB21"/>
    <mergeCell ref="QUC21:QUE21"/>
    <mergeCell ref="QUF21:QUH21"/>
    <mergeCell ref="QUI21:QUK21"/>
    <mergeCell ref="QUL21:QUN21"/>
    <mergeCell ref="QTE21:QTG21"/>
    <mergeCell ref="QTH21:QTJ21"/>
    <mergeCell ref="QTK21:QTM21"/>
    <mergeCell ref="QTN21:QTP21"/>
    <mergeCell ref="QTQ21:QTS21"/>
    <mergeCell ref="QTT21:QTV21"/>
    <mergeCell ref="QSM21:QSO21"/>
    <mergeCell ref="QSP21:QSR21"/>
    <mergeCell ref="QSS21:QSU21"/>
    <mergeCell ref="QSV21:QSX21"/>
    <mergeCell ref="QSY21:QTA21"/>
    <mergeCell ref="QTB21:QTD21"/>
    <mergeCell ref="RAC21:RAE21"/>
    <mergeCell ref="RAF21:RAH21"/>
    <mergeCell ref="RAI21:RAK21"/>
    <mergeCell ref="RAL21:RAN21"/>
    <mergeCell ref="RAO21:RAQ21"/>
    <mergeCell ref="RAR21:RAT21"/>
    <mergeCell ref="QZK21:QZM21"/>
    <mergeCell ref="QZN21:QZP21"/>
    <mergeCell ref="QZQ21:QZS21"/>
    <mergeCell ref="QZT21:QZV21"/>
    <mergeCell ref="QZW21:QZY21"/>
    <mergeCell ref="QZZ21:RAB21"/>
    <mergeCell ref="QYS21:QYU21"/>
    <mergeCell ref="QYV21:QYX21"/>
    <mergeCell ref="QYY21:QZA21"/>
    <mergeCell ref="QZB21:QZD21"/>
    <mergeCell ref="QZE21:QZG21"/>
    <mergeCell ref="QZH21:QZJ21"/>
    <mergeCell ref="QYA21:QYC21"/>
    <mergeCell ref="QYD21:QYF21"/>
    <mergeCell ref="QYG21:QYI21"/>
    <mergeCell ref="QYJ21:QYL21"/>
    <mergeCell ref="QYM21:QYO21"/>
    <mergeCell ref="QYP21:QYR21"/>
    <mergeCell ref="QXI21:QXK21"/>
    <mergeCell ref="QXL21:QXN21"/>
    <mergeCell ref="QXO21:QXQ21"/>
    <mergeCell ref="QXR21:QXT21"/>
    <mergeCell ref="QXU21:QXW21"/>
    <mergeCell ref="QXX21:QXZ21"/>
    <mergeCell ref="QWQ21:QWS21"/>
    <mergeCell ref="QWT21:QWV21"/>
    <mergeCell ref="QWW21:QWY21"/>
    <mergeCell ref="QWZ21:QXB21"/>
    <mergeCell ref="QXC21:QXE21"/>
    <mergeCell ref="QXF21:QXH21"/>
    <mergeCell ref="REG21:REI21"/>
    <mergeCell ref="REJ21:REL21"/>
    <mergeCell ref="REM21:REO21"/>
    <mergeCell ref="REP21:RER21"/>
    <mergeCell ref="RES21:REU21"/>
    <mergeCell ref="REV21:REX21"/>
    <mergeCell ref="RDO21:RDQ21"/>
    <mergeCell ref="RDR21:RDT21"/>
    <mergeCell ref="RDU21:RDW21"/>
    <mergeCell ref="RDX21:RDZ21"/>
    <mergeCell ref="REA21:REC21"/>
    <mergeCell ref="RED21:REF21"/>
    <mergeCell ref="RCW21:RCY21"/>
    <mergeCell ref="RCZ21:RDB21"/>
    <mergeCell ref="RDC21:RDE21"/>
    <mergeCell ref="RDF21:RDH21"/>
    <mergeCell ref="RDI21:RDK21"/>
    <mergeCell ref="RDL21:RDN21"/>
    <mergeCell ref="RCE21:RCG21"/>
    <mergeCell ref="RCH21:RCJ21"/>
    <mergeCell ref="RCK21:RCM21"/>
    <mergeCell ref="RCN21:RCP21"/>
    <mergeCell ref="RCQ21:RCS21"/>
    <mergeCell ref="RCT21:RCV21"/>
    <mergeCell ref="RBM21:RBO21"/>
    <mergeCell ref="RBP21:RBR21"/>
    <mergeCell ref="RBS21:RBU21"/>
    <mergeCell ref="RBV21:RBX21"/>
    <mergeCell ref="RBY21:RCA21"/>
    <mergeCell ref="RCB21:RCD21"/>
    <mergeCell ref="RAU21:RAW21"/>
    <mergeCell ref="RAX21:RAZ21"/>
    <mergeCell ref="RBA21:RBC21"/>
    <mergeCell ref="RBD21:RBF21"/>
    <mergeCell ref="RBG21:RBI21"/>
    <mergeCell ref="RBJ21:RBL21"/>
    <mergeCell ref="RIK21:RIM21"/>
    <mergeCell ref="RIN21:RIP21"/>
    <mergeCell ref="RIQ21:RIS21"/>
    <mergeCell ref="RIT21:RIV21"/>
    <mergeCell ref="RIW21:RIY21"/>
    <mergeCell ref="RIZ21:RJB21"/>
    <mergeCell ref="RHS21:RHU21"/>
    <mergeCell ref="RHV21:RHX21"/>
    <mergeCell ref="RHY21:RIA21"/>
    <mergeCell ref="RIB21:RID21"/>
    <mergeCell ref="RIE21:RIG21"/>
    <mergeCell ref="RIH21:RIJ21"/>
    <mergeCell ref="RHA21:RHC21"/>
    <mergeCell ref="RHD21:RHF21"/>
    <mergeCell ref="RHG21:RHI21"/>
    <mergeCell ref="RHJ21:RHL21"/>
    <mergeCell ref="RHM21:RHO21"/>
    <mergeCell ref="RHP21:RHR21"/>
    <mergeCell ref="RGI21:RGK21"/>
    <mergeCell ref="RGL21:RGN21"/>
    <mergeCell ref="RGO21:RGQ21"/>
    <mergeCell ref="RGR21:RGT21"/>
    <mergeCell ref="RGU21:RGW21"/>
    <mergeCell ref="RGX21:RGZ21"/>
    <mergeCell ref="RFQ21:RFS21"/>
    <mergeCell ref="RFT21:RFV21"/>
    <mergeCell ref="RFW21:RFY21"/>
    <mergeCell ref="RFZ21:RGB21"/>
    <mergeCell ref="RGC21:RGE21"/>
    <mergeCell ref="RGF21:RGH21"/>
    <mergeCell ref="REY21:RFA21"/>
    <mergeCell ref="RFB21:RFD21"/>
    <mergeCell ref="RFE21:RFG21"/>
    <mergeCell ref="RFH21:RFJ21"/>
    <mergeCell ref="RFK21:RFM21"/>
    <mergeCell ref="RFN21:RFP21"/>
    <mergeCell ref="RMO21:RMQ21"/>
    <mergeCell ref="RMR21:RMT21"/>
    <mergeCell ref="RMU21:RMW21"/>
    <mergeCell ref="RMX21:RMZ21"/>
    <mergeCell ref="RNA21:RNC21"/>
    <mergeCell ref="RND21:RNF21"/>
    <mergeCell ref="RLW21:RLY21"/>
    <mergeCell ref="RLZ21:RMB21"/>
    <mergeCell ref="RMC21:RME21"/>
    <mergeCell ref="RMF21:RMH21"/>
    <mergeCell ref="RMI21:RMK21"/>
    <mergeCell ref="RML21:RMN21"/>
    <mergeCell ref="RLE21:RLG21"/>
    <mergeCell ref="RLH21:RLJ21"/>
    <mergeCell ref="RLK21:RLM21"/>
    <mergeCell ref="RLN21:RLP21"/>
    <mergeCell ref="RLQ21:RLS21"/>
    <mergeCell ref="RLT21:RLV21"/>
    <mergeCell ref="RKM21:RKO21"/>
    <mergeCell ref="RKP21:RKR21"/>
    <mergeCell ref="RKS21:RKU21"/>
    <mergeCell ref="RKV21:RKX21"/>
    <mergeCell ref="RKY21:RLA21"/>
    <mergeCell ref="RLB21:RLD21"/>
    <mergeCell ref="RJU21:RJW21"/>
    <mergeCell ref="RJX21:RJZ21"/>
    <mergeCell ref="RKA21:RKC21"/>
    <mergeCell ref="RKD21:RKF21"/>
    <mergeCell ref="RKG21:RKI21"/>
    <mergeCell ref="RKJ21:RKL21"/>
    <mergeCell ref="RJC21:RJE21"/>
    <mergeCell ref="RJF21:RJH21"/>
    <mergeCell ref="RJI21:RJK21"/>
    <mergeCell ref="RJL21:RJN21"/>
    <mergeCell ref="RJO21:RJQ21"/>
    <mergeCell ref="RJR21:RJT21"/>
    <mergeCell ref="RQS21:RQU21"/>
    <mergeCell ref="RQV21:RQX21"/>
    <mergeCell ref="RQY21:RRA21"/>
    <mergeCell ref="RRB21:RRD21"/>
    <mergeCell ref="RRE21:RRG21"/>
    <mergeCell ref="RRH21:RRJ21"/>
    <mergeCell ref="RQA21:RQC21"/>
    <mergeCell ref="RQD21:RQF21"/>
    <mergeCell ref="RQG21:RQI21"/>
    <mergeCell ref="RQJ21:RQL21"/>
    <mergeCell ref="RQM21:RQO21"/>
    <mergeCell ref="RQP21:RQR21"/>
    <mergeCell ref="RPI21:RPK21"/>
    <mergeCell ref="RPL21:RPN21"/>
    <mergeCell ref="RPO21:RPQ21"/>
    <mergeCell ref="RPR21:RPT21"/>
    <mergeCell ref="RPU21:RPW21"/>
    <mergeCell ref="RPX21:RPZ21"/>
    <mergeCell ref="ROQ21:ROS21"/>
    <mergeCell ref="ROT21:ROV21"/>
    <mergeCell ref="ROW21:ROY21"/>
    <mergeCell ref="ROZ21:RPB21"/>
    <mergeCell ref="RPC21:RPE21"/>
    <mergeCell ref="RPF21:RPH21"/>
    <mergeCell ref="RNY21:ROA21"/>
    <mergeCell ref="ROB21:ROD21"/>
    <mergeCell ref="ROE21:ROG21"/>
    <mergeCell ref="ROH21:ROJ21"/>
    <mergeCell ref="ROK21:ROM21"/>
    <mergeCell ref="RON21:ROP21"/>
    <mergeCell ref="RNG21:RNI21"/>
    <mergeCell ref="RNJ21:RNL21"/>
    <mergeCell ref="RNM21:RNO21"/>
    <mergeCell ref="RNP21:RNR21"/>
    <mergeCell ref="RNS21:RNU21"/>
    <mergeCell ref="RNV21:RNX21"/>
    <mergeCell ref="RUW21:RUY21"/>
    <mergeCell ref="RUZ21:RVB21"/>
    <mergeCell ref="RVC21:RVE21"/>
    <mergeCell ref="RVF21:RVH21"/>
    <mergeCell ref="RVI21:RVK21"/>
    <mergeCell ref="RVL21:RVN21"/>
    <mergeCell ref="RUE21:RUG21"/>
    <mergeCell ref="RUH21:RUJ21"/>
    <mergeCell ref="RUK21:RUM21"/>
    <mergeCell ref="RUN21:RUP21"/>
    <mergeCell ref="RUQ21:RUS21"/>
    <mergeCell ref="RUT21:RUV21"/>
    <mergeCell ref="RTM21:RTO21"/>
    <mergeCell ref="RTP21:RTR21"/>
    <mergeCell ref="RTS21:RTU21"/>
    <mergeCell ref="RTV21:RTX21"/>
    <mergeCell ref="RTY21:RUA21"/>
    <mergeCell ref="RUB21:RUD21"/>
    <mergeCell ref="RSU21:RSW21"/>
    <mergeCell ref="RSX21:RSZ21"/>
    <mergeCell ref="RTA21:RTC21"/>
    <mergeCell ref="RTD21:RTF21"/>
    <mergeCell ref="RTG21:RTI21"/>
    <mergeCell ref="RTJ21:RTL21"/>
    <mergeCell ref="RSC21:RSE21"/>
    <mergeCell ref="RSF21:RSH21"/>
    <mergeCell ref="RSI21:RSK21"/>
    <mergeCell ref="RSL21:RSN21"/>
    <mergeCell ref="RSO21:RSQ21"/>
    <mergeCell ref="RSR21:RST21"/>
    <mergeCell ref="RRK21:RRM21"/>
    <mergeCell ref="RRN21:RRP21"/>
    <mergeCell ref="RRQ21:RRS21"/>
    <mergeCell ref="RRT21:RRV21"/>
    <mergeCell ref="RRW21:RRY21"/>
    <mergeCell ref="RRZ21:RSB21"/>
    <mergeCell ref="RZA21:RZC21"/>
    <mergeCell ref="RZD21:RZF21"/>
    <mergeCell ref="RZG21:RZI21"/>
    <mergeCell ref="RZJ21:RZL21"/>
    <mergeCell ref="RZM21:RZO21"/>
    <mergeCell ref="RZP21:RZR21"/>
    <mergeCell ref="RYI21:RYK21"/>
    <mergeCell ref="RYL21:RYN21"/>
    <mergeCell ref="RYO21:RYQ21"/>
    <mergeCell ref="RYR21:RYT21"/>
    <mergeCell ref="RYU21:RYW21"/>
    <mergeCell ref="RYX21:RYZ21"/>
    <mergeCell ref="RXQ21:RXS21"/>
    <mergeCell ref="RXT21:RXV21"/>
    <mergeCell ref="RXW21:RXY21"/>
    <mergeCell ref="RXZ21:RYB21"/>
    <mergeCell ref="RYC21:RYE21"/>
    <mergeCell ref="RYF21:RYH21"/>
    <mergeCell ref="RWY21:RXA21"/>
    <mergeCell ref="RXB21:RXD21"/>
    <mergeCell ref="RXE21:RXG21"/>
    <mergeCell ref="RXH21:RXJ21"/>
    <mergeCell ref="RXK21:RXM21"/>
    <mergeCell ref="RXN21:RXP21"/>
    <mergeCell ref="RWG21:RWI21"/>
    <mergeCell ref="RWJ21:RWL21"/>
    <mergeCell ref="RWM21:RWO21"/>
    <mergeCell ref="RWP21:RWR21"/>
    <mergeCell ref="RWS21:RWU21"/>
    <mergeCell ref="RWV21:RWX21"/>
    <mergeCell ref="RVO21:RVQ21"/>
    <mergeCell ref="RVR21:RVT21"/>
    <mergeCell ref="RVU21:RVW21"/>
    <mergeCell ref="RVX21:RVZ21"/>
    <mergeCell ref="RWA21:RWC21"/>
    <mergeCell ref="RWD21:RWF21"/>
    <mergeCell ref="SDE21:SDG21"/>
    <mergeCell ref="SDH21:SDJ21"/>
    <mergeCell ref="SDK21:SDM21"/>
    <mergeCell ref="SDN21:SDP21"/>
    <mergeCell ref="SDQ21:SDS21"/>
    <mergeCell ref="SDT21:SDV21"/>
    <mergeCell ref="SCM21:SCO21"/>
    <mergeCell ref="SCP21:SCR21"/>
    <mergeCell ref="SCS21:SCU21"/>
    <mergeCell ref="SCV21:SCX21"/>
    <mergeCell ref="SCY21:SDA21"/>
    <mergeCell ref="SDB21:SDD21"/>
    <mergeCell ref="SBU21:SBW21"/>
    <mergeCell ref="SBX21:SBZ21"/>
    <mergeCell ref="SCA21:SCC21"/>
    <mergeCell ref="SCD21:SCF21"/>
    <mergeCell ref="SCG21:SCI21"/>
    <mergeCell ref="SCJ21:SCL21"/>
    <mergeCell ref="SBC21:SBE21"/>
    <mergeCell ref="SBF21:SBH21"/>
    <mergeCell ref="SBI21:SBK21"/>
    <mergeCell ref="SBL21:SBN21"/>
    <mergeCell ref="SBO21:SBQ21"/>
    <mergeCell ref="SBR21:SBT21"/>
    <mergeCell ref="SAK21:SAM21"/>
    <mergeCell ref="SAN21:SAP21"/>
    <mergeCell ref="SAQ21:SAS21"/>
    <mergeCell ref="SAT21:SAV21"/>
    <mergeCell ref="SAW21:SAY21"/>
    <mergeCell ref="SAZ21:SBB21"/>
    <mergeCell ref="RZS21:RZU21"/>
    <mergeCell ref="RZV21:RZX21"/>
    <mergeCell ref="RZY21:SAA21"/>
    <mergeCell ref="SAB21:SAD21"/>
    <mergeCell ref="SAE21:SAG21"/>
    <mergeCell ref="SAH21:SAJ21"/>
    <mergeCell ref="SHI21:SHK21"/>
    <mergeCell ref="SHL21:SHN21"/>
    <mergeCell ref="SHO21:SHQ21"/>
    <mergeCell ref="SHR21:SHT21"/>
    <mergeCell ref="SHU21:SHW21"/>
    <mergeCell ref="SHX21:SHZ21"/>
    <mergeCell ref="SGQ21:SGS21"/>
    <mergeCell ref="SGT21:SGV21"/>
    <mergeCell ref="SGW21:SGY21"/>
    <mergeCell ref="SGZ21:SHB21"/>
    <mergeCell ref="SHC21:SHE21"/>
    <mergeCell ref="SHF21:SHH21"/>
    <mergeCell ref="SFY21:SGA21"/>
    <mergeCell ref="SGB21:SGD21"/>
    <mergeCell ref="SGE21:SGG21"/>
    <mergeCell ref="SGH21:SGJ21"/>
    <mergeCell ref="SGK21:SGM21"/>
    <mergeCell ref="SGN21:SGP21"/>
    <mergeCell ref="SFG21:SFI21"/>
    <mergeCell ref="SFJ21:SFL21"/>
    <mergeCell ref="SFM21:SFO21"/>
    <mergeCell ref="SFP21:SFR21"/>
    <mergeCell ref="SFS21:SFU21"/>
    <mergeCell ref="SFV21:SFX21"/>
    <mergeCell ref="SEO21:SEQ21"/>
    <mergeCell ref="SER21:SET21"/>
    <mergeCell ref="SEU21:SEW21"/>
    <mergeCell ref="SEX21:SEZ21"/>
    <mergeCell ref="SFA21:SFC21"/>
    <mergeCell ref="SFD21:SFF21"/>
    <mergeCell ref="SDW21:SDY21"/>
    <mergeCell ref="SDZ21:SEB21"/>
    <mergeCell ref="SEC21:SEE21"/>
    <mergeCell ref="SEF21:SEH21"/>
    <mergeCell ref="SEI21:SEK21"/>
    <mergeCell ref="SEL21:SEN21"/>
    <mergeCell ref="SLM21:SLO21"/>
    <mergeCell ref="SLP21:SLR21"/>
    <mergeCell ref="SLS21:SLU21"/>
    <mergeCell ref="SLV21:SLX21"/>
    <mergeCell ref="SLY21:SMA21"/>
    <mergeCell ref="SMB21:SMD21"/>
    <mergeCell ref="SKU21:SKW21"/>
    <mergeCell ref="SKX21:SKZ21"/>
    <mergeCell ref="SLA21:SLC21"/>
    <mergeCell ref="SLD21:SLF21"/>
    <mergeCell ref="SLG21:SLI21"/>
    <mergeCell ref="SLJ21:SLL21"/>
    <mergeCell ref="SKC21:SKE21"/>
    <mergeCell ref="SKF21:SKH21"/>
    <mergeCell ref="SKI21:SKK21"/>
    <mergeCell ref="SKL21:SKN21"/>
    <mergeCell ref="SKO21:SKQ21"/>
    <mergeCell ref="SKR21:SKT21"/>
    <mergeCell ref="SJK21:SJM21"/>
    <mergeCell ref="SJN21:SJP21"/>
    <mergeCell ref="SJQ21:SJS21"/>
    <mergeCell ref="SJT21:SJV21"/>
    <mergeCell ref="SJW21:SJY21"/>
    <mergeCell ref="SJZ21:SKB21"/>
    <mergeCell ref="SIS21:SIU21"/>
    <mergeCell ref="SIV21:SIX21"/>
    <mergeCell ref="SIY21:SJA21"/>
    <mergeCell ref="SJB21:SJD21"/>
    <mergeCell ref="SJE21:SJG21"/>
    <mergeCell ref="SJH21:SJJ21"/>
    <mergeCell ref="SIA21:SIC21"/>
    <mergeCell ref="SID21:SIF21"/>
    <mergeCell ref="SIG21:SII21"/>
    <mergeCell ref="SIJ21:SIL21"/>
    <mergeCell ref="SIM21:SIO21"/>
    <mergeCell ref="SIP21:SIR21"/>
    <mergeCell ref="SPQ21:SPS21"/>
    <mergeCell ref="SPT21:SPV21"/>
    <mergeCell ref="SPW21:SPY21"/>
    <mergeCell ref="SPZ21:SQB21"/>
    <mergeCell ref="SQC21:SQE21"/>
    <mergeCell ref="SQF21:SQH21"/>
    <mergeCell ref="SOY21:SPA21"/>
    <mergeCell ref="SPB21:SPD21"/>
    <mergeCell ref="SPE21:SPG21"/>
    <mergeCell ref="SPH21:SPJ21"/>
    <mergeCell ref="SPK21:SPM21"/>
    <mergeCell ref="SPN21:SPP21"/>
    <mergeCell ref="SOG21:SOI21"/>
    <mergeCell ref="SOJ21:SOL21"/>
    <mergeCell ref="SOM21:SOO21"/>
    <mergeCell ref="SOP21:SOR21"/>
    <mergeCell ref="SOS21:SOU21"/>
    <mergeCell ref="SOV21:SOX21"/>
    <mergeCell ref="SNO21:SNQ21"/>
    <mergeCell ref="SNR21:SNT21"/>
    <mergeCell ref="SNU21:SNW21"/>
    <mergeCell ref="SNX21:SNZ21"/>
    <mergeCell ref="SOA21:SOC21"/>
    <mergeCell ref="SOD21:SOF21"/>
    <mergeCell ref="SMW21:SMY21"/>
    <mergeCell ref="SMZ21:SNB21"/>
    <mergeCell ref="SNC21:SNE21"/>
    <mergeCell ref="SNF21:SNH21"/>
    <mergeCell ref="SNI21:SNK21"/>
    <mergeCell ref="SNL21:SNN21"/>
    <mergeCell ref="SME21:SMG21"/>
    <mergeCell ref="SMH21:SMJ21"/>
    <mergeCell ref="SMK21:SMM21"/>
    <mergeCell ref="SMN21:SMP21"/>
    <mergeCell ref="SMQ21:SMS21"/>
    <mergeCell ref="SMT21:SMV21"/>
    <mergeCell ref="STU21:STW21"/>
    <mergeCell ref="STX21:STZ21"/>
    <mergeCell ref="SUA21:SUC21"/>
    <mergeCell ref="SUD21:SUF21"/>
    <mergeCell ref="SUG21:SUI21"/>
    <mergeCell ref="SUJ21:SUL21"/>
    <mergeCell ref="STC21:STE21"/>
    <mergeCell ref="STF21:STH21"/>
    <mergeCell ref="STI21:STK21"/>
    <mergeCell ref="STL21:STN21"/>
    <mergeCell ref="STO21:STQ21"/>
    <mergeCell ref="STR21:STT21"/>
    <mergeCell ref="SSK21:SSM21"/>
    <mergeCell ref="SSN21:SSP21"/>
    <mergeCell ref="SSQ21:SSS21"/>
    <mergeCell ref="SST21:SSV21"/>
    <mergeCell ref="SSW21:SSY21"/>
    <mergeCell ref="SSZ21:STB21"/>
    <mergeCell ref="SRS21:SRU21"/>
    <mergeCell ref="SRV21:SRX21"/>
    <mergeCell ref="SRY21:SSA21"/>
    <mergeCell ref="SSB21:SSD21"/>
    <mergeCell ref="SSE21:SSG21"/>
    <mergeCell ref="SSH21:SSJ21"/>
    <mergeCell ref="SRA21:SRC21"/>
    <mergeCell ref="SRD21:SRF21"/>
    <mergeCell ref="SRG21:SRI21"/>
    <mergeCell ref="SRJ21:SRL21"/>
    <mergeCell ref="SRM21:SRO21"/>
    <mergeCell ref="SRP21:SRR21"/>
    <mergeCell ref="SQI21:SQK21"/>
    <mergeCell ref="SQL21:SQN21"/>
    <mergeCell ref="SQO21:SQQ21"/>
    <mergeCell ref="SQR21:SQT21"/>
    <mergeCell ref="SQU21:SQW21"/>
    <mergeCell ref="SQX21:SQZ21"/>
    <mergeCell ref="SXY21:SYA21"/>
    <mergeCell ref="SYB21:SYD21"/>
    <mergeCell ref="SYE21:SYG21"/>
    <mergeCell ref="SYH21:SYJ21"/>
    <mergeCell ref="SYK21:SYM21"/>
    <mergeCell ref="SYN21:SYP21"/>
    <mergeCell ref="SXG21:SXI21"/>
    <mergeCell ref="SXJ21:SXL21"/>
    <mergeCell ref="SXM21:SXO21"/>
    <mergeCell ref="SXP21:SXR21"/>
    <mergeCell ref="SXS21:SXU21"/>
    <mergeCell ref="SXV21:SXX21"/>
    <mergeCell ref="SWO21:SWQ21"/>
    <mergeCell ref="SWR21:SWT21"/>
    <mergeCell ref="SWU21:SWW21"/>
    <mergeCell ref="SWX21:SWZ21"/>
    <mergeCell ref="SXA21:SXC21"/>
    <mergeCell ref="SXD21:SXF21"/>
    <mergeCell ref="SVW21:SVY21"/>
    <mergeCell ref="SVZ21:SWB21"/>
    <mergeCell ref="SWC21:SWE21"/>
    <mergeCell ref="SWF21:SWH21"/>
    <mergeCell ref="SWI21:SWK21"/>
    <mergeCell ref="SWL21:SWN21"/>
    <mergeCell ref="SVE21:SVG21"/>
    <mergeCell ref="SVH21:SVJ21"/>
    <mergeCell ref="SVK21:SVM21"/>
    <mergeCell ref="SVN21:SVP21"/>
    <mergeCell ref="SVQ21:SVS21"/>
    <mergeCell ref="SVT21:SVV21"/>
    <mergeCell ref="SUM21:SUO21"/>
    <mergeCell ref="SUP21:SUR21"/>
    <mergeCell ref="SUS21:SUU21"/>
    <mergeCell ref="SUV21:SUX21"/>
    <mergeCell ref="SUY21:SVA21"/>
    <mergeCell ref="SVB21:SVD21"/>
    <mergeCell ref="TCC21:TCE21"/>
    <mergeCell ref="TCF21:TCH21"/>
    <mergeCell ref="TCI21:TCK21"/>
    <mergeCell ref="TCL21:TCN21"/>
    <mergeCell ref="TCO21:TCQ21"/>
    <mergeCell ref="TCR21:TCT21"/>
    <mergeCell ref="TBK21:TBM21"/>
    <mergeCell ref="TBN21:TBP21"/>
    <mergeCell ref="TBQ21:TBS21"/>
    <mergeCell ref="TBT21:TBV21"/>
    <mergeCell ref="TBW21:TBY21"/>
    <mergeCell ref="TBZ21:TCB21"/>
    <mergeCell ref="TAS21:TAU21"/>
    <mergeCell ref="TAV21:TAX21"/>
    <mergeCell ref="TAY21:TBA21"/>
    <mergeCell ref="TBB21:TBD21"/>
    <mergeCell ref="TBE21:TBG21"/>
    <mergeCell ref="TBH21:TBJ21"/>
    <mergeCell ref="TAA21:TAC21"/>
    <mergeCell ref="TAD21:TAF21"/>
    <mergeCell ref="TAG21:TAI21"/>
    <mergeCell ref="TAJ21:TAL21"/>
    <mergeCell ref="TAM21:TAO21"/>
    <mergeCell ref="TAP21:TAR21"/>
    <mergeCell ref="SZI21:SZK21"/>
    <mergeCell ref="SZL21:SZN21"/>
    <mergeCell ref="SZO21:SZQ21"/>
    <mergeCell ref="SZR21:SZT21"/>
    <mergeCell ref="SZU21:SZW21"/>
    <mergeCell ref="SZX21:SZZ21"/>
    <mergeCell ref="SYQ21:SYS21"/>
    <mergeCell ref="SYT21:SYV21"/>
    <mergeCell ref="SYW21:SYY21"/>
    <mergeCell ref="SYZ21:SZB21"/>
    <mergeCell ref="SZC21:SZE21"/>
    <mergeCell ref="SZF21:SZH21"/>
    <mergeCell ref="TGG21:TGI21"/>
    <mergeCell ref="TGJ21:TGL21"/>
    <mergeCell ref="TGM21:TGO21"/>
    <mergeCell ref="TGP21:TGR21"/>
    <mergeCell ref="TGS21:TGU21"/>
    <mergeCell ref="TGV21:TGX21"/>
    <mergeCell ref="TFO21:TFQ21"/>
    <mergeCell ref="TFR21:TFT21"/>
    <mergeCell ref="TFU21:TFW21"/>
    <mergeCell ref="TFX21:TFZ21"/>
    <mergeCell ref="TGA21:TGC21"/>
    <mergeCell ref="TGD21:TGF21"/>
    <mergeCell ref="TEW21:TEY21"/>
    <mergeCell ref="TEZ21:TFB21"/>
    <mergeCell ref="TFC21:TFE21"/>
    <mergeCell ref="TFF21:TFH21"/>
    <mergeCell ref="TFI21:TFK21"/>
    <mergeCell ref="TFL21:TFN21"/>
    <mergeCell ref="TEE21:TEG21"/>
    <mergeCell ref="TEH21:TEJ21"/>
    <mergeCell ref="TEK21:TEM21"/>
    <mergeCell ref="TEN21:TEP21"/>
    <mergeCell ref="TEQ21:TES21"/>
    <mergeCell ref="TET21:TEV21"/>
    <mergeCell ref="TDM21:TDO21"/>
    <mergeCell ref="TDP21:TDR21"/>
    <mergeCell ref="TDS21:TDU21"/>
    <mergeCell ref="TDV21:TDX21"/>
    <mergeCell ref="TDY21:TEA21"/>
    <mergeCell ref="TEB21:TED21"/>
    <mergeCell ref="TCU21:TCW21"/>
    <mergeCell ref="TCX21:TCZ21"/>
    <mergeCell ref="TDA21:TDC21"/>
    <mergeCell ref="TDD21:TDF21"/>
    <mergeCell ref="TDG21:TDI21"/>
    <mergeCell ref="TDJ21:TDL21"/>
    <mergeCell ref="TKK21:TKM21"/>
    <mergeCell ref="TKN21:TKP21"/>
    <mergeCell ref="TKQ21:TKS21"/>
    <mergeCell ref="TKT21:TKV21"/>
    <mergeCell ref="TKW21:TKY21"/>
    <mergeCell ref="TKZ21:TLB21"/>
    <mergeCell ref="TJS21:TJU21"/>
    <mergeCell ref="TJV21:TJX21"/>
    <mergeCell ref="TJY21:TKA21"/>
    <mergeCell ref="TKB21:TKD21"/>
    <mergeCell ref="TKE21:TKG21"/>
    <mergeCell ref="TKH21:TKJ21"/>
    <mergeCell ref="TJA21:TJC21"/>
    <mergeCell ref="TJD21:TJF21"/>
    <mergeCell ref="TJG21:TJI21"/>
    <mergeCell ref="TJJ21:TJL21"/>
    <mergeCell ref="TJM21:TJO21"/>
    <mergeCell ref="TJP21:TJR21"/>
    <mergeCell ref="TII21:TIK21"/>
    <mergeCell ref="TIL21:TIN21"/>
    <mergeCell ref="TIO21:TIQ21"/>
    <mergeCell ref="TIR21:TIT21"/>
    <mergeCell ref="TIU21:TIW21"/>
    <mergeCell ref="TIX21:TIZ21"/>
    <mergeCell ref="THQ21:THS21"/>
    <mergeCell ref="THT21:THV21"/>
    <mergeCell ref="THW21:THY21"/>
    <mergeCell ref="THZ21:TIB21"/>
    <mergeCell ref="TIC21:TIE21"/>
    <mergeCell ref="TIF21:TIH21"/>
    <mergeCell ref="TGY21:THA21"/>
    <mergeCell ref="THB21:THD21"/>
    <mergeCell ref="THE21:THG21"/>
    <mergeCell ref="THH21:THJ21"/>
    <mergeCell ref="THK21:THM21"/>
    <mergeCell ref="THN21:THP21"/>
    <mergeCell ref="TOO21:TOQ21"/>
    <mergeCell ref="TOR21:TOT21"/>
    <mergeCell ref="TOU21:TOW21"/>
    <mergeCell ref="TOX21:TOZ21"/>
    <mergeCell ref="TPA21:TPC21"/>
    <mergeCell ref="TPD21:TPF21"/>
    <mergeCell ref="TNW21:TNY21"/>
    <mergeCell ref="TNZ21:TOB21"/>
    <mergeCell ref="TOC21:TOE21"/>
    <mergeCell ref="TOF21:TOH21"/>
    <mergeCell ref="TOI21:TOK21"/>
    <mergeCell ref="TOL21:TON21"/>
    <mergeCell ref="TNE21:TNG21"/>
    <mergeCell ref="TNH21:TNJ21"/>
    <mergeCell ref="TNK21:TNM21"/>
    <mergeCell ref="TNN21:TNP21"/>
    <mergeCell ref="TNQ21:TNS21"/>
    <mergeCell ref="TNT21:TNV21"/>
    <mergeCell ref="TMM21:TMO21"/>
    <mergeCell ref="TMP21:TMR21"/>
    <mergeCell ref="TMS21:TMU21"/>
    <mergeCell ref="TMV21:TMX21"/>
    <mergeCell ref="TMY21:TNA21"/>
    <mergeCell ref="TNB21:TND21"/>
    <mergeCell ref="TLU21:TLW21"/>
    <mergeCell ref="TLX21:TLZ21"/>
    <mergeCell ref="TMA21:TMC21"/>
    <mergeCell ref="TMD21:TMF21"/>
    <mergeCell ref="TMG21:TMI21"/>
    <mergeCell ref="TMJ21:TML21"/>
    <mergeCell ref="TLC21:TLE21"/>
    <mergeCell ref="TLF21:TLH21"/>
    <mergeCell ref="TLI21:TLK21"/>
    <mergeCell ref="TLL21:TLN21"/>
    <mergeCell ref="TLO21:TLQ21"/>
    <mergeCell ref="TLR21:TLT21"/>
    <mergeCell ref="TSS21:TSU21"/>
    <mergeCell ref="TSV21:TSX21"/>
    <mergeCell ref="TSY21:TTA21"/>
    <mergeCell ref="TTB21:TTD21"/>
    <mergeCell ref="TTE21:TTG21"/>
    <mergeCell ref="TTH21:TTJ21"/>
    <mergeCell ref="TSA21:TSC21"/>
    <mergeCell ref="TSD21:TSF21"/>
    <mergeCell ref="TSG21:TSI21"/>
    <mergeCell ref="TSJ21:TSL21"/>
    <mergeCell ref="TSM21:TSO21"/>
    <mergeCell ref="TSP21:TSR21"/>
    <mergeCell ref="TRI21:TRK21"/>
    <mergeCell ref="TRL21:TRN21"/>
    <mergeCell ref="TRO21:TRQ21"/>
    <mergeCell ref="TRR21:TRT21"/>
    <mergeCell ref="TRU21:TRW21"/>
    <mergeCell ref="TRX21:TRZ21"/>
    <mergeCell ref="TQQ21:TQS21"/>
    <mergeCell ref="TQT21:TQV21"/>
    <mergeCell ref="TQW21:TQY21"/>
    <mergeCell ref="TQZ21:TRB21"/>
    <mergeCell ref="TRC21:TRE21"/>
    <mergeCell ref="TRF21:TRH21"/>
    <mergeCell ref="TPY21:TQA21"/>
    <mergeCell ref="TQB21:TQD21"/>
    <mergeCell ref="TQE21:TQG21"/>
    <mergeCell ref="TQH21:TQJ21"/>
    <mergeCell ref="TQK21:TQM21"/>
    <mergeCell ref="TQN21:TQP21"/>
    <mergeCell ref="TPG21:TPI21"/>
    <mergeCell ref="TPJ21:TPL21"/>
    <mergeCell ref="TPM21:TPO21"/>
    <mergeCell ref="TPP21:TPR21"/>
    <mergeCell ref="TPS21:TPU21"/>
    <mergeCell ref="TPV21:TPX21"/>
    <mergeCell ref="TWW21:TWY21"/>
    <mergeCell ref="TWZ21:TXB21"/>
    <mergeCell ref="TXC21:TXE21"/>
    <mergeCell ref="TXF21:TXH21"/>
    <mergeCell ref="TXI21:TXK21"/>
    <mergeCell ref="TXL21:TXN21"/>
    <mergeCell ref="TWE21:TWG21"/>
    <mergeCell ref="TWH21:TWJ21"/>
    <mergeCell ref="TWK21:TWM21"/>
    <mergeCell ref="TWN21:TWP21"/>
    <mergeCell ref="TWQ21:TWS21"/>
    <mergeCell ref="TWT21:TWV21"/>
    <mergeCell ref="TVM21:TVO21"/>
    <mergeCell ref="TVP21:TVR21"/>
    <mergeCell ref="TVS21:TVU21"/>
    <mergeCell ref="TVV21:TVX21"/>
    <mergeCell ref="TVY21:TWA21"/>
    <mergeCell ref="TWB21:TWD21"/>
    <mergeCell ref="TUU21:TUW21"/>
    <mergeCell ref="TUX21:TUZ21"/>
    <mergeCell ref="TVA21:TVC21"/>
    <mergeCell ref="TVD21:TVF21"/>
    <mergeCell ref="TVG21:TVI21"/>
    <mergeCell ref="TVJ21:TVL21"/>
    <mergeCell ref="TUC21:TUE21"/>
    <mergeCell ref="TUF21:TUH21"/>
    <mergeCell ref="TUI21:TUK21"/>
    <mergeCell ref="TUL21:TUN21"/>
    <mergeCell ref="TUO21:TUQ21"/>
    <mergeCell ref="TUR21:TUT21"/>
    <mergeCell ref="TTK21:TTM21"/>
    <mergeCell ref="TTN21:TTP21"/>
    <mergeCell ref="TTQ21:TTS21"/>
    <mergeCell ref="TTT21:TTV21"/>
    <mergeCell ref="TTW21:TTY21"/>
    <mergeCell ref="TTZ21:TUB21"/>
    <mergeCell ref="UBA21:UBC21"/>
    <mergeCell ref="UBD21:UBF21"/>
    <mergeCell ref="UBG21:UBI21"/>
    <mergeCell ref="UBJ21:UBL21"/>
    <mergeCell ref="UBM21:UBO21"/>
    <mergeCell ref="UBP21:UBR21"/>
    <mergeCell ref="UAI21:UAK21"/>
    <mergeCell ref="UAL21:UAN21"/>
    <mergeCell ref="UAO21:UAQ21"/>
    <mergeCell ref="UAR21:UAT21"/>
    <mergeCell ref="UAU21:UAW21"/>
    <mergeCell ref="UAX21:UAZ21"/>
    <mergeCell ref="TZQ21:TZS21"/>
    <mergeCell ref="TZT21:TZV21"/>
    <mergeCell ref="TZW21:TZY21"/>
    <mergeCell ref="TZZ21:UAB21"/>
    <mergeCell ref="UAC21:UAE21"/>
    <mergeCell ref="UAF21:UAH21"/>
    <mergeCell ref="TYY21:TZA21"/>
    <mergeCell ref="TZB21:TZD21"/>
    <mergeCell ref="TZE21:TZG21"/>
    <mergeCell ref="TZH21:TZJ21"/>
    <mergeCell ref="TZK21:TZM21"/>
    <mergeCell ref="TZN21:TZP21"/>
    <mergeCell ref="TYG21:TYI21"/>
    <mergeCell ref="TYJ21:TYL21"/>
    <mergeCell ref="TYM21:TYO21"/>
    <mergeCell ref="TYP21:TYR21"/>
    <mergeCell ref="TYS21:TYU21"/>
    <mergeCell ref="TYV21:TYX21"/>
    <mergeCell ref="TXO21:TXQ21"/>
    <mergeCell ref="TXR21:TXT21"/>
    <mergeCell ref="TXU21:TXW21"/>
    <mergeCell ref="TXX21:TXZ21"/>
    <mergeCell ref="TYA21:TYC21"/>
    <mergeCell ref="TYD21:TYF21"/>
    <mergeCell ref="UFE21:UFG21"/>
    <mergeCell ref="UFH21:UFJ21"/>
    <mergeCell ref="UFK21:UFM21"/>
    <mergeCell ref="UFN21:UFP21"/>
    <mergeCell ref="UFQ21:UFS21"/>
    <mergeCell ref="UFT21:UFV21"/>
    <mergeCell ref="UEM21:UEO21"/>
    <mergeCell ref="UEP21:UER21"/>
    <mergeCell ref="UES21:UEU21"/>
    <mergeCell ref="UEV21:UEX21"/>
    <mergeCell ref="UEY21:UFA21"/>
    <mergeCell ref="UFB21:UFD21"/>
    <mergeCell ref="UDU21:UDW21"/>
    <mergeCell ref="UDX21:UDZ21"/>
    <mergeCell ref="UEA21:UEC21"/>
    <mergeCell ref="UED21:UEF21"/>
    <mergeCell ref="UEG21:UEI21"/>
    <mergeCell ref="UEJ21:UEL21"/>
    <mergeCell ref="UDC21:UDE21"/>
    <mergeCell ref="UDF21:UDH21"/>
    <mergeCell ref="UDI21:UDK21"/>
    <mergeCell ref="UDL21:UDN21"/>
    <mergeCell ref="UDO21:UDQ21"/>
    <mergeCell ref="UDR21:UDT21"/>
    <mergeCell ref="UCK21:UCM21"/>
    <mergeCell ref="UCN21:UCP21"/>
    <mergeCell ref="UCQ21:UCS21"/>
    <mergeCell ref="UCT21:UCV21"/>
    <mergeCell ref="UCW21:UCY21"/>
    <mergeCell ref="UCZ21:UDB21"/>
    <mergeCell ref="UBS21:UBU21"/>
    <mergeCell ref="UBV21:UBX21"/>
    <mergeCell ref="UBY21:UCA21"/>
    <mergeCell ref="UCB21:UCD21"/>
    <mergeCell ref="UCE21:UCG21"/>
    <mergeCell ref="UCH21:UCJ21"/>
    <mergeCell ref="UJI21:UJK21"/>
    <mergeCell ref="UJL21:UJN21"/>
    <mergeCell ref="UJO21:UJQ21"/>
    <mergeCell ref="UJR21:UJT21"/>
    <mergeCell ref="UJU21:UJW21"/>
    <mergeCell ref="UJX21:UJZ21"/>
    <mergeCell ref="UIQ21:UIS21"/>
    <mergeCell ref="UIT21:UIV21"/>
    <mergeCell ref="UIW21:UIY21"/>
    <mergeCell ref="UIZ21:UJB21"/>
    <mergeCell ref="UJC21:UJE21"/>
    <mergeCell ref="UJF21:UJH21"/>
    <mergeCell ref="UHY21:UIA21"/>
    <mergeCell ref="UIB21:UID21"/>
    <mergeCell ref="UIE21:UIG21"/>
    <mergeCell ref="UIH21:UIJ21"/>
    <mergeCell ref="UIK21:UIM21"/>
    <mergeCell ref="UIN21:UIP21"/>
    <mergeCell ref="UHG21:UHI21"/>
    <mergeCell ref="UHJ21:UHL21"/>
    <mergeCell ref="UHM21:UHO21"/>
    <mergeCell ref="UHP21:UHR21"/>
    <mergeCell ref="UHS21:UHU21"/>
    <mergeCell ref="UHV21:UHX21"/>
    <mergeCell ref="UGO21:UGQ21"/>
    <mergeCell ref="UGR21:UGT21"/>
    <mergeCell ref="UGU21:UGW21"/>
    <mergeCell ref="UGX21:UGZ21"/>
    <mergeCell ref="UHA21:UHC21"/>
    <mergeCell ref="UHD21:UHF21"/>
    <mergeCell ref="UFW21:UFY21"/>
    <mergeCell ref="UFZ21:UGB21"/>
    <mergeCell ref="UGC21:UGE21"/>
    <mergeCell ref="UGF21:UGH21"/>
    <mergeCell ref="UGI21:UGK21"/>
    <mergeCell ref="UGL21:UGN21"/>
    <mergeCell ref="UNM21:UNO21"/>
    <mergeCell ref="UNP21:UNR21"/>
    <mergeCell ref="UNS21:UNU21"/>
    <mergeCell ref="UNV21:UNX21"/>
    <mergeCell ref="UNY21:UOA21"/>
    <mergeCell ref="UOB21:UOD21"/>
    <mergeCell ref="UMU21:UMW21"/>
    <mergeCell ref="UMX21:UMZ21"/>
    <mergeCell ref="UNA21:UNC21"/>
    <mergeCell ref="UND21:UNF21"/>
    <mergeCell ref="UNG21:UNI21"/>
    <mergeCell ref="UNJ21:UNL21"/>
    <mergeCell ref="UMC21:UME21"/>
    <mergeCell ref="UMF21:UMH21"/>
    <mergeCell ref="UMI21:UMK21"/>
    <mergeCell ref="UML21:UMN21"/>
    <mergeCell ref="UMO21:UMQ21"/>
    <mergeCell ref="UMR21:UMT21"/>
    <mergeCell ref="ULK21:ULM21"/>
    <mergeCell ref="ULN21:ULP21"/>
    <mergeCell ref="ULQ21:ULS21"/>
    <mergeCell ref="ULT21:ULV21"/>
    <mergeCell ref="ULW21:ULY21"/>
    <mergeCell ref="ULZ21:UMB21"/>
    <mergeCell ref="UKS21:UKU21"/>
    <mergeCell ref="UKV21:UKX21"/>
    <mergeCell ref="UKY21:ULA21"/>
    <mergeCell ref="ULB21:ULD21"/>
    <mergeCell ref="ULE21:ULG21"/>
    <mergeCell ref="ULH21:ULJ21"/>
    <mergeCell ref="UKA21:UKC21"/>
    <mergeCell ref="UKD21:UKF21"/>
    <mergeCell ref="UKG21:UKI21"/>
    <mergeCell ref="UKJ21:UKL21"/>
    <mergeCell ref="UKM21:UKO21"/>
    <mergeCell ref="UKP21:UKR21"/>
    <mergeCell ref="URQ21:URS21"/>
    <mergeCell ref="URT21:URV21"/>
    <mergeCell ref="URW21:URY21"/>
    <mergeCell ref="URZ21:USB21"/>
    <mergeCell ref="USC21:USE21"/>
    <mergeCell ref="USF21:USH21"/>
    <mergeCell ref="UQY21:URA21"/>
    <mergeCell ref="URB21:URD21"/>
    <mergeCell ref="URE21:URG21"/>
    <mergeCell ref="URH21:URJ21"/>
    <mergeCell ref="URK21:URM21"/>
    <mergeCell ref="URN21:URP21"/>
    <mergeCell ref="UQG21:UQI21"/>
    <mergeCell ref="UQJ21:UQL21"/>
    <mergeCell ref="UQM21:UQO21"/>
    <mergeCell ref="UQP21:UQR21"/>
    <mergeCell ref="UQS21:UQU21"/>
    <mergeCell ref="UQV21:UQX21"/>
    <mergeCell ref="UPO21:UPQ21"/>
    <mergeCell ref="UPR21:UPT21"/>
    <mergeCell ref="UPU21:UPW21"/>
    <mergeCell ref="UPX21:UPZ21"/>
    <mergeCell ref="UQA21:UQC21"/>
    <mergeCell ref="UQD21:UQF21"/>
    <mergeCell ref="UOW21:UOY21"/>
    <mergeCell ref="UOZ21:UPB21"/>
    <mergeCell ref="UPC21:UPE21"/>
    <mergeCell ref="UPF21:UPH21"/>
    <mergeCell ref="UPI21:UPK21"/>
    <mergeCell ref="UPL21:UPN21"/>
    <mergeCell ref="UOE21:UOG21"/>
    <mergeCell ref="UOH21:UOJ21"/>
    <mergeCell ref="UOK21:UOM21"/>
    <mergeCell ref="UON21:UOP21"/>
    <mergeCell ref="UOQ21:UOS21"/>
    <mergeCell ref="UOT21:UOV21"/>
    <mergeCell ref="UVU21:UVW21"/>
    <mergeCell ref="UVX21:UVZ21"/>
    <mergeCell ref="UWA21:UWC21"/>
    <mergeCell ref="UWD21:UWF21"/>
    <mergeCell ref="UWG21:UWI21"/>
    <mergeCell ref="UWJ21:UWL21"/>
    <mergeCell ref="UVC21:UVE21"/>
    <mergeCell ref="UVF21:UVH21"/>
    <mergeCell ref="UVI21:UVK21"/>
    <mergeCell ref="UVL21:UVN21"/>
    <mergeCell ref="UVO21:UVQ21"/>
    <mergeCell ref="UVR21:UVT21"/>
    <mergeCell ref="UUK21:UUM21"/>
    <mergeCell ref="UUN21:UUP21"/>
    <mergeCell ref="UUQ21:UUS21"/>
    <mergeCell ref="UUT21:UUV21"/>
    <mergeCell ref="UUW21:UUY21"/>
    <mergeCell ref="UUZ21:UVB21"/>
    <mergeCell ref="UTS21:UTU21"/>
    <mergeCell ref="UTV21:UTX21"/>
    <mergeCell ref="UTY21:UUA21"/>
    <mergeCell ref="UUB21:UUD21"/>
    <mergeCell ref="UUE21:UUG21"/>
    <mergeCell ref="UUH21:UUJ21"/>
    <mergeCell ref="UTA21:UTC21"/>
    <mergeCell ref="UTD21:UTF21"/>
    <mergeCell ref="UTG21:UTI21"/>
    <mergeCell ref="UTJ21:UTL21"/>
    <mergeCell ref="UTM21:UTO21"/>
    <mergeCell ref="UTP21:UTR21"/>
    <mergeCell ref="USI21:USK21"/>
    <mergeCell ref="USL21:USN21"/>
    <mergeCell ref="USO21:USQ21"/>
    <mergeCell ref="USR21:UST21"/>
    <mergeCell ref="USU21:USW21"/>
    <mergeCell ref="USX21:USZ21"/>
    <mergeCell ref="UZY21:VAA21"/>
    <mergeCell ref="VAB21:VAD21"/>
    <mergeCell ref="VAE21:VAG21"/>
    <mergeCell ref="VAH21:VAJ21"/>
    <mergeCell ref="VAK21:VAM21"/>
    <mergeCell ref="VAN21:VAP21"/>
    <mergeCell ref="UZG21:UZI21"/>
    <mergeCell ref="UZJ21:UZL21"/>
    <mergeCell ref="UZM21:UZO21"/>
    <mergeCell ref="UZP21:UZR21"/>
    <mergeCell ref="UZS21:UZU21"/>
    <mergeCell ref="UZV21:UZX21"/>
    <mergeCell ref="UYO21:UYQ21"/>
    <mergeCell ref="UYR21:UYT21"/>
    <mergeCell ref="UYU21:UYW21"/>
    <mergeCell ref="UYX21:UYZ21"/>
    <mergeCell ref="UZA21:UZC21"/>
    <mergeCell ref="UZD21:UZF21"/>
    <mergeCell ref="UXW21:UXY21"/>
    <mergeCell ref="UXZ21:UYB21"/>
    <mergeCell ref="UYC21:UYE21"/>
    <mergeCell ref="UYF21:UYH21"/>
    <mergeCell ref="UYI21:UYK21"/>
    <mergeCell ref="UYL21:UYN21"/>
    <mergeCell ref="UXE21:UXG21"/>
    <mergeCell ref="UXH21:UXJ21"/>
    <mergeCell ref="UXK21:UXM21"/>
    <mergeCell ref="UXN21:UXP21"/>
    <mergeCell ref="UXQ21:UXS21"/>
    <mergeCell ref="UXT21:UXV21"/>
    <mergeCell ref="UWM21:UWO21"/>
    <mergeCell ref="UWP21:UWR21"/>
    <mergeCell ref="UWS21:UWU21"/>
    <mergeCell ref="UWV21:UWX21"/>
    <mergeCell ref="UWY21:UXA21"/>
    <mergeCell ref="UXB21:UXD21"/>
    <mergeCell ref="VEC21:VEE21"/>
    <mergeCell ref="VEF21:VEH21"/>
    <mergeCell ref="VEI21:VEK21"/>
    <mergeCell ref="VEL21:VEN21"/>
    <mergeCell ref="VEO21:VEQ21"/>
    <mergeCell ref="VER21:VET21"/>
    <mergeCell ref="VDK21:VDM21"/>
    <mergeCell ref="VDN21:VDP21"/>
    <mergeCell ref="VDQ21:VDS21"/>
    <mergeCell ref="VDT21:VDV21"/>
    <mergeCell ref="VDW21:VDY21"/>
    <mergeCell ref="VDZ21:VEB21"/>
    <mergeCell ref="VCS21:VCU21"/>
    <mergeCell ref="VCV21:VCX21"/>
    <mergeCell ref="VCY21:VDA21"/>
    <mergeCell ref="VDB21:VDD21"/>
    <mergeCell ref="VDE21:VDG21"/>
    <mergeCell ref="VDH21:VDJ21"/>
    <mergeCell ref="VCA21:VCC21"/>
    <mergeCell ref="VCD21:VCF21"/>
    <mergeCell ref="VCG21:VCI21"/>
    <mergeCell ref="VCJ21:VCL21"/>
    <mergeCell ref="VCM21:VCO21"/>
    <mergeCell ref="VCP21:VCR21"/>
    <mergeCell ref="VBI21:VBK21"/>
    <mergeCell ref="VBL21:VBN21"/>
    <mergeCell ref="VBO21:VBQ21"/>
    <mergeCell ref="VBR21:VBT21"/>
    <mergeCell ref="VBU21:VBW21"/>
    <mergeCell ref="VBX21:VBZ21"/>
    <mergeCell ref="VAQ21:VAS21"/>
    <mergeCell ref="VAT21:VAV21"/>
    <mergeCell ref="VAW21:VAY21"/>
    <mergeCell ref="VAZ21:VBB21"/>
    <mergeCell ref="VBC21:VBE21"/>
    <mergeCell ref="VBF21:VBH21"/>
    <mergeCell ref="VIG21:VII21"/>
    <mergeCell ref="VIJ21:VIL21"/>
    <mergeCell ref="VIM21:VIO21"/>
    <mergeCell ref="VIP21:VIR21"/>
    <mergeCell ref="VIS21:VIU21"/>
    <mergeCell ref="VIV21:VIX21"/>
    <mergeCell ref="VHO21:VHQ21"/>
    <mergeCell ref="VHR21:VHT21"/>
    <mergeCell ref="VHU21:VHW21"/>
    <mergeCell ref="VHX21:VHZ21"/>
    <mergeCell ref="VIA21:VIC21"/>
    <mergeCell ref="VID21:VIF21"/>
    <mergeCell ref="VGW21:VGY21"/>
    <mergeCell ref="VGZ21:VHB21"/>
    <mergeCell ref="VHC21:VHE21"/>
    <mergeCell ref="VHF21:VHH21"/>
    <mergeCell ref="VHI21:VHK21"/>
    <mergeCell ref="VHL21:VHN21"/>
    <mergeCell ref="VGE21:VGG21"/>
    <mergeCell ref="VGH21:VGJ21"/>
    <mergeCell ref="VGK21:VGM21"/>
    <mergeCell ref="VGN21:VGP21"/>
    <mergeCell ref="VGQ21:VGS21"/>
    <mergeCell ref="VGT21:VGV21"/>
    <mergeCell ref="VFM21:VFO21"/>
    <mergeCell ref="VFP21:VFR21"/>
    <mergeCell ref="VFS21:VFU21"/>
    <mergeCell ref="VFV21:VFX21"/>
    <mergeCell ref="VFY21:VGA21"/>
    <mergeCell ref="VGB21:VGD21"/>
    <mergeCell ref="VEU21:VEW21"/>
    <mergeCell ref="VEX21:VEZ21"/>
    <mergeCell ref="VFA21:VFC21"/>
    <mergeCell ref="VFD21:VFF21"/>
    <mergeCell ref="VFG21:VFI21"/>
    <mergeCell ref="VFJ21:VFL21"/>
    <mergeCell ref="VMK21:VMM21"/>
    <mergeCell ref="VMN21:VMP21"/>
    <mergeCell ref="VMQ21:VMS21"/>
    <mergeCell ref="VMT21:VMV21"/>
    <mergeCell ref="VMW21:VMY21"/>
    <mergeCell ref="VMZ21:VNB21"/>
    <mergeCell ref="VLS21:VLU21"/>
    <mergeCell ref="VLV21:VLX21"/>
    <mergeCell ref="VLY21:VMA21"/>
    <mergeCell ref="VMB21:VMD21"/>
    <mergeCell ref="VME21:VMG21"/>
    <mergeCell ref="VMH21:VMJ21"/>
    <mergeCell ref="VLA21:VLC21"/>
    <mergeCell ref="VLD21:VLF21"/>
    <mergeCell ref="VLG21:VLI21"/>
    <mergeCell ref="VLJ21:VLL21"/>
    <mergeCell ref="VLM21:VLO21"/>
    <mergeCell ref="VLP21:VLR21"/>
    <mergeCell ref="VKI21:VKK21"/>
    <mergeCell ref="VKL21:VKN21"/>
    <mergeCell ref="VKO21:VKQ21"/>
    <mergeCell ref="VKR21:VKT21"/>
    <mergeCell ref="VKU21:VKW21"/>
    <mergeCell ref="VKX21:VKZ21"/>
    <mergeCell ref="VJQ21:VJS21"/>
    <mergeCell ref="VJT21:VJV21"/>
    <mergeCell ref="VJW21:VJY21"/>
    <mergeCell ref="VJZ21:VKB21"/>
    <mergeCell ref="VKC21:VKE21"/>
    <mergeCell ref="VKF21:VKH21"/>
    <mergeCell ref="VIY21:VJA21"/>
    <mergeCell ref="VJB21:VJD21"/>
    <mergeCell ref="VJE21:VJG21"/>
    <mergeCell ref="VJH21:VJJ21"/>
    <mergeCell ref="VJK21:VJM21"/>
    <mergeCell ref="VJN21:VJP21"/>
    <mergeCell ref="VQO21:VQQ21"/>
    <mergeCell ref="VQR21:VQT21"/>
    <mergeCell ref="VQU21:VQW21"/>
    <mergeCell ref="VQX21:VQZ21"/>
    <mergeCell ref="VRA21:VRC21"/>
    <mergeCell ref="VRD21:VRF21"/>
    <mergeCell ref="VPW21:VPY21"/>
    <mergeCell ref="VPZ21:VQB21"/>
    <mergeCell ref="VQC21:VQE21"/>
    <mergeCell ref="VQF21:VQH21"/>
    <mergeCell ref="VQI21:VQK21"/>
    <mergeCell ref="VQL21:VQN21"/>
    <mergeCell ref="VPE21:VPG21"/>
    <mergeCell ref="VPH21:VPJ21"/>
    <mergeCell ref="VPK21:VPM21"/>
    <mergeCell ref="VPN21:VPP21"/>
    <mergeCell ref="VPQ21:VPS21"/>
    <mergeCell ref="VPT21:VPV21"/>
    <mergeCell ref="VOM21:VOO21"/>
    <mergeCell ref="VOP21:VOR21"/>
    <mergeCell ref="VOS21:VOU21"/>
    <mergeCell ref="VOV21:VOX21"/>
    <mergeCell ref="VOY21:VPA21"/>
    <mergeCell ref="VPB21:VPD21"/>
    <mergeCell ref="VNU21:VNW21"/>
    <mergeCell ref="VNX21:VNZ21"/>
    <mergeCell ref="VOA21:VOC21"/>
    <mergeCell ref="VOD21:VOF21"/>
    <mergeCell ref="VOG21:VOI21"/>
    <mergeCell ref="VOJ21:VOL21"/>
    <mergeCell ref="VNC21:VNE21"/>
    <mergeCell ref="VNF21:VNH21"/>
    <mergeCell ref="VNI21:VNK21"/>
    <mergeCell ref="VNL21:VNN21"/>
    <mergeCell ref="VNO21:VNQ21"/>
    <mergeCell ref="VNR21:VNT21"/>
    <mergeCell ref="VUS21:VUU21"/>
    <mergeCell ref="VUV21:VUX21"/>
    <mergeCell ref="VUY21:VVA21"/>
    <mergeCell ref="VVB21:VVD21"/>
    <mergeCell ref="VVE21:VVG21"/>
    <mergeCell ref="VVH21:VVJ21"/>
    <mergeCell ref="VUA21:VUC21"/>
    <mergeCell ref="VUD21:VUF21"/>
    <mergeCell ref="VUG21:VUI21"/>
    <mergeCell ref="VUJ21:VUL21"/>
    <mergeCell ref="VUM21:VUO21"/>
    <mergeCell ref="VUP21:VUR21"/>
    <mergeCell ref="VTI21:VTK21"/>
    <mergeCell ref="VTL21:VTN21"/>
    <mergeCell ref="VTO21:VTQ21"/>
    <mergeCell ref="VTR21:VTT21"/>
    <mergeCell ref="VTU21:VTW21"/>
    <mergeCell ref="VTX21:VTZ21"/>
    <mergeCell ref="VSQ21:VSS21"/>
    <mergeCell ref="VST21:VSV21"/>
    <mergeCell ref="VSW21:VSY21"/>
    <mergeCell ref="VSZ21:VTB21"/>
    <mergeCell ref="VTC21:VTE21"/>
    <mergeCell ref="VTF21:VTH21"/>
    <mergeCell ref="VRY21:VSA21"/>
    <mergeCell ref="VSB21:VSD21"/>
    <mergeCell ref="VSE21:VSG21"/>
    <mergeCell ref="VSH21:VSJ21"/>
    <mergeCell ref="VSK21:VSM21"/>
    <mergeCell ref="VSN21:VSP21"/>
    <mergeCell ref="VRG21:VRI21"/>
    <mergeCell ref="VRJ21:VRL21"/>
    <mergeCell ref="VRM21:VRO21"/>
    <mergeCell ref="VRP21:VRR21"/>
    <mergeCell ref="VRS21:VRU21"/>
    <mergeCell ref="VRV21:VRX21"/>
    <mergeCell ref="VYW21:VYY21"/>
    <mergeCell ref="VYZ21:VZB21"/>
    <mergeCell ref="VZC21:VZE21"/>
    <mergeCell ref="VZF21:VZH21"/>
    <mergeCell ref="VZI21:VZK21"/>
    <mergeCell ref="VZL21:VZN21"/>
    <mergeCell ref="VYE21:VYG21"/>
    <mergeCell ref="VYH21:VYJ21"/>
    <mergeCell ref="VYK21:VYM21"/>
    <mergeCell ref="VYN21:VYP21"/>
    <mergeCell ref="VYQ21:VYS21"/>
    <mergeCell ref="VYT21:VYV21"/>
    <mergeCell ref="VXM21:VXO21"/>
    <mergeCell ref="VXP21:VXR21"/>
    <mergeCell ref="VXS21:VXU21"/>
    <mergeCell ref="VXV21:VXX21"/>
    <mergeCell ref="VXY21:VYA21"/>
    <mergeCell ref="VYB21:VYD21"/>
    <mergeCell ref="VWU21:VWW21"/>
    <mergeCell ref="VWX21:VWZ21"/>
    <mergeCell ref="VXA21:VXC21"/>
    <mergeCell ref="VXD21:VXF21"/>
    <mergeCell ref="VXG21:VXI21"/>
    <mergeCell ref="VXJ21:VXL21"/>
    <mergeCell ref="VWC21:VWE21"/>
    <mergeCell ref="VWF21:VWH21"/>
    <mergeCell ref="VWI21:VWK21"/>
    <mergeCell ref="VWL21:VWN21"/>
    <mergeCell ref="VWO21:VWQ21"/>
    <mergeCell ref="VWR21:VWT21"/>
    <mergeCell ref="VVK21:VVM21"/>
    <mergeCell ref="VVN21:VVP21"/>
    <mergeCell ref="VVQ21:VVS21"/>
    <mergeCell ref="VVT21:VVV21"/>
    <mergeCell ref="VVW21:VVY21"/>
    <mergeCell ref="VVZ21:VWB21"/>
    <mergeCell ref="WDA21:WDC21"/>
    <mergeCell ref="WDD21:WDF21"/>
    <mergeCell ref="WDG21:WDI21"/>
    <mergeCell ref="WDJ21:WDL21"/>
    <mergeCell ref="WDM21:WDO21"/>
    <mergeCell ref="WDP21:WDR21"/>
    <mergeCell ref="WCI21:WCK21"/>
    <mergeCell ref="WCL21:WCN21"/>
    <mergeCell ref="WCO21:WCQ21"/>
    <mergeCell ref="WCR21:WCT21"/>
    <mergeCell ref="WCU21:WCW21"/>
    <mergeCell ref="WCX21:WCZ21"/>
    <mergeCell ref="WBQ21:WBS21"/>
    <mergeCell ref="WBT21:WBV21"/>
    <mergeCell ref="WBW21:WBY21"/>
    <mergeCell ref="WBZ21:WCB21"/>
    <mergeCell ref="WCC21:WCE21"/>
    <mergeCell ref="WCF21:WCH21"/>
    <mergeCell ref="WAY21:WBA21"/>
    <mergeCell ref="WBB21:WBD21"/>
    <mergeCell ref="WBE21:WBG21"/>
    <mergeCell ref="WBH21:WBJ21"/>
    <mergeCell ref="WBK21:WBM21"/>
    <mergeCell ref="WBN21:WBP21"/>
    <mergeCell ref="WAG21:WAI21"/>
    <mergeCell ref="WAJ21:WAL21"/>
    <mergeCell ref="WAM21:WAO21"/>
    <mergeCell ref="WAP21:WAR21"/>
    <mergeCell ref="WAS21:WAU21"/>
    <mergeCell ref="WAV21:WAX21"/>
    <mergeCell ref="VZO21:VZQ21"/>
    <mergeCell ref="VZR21:VZT21"/>
    <mergeCell ref="VZU21:VZW21"/>
    <mergeCell ref="VZX21:VZZ21"/>
    <mergeCell ref="WAA21:WAC21"/>
    <mergeCell ref="WAD21:WAF21"/>
    <mergeCell ref="WHE21:WHG21"/>
    <mergeCell ref="WHH21:WHJ21"/>
    <mergeCell ref="WHK21:WHM21"/>
    <mergeCell ref="WHN21:WHP21"/>
    <mergeCell ref="WHQ21:WHS21"/>
    <mergeCell ref="WHT21:WHV21"/>
    <mergeCell ref="WGM21:WGO21"/>
    <mergeCell ref="WGP21:WGR21"/>
    <mergeCell ref="WGS21:WGU21"/>
    <mergeCell ref="WGV21:WGX21"/>
    <mergeCell ref="WGY21:WHA21"/>
    <mergeCell ref="WHB21:WHD21"/>
    <mergeCell ref="WFU21:WFW21"/>
    <mergeCell ref="WFX21:WFZ21"/>
    <mergeCell ref="WGA21:WGC21"/>
    <mergeCell ref="WGD21:WGF21"/>
    <mergeCell ref="WGG21:WGI21"/>
    <mergeCell ref="WGJ21:WGL21"/>
    <mergeCell ref="WFC21:WFE21"/>
    <mergeCell ref="WFF21:WFH21"/>
    <mergeCell ref="WFI21:WFK21"/>
    <mergeCell ref="WFL21:WFN21"/>
    <mergeCell ref="WFO21:WFQ21"/>
    <mergeCell ref="WFR21:WFT21"/>
    <mergeCell ref="WEK21:WEM21"/>
    <mergeCell ref="WEN21:WEP21"/>
    <mergeCell ref="WEQ21:WES21"/>
    <mergeCell ref="WET21:WEV21"/>
    <mergeCell ref="WEW21:WEY21"/>
    <mergeCell ref="WEZ21:WFB21"/>
    <mergeCell ref="WDS21:WDU21"/>
    <mergeCell ref="WDV21:WDX21"/>
    <mergeCell ref="WDY21:WEA21"/>
    <mergeCell ref="WEB21:WED21"/>
    <mergeCell ref="WEE21:WEG21"/>
    <mergeCell ref="WEH21:WEJ21"/>
    <mergeCell ref="WLI21:WLK21"/>
    <mergeCell ref="WLL21:WLN21"/>
    <mergeCell ref="WLO21:WLQ21"/>
    <mergeCell ref="WLR21:WLT21"/>
    <mergeCell ref="WLU21:WLW21"/>
    <mergeCell ref="WLX21:WLZ21"/>
    <mergeCell ref="WKQ21:WKS21"/>
    <mergeCell ref="WKT21:WKV21"/>
    <mergeCell ref="WKW21:WKY21"/>
    <mergeCell ref="WKZ21:WLB21"/>
    <mergeCell ref="WLC21:WLE21"/>
    <mergeCell ref="WLF21:WLH21"/>
    <mergeCell ref="WJY21:WKA21"/>
    <mergeCell ref="WKB21:WKD21"/>
    <mergeCell ref="WKE21:WKG21"/>
    <mergeCell ref="WKH21:WKJ21"/>
    <mergeCell ref="WKK21:WKM21"/>
    <mergeCell ref="WKN21:WKP21"/>
    <mergeCell ref="WJG21:WJI21"/>
    <mergeCell ref="WJJ21:WJL21"/>
    <mergeCell ref="WJM21:WJO21"/>
    <mergeCell ref="WJP21:WJR21"/>
    <mergeCell ref="WJS21:WJU21"/>
    <mergeCell ref="WJV21:WJX21"/>
    <mergeCell ref="WIO21:WIQ21"/>
    <mergeCell ref="WIR21:WIT21"/>
    <mergeCell ref="WIU21:WIW21"/>
    <mergeCell ref="WIX21:WIZ21"/>
    <mergeCell ref="WJA21:WJC21"/>
    <mergeCell ref="WJD21:WJF21"/>
    <mergeCell ref="WHW21:WHY21"/>
    <mergeCell ref="WHZ21:WIB21"/>
    <mergeCell ref="WIC21:WIE21"/>
    <mergeCell ref="WIF21:WIH21"/>
    <mergeCell ref="WII21:WIK21"/>
    <mergeCell ref="WIL21:WIN21"/>
    <mergeCell ref="WPM21:WPO21"/>
    <mergeCell ref="WPP21:WPR21"/>
    <mergeCell ref="WPS21:WPU21"/>
    <mergeCell ref="WPV21:WPX21"/>
    <mergeCell ref="WPY21:WQA21"/>
    <mergeCell ref="WQB21:WQD21"/>
    <mergeCell ref="WOU21:WOW21"/>
    <mergeCell ref="WOX21:WOZ21"/>
    <mergeCell ref="WPA21:WPC21"/>
    <mergeCell ref="WPD21:WPF21"/>
    <mergeCell ref="WPG21:WPI21"/>
    <mergeCell ref="WPJ21:WPL21"/>
    <mergeCell ref="WOC21:WOE21"/>
    <mergeCell ref="WOF21:WOH21"/>
    <mergeCell ref="WOI21:WOK21"/>
    <mergeCell ref="WOL21:WON21"/>
    <mergeCell ref="WOO21:WOQ21"/>
    <mergeCell ref="WOR21:WOT21"/>
    <mergeCell ref="WNK21:WNM21"/>
    <mergeCell ref="WNN21:WNP21"/>
    <mergeCell ref="WNQ21:WNS21"/>
    <mergeCell ref="WNT21:WNV21"/>
    <mergeCell ref="WNW21:WNY21"/>
    <mergeCell ref="WNZ21:WOB21"/>
    <mergeCell ref="WMS21:WMU21"/>
    <mergeCell ref="WMV21:WMX21"/>
    <mergeCell ref="WMY21:WNA21"/>
    <mergeCell ref="WNB21:WND21"/>
    <mergeCell ref="WNE21:WNG21"/>
    <mergeCell ref="WNH21:WNJ21"/>
    <mergeCell ref="WMA21:WMC21"/>
    <mergeCell ref="WMD21:WMF21"/>
    <mergeCell ref="WMG21:WMI21"/>
    <mergeCell ref="WMJ21:WML21"/>
    <mergeCell ref="WMM21:WMO21"/>
    <mergeCell ref="WMP21:WMR21"/>
    <mergeCell ref="WTQ21:WTS21"/>
    <mergeCell ref="WTT21:WTV21"/>
    <mergeCell ref="WTW21:WTY21"/>
    <mergeCell ref="WTZ21:WUB21"/>
    <mergeCell ref="WUC21:WUE21"/>
    <mergeCell ref="WUF21:WUH21"/>
    <mergeCell ref="WSY21:WTA21"/>
    <mergeCell ref="WTB21:WTD21"/>
    <mergeCell ref="WTE21:WTG21"/>
    <mergeCell ref="WTH21:WTJ21"/>
    <mergeCell ref="WTK21:WTM21"/>
    <mergeCell ref="WTN21:WTP21"/>
    <mergeCell ref="WSG21:WSI21"/>
    <mergeCell ref="WSJ21:WSL21"/>
    <mergeCell ref="WSM21:WSO21"/>
    <mergeCell ref="WSP21:WSR21"/>
    <mergeCell ref="WSS21:WSU21"/>
    <mergeCell ref="WSV21:WSX21"/>
    <mergeCell ref="WRO21:WRQ21"/>
    <mergeCell ref="WRR21:WRT21"/>
    <mergeCell ref="WRU21:WRW21"/>
    <mergeCell ref="WRX21:WRZ21"/>
    <mergeCell ref="WSA21:WSC21"/>
    <mergeCell ref="WSD21:WSF21"/>
    <mergeCell ref="WQW21:WQY21"/>
    <mergeCell ref="WQZ21:WRB21"/>
    <mergeCell ref="WRC21:WRE21"/>
    <mergeCell ref="WRF21:WRH21"/>
    <mergeCell ref="WRI21:WRK21"/>
    <mergeCell ref="WRL21:WRN21"/>
    <mergeCell ref="WQE21:WQG21"/>
    <mergeCell ref="WQH21:WQJ21"/>
    <mergeCell ref="WQK21:WQM21"/>
    <mergeCell ref="WQN21:WQP21"/>
    <mergeCell ref="WQQ21:WQS21"/>
    <mergeCell ref="WQT21:WQV21"/>
    <mergeCell ref="WXU21:WXW21"/>
    <mergeCell ref="WXX21:WXZ21"/>
    <mergeCell ref="WYA21:WYC21"/>
    <mergeCell ref="WYD21:WYF21"/>
    <mergeCell ref="WYG21:WYI21"/>
    <mergeCell ref="WYJ21:WYL21"/>
    <mergeCell ref="WXC21:WXE21"/>
    <mergeCell ref="WXF21:WXH21"/>
    <mergeCell ref="WXI21:WXK21"/>
    <mergeCell ref="WXL21:WXN21"/>
    <mergeCell ref="WXO21:WXQ21"/>
    <mergeCell ref="WXR21:WXT21"/>
    <mergeCell ref="WWK21:WWM21"/>
    <mergeCell ref="WWN21:WWP21"/>
    <mergeCell ref="WWQ21:WWS21"/>
    <mergeCell ref="WWT21:WWV21"/>
    <mergeCell ref="WWW21:WWY21"/>
    <mergeCell ref="WWZ21:WXB21"/>
    <mergeCell ref="WVS21:WVU21"/>
    <mergeCell ref="WVV21:WVX21"/>
    <mergeCell ref="WVY21:WWA21"/>
    <mergeCell ref="WWB21:WWD21"/>
    <mergeCell ref="WWE21:WWG21"/>
    <mergeCell ref="WWH21:WWJ21"/>
    <mergeCell ref="WVA21:WVC21"/>
    <mergeCell ref="WVD21:WVF21"/>
    <mergeCell ref="WVG21:WVI21"/>
    <mergeCell ref="WVJ21:WVL21"/>
    <mergeCell ref="WVM21:WVO21"/>
    <mergeCell ref="WVP21:WVR21"/>
    <mergeCell ref="WUI21:WUK21"/>
    <mergeCell ref="WUL21:WUN21"/>
    <mergeCell ref="WUO21:WUQ21"/>
    <mergeCell ref="WUR21:WUT21"/>
    <mergeCell ref="WUU21:WUW21"/>
    <mergeCell ref="WUX21:WUZ21"/>
    <mergeCell ref="XES21:XEU21"/>
    <mergeCell ref="XEV21:XEX21"/>
    <mergeCell ref="XEY21:XFA21"/>
    <mergeCell ref="XFB21:XFD21"/>
    <mergeCell ref="A27:C27"/>
    <mergeCell ref="D27:G27"/>
    <mergeCell ref="H27:J27"/>
    <mergeCell ref="K27:M27"/>
    <mergeCell ref="N27:P27"/>
    <mergeCell ref="Q27:S27"/>
    <mergeCell ref="XEA21:XEC21"/>
    <mergeCell ref="XED21:XEF21"/>
    <mergeCell ref="XEG21:XEI21"/>
    <mergeCell ref="XEJ21:XEL21"/>
    <mergeCell ref="XEM21:XEO21"/>
    <mergeCell ref="XEP21:XER21"/>
    <mergeCell ref="XDI21:XDK21"/>
    <mergeCell ref="XDL21:XDN21"/>
    <mergeCell ref="XDO21:XDQ21"/>
    <mergeCell ref="XDR21:XDT21"/>
    <mergeCell ref="XDU21:XDW21"/>
    <mergeCell ref="XDX21:XDZ21"/>
    <mergeCell ref="XCQ21:XCS21"/>
    <mergeCell ref="XCT21:XCV21"/>
    <mergeCell ref="XCW21:XCY21"/>
    <mergeCell ref="XCZ21:XDB21"/>
    <mergeCell ref="XDC21:XDE21"/>
    <mergeCell ref="XDF21:XDH21"/>
    <mergeCell ref="XBY21:XCA21"/>
    <mergeCell ref="XCB21:XCD21"/>
    <mergeCell ref="XCE21:XCG21"/>
    <mergeCell ref="XCH21:XCJ21"/>
    <mergeCell ref="XCK21:XCM21"/>
    <mergeCell ref="XCN21:XCP21"/>
    <mergeCell ref="XBG21:XBI21"/>
    <mergeCell ref="XBJ21:XBL21"/>
    <mergeCell ref="XBM21:XBO21"/>
    <mergeCell ref="XBP21:XBR21"/>
    <mergeCell ref="XBS21:XBU21"/>
    <mergeCell ref="XBV21:XBX21"/>
    <mergeCell ref="XAO21:XAQ21"/>
    <mergeCell ref="XAR21:XAT21"/>
    <mergeCell ref="XAU21:XAW21"/>
    <mergeCell ref="XAX21:XAZ21"/>
    <mergeCell ref="XBA21:XBC21"/>
    <mergeCell ref="XBD21:XBF21"/>
    <mergeCell ref="WZW21:WZY21"/>
    <mergeCell ref="WZZ21:XAB21"/>
    <mergeCell ref="XAC21:XAE21"/>
    <mergeCell ref="XAF21:XAH21"/>
    <mergeCell ref="XAI21:XAK21"/>
    <mergeCell ref="XAL21:XAN21"/>
    <mergeCell ref="WZE21:WZG21"/>
    <mergeCell ref="WZH21:WZJ21"/>
    <mergeCell ref="WZK21:WZM21"/>
    <mergeCell ref="WZN21:WZP21"/>
    <mergeCell ref="WZQ21:WZS21"/>
    <mergeCell ref="WZT21:WZV21"/>
    <mergeCell ref="WYM21:WYO21"/>
    <mergeCell ref="WYP21:WYR21"/>
    <mergeCell ref="WYS21:WYU21"/>
    <mergeCell ref="WYV21:WYX21"/>
    <mergeCell ref="WYY21:WZA21"/>
    <mergeCell ref="WZB21:WZD21"/>
    <mergeCell ref="DF27:DH27"/>
    <mergeCell ref="DI27:DK27"/>
    <mergeCell ref="DL27:DN27"/>
    <mergeCell ref="DO27:DQ27"/>
    <mergeCell ref="DR27:DT27"/>
    <mergeCell ref="DU27:DW27"/>
    <mergeCell ref="CN27:CP27"/>
    <mergeCell ref="CQ27:CS27"/>
    <mergeCell ref="CT27:CV27"/>
    <mergeCell ref="CW27:CY27"/>
    <mergeCell ref="CZ27:DB27"/>
    <mergeCell ref="DC27:DE27"/>
    <mergeCell ref="BV27:BX27"/>
    <mergeCell ref="BY27:CA27"/>
    <mergeCell ref="CB27:CD27"/>
    <mergeCell ref="CE27:CG27"/>
    <mergeCell ref="CH27:CJ27"/>
    <mergeCell ref="CK27:CM27"/>
    <mergeCell ref="BD27:BF27"/>
    <mergeCell ref="BG27:BI27"/>
    <mergeCell ref="BJ27:BL27"/>
    <mergeCell ref="BM27:BO27"/>
    <mergeCell ref="BP27:BR27"/>
    <mergeCell ref="BS27:BU27"/>
    <mergeCell ref="AL27:AN27"/>
    <mergeCell ref="AO27:AQ27"/>
    <mergeCell ref="AR27:AT27"/>
    <mergeCell ref="AU27:AW27"/>
    <mergeCell ref="AX27:AZ27"/>
    <mergeCell ref="BA27:BC27"/>
    <mergeCell ref="T27:V27"/>
    <mergeCell ref="W27:Y27"/>
    <mergeCell ref="Z27:AB27"/>
    <mergeCell ref="AC27:AE27"/>
    <mergeCell ref="AF27:AH27"/>
    <mergeCell ref="AI27:AK27"/>
    <mergeCell ref="HJ27:HL27"/>
    <mergeCell ref="HM27:HO27"/>
    <mergeCell ref="HP27:HR27"/>
    <mergeCell ref="HS27:HU27"/>
    <mergeCell ref="HV27:HX27"/>
    <mergeCell ref="HY27:IA27"/>
    <mergeCell ref="GR27:GT27"/>
    <mergeCell ref="GU27:GW27"/>
    <mergeCell ref="GX27:GZ27"/>
    <mergeCell ref="HA27:HC27"/>
    <mergeCell ref="HD27:HF27"/>
    <mergeCell ref="HG27:HI27"/>
    <mergeCell ref="FZ27:GB27"/>
    <mergeCell ref="GC27:GE27"/>
    <mergeCell ref="GF27:GH27"/>
    <mergeCell ref="GI27:GK27"/>
    <mergeCell ref="GL27:GN27"/>
    <mergeCell ref="GO27:GQ27"/>
    <mergeCell ref="FH27:FJ27"/>
    <mergeCell ref="FK27:FM27"/>
    <mergeCell ref="FN27:FP27"/>
    <mergeCell ref="FQ27:FS27"/>
    <mergeCell ref="FT27:FV27"/>
    <mergeCell ref="FW27:FY27"/>
    <mergeCell ref="EP27:ER27"/>
    <mergeCell ref="ES27:EU27"/>
    <mergeCell ref="EV27:EX27"/>
    <mergeCell ref="EY27:FA27"/>
    <mergeCell ref="FB27:FD27"/>
    <mergeCell ref="FE27:FG27"/>
    <mergeCell ref="DX27:DZ27"/>
    <mergeCell ref="EA27:EC27"/>
    <mergeCell ref="ED27:EF27"/>
    <mergeCell ref="EG27:EI27"/>
    <mergeCell ref="EJ27:EL27"/>
    <mergeCell ref="EM27:EO27"/>
    <mergeCell ref="LN27:LP27"/>
    <mergeCell ref="LQ27:LS27"/>
    <mergeCell ref="LT27:LV27"/>
    <mergeCell ref="LW27:LY27"/>
    <mergeCell ref="LZ27:MB27"/>
    <mergeCell ref="MC27:ME27"/>
    <mergeCell ref="KV27:KX27"/>
    <mergeCell ref="KY27:LA27"/>
    <mergeCell ref="LB27:LD27"/>
    <mergeCell ref="LE27:LG27"/>
    <mergeCell ref="LH27:LJ27"/>
    <mergeCell ref="LK27:LM27"/>
    <mergeCell ref="KD27:KF27"/>
    <mergeCell ref="KG27:KI27"/>
    <mergeCell ref="KJ27:KL27"/>
    <mergeCell ref="KM27:KO27"/>
    <mergeCell ref="KP27:KR27"/>
    <mergeCell ref="KS27:KU27"/>
    <mergeCell ref="JL27:JN27"/>
    <mergeCell ref="JO27:JQ27"/>
    <mergeCell ref="JR27:JT27"/>
    <mergeCell ref="JU27:JW27"/>
    <mergeCell ref="JX27:JZ27"/>
    <mergeCell ref="KA27:KC27"/>
    <mergeCell ref="IT27:IV27"/>
    <mergeCell ref="IW27:IY27"/>
    <mergeCell ref="IZ27:JB27"/>
    <mergeCell ref="JC27:JE27"/>
    <mergeCell ref="JF27:JH27"/>
    <mergeCell ref="JI27:JK27"/>
    <mergeCell ref="IB27:ID27"/>
    <mergeCell ref="IE27:IG27"/>
    <mergeCell ref="IH27:IJ27"/>
    <mergeCell ref="IK27:IM27"/>
    <mergeCell ref="IN27:IP27"/>
    <mergeCell ref="IQ27:IS27"/>
    <mergeCell ref="PR27:PT27"/>
    <mergeCell ref="PU27:PW27"/>
    <mergeCell ref="PX27:PZ27"/>
    <mergeCell ref="QA27:QC27"/>
    <mergeCell ref="QD27:QF27"/>
    <mergeCell ref="QG27:QI27"/>
    <mergeCell ref="OZ27:PB27"/>
    <mergeCell ref="PC27:PE27"/>
    <mergeCell ref="PF27:PH27"/>
    <mergeCell ref="PI27:PK27"/>
    <mergeCell ref="PL27:PN27"/>
    <mergeCell ref="PO27:PQ27"/>
    <mergeCell ref="OH27:OJ27"/>
    <mergeCell ref="OK27:OM27"/>
    <mergeCell ref="ON27:OP27"/>
    <mergeCell ref="OQ27:OS27"/>
    <mergeCell ref="OT27:OV27"/>
    <mergeCell ref="OW27:OY27"/>
    <mergeCell ref="NP27:NR27"/>
    <mergeCell ref="NS27:NU27"/>
    <mergeCell ref="NV27:NX27"/>
    <mergeCell ref="NY27:OA27"/>
    <mergeCell ref="OB27:OD27"/>
    <mergeCell ref="OE27:OG27"/>
    <mergeCell ref="MX27:MZ27"/>
    <mergeCell ref="NA27:NC27"/>
    <mergeCell ref="ND27:NF27"/>
    <mergeCell ref="NG27:NI27"/>
    <mergeCell ref="NJ27:NL27"/>
    <mergeCell ref="NM27:NO27"/>
    <mergeCell ref="MF27:MH27"/>
    <mergeCell ref="MI27:MK27"/>
    <mergeCell ref="ML27:MN27"/>
    <mergeCell ref="MO27:MQ27"/>
    <mergeCell ref="MR27:MT27"/>
    <mergeCell ref="MU27:MW27"/>
    <mergeCell ref="TV27:TX27"/>
    <mergeCell ref="TY27:UA27"/>
    <mergeCell ref="UB27:UD27"/>
    <mergeCell ref="UE27:UG27"/>
    <mergeCell ref="UH27:UJ27"/>
    <mergeCell ref="UK27:UM27"/>
    <mergeCell ref="TD27:TF27"/>
    <mergeCell ref="TG27:TI27"/>
    <mergeCell ref="TJ27:TL27"/>
    <mergeCell ref="TM27:TO27"/>
    <mergeCell ref="TP27:TR27"/>
    <mergeCell ref="TS27:TU27"/>
    <mergeCell ref="SL27:SN27"/>
    <mergeCell ref="SO27:SQ27"/>
    <mergeCell ref="SR27:ST27"/>
    <mergeCell ref="SU27:SW27"/>
    <mergeCell ref="SX27:SZ27"/>
    <mergeCell ref="TA27:TC27"/>
    <mergeCell ref="RT27:RV27"/>
    <mergeCell ref="RW27:RY27"/>
    <mergeCell ref="RZ27:SB27"/>
    <mergeCell ref="SC27:SE27"/>
    <mergeCell ref="SF27:SH27"/>
    <mergeCell ref="SI27:SK27"/>
    <mergeCell ref="RB27:RD27"/>
    <mergeCell ref="RE27:RG27"/>
    <mergeCell ref="RH27:RJ27"/>
    <mergeCell ref="RK27:RM27"/>
    <mergeCell ref="RN27:RP27"/>
    <mergeCell ref="RQ27:RS27"/>
    <mergeCell ref="QJ27:QL27"/>
    <mergeCell ref="QM27:QO27"/>
    <mergeCell ref="QP27:QR27"/>
    <mergeCell ref="QS27:QU27"/>
    <mergeCell ref="QV27:QX27"/>
    <mergeCell ref="QY27:RA27"/>
    <mergeCell ref="XZ27:YB27"/>
    <mergeCell ref="YC27:YE27"/>
    <mergeCell ref="YF27:YH27"/>
    <mergeCell ref="YI27:YK27"/>
    <mergeCell ref="YL27:YN27"/>
    <mergeCell ref="YO27:YQ27"/>
    <mergeCell ref="XH27:XJ27"/>
    <mergeCell ref="XK27:XM27"/>
    <mergeCell ref="XN27:XP27"/>
    <mergeCell ref="XQ27:XS27"/>
    <mergeCell ref="XT27:XV27"/>
    <mergeCell ref="XW27:XY27"/>
    <mergeCell ref="WP27:WR27"/>
    <mergeCell ref="WS27:WU27"/>
    <mergeCell ref="WV27:WX27"/>
    <mergeCell ref="WY27:XA27"/>
    <mergeCell ref="XB27:XD27"/>
    <mergeCell ref="XE27:XG27"/>
    <mergeCell ref="VX27:VZ27"/>
    <mergeCell ref="WA27:WC27"/>
    <mergeCell ref="WD27:WF27"/>
    <mergeCell ref="WG27:WI27"/>
    <mergeCell ref="WJ27:WL27"/>
    <mergeCell ref="WM27:WO27"/>
    <mergeCell ref="VF27:VH27"/>
    <mergeCell ref="VI27:VK27"/>
    <mergeCell ref="VL27:VN27"/>
    <mergeCell ref="VO27:VQ27"/>
    <mergeCell ref="VR27:VT27"/>
    <mergeCell ref="VU27:VW27"/>
    <mergeCell ref="UN27:UP27"/>
    <mergeCell ref="UQ27:US27"/>
    <mergeCell ref="UT27:UV27"/>
    <mergeCell ref="UW27:UY27"/>
    <mergeCell ref="UZ27:VB27"/>
    <mergeCell ref="VC27:VE27"/>
    <mergeCell ref="ACD27:ACF27"/>
    <mergeCell ref="ACG27:ACI27"/>
    <mergeCell ref="ACJ27:ACL27"/>
    <mergeCell ref="ACM27:ACO27"/>
    <mergeCell ref="ACP27:ACR27"/>
    <mergeCell ref="ACS27:ACU27"/>
    <mergeCell ref="ABL27:ABN27"/>
    <mergeCell ref="ABO27:ABQ27"/>
    <mergeCell ref="ABR27:ABT27"/>
    <mergeCell ref="ABU27:ABW27"/>
    <mergeCell ref="ABX27:ABZ27"/>
    <mergeCell ref="ACA27:ACC27"/>
    <mergeCell ref="AAT27:AAV27"/>
    <mergeCell ref="AAW27:AAY27"/>
    <mergeCell ref="AAZ27:ABB27"/>
    <mergeCell ref="ABC27:ABE27"/>
    <mergeCell ref="ABF27:ABH27"/>
    <mergeCell ref="ABI27:ABK27"/>
    <mergeCell ref="AAB27:AAD27"/>
    <mergeCell ref="AAE27:AAG27"/>
    <mergeCell ref="AAH27:AAJ27"/>
    <mergeCell ref="AAK27:AAM27"/>
    <mergeCell ref="AAN27:AAP27"/>
    <mergeCell ref="AAQ27:AAS27"/>
    <mergeCell ref="ZJ27:ZL27"/>
    <mergeCell ref="ZM27:ZO27"/>
    <mergeCell ref="ZP27:ZR27"/>
    <mergeCell ref="ZS27:ZU27"/>
    <mergeCell ref="ZV27:ZX27"/>
    <mergeCell ref="ZY27:AAA27"/>
    <mergeCell ref="YR27:YT27"/>
    <mergeCell ref="YU27:YW27"/>
    <mergeCell ref="YX27:YZ27"/>
    <mergeCell ref="ZA27:ZC27"/>
    <mergeCell ref="ZD27:ZF27"/>
    <mergeCell ref="ZG27:ZI27"/>
    <mergeCell ref="AGH27:AGJ27"/>
    <mergeCell ref="AGK27:AGM27"/>
    <mergeCell ref="AGN27:AGP27"/>
    <mergeCell ref="AGQ27:AGS27"/>
    <mergeCell ref="AGT27:AGV27"/>
    <mergeCell ref="AGW27:AGY27"/>
    <mergeCell ref="AFP27:AFR27"/>
    <mergeCell ref="AFS27:AFU27"/>
    <mergeCell ref="AFV27:AFX27"/>
    <mergeCell ref="AFY27:AGA27"/>
    <mergeCell ref="AGB27:AGD27"/>
    <mergeCell ref="AGE27:AGG27"/>
    <mergeCell ref="AEX27:AEZ27"/>
    <mergeCell ref="AFA27:AFC27"/>
    <mergeCell ref="AFD27:AFF27"/>
    <mergeCell ref="AFG27:AFI27"/>
    <mergeCell ref="AFJ27:AFL27"/>
    <mergeCell ref="AFM27:AFO27"/>
    <mergeCell ref="AEF27:AEH27"/>
    <mergeCell ref="AEI27:AEK27"/>
    <mergeCell ref="AEL27:AEN27"/>
    <mergeCell ref="AEO27:AEQ27"/>
    <mergeCell ref="AER27:AET27"/>
    <mergeCell ref="AEU27:AEW27"/>
    <mergeCell ref="ADN27:ADP27"/>
    <mergeCell ref="ADQ27:ADS27"/>
    <mergeCell ref="ADT27:ADV27"/>
    <mergeCell ref="ADW27:ADY27"/>
    <mergeCell ref="ADZ27:AEB27"/>
    <mergeCell ref="AEC27:AEE27"/>
    <mergeCell ref="ACV27:ACX27"/>
    <mergeCell ref="ACY27:ADA27"/>
    <mergeCell ref="ADB27:ADD27"/>
    <mergeCell ref="ADE27:ADG27"/>
    <mergeCell ref="ADH27:ADJ27"/>
    <mergeCell ref="ADK27:ADM27"/>
    <mergeCell ref="AKL27:AKN27"/>
    <mergeCell ref="AKO27:AKQ27"/>
    <mergeCell ref="AKR27:AKT27"/>
    <mergeCell ref="AKU27:AKW27"/>
    <mergeCell ref="AKX27:AKZ27"/>
    <mergeCell ref="ALA27:ALC27"/>
    <mergeCell ref="AJT27:AJV27"/>
    <mergeCell ref="AJW27:AJY27"/>
    <mergeCell ref="AJZ27:AKB27"/>
    <mergeCell ref="AKC27:AKE27"/>
    <mergeCell ref="AKF27:AKH27"/>
    <mergeCell ref="AKI27:AKK27"/>
    <mergeCell ref="AJB27:AJD27"/>
    <mergeCell ref="AJE27:AJG27"/>
    <mergeCell ref="AJH27:AJJ27"/>
    <mergeCell ref="AJK27:AJM27"/>
    <mergeCell ref="AJN27:AJP27"/>
    <mergeCell ref="AJQ27:AJS27"/>
    <mergeCell ref="AIJ27:AIL27"/>
    <mergeCell ref="AIM27:AIO27"/>
    <mergeCell ref="AIP27:AIR27"/>
    <mergeCell ref="AIS27:AIU27"/>
    <mergeCell ref="AIV27:AIX27"/>
    <mergeCell ref="AIY27:AJA27"/>
    <mergeCell ref="AHR27:AHT27"/>
    <mergeCell ref="AHU27:AHW27"/>
    <mergeCell ref="AHX27:AHZ27"/>
    <mergeCell ref="AIA27:AIC27"/>
    <mergeCell ref="AID27:AIF27"/>
    <mergeCell ref="AIG27:AII27"/>
    <mergeCell ref="AGZ27:AHB27"/>
    <mergeCell ref="AHC27:AHE27"/>
    <mergeCell ref="AHF27:AHH27"/>
    <mergeCell ref="AHI27:AHK27"/>
    <mergeCell ref="AHL27:AHN27"/>
    <mergeCell ref="AHO27:AHQ27"/>
    <mergeCell ref="AOP27:AOR27"/>
    <mergeCell ref="AOS27:AOU27"/>
    <mergeCell ref="AOV27:AOX27"/>
    <mergeCell ref="AOY27:APA27"/>
    <mergeCell ref="APB27:APD27"/>
    <mergeCell ref="APE27:APG27"/>
    <mergeCell ref="ANX27:ANZ27"/>
    <mergeCell ref="AOA27:AOC27"/>
    <mergeCell ref="AOD27:AOF27"/>
    <mergeCell ref="AOG27:AOI27"/>
    <mergeCell ref="AOJ27:AOL27"/>
    <mergeCell ref="AOM27:AOO27"/>
    <mergeCell ref="ANF27:ANH27"/>
    <mergeCell ref="ANI27:ANK27"/>
    <mergeCell ref="ANL27:ANN27"/>
    <mergeCell ref="ANO27:ANQ27"/>
    <mergeCell ref="ANR27:ANT27"/>
    <mergeCell ref="ANU27:ANW27"/>
    <mergeCell ref="AMN27:AMP27"/>
    <mergeCell ref="AMQ27:AMS27"/>
    <mergeCell ref="AMT27:AMV27"/>
    <mergeCell ref="AMW27:AMY27"/>
    <mergeCell ref="AMZ27:ANB27"/>
    <mergeCell ref="ANC27:ANE27"/>
    <mergeCell ref="ALV27:ALX27"/>
    <mergeCell ref="ALY27:AMA27"/>
    <mergeCell ref="AMB27:AMD27"/>
    <mergeCell ref="AME27:AMG27"/>
    <mergeCell ref="AMH27:AMJ27"/>
    <mergeCell ref="AMK27:AMM27"/>
    <mergeCell ref="ALD27:ALF27"/>
    <mergeCell ref="ALG27:ALI27"/>
    <mergeCell ref="ALJ27:ALL27"/>
    <mergeCell ref="ALM27:ALO27"/>
    <mergeCell ref="ALP27:ALR27"/>
    <mergeCell ref="ALS27:ALU27"/>
    <mergeCell ref="AST27:ASV27"/>
    <mergeCell ref="ASW27:ASY27"/>
    <mergeCell ref="ASZ27:ATB27"/>
    <mergeCell ref="ATC27:ATE27"/>
    <mergeCell ref="ATF27:ATH27"/>
    <mergeCell ref="ATI27:ATK27"/>
    <mergeCell ref="ASB27:ASD27"/>
    <mergeCell ref="ASE27:ASG27"/>
    <mergeCell ref="ASH27:ASJ27"/>
    <mergeCell ref="ASK27:ASM27"/>
    <mergeCell ref="ASN27:ASP27"/>
    <mergeCell ref="ASQ27:ASS27"/>
    <mergeCell ref="ARJ27:ARL27"/>
    <mergeCell ref="ARM27:ARO27"/>
    <mergeCell ref="ARP27:ARR27"/>
    <mergeCell ref="ARS27:ARU27"/>
    <mergeCell ref="ARV27:ARX27"/>
    <mergeCell ref="ARY27:ASA27"/>
    <mergeCell ref="AQR27:AQT27"/>
    <mergeCell ref="AQU27:AQW27"/>
    <mergeCell ref="AQX27:AQZ27"/>
    <mergeCell ref="ARA27:ARC27"/>
    <mergeCell ref="ARD27:ARF27"/>
    <mergeCell ref="ARG27:ARI27"/>
    <mergeCell ref="APZ27:AQB27"/>
    <mergeCell ref="AQC27:AQE27"/>
    <mergeCell ref="AQF27:AQH27"/>
    <mergeCell ref="AQI27:AQK27"/>
    <mergeCell ref="AQL27:AQN27"/>
    <mergeCell ref="AQO27:AQQ27"/>
    <mergeCell ref="APH27:APJ27"/>
    <mergeCell ref="APK27:APM27"/>
    <mergeCell ref="APN27:APP27"/>
    <mergeCell ref="APQ27:APS27"/>
    <mergeCell ref="APT27:APV27"/>
    <mergeCell ref="APW27:APY27"/>
    <mergeCell ref="AWX27:AWZ27"/>
    <mergeCell ref="AXA27:AXC27"/>
    <mergeCell ref="AXD27:AXF27"/>
    <mergeCell ref="AXG27:AXI27"/>
    <mergeCell ref="AXJ27:AXL27"/>
    <mergeCell ref="AXM27:AXO27"/>
    <mergeCell ref="AWF27:AWH27"/>
    <mergeCell ref="AWI27:AWK27"/>
    <mergeCell ref="AWL27:AWN27"/>
    <mergeCell ref="AWO27:AWQ27"/>
    <mergeCell ref="AWR27:AWT27"/>
    <mergeCell ref="AWU27:AWW27"/>
    <mergeCell ref="AVN27:AVP27"/>
    <mergeCell ref="AVQ27:AVS27"/>
    <mergeCell ref="AVT27:AVV27"/>
    <mergeCell ref="AVW27:AVY27"/>
    <mergeCell ref="AVZ27:AWB27"/>
    <mergeCell ref="AWC27:AWE27"/>
    <mergeCell ref="AUV27:AUX27"/>
    <mergeCell ref="AUY27:AVA27"/>
    <mergeCell ref="AVB27:AVD27"/>
    <mergeCell ref="AVE27:AVG27"/>
    <mergeCell ref="AVH27:AVJ27"/>
    <mergeCell ref="AVK27:AVM27"/>
    <mergeCell ref="AUD27:AUF27"/>
    <mergeCell ref="AUG27:AUI27"/>
    <mergeCell ref="AUJ27:AUL27"/>
    <mergeCell ref="AUM27:AUO27"/>
    <mergeCell ref="AUP27:AUR27"/>
    <mergeCell ref="AUS27:AUU27"/>
    <mergeCell ref="ATL27:ATN27"/>
    <mergeCell ref="ATO27:ATQ27"/>
    <mergeCell ref="ATR27:ATT27"/>
    <mergeCell ref="ATU27:ATW27"/>
    <mergeCell ref="ATX27:ATZ27"/>
    <mergeCell ref="AUA27:AUC27"/>
    <mergeCell ref="BBB27:BBD27"/>
    <mergeCell ref="BBE27:BBG27"/>
    <mergeCell ref="BBH27:BBJ27"/>
    <mergeCell ref="BBK27:BBM27"/>
    <mergeCell ref="BBN27:BBP27"/>
    <mergeCell ref="BBQ27:BBS27"/>
    <mergeCell ref="BAJ27:BAL27"/>
    <mergeCell ref="BAM27:BAO27"/>
    <mergeCell ref="BAP27:BAR27"/>
    <mergeCell ref="BAS27:BAU27"/>
    <mergeCell ref="BAV27:BAX27"/>
    <mergeCell ref="BAY27:BBA27"/>
    <mergeCell ref="AZR27:AZT27"/>
    <mergeCell ref="AZU27:AZW27"/>
    <mergeCell ref="AZX27:AZZ27"/>
    <mergeCell ref="BAA27:BAC27"/>
    <mergeCell ref="BAD27:BAF27"/>
    <mergeCell ref="BAG27:BAI27"/>
    <mergeCell ref="AYZ27:AZB27"/>
    <mergeCell ref="AZC27:AZE27"/>
    <mergeCell ref="AZF27:AZH27"/>
    <mergeCell ref="AZI27:AZK27"/>
    <mergeCell ref="AZL27:AZN27"/>
    <mergeCell ref="AZO27:AZQ27"/>
    <mergeCell ref="AYH27:AYJ27"/>
    <mergeCell ref="AYK27:AYM27"/>
    <mergeCell ref="AYN27:AYP27"/>
    <mergeCell ref="AYQ27:AYS27"/>
    <mergeCell ref="AYT27:AYV27"/>
    <mergeCell ref="AYW27:AYY27"/>
    <mergeCell ref="AXP27:AXR27"/>
    <mergeCell ref="AXS27:AXU27"/>
    <mergeCell ref="AXV27:AXX27"/>
    <mergeCell ref="AXY27:AYA27"/>
    <mergeCell ref="AYB27:AYD27"/>
    <mergeCell ref="AYE27:AYG27"/>
    <mergeCell ref="BFF27:BFH27"/>
    <mergeCell ref="BFI27:BFK27"/>
    <mergeCell ref="BFL27:BFN27"/>
    <mergeCell ref="BFO27:BFQ27"/>
    <mergeCell ref="BFR27:BFT27"/>
    <mergeCell ref="BFU27:BFW27"/>
    <mergeCell ref="BEN27:BEP27"/>
    <mergeCell ref="BEQ27:BES27"/>
    <mergeCell ref="BET27:BEV27"/>
    <mergeCell ref="BEW27:BEY27"/>
    <mergeCell ref="BEZ27:BFB27"/>
    <mergeCell ref="BFC27:BFE27"/>
    <mergeCell ref="BDV27:BDX27"/>
    <mergeCell ref="BDY27:BEA27"/>
    <mergeCell ref="BEB27:BED27"/>
    <mergeCell ref="BEE27:BEG27"/>
    <mergeCell ref="BEH27:BEJ27"/>
    <mergeCell ref="BEK27:BEM27"/>
    <mergeCell ref="BDD27:BDF27"/>
    <mergeCell ref="BDG27:BDI27"/>
    <mergeCell ref="BDJ27:BDL27"/>
    <mergeCell ref="BDM27:BDO27"/>
    <mergeCell ref="BDP27:BDR27"/>
    <mergeCell ref="BDS27:BDU27"/>
    <mergeCell ref="BCL27:BCN27"/>
    <mergeCell ref="BCO27:BCQ27"/>
    <mergeCell ref="BCR27:BCT27"/>
    <mergeCell ref="BCU27:BCW27"/>
    <mergeCell ref="BCX27:BCZ27"/>
    <mergeCell ref="BDA27:BDC27"/>
    <mergeCell ref="BBT27:BBV27"/>
    <mergeCell ref="BBW27:BBY27"/>
    <mergeCell ref="BBZ27:BCB27"/>
    <mergeCell ref="BCC27:BCE27"/>
    <mergeCell ref="BCF27:BCH27"/>
    <mergeCell ref="BCI27:BCK27"/>
    <mergeCell ref="BJJ27:BJL27"/>
    <mergeCell ref="BJM27:BJO27"/>
    <mergeCell ref="BJP27:BJR27"/>
    <mergeCell ref="BJS27:BJU27"/>
    <mergeCell ref="BJV27:BJX27"/>
    <mergeCell ref="BJY27:BKA27"/>
    <mergeCell ref="BIR27:BIT27"/>
    <mergeCell ref="BIU27:BIW27"/>
    <mergeCell ref="BIX27:BIZ27"/>
    <mergeCell ref="BJA27:BJC27"/>
    <mergeCell ref="BJD27:BJF27"/>
    <mergeCell ref="BJG27:BJI27"/>
    <mergeCell ref="BHZ27:BIB27"/>
    <mergeCell ref="BIC27:BIE27"/>
    <mergeCell ref="BIF27:BIH27"/>
    <mergeCell ref="BII27:BIK27"/>
    <mergeCell ref="BIL27:BIN27"/>
    <mergeCell ref="BIO27:BIQ27"/>
    <mergeCell ref="BHH27:BHJ27"/>
    <mergeCell ref="BHK27:BHM27"/>
    <mergeCell ref="BHN27:BHP27"/>
    <mergeCell ref="BHQ27:BHS27"/>
    <mergeCell ref="BHT27:BHV27"/>
    <mergeCell ref="BHW27:BHY27"/>
    <mergeCell ref="BGP27:BGR27"/>
    <mergeCell ref="BGS27:BGU27"/>
    <mergeCell ref="BGV27:BGX27"/>
    <mergeCell ref="BGY27:BHA27"/>
    <mergeCell ref="BHB27:BHD27"/>
    <mergeCell ref="BHE27:BHG27"/>
    <mergeCell ref="BFX27:BFZ27"/>
    <mergeCell ref="BGA27:BGC27"/>
    <mergeCell ref="BGD27:BGF27"/>
    <mergeCell ref="BGG27:BGI27"/>
    <mergeCell ref="BGJ27:BGL27"/>
    <mergeCell ref="BGM27:BGO27"/>
    <mergeCell ref="BNN27:BNP27"/>
    <mergeCell ref="BNQ27:BNS27"/>
    <mergeCell ref="BNT27:BNV27"/>
    <mergeCell ref="BNW27:BNY27"/>
    <mergeCell ref="BNZ27:BOB27"/>
    <mergeCell ref="BOC27:BOE27"/>
    <mergeCell ref="BMV27:BMX27"/>
    <mergeCell ref="BMY27:BNA27"/>
    <mergeCell ref="BNB27:BND27"/>
    <mergeCell ref="BNE27:BNG27"/>
    <mergeCell ref="BNH27:BNJ27"/>
    <mergeCell ref="BNK27:BNM27"/>
    <mergeCell ref="BMD27:BMF27"/>
    <mergeCell ref="BMG27:BMI27"/>
    <mergeCell ref="BMJ27:BML27"/>
    <mergeCell ref="BMM27:BMO27"/>
    <mergeCell ref="BMP27:BMR27"/>
    <mergeCell ref="BMS27:BMU27"/>
    <mergeCell ref="BLL27:BLN27"/>
    <mergeCell ref="BLO27:BLQ27"/>
    <mergeCell ref="BLR27:BLT27"/>
    <mergeCell ref="BLU27:BLW27"/>
    <mergeCell ref="BLX27:BLZ27"/>
    <mergeCell ref="BMA27:BMC27"/>
    <mergeCell ref="BKT27:BKV27"/>
    <mergeCell ref="BKW27:BKY27"/>
    <mergeCell ref="BKZ27:BLB27"/>
    <mergeCell ref="BLC27:BLE27"/>
    <mergeCell ref="BLF27:BLH27"/>
    <mergeCell ref="BLI27:BLK27"/>
    <mergeCell ref="BKB27:BKD27"/>
    <mergeCell ref="BKE27:BKG27"/>
    <mergeCell ref="BKH27:BKJ27"/>
    <mergeCell ref="BKK27:BKM27"/>
    <mergeCell ref="BKN27:BKP27"/>
    <mergeCell ref="BKQ27:BKS27"/>
    <mergeCell ref="BRR27:BRT27"/>
    <mergeCell ref="BRU27:BRW27"/>
    <mergeCell ref="BRX27:BRZ27"/>
    <mergeCell ref="BSA27:BSC27"/>
    <mergeCell ref="BSD27:BSF27"/>
    <mergeCell ref="BSG27:BSI27"/>
    <mergeCell ref="BQZ27:BRB27"/>
    <mergeCell ref="BRC27:BRE27"/>
    <mergeCell ref="BRF27:BRH27"/>
    <mergeCell ref="BRI27:BRK27"/>
    <mergeCell ref="BRL27:BRN27"/>
    <mergeCell ref="BRO27:BRQ27"/>
    <mergeCell ref="BQH27:BQJ27"/>
    <mergeCell ref="BQK27:BQM27"/>
    <mergeCell ref="BQN27:BQP27"/>
    <mergeCell ref="BQQ27:BQS27"/>
    <mergeCell ref="BQT27:BQV27"/>
    <mergeCell ref="BQW27:BQY27"/>
    <mergeCell ref="BPP27:BPR27"/>
    <mergeCell ref="BPS27:BPU27"/>
    <mergeCell ref="BPV27:BPX27"/>
    <mergeCell ref="BPY27:BQA27"/>
    <mergeCell ref="BQB27:BQD27"/>
    <mergeCell ref="BQE27:BQG27"/>
    <mergeCell ref="BOX27:BOZ27"/>
    <mergeCell ref="BPA27:BPC27"/>
    <mergeCell ref="BPD27:BPF27"/>
    <mergeCell ref="BPG27:BPI27"/>
    <mergeCell ref="BPJ27:BPL27"/>
    <mergeCell ref="BPM27:BPO27"/>
    <mergeCell ref="BOF27:BOH27"/>
    <mergeCell ref="BOI27:BOK27"/>
    <mergeCell ref="BOL27:BON27"/>
    <mergeCell ref="BOO27:BOQ27"/>
    <mergeCell ref="BOR27:BOT27"/>
    <mergeCell ref="BOU27:BOW27"/>
    <mergeCell ref="BVV27:BVX27"/>
    <mergeCell ref="BVY27:BWA27"/>
    <mergeCell ref="BWB27:BWD27"/>
    <mergeCell ref="BWE27:BWG27"/>
    <mergeCell ref="BWH27:BWJ27"/>
    <mergeCell ref="BWK27:BWM27"/>
    <mergeCell ref="BVD27:BVF27"/>
    <mergeCell ref="BVG27:BVI27"/>
    <mergeCell ref="BVJ27:BVL27"/>
    <mergeCell ref="BVM27:BVO27"/>
    <mergeCell ref="BVP27:BVR27"/>
    <mergeCell ref="BVS27:BVU27"/>
    <mergeCell ref="BUL27:BUN27"/>
    <mergeCell ref="BUO27:BUQ27"/>
    <mergeCell ref="BUR27:BUT27"/>
    <mergeCell ref="BUU27:BUW27"/>
    <mergeCell ref="BUX27:BUZ27"/>
    <mergeCell ref="BVA27:BVC27"/>
    <mergeCell ref="BTT27:BTV27"/>
    <mergeCell ref="BTW27:BTY27"/>
    <mergeCell ref="BTZ27:BUB27"/>
    <mergeCell ref="BUC27:BUE27"/>
    <mergeCell ref="BUF27:BUH27"/>
    <mergeCell ref="BUI27:BUK27"/>
    <mergeCell ref="BTB27:BTD27"/>
    <mergeCell ref="BTE27:BTG27"/>
    <mergeCell ref="BTH27:BTJ27"/>
    <mergeCell ref="BTK27:BTM27"/>
    <mergeCell ref="BTN27:BTP27"/>
    <mergeCell ref="BTQ27:BTS27"/>
    <mergeCell ref="BSJ27:BSL27"/>
    <mergeCell ref="BSM27:BSO27"/>
    <mergeCell ref="BSP27:BSR27"/>
    <mergeCell ref="BSS27:BSU27"/>
    <mergeCell ref="BSV27:BSX27"/>
    <mergeCell ref="BSY27:BTA27"/>
    <mergeCell ref="BZZ27:CAB27"/>
    <mergeCell ref="CAC27:CAE27"/>
    <mergeCell ref="CAF27:CAH27"/>
    <mergeCell ref="CAI27:CAK27"/>
    <mergeCell ref="CAL27:CAN27"/>
    <mergeCell ref="CAO27:CAQ27"/>
    <mergeCell ref="BZH27:BZJ27"/>
    <mergeCell ref="BZK27:BZM27"/>
    <mergeCell ref="BZN27:BZP27"/>
    <mergeCell ref="BZQ27:BZS27"/>
    <mergeCell ref="BZT27:BZV27"/>
    <mergeCell ref="BZW27:BZY27"/>
    <mergeCell ref="BYP27:BYR27"/>
    <mergeCell ref="BYS27:BYU27"/>
    <mergeCell ref="BYV27:BYX27"/>
    <mergeCell ref="BYY27:BZA27"/>
    <mergeCell ref="BZB27:BZD27"/>
    <mergeCell ref="BZE27:BZG27"/>
    <mergeCell ref="BXX27:BXZ27"/>
    <mergeCell ref="BYA27:BYC27"/>
    <mergeCell ref="BYD27:BYF27"/>
    <mergeCell ref="BYG27:BYI27"/>
    <mergeCell ref="BYJ27:BYL27"/>
    <mergeCell ref="BYM27:BYO27"/>
    <mergeCell ref="BXF27:BXH27"/>
    <mergeCell ref="BXI27:BXK27"/>
    <mergeCell ref="BXL27:BXN27"/>
    <mergeCell ref="BXO27:BXQ27"/>
    <mergeCell ref="BXR27:BXT27"/>
    <mergeCell ref="BXU27:BXW27"/>
    <mergeCell ref="BWN27:BWP27"/>
    <mergeCell ref="BWQ27:BWS27"/>
    <mergeCell ref="BWT27:BWV27"/>
    <mergeCell ref="BWW27:BWY27"/>
    <mergeCell ref="BWZ27:BXB27"/>
    <mergeCell ref="BXC27:BXE27"/>
    <mergeCell ref="CED27:CEF27"/>
    <mergeCell ref="CEG27:CEI27"/>
    <mergeCell ref="CEJ27:CEL27"/>
    <mergeCell ref="CEM27:CEO27"/>
    <mergeCell ref="CEP27:CER27"/>
    <mergeCell ref="CES27:CEU27"/>
    <mergeCell ref="CDL27:CDN27"/>
    <mergeCell ref="CDO27:CDQ27"/>
    <mergeCell ref="CDR27:CDT27"/>
    <mergeCell ref="CDU27:CDW27"/>
    <mergeCell ref="CDX27:CDZ27"/>
    <mergeCell ref="CEA27:CEC27"/>
    <mergeCell ref="CCT27:CCV27"/>
    <mergeCell ref="CCW27:CCY27"/>
    <mergeCell ref="CCZ27:CDB27"/>
    <mergeCell ref="CDC27:CDE27"/>
    <mergeCell ref="CDF27:CDH27"/>
    <mergeCell ref="CDI27:CDK27"/>
    <mergeCell ref="CCB27:CCD27"/>
    <mergeCell ref="CCE27:CCG27"/>
    <mergeCell ref="CCH27:CCJ27"/>
    <mergeCell ref="CCK27:CCM27"/>
    <mergeCell ref="CCN27:CCP27"/>
    <mergeCell ref="CCQ27:CCS27"/>
    <mergeCell ref="CBJ27:CBL27"/>
    <mergeCell ref="CBM27:CBO27"/>
    <mergeCell ref="CBP27:CBR27"/>
    <mergeCell ref="CBS27:CBU27"/>
    <mergeCell ref="CBV27:CBX27"/>
    <mergeCell ref="CBY27:CCA27"/>
    <mergeCell ref="CAR27:CAT27"/>
    <mergeCell ref="CAU27:CAW27"/>
    <mergeCell ref="CAX27:CAZ27"/>
    <mergeCell ref="CBA27:CBC27"/>
    <mergeCell ref="CBD27:CBF27"/>
    <mergeCell ref="CBG27:CBI27"/>
    <mergeCell ref="CIH27:CIJ27"/>
    <mergeCell ref="CIK27:CIM27"/>
    <mergeCell ref="CIN27:CIP27"/>
    <mergeCell ref="CIQ27:CIS27"/>
    <mergeCell ref="CIT27:CIV27"/>
    <mergeCell ref="CIW27:CIY27"/>
    <mergeCell ref="CHP27:CHR27"/>
    <mergeCell ref="CHS27:CHU27"/>
    <mergeCell ref="CHV27:CHX27"/>
    <mergeCell ref="CHY27:CIA27"/>
    <mergeCell ref="CIB27:CID27"/>
    <mergeCell ref="CIE27:CIG27"/>
    <mergeCell ref="CGX27:CGZ27"/>
    <mergeCell ref="CHA27:CHC27"/>
    <mergeCell ref="CHD27:CHF27"/>
    <mergeCell ref="CHG27:CHI27"/>
    <mergeCell ref="CHJ27:CHL27"/>
    <mergeCell ref="CHM27:CHO27"/>
    <mergeCell ref="CGF27:CGH27"/>
    <mergeCell ref="CGI27:CGK27"/>
    <mergeCell ref="CGL27:CGN27"/>
    <mergeCell ref="CGO27:CGQ27"/>
    <mergeCell ref="CGR27:CGT27"/>
    <mergeCell ref="CGU27:CGW27"/>
    <mergeCell ref="CFN27:CFP27"/>
    <mergeCell ref="CFQ27:CFS27"/>
    <mergeCell ref="CFT27:CFV27"/>
    <mergeCell ref="CFW27:CFY27"/>
    <mergeCell ref="CFZ27:CGB27"/>
    <mergeCell ref="CGC27:CGE27"/>
    <mergeCell ref="CEV27:CEX27"/>
    <mergeCell ref="CEY27:CFA27"/>
    <mergeCell ref="CFB27:CFD27"/>
    <mergeCell ref="CFE27:CFG27"/>
    <mergeCell ref="CFH27:CFJ27"/>
    <mergeCell ref="CFK27:CFM27"/>
    <mergeCell ref="CML27:CMN27"/>
    <mergeCell ref="CMO27:CMQ27"/>
    <mergeCell ref="CMR27:CMT27"/>
    <mergeCell ref="CMU27:CMW27"/>
    <mergeCell ref="CMX27:CMZ27"/>
    <mergeCell ref="CNA27:CNC27"/>
    <mergeCell ref="CLT27:CLV27"/>
    <mergeCell ref="CLW27:CLY27"/>
    <mergeCell ref="CLZ27:CMB27"/>
    <mergeCell ref="CMC27:CME27"/>
    <mergeCell ref="CMF27:CMH27"/>
    <mergeCell ref="CMI27:CMK27"/>
    <mergeCell ref="CLB27:CLD27"/>
    <mergeCell ref="CLE27:CLG27"/>
    <mergeCell ref="CLH27:CLJ27"/>
    <mergeCell ref="CLK27:CLM27"/>
    <mergeCell ref="CLN27:CLP27"/>
    <mergeCell ref="CLQ27:CLS27"/>
    <mergeCell ref="CKJ27:CKL27"/>
    <mergeCell ref="CKM27:CKO27"/>
    <mergeCell ref="CKP27:CKR27"/>
    <mergeCell ref="CKS27:CKU27"/>
    <mergeCell ref="CKV27:CKX27"/>
    <mergeCell ref="CKY27:CLA27"/>
    <mergeCell ref="CJR27:CJT27"/>
    <mergeCell ref="CJU27:CJW27"/>
    <mergeCell ref="CJX27:CJZ27"/>
    <mergeCell ref="CKA27:CKC27"/>
    <mergeCell ref="CKD27:CKF27"/>
    <mergeCell ref="CKG27:CKI27"/>
    <mergeCell ref="CIZ27:CJB27"/>
    <mergeCell ref="CJC27:CJE27"/>
    <mergeCell ref="CJF27:CJH27"/>
    <mergeCell ref="CJI27:CJK27"/>
    <mergeCell ref="CJL27:CJN27"/>
    <mergeCell ref="CJO27:CJQ27"/>
    <mergeCell ref="CQP27:CQR27"/>
    <mergeCell ref="CQS27:CQU27"/>
    <mergeCell ref="CQV27:CQX27"/>
    <mergeCell ref="CQY27:CRA27"/>
    <mergeCell ref="CRB27:CRD27"/>
    <mergeCell ref="CRE27:CRG27"/>
    <mergeCell ref="CPX27:CPZ27"/>
    <mergeCell ref="CQA27:CQC27"/>
    <mergeCell ref="CQD27:CQF27"/>
    <mergeCell ref="CQG27:CQI27"/>
    <mergeCell ref="CQJ27:CQL27"/>
    <mergeCell ref="CQM27:CQO27"/>
    <mergeCell ref="CPF27:CPH27"/>
    <mergeCell ref="CPI27:CPK27"/>
    <mergeCell ref="CPL27:CPN27"/>
    <mergeCell ref="CPO27:CPQ27"/>
    <mergeCell ref="CPR27:CPT27"/>
    <mergeCell ref="CPU27:CPW27"/>
    <mergeCell ref="CON27:COP27"/>
    <mergeCell ref="COQ27:COS27"/>
    <mergeCell ref="COT27:COV27"/>
    <mergeCell ref="COW27:COY27"/>
    <mergeCell ref="COZ27:CPB27"/>
    <mergeCell ref="CPC27:CPE27"/>
    <mergeCell ref="CNV27:CNX27"/>
    <mergeCell ref="CNY27:COA27"/>
    <mergeCell ref="COB27:COD27"/>
    <mergeCell ref="COE27:COG27"/>
    <mergeCell ref="COH27:COJ27"/>
    <mergeCell ref="COK27:COM27"/>
    <mergeCell ref="CND27:CNF27"/>
    <mergeCell ref="CNG27:CNI27"/>
    <mergeCell ref="CNJ27:CNL27"/>
    <mergeCell ref="CNM27:CNO27"/>
    <mergeCell ref="CNP27:CNR27"/>
    <mergeCell ref="CNS27:CNU27"/>
    <mergeCell ref="CUT27:CUV27"/>
    <mergeCell ref="CUW27:CUY27"/>
    <mergeCell ref="CUZ27:CVB27"/>
    <mergeCell ref="CVC27:CVE27"/>
    <mergeCell ref="CVF27:CVH27"/>
    <mergeCell ref="CVI27:CVK27"/>
    <mergeCell ref="CUB27:CUD27"/>
    <mergeCell ref="CUE27:CUG27"/>
    <mergeCell ref="CUH27:CUJ27"/>
    <mergeCell ref="CUK27:CUM27"/>
    <mergeCell ref="CUN27:CUP27"/>
    <mergeCell ref="CUQ27:CUS27"/>
    <mergeCell ref="CTJ27:CTL27"/>
    <mergeCell ref="CTM27:CTO27"/>
    <mergeCell ref="CTP27:CTR27"/>
    <mergeCell ref="CTS27:CTU27"/>
    <mergeCell ref="CTV27:CTX27"/>
    <mergeCell ref="CTY27:CUA27"/>
    <mergeCell ref="CSR27:CST27"/>
    <mergeCell ref="CSU27:CSW27"/>
    <mergeCell ref="CSX27:CSZ27"/>
    <mergeCell ref="CTA27:CTC27"/>
    <mergeCell ref="CTD27:CTF27"/>
    <mergeCell ref="CTG27:CTI27"/>
    <mergeCell ref="CRZ27:CSB27"/>
    <mergeCell ref="CSC27:CSE27"/>
    <mergeCell ref="CSF27:CSH27"/>
    <mergeCell ref="CSI27:CSK27"/>
    <mergeCell ref="CSL27:CSN27"/>
    <mergeCell ref="CSO27:CSQ27"/>
    <mergeCell ref="CRH27:CRJ27"/>
    <mergeCell ref="CRK27:CRM27"/>
    <mergeCell ref="CRN27:CRP27"/>
    <mergeCell ref="CRQ27:CRS27"/>
    <mergeCell ref="CRT27:CRV27"/>
    <mergeCell ref="CRW27:CRY27"/>
    <mergeCell ref="CYX27:CYZ27"/>
    <mergeCell ref="CZA27:CZC27"/>
    <mergeCell ref="CZD27:CZF27"/>
    <mergeCell ref="CZG27:CZI27"/>
    <mergeCell ref="CZJ27:CZL27"/>
    <mergeCell ref="CZM27:CZO27"/>
    <mergeCell ref="CYF27:CYH27"/>
    <mergeCell ref="CYI27:CYK27"/>
    <mergeCell ref="CYL27:CYN27"/>
    <mergeCell ref="CYO27:CYQ27"/>
    <mergeCell ref="CYR27:CYT27"/>
    <mergeCell ref="CYU27:CYW27"/>
    <mergeCell ref="CXN27:CXP27"/>
    <mergeCell ref="CXQ27:CXS27"/>
    <mergeCell ref="CXT27:CXV27"/>
    <mergeCell ref="CXW27:CXY27"/>
    <mergeCell ref="CXZ27:CYB27"/>
    <mergeCell ref="CYC27:CYE27"/>
    <mergeCell ref="CWV27:CWX27"/>
    <mergeCell ref="CWY27:CXA27"/>
    <mergeCell ref="CXB27:CXD27"/>
    <mergeCell ref="CXE27:CXG27"/>
    <mergeCell ref="CXH27:CXJ27"/>
    <mergeCell ref="CXK27:CXM27"/>
    <mergeCell ref="CWD27:CWF27"/>
    <mergeCell ref="CWG27:CWI27"/>
    <mergeCell ref="CWJ27:CWL27"/>
    <mergeCell ref="CWM27:CWO27"/>
    <mergeCell ref="CWP27:CWR27"/>
    <mergeCell ref="CWS27:CWU27"/>
    <mergeCell ref="CVL27:CVN27"/>
    <mergeCell ref="CVO27:CVQ27"/>
    <mergeCell ref="CVR27:CVT27"/>
    <mergeCell ref="CVU27:CVW27"/>
    <mergeCell ref="CVX27:CVZ27"/>
    <mergeCell ref="CWA27:CWC27"/>
    <mergeCell ref="DDB27:DDD27"/>
    <mergeCell ref="DDE27:DDG27"/>
    <mergeCell ref="DDH27:DDJ27"/>
    <mergeCell ref="DDK27:DDM27"/>
    <mergeCell ref="DDN27:DDP27"/>
    <mergeCell ref="DDQ27:DDS27"/>
    <mergeCell ref="DCJ27:DCL27"/>
    <mergeCell ref="DCM27:DCO27"/>
    <mergeCell ref="DCP27:DCR27"/>
    <mergeCell ref="DCS27:DCU27"/>
    <mergeCell ref="DCV27:DCX27"/>
    <mergeCell ref="DCY27:DDA27"/>
    <mergeCell ref="DBR27:DBT27"/>
    <mergeCell ref="DBU27:DBW27"/>
    <mergeCell ref="DBX27:DBZ27"/>
    <mergeCell ref="DCA27:DCC27"/>
    <mergeCell ref="DCD27:DCF27"/>
    <mergeCell ref="DCG27:DCI27"/>
    <mergeCell ref="DAZ27:DBB27"/>
    <mergeCell ref="DBC27:DBE27"/>
    <mergeCell ref="DBF27:DBH27"/>
    <mergeCell ref="DBI27:DBK27"/>
    <mergeCell ref="DBL27:DBN27"/>
    <mergeCell ref="DBO27:DBQ27"/>
    <mergeCell ref="DAH27:DAJ27"/>
    <mergeCell ref="DAK27:DAM27"/>
    <mergeCell ref="DAN27:DAP27"/>
    <mergeCell ref="DAQ27:DAS27"/>
    <mergeCell ref="DAT27:DAV27"/>
    <mergeCell ref="DAW27:DAY27"/>
    <mergeCell ref="CZP27:CZR27"/>
    <mergeCell ref="CZS27:CZU27"/>
    <mergeCell ref="CZV27:CZX27"/>
    <mergeCell ref="CZY27:DAA27"/>
    <mergeCell ref="DAB27:DAD27"/>
    <mergeCell ref="DAE27:DAG27"/>
    <mergeCell ref="DHF27:DHH27"/>
    <mergeCell ref="DHI27:DHK27"/>
    <mergeCell ref="DHL27:DHN27"/>
    <mergeCell ref="DHO27:DHQ27"/>
    <mergeCell ref="DHR27:DHT27"/>
    <mergeCell ref="DHU27:DHW27"/>
    <mergeCell ref="DGN27:DGP27"/>
    <mergeCell ref="DGQ27:DGS27"/>
    <mergeCell ref="DGT27:DGV27"/>
    <mergeCell ref="DGW27:DGY27"/>
    <mergeCell ref="DGZ27:DHB27"/>
    <mergeCell ref="DHC27:DHE27"/>
    <mergeCell ref="DFV27:DFX27"/>
    <mergeCell ref="DFY27:DGA27"/>
    <mergeCell ref="DGB27:DGD27"/>
    <mergeCell ref="DGE27:DGG27"/>
    <mergeCell ref="DGH27:DGJ27"/>
    <mergeCell ref="DGK27:DGM27"/>
    <mergeCell ref="DFD27:DFF27"/>
    <mergeCell ref="DFG27:DFI27"/>
    <mergeCell ref="DFJ27:DFL27"/>
    <mergeCell ref="DFM27:DFO27"/>
    <mergeCell ref="DFP27:DFR27"/>
    <mergeCell ref="DFS27:DFU27"/>
    <mergeCell ref="DEL27:DEN27"/>
    <mergeCell ref="DEO27:DEQ27"/>
    <mergeCell ref="DER27:DET27"/>
    <mergeCell ref="DEU27:DEW27"/>
    <mergeCell ref="DEX27:DEZ27"/>
    <mergeCell ref="DFA27:DFC27"/>
    <mergeCell ref="DDT27:DDV27"/>
    <mergeCell ref="DDW27:DDY27"/>
    <mergeCell ref="DDZ27:DEB27"/>
    <mergeCell ref="DEC27:DEE27"/>
    <mergeCell ref="DEF27:DEH27"/>
    <mergeCell ref="DEI27:DEK27"/>
    <mergeCell ref="DLJ27:DLL27"/>
    <mergeCell ref="DLM27:DLO27"/>
    <mergeCell ref="DLP27:DLR27"/>
    <mergeCell ref="DLS27:DLU27"/>
    <mergeCell ref="DLV27:DLX27"/>
    <mergeCell ref="DLY27:DMA27"/>
    <mergeCell ref="DKR27:DKT27"/>
    <mergeCell ref="DKU27:DKW27"/>
    <mergeCell ref="DKX27:DKZ27"/>
    <mergeCell ref="DLA27:DLC27"/>
    <mergeCell ref="DLD27:DLF27"/>
    <mergeCell ref="DLG27:DLI27"/>
    <mergeCell ref="DJZ27:DKB27"/>
    <mergeCell ref="DKC27:DKE27"/>
    <mergeCell ref="DKF27:DKH27"/>
    <mergeCell ref="DKI27:DKK27"/>
    <mergeCell ref="DKL27:DKN27"/>
    <mergeCell ref="DKO27:DKQ27"/>
    <mergeCell ref="DJH27:DJJ27"/>
    <mergeCell ref="DJK27:DJM27"/>
    <mergeCell ref="DJN27:DJP27"/>
    <mergeCell ref="DJQ27:DJS27"/>
    <mergeCell ref="DJT27:DJV27"/>
    <mergeCell ref="DJW27:DJY27"/>
    <mergeCell ref="DIP27:DIR27"/>
    <mergeCell ref="DIS27:DIU27"/>
    <mergeCell ref="DIV27:DIX27"/>
    <mergeCell ref="DIY27:DJA27"/>
    <mergeCell ref="DJB27:DJD27"/>
    <mergeCell ref="DJE27:DJG27"/>
    <mergeCell ref="DHX27:DHZ27"/>
    <mergeCell ref="DIA27:DIC27"/>
    <mergeCell ref="DID27:DIF27"/>
    <mergeCell ref="DIG27:DII27"/>
    <mergeCell ref="DIJ27:DIL27"/>
    <mergeCell ref="DIM27:DIO27"/>
    <mergeCell ref="DPN27:DPP27"/>
    <mergeCell ref="DPQ27:DPS27"/>
    <mergeCell ref="DPT27:DPV27"/>
    <mergeCell ref="DPW27:DPY27"/>
    <mergeCell ref="DPZ27:DQB27"/>
    <mergeCell ref="DQC27:DQE27"/>
    <mergeCell ref="DOV27:DOX27"/>
    <mergeCell ref="DOY27:DPA27"/>
    <mergeCell ref="DPB27:DPD27"/>
    <mergeCell ref="DPE27:DPG27"/>
    <mergeCell ref="DPH27:DPJ27"/>
    <mergeCell ref="DPK27:DPM27"/>
    <mergeCell ref="DOD27:DOF27"/>
    <mergeCell ref="DOG27:DOI27"/>
    <mergeCell ref="DOJ27:DOL27"/>
    <mergeCell ref="DOM27:DOO27"/>
    <mergeCell ref="DOP27:DOR27"/>
    <mergeCell ref="DOS27:DOU27"/>
    <mergeCell ref="DNL27:DNN27"/>
    <mergeCell ref="DNO27:DNQ27"/>
    <mergeCell ref="DNR27:DNT27"/>
    <mergeCell ref="DNU27:DNW27"/>
    <mergeCell ref="DNX27:DNZ27"/>
    <mergeCell ref="DOA27:DOC27"/>
    <mergeCell ref="DMT27:DMV27"/>
    <mergeCell ref="DMW27:DMY27"/>
    <mergeCell ref="DMZ27:DNB27"/>
    <mergeCell ref="DNC27:DNE27"/>
    <mergeCell ref="DNF27:DNH27"/>
    <mergeCell ref="DNI27:DNK27"/>
    <mergeCell ref="DMB27:DMD27"/>
    <mergeCell ref="DME27:DMG27"/>
    <mergeCell ref="DMH27:DMJ27"/>
    <mergeCell ref="DMK27:DMM27"/>
    <mergeCell ref="DMN27:DMP27"/>
    <mergeCell ref="DMQ27:DMS27"/>
    <mergeCell ref="DTR27:DTT27"/>
    <mergeCell ref="DTU27:DTW27"/>
    <mergeCell ref="DTX27:DTZ27"/>
    <mergeCell ref="DUA27:DUC27"/>
    <mergeCell ref="DUD27:DUF27"/>
    <mergeCell ref="DUG27:DUI27"/>
    <mergeCell ref="DSZ27:DTB27"/>
    <mergeCell ref="DTC27:DTE27"/>
    <mergeCell ref="DTF27:DTH27"/>
    <mergeCell ref="DTI27:DTK27"/>
    <mergeCell ref="DTL27:DTN27"/>
    <mergeCell ref="DTO27:DTQ27"/>
    <mergeCell ref="DSH27:DSJ27"/>
    <mergeCell ref="DSK27:DSM27"/>
    <mergeCell ref="DSN27:DSP27"/>
    <mergeCell ref="DSQ27:DSS27"/>
    <mergeCell ref="DST27:DSV27"/>
    <mergeCell ref="DSW27:DSY27"/>
    <mergeCell ref="DRP27:DRR27"/>
    <mergeCell ref="DRS27:DRU27"/>
    <mergeCell ref="DRV27:DRX27"/>
    <mergeCell ref="DRY27:DSA27"/>
    <mergeCell ref="DSB27:DSD27"/>
    <mergeCell ref="DSE27:DSG27"/>
    <mergeCell ref="DQX27:DQZ27"/>
    <mergeCell ref="DRA27:DRC27"/>
    <mergeCell ref="DRD27:DRF27"/>
    <mergeCell ref="DRG27:DRI27"/>
    <mergeCell ref="DRJ27:DRL27"/>
    <mergeCell ref="DRM27:DRO27"/>
    <mergeCell ref="DQF27:DQH27"/>
    <mergeCell ref="DQI27:DQK27"/>
    <mergeCell ref="DQL27:DQN27"/>
    <mergeCell ref="DQO27:DQQ27"/>
    <mergeCell ref="DQR27:DQT27"/>
    <mergeCell ref="DQU27:DQW27"/>
    <mergeCell ref="DXV27:DXX27"/>
    <mergeCell ref="DXY27:DYA27"/>
    <mergeCell ref="DYB27:DYD27"/>
    <mergeCell ref="DYE27:DYG27"/>
    <mergeCell ref="DYH27:DYJ27"/>
    <mergeCell ref="DYK27:DYM27"/>
    <mergeCell ref="DXD27:DXF27"/>
    <mergeCell ref="DXG27:DXI27"/>
    <mergeCell ref="DXJ27:DXL27"/>
    <mergeCell ref="DXM27:DXO27"/>
    <mergeCell ref="DXP27:DXR27"/>
    <mergeCell ref="DXS27:DXU27"/>
    <mergeCell ref="DWL27:DWN27"/>
    <mergeCell ref="DWO27:DWQ27"/>
    <mergeCell ref="DWR27:DWT27"/>
    <mergeCell ref="DWU27:DWW27"/>
    <mergeCell ref="DWX27:DWZ27"/>
    <mergeCell ref="DXA27:DXC27"/>
    <mergeCell ref="DVT27:DVV27"/>
    <mergeCell ref="DVW27:DVY27"/>
    <mergeCell ref="DVZ27:DWB27"/>
    <mergeCell ref="DWC27:DWE27"/>
    <mergeCell ref="DWF27:DWH27"/>
    <mergeCell ref="DWI27:DWK27"/>
    <mergeCell ref="DVB27:DVD27"/>
    <mergeCell ref="DVE27:DVG27"/>
    <mergeCell ref="DVH27:DVJ27"/>
    <mergeCell ref="DVK27:DVM27"/>
    <mergeCell ref="DVN27:DVP27"/>
    <mergeCell ref="DVQ27:DVS27"/>
    <mergeCell ref="DUJ27:DUL27"/>
    <mergeCell ref="DUM27:DUO27"/>
    <mergeCell ref="DUP27:DUR27"/>
    <mergeCell ref="DUS27:DUU27"/>
    <mergeCell ref="DUV27:DUX27"/>
    <mergeCell ref="DUY27:DVA27"/>
    <mergeCell ref="EBZ27:ECB27"/>
    <mergeCell ref="ECC27:ECE27"/>
    <mergeCell ref="ECF27:ECH27"/>
    <mergeCell ref="ECI27:ECK27"/>
    <mergeCell ref="ECL27:ECN27"/>
    <mergeCell ref="ECO27:ECQ27"/>
    <mergeCell ref="EBH27:EBJ27"/>
    <mergeCell ref="EBK27:EBM27"/>
    <mergeCell ref="EBN27:EBP27"/>
    <mergeCell ref="EBQ27:EBS27"/>
    <mergeCell ref="EBT27:EBV27"/>
    <mergeCell ref="EBW27:EBY27"/>
    <mergeCell ref="EAP27:EAR27"/>
    <mergeCell ref="EAS27:EAU27"/>
    <mergeCell ref="EAV27:EAX27"/>
    <mergeCell ref="EAY27:EBA27"/>
    <mergeCell ref="EBB27:EBD27"/>
    <mergeCell ref="EBE27:EBG27"/>
    <mergeCell ref="DZX27:DZZ27"/>
    <mergeCell ref="EAA27:EAC27"/>
    <mergeCell ref="EAD27:EAF27"/>
    <mergeCell ref="EAG27:EAI27"/>
    <mergeCell ref="EAJ27:EAL27"/>
    <mergeCell ref="EAM27:EAO27"/>
    <mergeCell ref="DZF27:DZH27"/>
    <mergeCell ref="DZI27:DZK27"/>
    <mergeCell ref="DZL27:DZN27"/>
    <mergeCell ref="DZO27:DZQ27"/>
    <mergeCell ref="DZR27:DZT27"/>
    <mergeCell ref="DZU27:DZW27"/>
    <mergeCell ref="DYN27:DYP27"/>
    <mergeCell ref="DYQ27:DYS27"/>
    <mergeCell ref="DYT27:DYV27"/>
    <mergeCell ref="DYW27:DYY27"/>
    <mergeCell ref="DYZ27:DZB27"/>
    <mergeCell ref="DZC27:DZE27"/>
    <mergeCell ref="EGD27:EGF27"/>
    <mergeCell ref="EGG27:EGI27"/>
    <mergeCell ref="EGJ27:EGL27"/>
    <mergeCell ref="EGM27:EGO27"/>
    <mergeCell ref="EGP27:EGR27"/>
    <mergeCell ref="EGS27:EGU27"/>
    <mergeCell ref="EFL27:EFN27"/>
    <mergeCell ref="EFO27:EFQ27"/>
    <mergeCell ref="EFR27:EFT27"/>
    <mergeCell ref="EFU27:EFW27"/>
    <mergeCell ref="EFX27:EFZ27"/>
    <mergeCell ref="EGA27:EGC27"/>
    <mergeCell ref="EET27:EEV27"/>
    <mergeCell ref="EEW27:EEY27"/>
    <mergeCell ref="EEZ27:EFB27"/>
    <mergeCell ref="EFC27:EFE27"/>
    <mergeCell ref="EFF27:EFH27"/>
    <mergeCell ref="EFI27:EFK27"/>
    <mergeCell ref="EEB27:EED27"/>
    <mergeCell ref="EEE27:EEG27"/>
    <mergeCell ref="EEH27:EEJ27"/>
    <mergeCell ref="EEK27:EEM27"/>
    <mergeCell ref="EEN27:EEP27"/>
    <mergeCell ref="EEQ27:EES27"/>
    <mergeCell ref="EDJ27:EDL27"/>
    <mergeCell ref="EDM27:EDO27"/>
    <mergeCell ref="EDP27:EDR27"/>
    <mergeCell ref="EDS27:EDU27"/>
    <mergeCell ref="EDV27:EDX27"/>
    <mergeCell ref="EDY27:EEA27"/>
    <mergeCell ref="ECR27:ECT27"/>
    <mergeCell ref="ECU27:ECW27"/>
    <mergeCell ref="ECX27:ECZ27"/>
    <mergeCell ref="EDA27:EDC27"/>
    <mergeCell ref="EDD27:EDF27"/>
    <mergeCell ref="EDG27:EDI27"/>
    <mergeCell ref="EKH27:EKJ27"/>
    <mergeCell ref="EKK27:EKM27"/>
    <mergeCell ref="EKN27:EKP27"/>
    <mergeCell ref="EKQ27:EKS27"/>
    <mergeCell ref="EKT27:EKV27"/>
    <mergeCell ref="EKW27:EKY27"/>
    <mergeCell ref="EJP27:EJR27"/>
    <mergeCell ref="EJS27:EJU27"/>
    <mergeCell ref="EJV27:EJX27"/>
    <mergeCell ref="EJY27:EKA27"/>
    <mergeCell ref="EKB27:EKD27"/>
    <mergeCell ref="EKE27:EKG27"/>
    <mergeCell ref="EIX27:EIZ27"/>
    <mergeCell ref="EJA27:EJC27"/>
    <mergeCell ref="EJD27:EJF27"/>
    <mergeCell ref="EJG27:EJI27"/>
    <mergeCell ref="EJJ27:EJL27"/>
    <mergeCell ref="EJM27:EJO27"/>
    <mergeCell ref="EIF27:EIH27"/>
    <mergeCell ref="EII27:EIK27"/>
    <mergeCell ref="EIL27:EIN27"/>
    <mergeCell ref="EIO27:EIQ27"/>
    <mergeCell ref="EIR27:EIT27"/>
    <mergeCell ref="EIU27:EIW27"/>
    <mergeCell ref="EHN27:EHP27"/>
    <mergeCell ref="EHQ27:EHS27"/>
    <mergeCell ref="EHT27:EHV27"/>
    <mergeCell ref="EHW27:EHY27"/>
    <mergeCell ref="EHZ27:EIB27"/>
    <mergeCell ref="EIC27:EIE27"/>
    <mergeCell ref="EGV27:EGX27"/>
    <mergeCell ref="EGY27:EHA27"/>
    <mergeCell ref="EHB27:EHD27"/>
    <mergeCell ref="EHE27:EHG27"/>
    <mergeCell ref="EHH27:EHJ27"/>
    <mergeCell ref="EHK27:EHM27"/>
    <mergeCell ref="EOL27:EON27"/>
    <mergeCell ref="EOO27:EOQ27"/>
    <mergeCell ref="EOR27:EOT27"/>
    <mergeCell ref="EOU27:EOW27"/>
    <mergeCell ref="EOX27:EOZ27"/>
    <mergeCell ref="EPA27:EPC27"/>
    <mergeCell ref="ENT27:ENV27"/>
    <mergeCell ref="ENW27:ENY27"/>
    <mergeCell ref="ENZ27:EOB27"/>
    <mergeCell ref="EOC27:EOE27"/>
    <mergeCell ref="EOF27:EOH27"/>
    <mergeCell ref="EOI27:EOK27"/>
    <mergeCell ref="ENB27:END27"/>
    <mergeCell ref="ENE27:ENG27"/>
    <mergeCell ref="ENH27:ENJ27"/>
    <mergeCell ref="ENK27:ENM27"/>
    <mergeCell ref="ENN27:ENP27"/>
    <mergeCell ref="ENQ27:ENS27"/>
    <mergeCell ref="EMJ27:EML27"/>
    <mergeCell ref="EMM27:EMO27"/>
    <mergeCell ref="EMP27:EMR27"/>
    <mergeCell ref="EMS27:EMU27"/>
    <mergeCell ref="EMV27:EMX27"/>
    <mergeCell ref="EMY27:ENA27"/>
    <mergeCell ref="ELR27:ELT27"/>
    <mergeCell ref="ELU27:ELW27"/>
    <mergeCell ref="ELX27:ELZ27"/>
    <mergeCell ref="EMA27:EMC27"/>
    <mergeCell ref="EMD27:EMF27"/>
    <mergeCell ref="EMG27:EMI27"/>
    <mergeCell ref="EKZ27:ELB27"/>
    <mergeCell ref="ELC27:ELE27"/>
    <mergeCell ref="ELF27:ELH27"/>
    <mergeCell ref="ELI27:ELK27"/>
    <mergeCell ref="ELL27:ELN27"/>
    <mergeCell ref="ELO27:ELQ27"/>
    <mergeCell ref="ESP27:ESR27"/>
    <mergeCell ref="ESS27:ESU27"/>
    <mergeCell ref="ESV27:ESX27"/>
    <mergeCell ref="ESY27:ETA27"/>
    <mergeCell ref="ETB27:ETD27"/>
    <mergeCell ref="ETE27:ETG27"/>
    <mergeCell ref="ERX27:ERZ27"/>
    <mergeCell ref="ESA27:ESC27"/>
    <mergeCell ref="ESD27:ESF27"/>
    <mergeCell ref="ESG27:ESI27"/>
    <mergeCell ref="ESJ27:ESL27"/>
    <mergeCell ref="ESM27:ESO27"/>
    <mergeCell ref="ERF27:ERH27"/>
    <mergeCell ref="ERI27:ERK27"/>
    <mergeCell ref="ERL27:ERN27"/>
    <mergeCell ref="ERO27:ERQ27"/>
    <mergeCell ref="ERR27:ERT27"/>
    <mergeCell ref="ERU27:ERW27"/>
    <mergeCell ref="EQN27:EQP27"/>
    <mergeCell ref="EQQ27:EQS27"/>
    <mergeCell ref="EQT27:EQV27"/>
    <mergeCell ref="EQW27:EQY27"/>
    <mergeCell ref="EQZ27:ERB27"/>
    <mergeCell ref="ERC27:ERE27"/>
    <mergeCell ref="EPV27:EPX27"/>
    <mergeCell ref="EPY27:EQA27"/>
    <mergeCell ref="EQB27:EQD27"/>
    <mergeCell ref="EQE27:EQG27"/>
    <mergeCell ref="EQH27:EQJ27"/>
    <mergeCell ref="EQK27:EQM27"/>
    <mergeCell ref="EPD27:EPF27"/>
    <mergeCell ref="EPG27:EPI27"/>
    <mergeCell ref="EPJ27:EPL27"/>
    <mergeCell ref="EPM27:EPO27"/>
    <mergeCell ref="EPP27:EPR27"/>
    <mergeCell ref="EPS27:EPU27"/>
    <mergeCell ref="EWT27:EWV27"/>
    <mergeCell ref="EWW27:EWY27"/>
    <mergeCell ref="EWZ27:EXB27"/>
    <mergeCell ref="EXC27:EXE27"/>
    <mergeCell ref="EXF27:EXH27"/>
    <mergeCell ref="EXI27:EXK27"/>
    <mergeCell ref="EWB27:EWD27"/>
    <mergeCell ref="EWE27:EWG27"/>
    <mergeCell ref="EWH27:EWJ27"/>
    <mergeCell ref="EWK27:EWM27"/>
    <mergeCell ref="EWN27:EWP27"/>
    <mergeCell ref="EWQ27:EWS27"/>
    <mergeCell ref="EVJ27:EVL27"/>
    <mergeCell ref="EVM27:EVO27"/>
    <mergeCell ref="EVP27:EVR27"/>
    <mergeCell ref="EVS27:EVU27"/>
    <mergeCell ref="EVV27:EVX27"/>
    <mergeCell ref="EVY27:EWA27"/>
    <mergeCell ref="EUR27:EUT27"/>
    <mergeCell ref="EUU27:EUW27"/>
    <mergeCell ref="EUX27:EUZ27"/>
    <mergeCell ref="EVA27:EVC27"/>
    <mergeCell ref="EVD27:EVF27"/>
    <mergeCell ref="EVG27:EVI27"/>
    <mergeCell ref="ETZ27:EUB27"/>
    <mergeCell ref="EUC27:EUE27"/>
    <mergeCell ref="EUF27:EUH27"/>
    <mergeCell ref="EUI27:EUK27"/>
    <mergeCell ref="EUL27:EUN27"/>
    <mergeCell ref="EUO27:EUQ27"/>
    <mergeCell ref="ETH27:ETJ27"/>
    <mergeCell ref="ETK27:ETM27"/>
    <mergeCell ref="ETN27:ETP27"/>
    <mergeCell ref="ETQ27:ETS27"/>
    <mergeCell ref="ETT27:ETV27"/>
    <mergeCell ref="ETW27:ETY27"/>
    <mergeCell ref="FAX27:FAZ27"/>
    <mergeCell ref="FBA27:FBC27"/>
    <mergeCell ref="FBD27:FBF27"/>
    <mergeCell ref="FBG27:FBI27"/>
    <mergeCell ref="FBJ27:FBL27"/>
    <mergeCell ref="FBM27:FBO27"/>
    <mergeCell ref="FAF27:FAH27"/>
    <mergeCell ref="FAI27:FAK27"/>
    <mergeCell ref="FAL27:FAN27"/>
    <mergeCell ref="FAO27:FAQ27"/>
    <mergeCell ref="FAR27:FAT27"/>
    <mergeCell ref="FAU27:FAW27"/>
    <mergeCell ref="EZN27:EZP27"/>
    <mergeCell ref="EZQ27:EZS27"/>
    <mergeCell ref="EZT27:EZV27"/>
    <mergeCell ref="EZW27:EZY27"/>
    <mergeCell ref="EZZ27:FAB27"/>
    <mergeCell ref="FAC27:FAE27"/>
    <mergeCell ref="EYV27:EYX27"/>
    <mergeCell ref="EYY27:EZA27"/>
    <mergeCell ref="EZB27:EZD27"/>
    <mergeCell ref="EZE27:EZG27"/>
    <mergeCell ref="EZH27:EZJ27"/>
    <mergeCell ref="EZK27:EZM27"/>
    <mergeCell ref="EYD27:EYF27"/>
    <mergeCell ref="EYG27:EYI27"/>
    <mergeCell ref="EYJ27:EYL27"/>
    <mergeCell ref="EYM27:EYO27"/>
    <mergeCell ref="EYP27:EYR27"/>
    <mergeCell ref="EYS27:EYU27"/>
    <mergeCell ref="EXL27:EXN27"/>
    <mergeCell ref="EXO27:EXQ27"/>
    <mergeCell ref="EXR27:EXT27"/>
    <mergeCell ref="EXU27:EXW27"/>
    <mergeCell ref="EXX27:EXZ27"/>
    <mergeCell ref="EYA27:EYC27"/>
    <mergeCell ref="FFB27:FFD27"/>
    <mergeCell ref="FFE27:FFG27"/>
    <mergeCell ref="FFH27:FFJ27"/>
    <mergeCell ref="FFK27:FFM27"/>
    <mergeCell ref="FFN27:FFP27"/>
    <mergeCell ref="FFQ27:FFS27"/>
    <mergeCell ref="FEJ27:FEL27"/>
    <mergeCell ref="FEM27:FEO27"/>
    <mergeCell ref="FEP27:FER27"/>
    <mergeCell ref="FES27:FEU27"/>
    <mergeCell ref="FEV27:FEX27"/>
    <mergeCell ref="FEY27:FFA27"/>
    <mergeCell ref="FDR27:FDT27"/>
    <mergeCell ref="FDU27:FDW27"/>
    <mergeCell ref="FDX27:FDZ27"/>
    <mergeCell ref="FEA27:FEC27"/>
    <mergeCell ref="FED27:FEF27"/>
    <mergeCell ref="FEG27:FEI27"/>
    <mergeCell ref="FCZ27:FDB27"/>
    <mergeCell ref="FDC27:FDE27"/>
    <mergeCell ref="FDF27:FDH27"/>
    <mergeCell ref="FDI27:FDK27"/>
    <mergeCell ref="FDL27:FDN27"/>
    <mergeCell ref="FDO27:FDQ27"/>
    <mergeCell ref="FCH27:FCJ27"/>
    <mergeCell ref="FCK27:FCM27"/>
    <mergeCell ref="FCN27:FCP27"/>
    <mergeCell ref="FCQ27:FCS27"/>
    <mergeCell ref="FCT27:FCV27"/>
    <mergeCell ref="FCW27:FCY27"/>
    <mergeCell ref="FBP27:FBR27"/>
    <mergeCell ref="FBS27:FBU27"/>
    <mergeCell ref="FBV27:FBX27"/>
    <mergeCell ref="FBY27:FCA27"/>
    <mergeCell ref="FCB27:FCD27"/>
    <mergeCell ref="FCE27:FCG27"/>
    <mergeCell ref="FJF27:FJH27"/>
    <mergeCell ref="FJI27:FJK27"/>
    <mergeCell ref="FJL27:FJN27"/>
    <mergeCell ref="FJO27:FJQ27"/>
    <mergeCell ref="FJR27:FJT27"/>
    <mergeCell ref="FJU27:FJW27"/>
    <mergeCell ref="FIN27:FIP27"/>
    <mergeCell ref="FIQ27:FIS27"/>
    <mergeCell ref="FIT27:FIV27"/>
    <mergeCell ref="FIW27:FIY27"/>
    <mergeCell ref="FIZ27:FJB27"/>
    <mergeCell ref="FJC27:FJE27"/>
    <mergeCell ref="FHV27:FHX27"/>
    <mergeCell ref="FHY27:FIA27"/>
    <mergeCell ref="FIB27:FID27"/>
    <mergeCell ref="FIE27:FIG27"/>
    <mergeCell ref="FIH27:FIJ27"/>
    <mergeCell ref="FIK27:FIM27"/>
    <mergeCell ref="FHD27:FHF27"/>
    <mergeCell ref="FHG27:FHI27"/>
    <mergeCell ref="FHJ27:FHL27"/>
    <mergeCell ref="FHM27:FHO27"/>
    <mergeCell ref="FHP27:FHR27"/>
    <mergeCell ref="FHS27:FHU27"/>
    <mergeCell ref="FGL27:FGN27"/>
    <mergeCell ref="FGO27:FGQ27"/>
    <mergeCell ref="FGR27:FGT27"/>
    <mergeCell ref="FGU27:FGW27"/>
    <mergeCell ref="FGX27:FGZ27"/>
    <mergeCell ref="FHA27:FHC27"/>
    <mergeCell ref="FFT27:FFV27"/>
    <mergeCell ref="FFW27:FFY27"/>
    <mergeCell ref="FFZ27:FGB27"/>
    <mergeCell ref="FGC27:FGE27"/>
    <mergeCell ref="FGF27:FGH27"/>
    <mergeCell ref="FGI27:FGK27"/>
    <mergeCell ref="FNJ27:FNL27"/>
    <mergeCell ref="FNM27:FNO27"/>
    <mergeCell ref="FNP27:FNR27"/>
    <mergeCell ref="FNS27:FNU27"/>
    <mergeCell ref="FNV27:FNX27"/>
    <mergeCell ref="FNY27:FOA27"/>
    <mergeCell ref="FMR27:FMT27"/>
    <mergeCell ref="FMU27:FMW27"/>
    <mergeCell ref="FMX27:FMZ27"/>
    <mergeCell ref="FNA27:FNC27"/>
    <mergeCell ref="FND27:FNF27"/>
    <mergeCell ref="FNG27:FNI27"/>
    <mergeCell ref="FLZ27:FMB27"/>
    <mergeCell ref="FMC27:FME27"/>
    <mergeCell ref="FMF27:FMH27"/>
    <mergeCell ref="FMI27:FMK27"/>
    <mergeCell ref="FML27:FMN27"/>
    <mergeCell ref="FMO27:FMQ27"/>
    <mergeCell ref="FLH27:FLJ27"/>
    <mergeCell ref="FLK27:FLM27"/>
    <mergeCell ref="FLN27:FLP27"/>
    <mergeCell ref="FLQ27:FLS27"/>
    <mergeCell ref="FLT27:FLV27"/>
    <mergeCell ref="FLW27:FLY27"/>
    <mergeCell ref="FKP27:FKR27"/>
    <mergeCell ref="FKS27:FKU27"/>
    <mergeCell ref="FKV27:FKX27"/>
    <mergeCell ref="FKY27:FLA27"/>
    <mergeCell ref="FLB27:FLD27"/>
    <mergeCell ref="FLE27:FLG27"/>
    <mergeCell ref="FJX27:FJZ27"/>
    <mergeCell ref="FKA27:FKC27"/>
    <mergeCell ref="FKD27:FKF27"/>
    <mergeCell ref="FKG27:FKI27"/>
    <mergeCell ref="FKJ27:FKL27"/>
    <mergeCell ref="FKM27:FKO27"/>
    <mergeCell ref="FRN27:FRP27"/>
    <mergeCell ref="FRQ27:FRS27"/>
    <mergeCell ref="FRT27:FRV27"/>
    <mergeCell ref="FRW27:FRY27"/>
    <mergeCell ref="FRZ27:FSB27"/>
    <mergeCell ref="FSC27:FSE27"/>
    <mergeCell ref="FQV27:FQX27"/>
    <mergeCell ref="FQY27:FRA27"/>
    <mergeCell ref="FRB27:FRD27"/>
    <mergeCell ref="FRE27:FRG27"/>
    <mergeCell ref="FRH27:FRJ27"/>
    <mergeCell ref="FRK27:FRM27"/>
    <mergeCell ref="FQD27:FQF27"/>
    <mergeCell ref="FQG27:FQI27"/>
    <mergeCell ref="FQJ27:FQL27"/>
    <mergeCell ref="FQM27:FQO27"/>
    <mergeCell ref="FQP27:FQR27"/>
    <mergeCell ref="FQS27:FQU27"/>
    <mergeCell ref="FPL27:FPN27"/>
    <mergeCell ref="FPO27:FPQ27"/>
    <mergeCell ref="FPR27:FPT27"/>
    <mergeCell ref="FPU27:FPW27"/>
    <mergeCell ref="FPX27:FPZ27"/>
    <mergeCell ref="FQA27:FQC27"/>
    <mergeCell ref="FOT27:FOV27"/>
    <mergeCell ref="FOW27:FOY27"/>
    <mergeCell ref="FOZ27:FPB27"/>
    <mergeCell ref="FPC27:FPE27"/>
    <mergeCell ref="FPF27:FPH27"/>
    <mergeCell ref="FPI27:FPK27"/>
    <mergeCell ref="FOB27:FOD27"/>
    <mergeCell ref="FOE27:FOG27"/>
    <mergeCell ref="FOH27:FOJ27"/>
    <mergeCell ref="FOK27:FOM27"/>
    <mergeCell ref="FON27:FOP27"/>
    <mergeCell ref="FOQ27:FOS27"/>
    <mergeCell ref="FVR27:FVT27"/>
    <mergeCell ref="FVU27:FVW27"/>
    <mergeCell ref="FVX27:FVZ27"/>
    <mergeCell ref="FWA27:FWC27"/>
    <mergeCell ref="FWD27:FWF27"/>
    <mergeCell ref="FWG27:FWI27"/>
    <mergeCell ref="FUZ27:FVB27"/>
    <mergeCell ref="FVC27:FVE27"/>
    <mergeCell ref="FVF27:FVH27"/>
    <mergeCell ref="FVI27:FVK27"/>
    <mergeCell ref="FVL27:FVN27"/>
    <mergeCell ref="FVO27:FVQ27"/>
    <mergeCell ref="FUH27:FUJ27"/>
    <mergeCell ref="FUK27:FUM27"/>
    <mergeCell ref="FUN27:FUP27"/>
    <mergeCell ref="FUQ27:FUS27"/>
    <mergeCell ref="FUT27:FUV27"/>
    <mergeCell ref="FUW27:FUY27"/>
    <mergeCell ref="FTP27:FTR27"/>
    <mergeCell ref="FTS27:FTU27"/>
    <mergeCell ref="FTV27:FTX27"/>
    <mergeCell ref="FTY27:FUA27"/>
    <mergeCell ref="FUB27:FUD27"/>
    <mergeCell ref="FUE27:FUG27"/>
    <mergeCell ref="FSX27:FSZ27"/>
    <mergeCell ref="FTA27:FTC27"/>
    <mergeCell ref="FTD27:FTF27"/>
    <mergeCell ref="FTG27:FTI27"/>
    <mergeCell ref="FTJ27:FTL27"/>
    <mergeCell ref="FTM27:FTO27"/>
    <mergeCell ref="FSF27:FSH27"/>
    <mergeCell ref="FSI27:FSK27"/>
    <mergeCell ref="FSL27:FSN27"/>
    <mergeCell ref="FSO27:FSQ27"/>
    <mergeCell ref="FSR27:FST27"/>
    <mergeCell ref="FSU27:FSW27"/>
    <mergeCell ref="FZV27:FZX27"/>
    <mergeCell ref="FZY27:GAA27"/>
    <mergeCell ref="GAB27:GAD27"/>
    <mergeCell ref="GAE27:GAG27"/>
    <mergeCell ref="GAH27:GAJ27"/>
    <mergeCell ref="GAK27:GAM27"/>
    <mergeCell ref="FZD27:FZF27"/>
    <mergeCell ref="FZG27:FZI27"/>
    <mergeCell ref="FZJ27:FZL27"/>
    <mergeCell ref="FZM27:FZO27"/>
    <mergeCell ref="FZP27:FZR27"/>
    <mergeCell ref="FZS27:FZU27"/>
    <mergeCell ref="FYL27:FYN27"/>
    <mergeCell ref="FYO27:FYQ27"/>
    <mergeCell ref="FYR27:FYT27"/>
    <mergeCell ref="FYU27:FYW27"/>
    <mergeCell ref="FYX27:FYZ27"/>
    <mergeCell ref="FZA27:FZC27"/>
    <mergeCell ref="FXT27:FXV27"/>
    <mergeCell ref="FXW27:FXY27"/>
    <mergeCell ref="FXZ27:FYB27"/>
    <mergeCell ref="FYC27:FYE27"/>
    <mergeCell ref="FYF27:FYH27"/>
    <mergeCell ref="FYI27:FYK27"/>
    <mergeCell ref="FXB27:FXD27"/>
    <mergeCell ref="FXE27:FXG27"/>
    <mergeCell ref="FXH27:FXJ27"/>
    <mergeCell ref="FXK27:FXM27"/>
    <mergeCell ref="FXN27:FXP27"/>
    <mergeCell ref="FXQ27:FXS27"/>
    <mergeCell ref="FWJ27:FWL27"/>
    <mergeCell ref="FWM27:FWO27"/>
    <mergeCell ref="FWP27:FWR27"/>
    <mergeCell ref="FWS27:FWU27"/>
    <mergeCell ref="FWV27:FWX27"/>
    <mergeCell ref="FWY27:FXA27"/>
    <mergeCell ref="GDZ27:GEB27"/>
    <mergeCell ref="GEC27:GEE27"/>
    <mergeCell ref="GEF27:GEH27"/>
    <mergeCell ref="GEI27:GEK27"/>
    <mergeCell ref="GEL27:GEN27"/>
    <mergeCell ref="GEO27:GEQ27"/>
    <mergeCell ref="GDH27:GDJ27"/>
    <mergeCell ref="GDK27:GDM27"/>
    <mergeCell ref="GDN27:GDP27"/>
    <mergeCell ref="GDQ27:GDS27"/>
    <mergeCell ref="GDT27:GDV27"/>
    <mergeCell ref="GDW27:GDY27"/>
    <mergeCell ref="GCP27:GCR27"/>
    <mergeCell ref="GCS27:GCU27"/>
    <mergeCell ref="GCV27:GCX27"/>
    <mergeCell ref="GCY27:GDA27"/>
    <mergeCell ref="GDB27:GDD27"/>
    <mergeCell ref="GDE27:GDG27"/>
    <mergeCell ref="GBX27:GBZ27"/>
    <mergeCell ref="GCA27:GCC27"/>
    <mergeCell ref="GCD27:GCF27"/>
    <mergeCell ref="GCG27:GCI27"/>
    <mergeCell ref="GCJ27:GCL27"/>
    <mergeCell ref="GCM27:GCO27"/>
    <mergeCell ref="GBF27:GBH27"/>
    <mergeCell ref="GBI27:GBK27"/>
    <mergeCell ref="GBL27:GBN27"/>
    <mergeCell ref="GBO27:GBQ27"/>
    <mergeCell ref="GBR27:GBT27"/>
    <mergeCell ref="GBU27:GBW27"/>
    <mergeCell ref="GAN27:GAP27"/>
    <mergeCell ref="GAQ27:GAS27"/>
    <mergeCell ref="GAT27:GAV27"/>
    <mergeCell ref="GAW27:GAY27"/>
    <mergeCell ref="GAZ27:GBB27"/>
    <mergeCell ref="GBC27:GBE27"/>
    <mergeCell ref="GID27:GIF27"/>
    <mergeCell ref="GIG27:GII27"/>
    <mergeCell ref="GIJ27:GIL27"/>
    <mergeCell ref="GIM27:GIO27"/>
    <mergeCell ref="GIP27:GIR27"/>
    <mergeCell ref="GIS27:GIU27"/>
    <mergeCell ref="GHL27:GHN27"/>
    <mergeCell ref="GHO27:GHQ27"/>
    <mergeCell ref="GHR27:GHT27"/>
    <mergeCell ref="GHU27:GHW27"/>
    <mergeCell ref="GHX27:GHZ27"/>
    <mergeCell ref="GIA27:GIC27"/>
    <mergeCell ref="GGT27:GGV27"/>
    <mergeCell ref="GGW27:GGY27"/>
    <mergeCell ref="GGZ27:GHB27"/>
    <mergeCell ref="GHC27:GHE27"/>
    <mergeCell ref="GHF27:GHH27"/>
    <mergeCell ref="GHI27:GHK27"/>
    <mergeCell ref="GGB27:GGD27"/>
    <mergeCell ref="GGE27:GGG27"/>
    <mergeCell ref="GGH27:GGJ27"/>
    <mergeCell ref="GGK27:GGM27"/>
    <mergeCell ref="GGN27:GGP27"/>
    <mergeCell ref="GGQ27:GGS27"/>
    <mergeCell ref="GFJ27:GFL27"/>
    <mergeCell ref="GFM27:GFO27"/>
    <mergeCell ref="GFP27:GFR27"/>
    <mergeCell ref="GFS27:GFU27"/>
    <mergeCell ref="GFV27:GFX27"/>
    <mergeCell ref="GFY27:GGA27"/>
    <mergeCell ref="GER27:GET27"/>
    <mergeCell ref="GEU27:GEW27"/>
    <mergeCell ref="GEX27:GEZ27"/>
    <mergeCell ref="GFA27:GFC27"/>
    <mergeCell ref="GFD27:GFF27"/>
    <mergeCell ref="GFG27:GFI27"/>
    <mergeCell ref="GMH27:GMJ27"/>
    <mergeCell ref="GMK27:GMM27"/>
    <mergeCell ref="GMN27:GMP27"/>
    <mergeCell ref="GMQ27:GMS27"/>
    <mergeCell ref="GMT27:GMV27"/>
    <mergeCell ref="GMW27:GMY27"/>
    <mergeCell ref="GLP27:GLR27"/>
    <mergeCell ref="GLS27:GLU27"/>
    <mergeCell ref="GLV27:GLX27"/>
    <mergeCell ref="GLY27:GMA27"/>
    <mergeCell ref="GMB27:GMD27"/>
    <mergeCell ref="GME27:GMG27"/>
    <mergeCell ref="GKX27:GKZ27"/>
    <mergeCell ref="GLA27:GLC27"/>
    <mergeCell ref="GLD27:GLF27"/>
    <mergeCell ref="GLG27:GLI27"/>
    <mergeCell ref="GLJ27:GLL27"/>
    <mergeCell ref="GLM27:GLO27"/>
    <mergeCell ref="GKF27:GKH27"/>
    <mergeCell ref="GKI27:GKK27"/>
    <mergeCell ref="GKL27:GKN27"/>
    <mergeCell ref="GKO27:GKQ27"/>
    <mergeCell ref="GKR27:GKT27"/>
    <mergeCell ref="GKU27:GKW27"/>
    <mergeCell ref="GJN27:GJP27"/>
    <mergeCell ref="GJQ27:GJS27"/>
    <mergeCell ref="GJT27:GJV27"/>
    <mergeCell ref="GJW27:GJY27"/>
    <mergeCell ref="GJZ27:GKB27"/>
    <mergeCell ref="GKC27:GKE27"/>
    <mergeCell ref="GIV27:GIX27"/>
    <mergeCell ref="GIY27:GJA27"/>
    <mergeCell ref="GJB27:GJD27"/>
    <mergeCell ref="GJE27:GJG27"/>
    <mergeCell ref="GJH27:GJJ27"/>
    <mergeCell ref="GJK27:GJM27"/>
    <mergeCell ref="GQL27:GQN27"/>
    <mergeCell ref="GQO27:GQQ27"/>
    <mergeCell ref="GQR27:GQT27"/>
    <mergeCell ref="GQU27:GQW27"/>
    <mergeCell ref="GQX27:GQZ27"/>
    <mergeCell ref="GRA27:GRC27"/>
    <mergeCell ref="GPT27:GPV27"/>
    <mergeCell ref="GPW27:GPY27"/>
    <mergeCell ref="GPZ27:GQB27"/>
    <mergeCell ref="GQC27:GQE27"/>
    <mergeCell ref="GQF27:GQH27"/>
    <mergeCell ref="GQI27:GQK27"/>
    <mergeCell ref="GPB27:GPD27"/>
    <mergeCell ref="GPE27:GPG27"/>
    <mergeCell ref="GPH27:GPJ27"/>
    <mergeCell ref="GPK27:GPM27"/>
    <mergeCell ref="GPN27:GPP27"/>
    <mergeCell ref="GPQ27:GPS27"/>
    <mergeCell ref="GOJ27:GOL27"/>
    <mergeCell ref="GOM27:GOO27"/>
    <mergeCell ref="GOP27:GOR27"/>
    <mergeCell ref="GOS27:GOU27"/>
    <mergeCell ref="GOV27:GOX27"/>
    <mergeCell ref="GOY27:GPA27"/>
    <mergeCell ref="GNR27:GNT27"/>
    <mergeCell ref="GNU27:GNW27"/>
    <mergeCell ref="GNX27:GNZ27"/>
    <mergeCell ref="GOA27:GOC27"/>
    <mergeCell ref="GOD27:GOF27"/>
    <mergeCell ref="GOG27:GOI27"/>
    <mergeCell ref="GMZ27:GNB27"/>
    <mergeCell ref="GNC27:GNE27"/>
    <mergeCell ref="GNF27:GNH27"/>
    <mergeCell ref="GNI27:GNK27"/>
    <mergeCell ref="GNL27:GNN27"/>
    <mergeCell ref="GNO27:GNQ27"/>
    <mergeCell ref="GUP27:GUR27"/>
    <mergeCell ref="GUS27:GUU27"/>
    <mergeCell ref="GUV27:GUX27"/>
    <mergeCell ref="GUY27:GVA27"/>
    <mergeCell ref="GVB27:GVD27"/>
    <mergeCell ref="GVE27:GVG27"/>
    <mergeCell ref="GTX27:GTZ27"/>
    <mergeCell ref="GUA27:GUC27"/>
    <mergeCell ref="GUD27:GUF27"/>
    <mergeCell ref="GUG27:GUI27"/>
    <mergeCell ref="GUJ27:GUL27"/>
    <mergeCell ref="GUM27:GUO27"/>
    <mergeCell ref="GTF27:GTH27"/>
    <mergeCell ref="GTI27:GTK27"/>
    <mergeCell ref="GTL27:GTN27"/>
    <mergeCell ref="GTO27:GTQ27"/>
    <mergeCell ref="GTR27:GTT27"/>
    <mergeCell ref="GTU27:GTW27"/>
    <mergeCell ref="GSN27:GSP27"/>
    <mergeCell ref="GSQ27:GSS27"/>
    <mergeCell ref="GST27:GSV27"/>
    <mergeCell ref="GSW27:GSY27"/>
    <mergeCell ref="GSZ27:GTB27"/>
    <mergeCell ref="GTC27:GTE27"/>
    <mergeCell ref="GRV27:GRX27"/>
    <mergeCell ref="GRY27:GSA27"/>
    <mergeCell ref="GSB27:GSD27"/>
    <mergeCell ref="GSE27:GSG27"/>
    <mergeCell ref="GSH27:GSJ27"/>
    <mergeCell ref="GSK27:GSM27"/>
    <mergeCell ref="GRD27:GRF27"/>
    <mergeCell ref="GRG27:GRI27"/>
    <mergeCell ref="GRJ27:GRL27"/>
    <mergeCell ref="GRM27:GRO27"/>
    <mergeCell ref="GRP27:GRR27"/>
    <mergeCell ref="GRS27:GRU27"/>
    <mergeCell ref="GYT27:GYV27"/>
    <mergeCell ref="GYW27:GYY27"/>
    <mergeCell ref="GYZ27:GZB27"/>
    <mergeCell ref="GZC27:GZE27"/>
    <mergeCell ref="GZF27:GZH27"/>
    <mergeCell ref="GZI27:GZK27"/>
    <mergeCell ref="GYB27:GYD27"/>
    <mergeCell ref="GYE27:GYG27"/>
    <mergeCell ref="GYH27:GYJ27"/>
    <mergeCell ref="GYK27:GYM27"/>
    <mergeCell ref="GYN27:GYP27"/>
    <mergeCell ref="GYQ27:GYS27"/>
    <mergeCell ref="GXJ27:GXL27"/>
    <mergeCell ref="GXM27:GXO27"/>
    <mergeCell ref="GXP27:GXR27"/>
    <mergeCell ref="GXS27:GXU27"/>
    <mergeCell ref="GXV27:GXX27"/>
    <mergeCell ref="GXY27:GYA27"/>
    <mergeCell ref="GWR27:GWT27"/>
    <mergeCell ref="GWU27:GWW27"/>
    <mergeCell ref="GWX27:GWZ27"/>
    <mergeCell ref="GXA27:GXC27"/>
    <mergeCell ref="GXD27:GXF27"/>
    <mergeCell ref="GXG27:GXI27"/>
    <mergeCell ref="GVZ27:GWB27"/>
    <mergeCell ref="GWC27:GWE27"/>
    <mergeCell ref="GWF27:GWH27"/>
    <mergeCell ref="GWI27:GWK27"/>
    <mergeCell ref="GWL27:GWN27"/>
    <mergeCell ref="GWO27:GWQ27"/>
    <mergeCell ref="GVH27:GVJ27"/>
    <mergeCell ref="GVK27:GVM27"/>
    <mergeCell ref="GVN27:GVP27"/>
    <mergeCell ref="GVQ27:GVS27"/>
    <mergeCell ref="GVT27:GVV27"/>
    <mergeCell ref="GVW27:GVY27"/>
    <mergeCell ref="HCX27:HCZ27"/>
    <mergeCell ref="HDA27:HDC27"/>
    <mergeCell ref="HDD27:HDF27"/>
    <mergeCell ref="HDG27:HDI27"/>
    <mergeCell ref="HDJ27:HDL27"/>
    <mergeCell ref="HDM27:HDO27"/>
    <mergeCell ref="HCF27:HCH27"/>
    <mergeCell ref="HCI27:HCK27"/>
    <mergeCell ref="HCL27:HCN27"/>
    <mergeCell ref="HCO27:HCQ27"/>
    <mergeCell ref="HCR27:HCT27"/>
    <mergeCell ref="HCU27:HCW27"/>
    <mergeCell ref="HBN27:HBP27"/>
    <mergeCell ref="HBQ27:HBS27"/>
    <mergeCell ref="HBT27:HBV27"/>
    <mergeCell ref="HBW27:HBY27"/>
    <mergeCell ref="HBZ27:HCB27"/>
    <mergeCell ref="HCC27:HCE27"/>
    <mergeCell ref="HAV27:HAX27"/>
    <mergeCell ref="HAY27:HBA27"/>
    <mergeCell ref="HBB27:HBD27"/>
    <mergeCell ref="HBE27:HBG27"/>
    <mergeCell ref="HBH27:HBJ27"/>
    <mergeCell ref="HBK27:HBM27"/>
    <mergeCell ref="HAD27:HAF27"/>
    <mergeCell ref="HAG27:HAI27"/>
    <mergeCell ref="HAJ27:HAL27"/>
    <mergeCell ref="HAM27:HAO27"/>
    <mergeCell ref="HAP27:HAR27"/>
    <mergeCell ref="HAS27:HAU27"/>
    <mergeCell ref="GZL27:GZN27"/>
    <mergeCell ref="GZO27:GZQ27"/>
    <mergeCell ref="GZR27:GZT27"/>
    <mergeCell ref="GZU27:GZW27"/>
    <mergeCell ref="GZX27:GZZ27"/>
    <mergeCell ref="HAA27:HAC27"/>
    <mergeCell ref="HHB27:HHD27"/>
    <mergeCell ref="HHE27:HHG27"/>
    <mergeCell ref="HHH27:HHJ27"/>
    <mergeCell ref="HHK27:HHM27"/>
    <mergeCell ref="HHN27:HHP27"/>
    <mergeCell ref="HHQ27:HHS27"/>
    <mergeCell ref="HGJ27:HGL27"/>
    <mergeCell ref="HGM27:HGO27"/>
    <mergeCell ref="HGP27:HGR27"/>
    <mergeCell ref="HGS27:HGU27"/>
    <mergeCell ref="HGV27:HGX27"/>
    <mergeCell ref="HGY27:HHA27"/>
    <mergeCell ref="HFR27:HFT27"/>
    <mergeCell ref="HFU27:HFW27"/>
    <mergeCell ref="HFX27:HFZ27"/>
    <mergeCell ref="HGA27:HGC27"/>
    <mergeCell ref="HGD27:HGF27"/>
    <mergeCell ref="HGG27:HGI27"/>
    <mergeCell ref="HEZ27:HFB27"/>
    <mergeCell ref="HFC27:HFE27"/>
    <mergeCell ref="HFF27:HFH27"/>
    <mergeCell ref="HFI27:HFK27"/>
    <mergeCell ref="HFL27:HFN27"/>
    <mergeCell ref="HFO27:HFQ27"/>
    <mergeCell ref="HEH27:HEJ27"/>
    <mergeCell ref="HEK27:HEM27"/>
    <mergeCell ref="HEN27:HEP27"/>
    <mergeCell ref="HEQ27:HES27"/>
    <mergeCell ref="HET27:HEV27"/>
    <mergeCell ref="HEW27:HEY27"/>
    <mergeCell ref="HDP27:HDR27"/>
    <mergeCell ref="HDS27:HDU27"/>
    <mergeCell ref="HDV27:HDX27"/>
    <mergeCell ref="HDY27:HEA27"/>
    <mergeCell ref="HEB27:HED27"/>
    <mergeCell ref="HEE27:HEG27"/>
    <mergeCell ref="HLF27:HLH27"/>
    <mergeCell ref="HLI27:HLK27"/>
    <mergeCell ref="HLL27:HLN27"/>
    <mergeCell ref="HLO27:HLQ27"/>
    <mergeCell ref="HLR27:HLT27"/>
    <mergeCell ref="HLU27:HLW27"/>
    <mergeCell ref="HKN27:HKP27"/>
    <mergeCell ref="HKQ27:HKS27"/>
    <mergeCell ref="HKT27:HKV27"/>
    <mergeCell ref="HKW27:HKY27"/>
    <mergeCell ref="HKZ27:HLB27"/>
    <mergeCell ref="HLC27:HLE27"/>
    <mergeCell ref="HJV27:HJX27"/>
    <mergeCell ref="HJY27:HKA27"/>
    <mergeCell ref="HKB27:HKD27"/>
    <mergeCell ref="HKE27:HKG27"/>
    <mergeCell ref="HKH27:HKJ27"/>
    <mergeCell ref="HKK27:HKM27"/>
    <mergeCell ref="HJD27:HJF27"/>
    <mergeCell ref="HJG27:HJI27"/>
    <mergeCell ref="HJJ27:HJL27"/>
    <mergeCell ref="HJM27:HJO27"/>
    <mergeCell ref="HJP27:HJR27"/>
    <mergeCell ref="HJS27:HJU27"/>
    <mergeCell ref="HIL27:HIN27"/>
    <mergeCell ref="HIO27:HIQ27"/>
    <mergeCell ref="HIR27:HIT27"/>
    <mergeCell ref="HIU27:HIW27"/>
    <mergeCell ref="HIX27:HIZ27"/>
    <mergeCell ref="HJA27:HJC27"/>
    <mergeCell ref="HHT27:HHV27"/>
    <mergeCell ref="HHW27:HHY27"/>
    <mergeCell ref="HHZ27:HIB27"/>
    <mergeCell ref="HIC27:HIE27"/>
    <mergeCell ref="HIF27:HIH27"/>
    <mergeCell ref="HII27:HIK27"/>
    <mergeCell ref="HPJ27:HPL27"/>
    <mergeCell ref="HPM27:HPO27"/>
    <mergeCell ref="HPP27:HPR27"/>
    <mergeCell ref="HPS27:HPU27"/>
    <mergeCell ref="HPV27:HPX27"/>
    <mergeCell ref="HPY27:HQA27"/>
    <mergeCell ref="HOR27:HOT27"/>
    <mergeCell ref="HOU27:HOW27"/>
    <mergeCell ref="HOX27:HOZ27"/>
    <mergeCell ref="HPA27:HPC27"/>
    <mergeCell ref="HPD27:HPF27"/>
    <mergeCell ref="HPG27:HPI27"/>
    <mergeCell ref="HNZ27:HOB27"/>
    <mergeCell ref="HOC27:HOE27"/>
    <mergeCell ref="HOF27:HOH27"/>
    <mergeCell ref="HOI27:HOK27"/>
    <mergeCell ref="HOL27:HON27"/>
    <mergeCell ref="HOO27:HOQ27"/>
    <mergeCell ref="HNH27:HNJ27"/>
    <mergeCell ref="HNK27:HNM27"/>
    <mergeCell ref="HNN27:HNP27"/>
    <mergeCell ref="HNQ27:HNS27"/>
    <mergeCell ref="HNT27:HNV27"/>
    <mergeCell ref="HNW27:HNY27"/>
    <mergeCell ref="HMP27:HMR27"/>
    <mergeCell ref="HMS27:HMU27"/>
    <mergeCell ref="HMV27:HMX27"/>
    <mergeCell ref="HMY27:HNA27"/>
    <mergeCell ref="HNB27:HND27"/>
    <mergeCell ref="HNE27:HNG27"/>
    <mergeCell ref="HLX27:HLZ27"/>
    <mergeCell ref="HMA27:HMC27"/>
    <mergeCell ref="HMD27:HMF27"/>
    <mergeCell ref="HMG27:HMI27"/>
    <mergeCell ref="HMJ27:HML27"/>
    <mergeCell ref="HMM27:HMO27"/>
    <mergeCell ref="HTN27:HTP27"/>
    <mergeCell ref="HTQ27:HTS27"/>
    <mergeCell ref="HTT27:HTV27"/>
    <mergeCell ref="HTW27:HTY27"/>
    <mergeCell ref="HTZ27:HUB27"/>
    <mergeCell ref="HUC27:HUE27"/>
    <mergeCell ref="HSV27:HSX27"/>
    <mergeCell ref="HSY27:HTA27"/>
    <mergeCell ref="HTB27:HTD27"/>
    <mergeCell ref="HTE27:HTG27"/>
    <mergeCell ref="HTH27:HTJ27"/>
    <mergeCell ref="HTK27:HTM27"/>
    <mergeCell ref="HSD27:HSF27"/>
    <mergeCell ref="HSG27:HSI27"/>
    <mergeCell ref="HSJ27:HSL27"/>
    <mergeCell ref="HSM27:HSO27"/>
    <mergeCell ref="HSP27:HSR27"/>
    <mergeCell ref="HSS27:HSU27"/>
    <mergeCell ref="HRL27:HRN27"/>
    <mergeCell ref="HRO27:HRQ27"/>
    <mergeCell ref="HRR27:HRT27"/>
    <mergeCell ref="HRU27:HRW27"/>
    <mergeCell ref="HRX27:HRZ27"/>
    <mergeCell ref="HSA27:HSC27"/>
    <mergeCell ref="HQT27:HQV27"/>
    <mergeCell ref="HQW27:HQY27"/>
    <mergeCell ref="HQZ27:HRB27"/>
    <mergeCell ref="HRC27:HRE27"/>
    <mergeCell ref="HRF27:HRH27"/>
    <mergeCell ref="HRI27:HRK27"/>
    <mergeCell ref="HQB27:HQD27"/>
    <mergeCell ref="HQE27:HQG27"/>
    <mergeCell ref="HQH27:HQJ27"/>
    <mergeCell ref="HQK27:HQM27"/>
    <mergeCell ref="HQN27:HQP27"/>
    <mergeCell ref="HQQ27:HQS27"/>
    <mergeCell ref="HXR27:HXT27"/>
    <mergeCell ref="HXU27:HXW27"/>
    <mergeCell ref="HXX27:HXZ27"/>
    <mergeCell ref="HYA27:HYC27"/>
    <mergeCell ref="HYD27:HYF27"/>
    <mergeCell ref="HYG27:HYI27"/>
    <mergeCell ref="HWZ27:HXB27"/>
    <mergeCell ref="HXC27:HXE27"/>
    <mergeCell ref="HXF27:HXH27"/>
    <mergeCell ref="HXI27:HXK27"/>
    <mergeCell ref="HXL27:HXN27"/>
    <mergeCell ref="HXO27:HXQ27"/>
    <mergeCell ref="HWH27:HWJ27"/>
    <mergeCell ref="HWK27:HWM27"/>
    <mergeCell ref="HWN27:HWP27"/>
    <mergeCell ref="HWQ27:HWS27"/>
    <mergeCell ref="HWT27:HWV27"/>
    <mergeCell ref="HWW27:HWY27"/>
    <mergeCell ref="HVP27:HVR27"/>
    <mergeCell ref="HVS27:HVU27"/>
    <mergeCell ref="HVV27:HVX27"/>
    <mergeCell ref="HVY27:HWA27"/>
    <mergeCell ref="HWB27:HWD27"/>
    <mergeCell ref="HWE27:HWG27"/>
    <mergeCell ref="HUX27:HUZ27"/>
    <mergeCell ref="HVA27:HVC27"/>
    <mergeCell ref="HVD27:HVF27"/>
    <mergeCell ref="HVG27:HVI27"/>
    <mergeCell ref="HVJ27:HVL27"/>
    <mergeCell ref="HVM27:HVO27"/>
    <mergeCell ref="HUF27:HUH27"/>
    <mergeCell ref="HUI27:HUK27"/>
    <mergeCell ref="HUL27:HUN27"/>
    <mergeCell ref="HUO27:HUQ27"/>
    <mergeCell ref="HUR27:HUT27"/>
    <mergeCell ref="HUU27:HUW27"/>
    <mergeCell ref="IBV27:IBX27"/>
    <mergeCell ref="IBY27:ICA27"/>
    <mergeCell ref="ICB27:ICD27"/>
    <mergeCell ref="ICE27:ICG27"/>
    <mergeCell ref="ICH27:ICJ27"/>
    <mergeCell ref="ICK27:ICM27"/>
    <mergeCell ref="IBD27:IBF27"/>
    <mergeCell ref="IBG27:IBI27"/>
    <mergeCell ref="IBJ27:IBL27"/>
    <mergeCell ref="IBM27:IBO27"/>
    <mergeCell ref="IBP27:IBR27"/>
    <mergeCell ref="IBS27:IBU27"/>
    <mergeCell ref="IAL27:IAN27"/>
    <mergeCell ref="IAO27:IAQ27"/>
    <mergeCell ref="IAR27:IAT27"/>
    <mergeCell ref="IAU27:IAW27"/>
    <mergeCell ref="IAX27:IAZ27"/>
    <mergeCell ref="IBA27:IBC27"/>
    <mergeCell ref="HZT27:HZV27"/>
    <mergeCell ref="HZW27:HZY27"/>
    <mergeCell ref="HZZ27:IAB27"/>
    <mergeCell ref="IAC27:IAE27"/>
    <mergeCell ref="IAF27:IAH27"/>
    <mergeCell ref="IAI27:IAK27"/>
    <mergeCell ref="HZB27:HZD27"/>
    <mergeCell ref="HZE27:HZG27"/>
    <mergeCell ref="HZH27:HZJ27"/>
    <mergeCell ref="HZK27:HZM27"/>
    <mergeCell ref="HZN27:HZP27"/>
    <mergeCell ref="HZQ27:HZS27"/>
    <mergeCell ref="HYJ27:HYL27"/>
    <mergeCell ref="HYM27:HYO27"/>
    <mergeCell ref="HYP27:HYR27"/>
    <mergeCell ref="HYS27:HYU27"/>
    <mergeCell ref="HYV27:HYX27"/>
    <mergeCell ref="HYY27:HZA27"/>
    <mergeCell ref="IFZ27:IGB27"/>
    <mergeCell ref="IGC27:IGE27"/>
    <mergeCell ref="IGF27:IGH27"/>
    <mergeCell ref="IGI27:IGK27"/>
    <mergeCell ref="IGL27:IGN27"/>
    <mergeCell ref="IGO27:IGQ27"/>
    <mergeCell ref="IFH27:IFJ27"/>
    <mergeCell ref="IFK27:IFM27"/>
    <mergeCell ref="IFN27:IFP27"/>
    <mergeCell ref="IFQ27:IFS27"/>
    <mergeCell ref="IFT27:IFV27"/>
    <mergeCell ref="IFW27:IFY27"/>
    <mergeCell ref="IEP27:IER27"/>
    <mergeCell ref="IES27:IEU27"/>
    <mergeCell ref="IEV27:IEX27"/>
    <mergeCell ref="IEY27:IFA27"/>
    <mergeCell ref="IFB27:IFD27"/>
    <mergeCell ref="IFE27:IFG27"/>
    <mergeCell ref="IDX27:IDZ27"/>
    <mergeCell ref="IEA27:IEC27"/>
    <mergeCell ref="IED27:IEF27"/>
    <mergeCell ref="IEG27:IEI27"/>
    <mergeCell ref="IEJ27:IEL27"/>
    <mergeCell ref="IEM27:IEO27"/>
    <mergeCell ref="IDF27:IDH27"/>
    <mergeCell ref="IDI27:IDK27"/>
    <mergeCell ref="IDL27:IDN27"/>
    <mergeCell ref="IDO27:IDQ27"/>
    <mergeCell ref="IDR27:IDT27"/>
    <mergeCell ref="IDU27:IDW27"/>
    <mergeCell ref="ICN27:ICP27"/>
    <mergeCell ref="ICQ27:ICS27"/>
    <mergeCell ref="ICT27:ICV27"/>
    <mergeCell ref="ICW27:ICY27"/>
    <mergeCell ref="ICZ27:IDB27"/>
    <mergeCell ref="IDC27:IDE27"/>
    <mergeCell ref="IKD27:IKF27"/>
    <mergeCell ref="IKG27:IKI27"/>
    <mergeCell ref="IKJ27:IKL27"/>
    <mergeCell ref="IKM27:IKO27"/>
    <mergeCell ref="IKP27:IKR27"/>
    <mergeCell ref="IKS27:IKU27"/>
    <mergeCell ref="IJL27:IJN27"/>
    <mergeCell ref="IJO27:IJQ27"/>
    <mergeCell ref="IJR27:IJT27"/>
    <mergeCell ref="IJU27:IJW27"/>
    <mergeCell ref="IJX27:IJZ27"/>
    <mergeCell ref="IKA27:IKC27"/>
    <mergeCell ref="IIT27:IIV27"/>
    <mergeCell ref="IIW27:IIY27"/>
    <mergeCell ref="IIZ27:IJB27"/>
    <mergeCell ref="IJC27:IJE27"/>
    <mergeCell ref="IJF27:IJH27"/>
    <mergeCell ref="IJI27:IJK27"/>
    <mergeCell ref="IIB27:IID27"/>
    <mergeCell ref="IIE27:IIG27"/>
    <mergeCell ref="IIH27:IIJ27"/>
    <mergeCell ref="IIK27:IIM27"/>
    <mergeCell ref="IIN27:IIP27"/>
    <mergeCell ref="IIQ27:IIS27"/>
    <mergeCell ref="IHJ27:IHL27"/>
    <mergeCell ref="IHM27:IHO27"/>
    <mergeCell ref="IHP27:IHR27"/>
    <mergeCell ref="IHS27:IHU27"/>
    <mergeCell ref="IHV27:IHX27"/>
    <mergeCell ref="IHY27:IIA27"/>
    <mergeCell ref="IGR27:IGT27"/>
    <mergeCell ref="IGU27:IGW27"/>
    <mergeCell ref="IGX27:IGZ27"/>
    <mergeCell ref="IHA27:IHC27"/>
    <mergeCell ref="IHD27:IHF27"/>
    <mergeCell ref="IHG27:IHI27"/>
    <mergeCell ref="IOH27:IOJ27"/>
    <mergeCell ref="IOK27:IOM27"/>
    <mergeCell ref="ION27:IOP27"/>
    <mergeCell ref="IOQ27:IOS27"/>
    <mergeCell ref="IOT27:IOV27"/>
    <mergeCell ref="IOW27:IOY27"/>
    <mergeCell ref="INP27:INR27"/>
    <mergeCell ref="INS27:INU27"/>
    <mergeCell ref="INV27:INX27"/>
    <mergeCell ref="INY27:IOA27"/>
    <mergeCell ref="IOB27:IOD27"/>
    <mergeCell ref="IOE27:IOG27"/>
    <mergeCell ref="IMX27:IMZ27"/>
    <mergeCell ref="INA27:INC27"/>
    <mergeCell ref="IND27:INF27"/>
    <mergeCell ref="ING27:INI27"/>
    <mergeCell ref="INJ27:INL27"/>
    <mergeCell ref="INM27:INO27"/>
    <mergeCell ref="IMF27:IMH27"/>
    <mergeCell ref="IMI27:IMK27"/>
    <mergeCell ref="IML27:IMN27"/>
    <mergeCell ref="IMO27:IMQ27"/>
    <mergeCell ref="IMR27:IMT27"/>
    <mergeCell ref="IMU27:IMW27"/>
    <mergeCell ref="ILN27:ILP27"/>
    <mergeCell ref="ILQ27:ILS27"/>
    <mergeCell ref="ILT27:ILV27"/>
    <mergeCell ref="ILW27:ILY27"/>
    <mergeCell ref="ILZ27:IMB27"/>
    <mergeCell ref="IMC27:IME27"/>
    <mergeCell ref="IKV27:IKX27"/>
    <mergeCell ref="IKY27:ILA27"/>
    <mergeCell ref="ILB27:ILD27"/>
    <mergeCell ref="ILE27:ILG27"/>
    <mergeCell ref="ILH27:ILJ27"/>
    <mergeCell ref="ILK27:ILM27"/>
    <mergeCell ref="ISL27:ISN27"/>
    <mergeCell ref="ISO27:ISQ27"/>
    <mergeCell ref="ISR27:IST27"/>
    <mergeCell ref="ISU27:ISW27"/>
    <mergeCell ref="ISX27:ISZ27"/>
    <mergeCell ref="ITA27:ITC27"/>
    <mergeCell ref="IRT27:IRV27"/>
    <mergeCell ref="IRW27:IRY27"/>
    <mergeCell ref="IRZ27:ISB27"/>
    <mergeCell ref="ISC27:ISE27"/>
    <mergeCell ref="ISF27:ISH27"/>
    <mergeCell ref="ISI27:ISK27"/>
    <mergeCell ref="IRB27:IRD27"/>
    <mergeCell ref="IRE27:IRG27"/>
    <mergeCell ref="IRH27:IRJ27"/>
    <mergeCell ref="IRK27:IRM27"/>
    <mergeCell ref="IRN27:IRP27"/>
    <mergeCell ref="IRQ27:IRS27"/>
    <mergeCell ref="IQJ27:IQL27"/>
    <mergeCell ref="IQM27:IQO27"/>
    <mergeCell ref="IQP27:IQR27"/>
    <mergeCell ref="IQS27:IQU27"/>
    <mergeCell ref="IQV27:IQX27"/>
    <mergeCell ref="IQY27:IRA27"/>
    <mergeCell ref="IPR27:IPT27"/>
    <mergeCell ref="IPU27:IPW27"/>
    <mergeCell ref="IPX27:IPZ27"/>
    <mergeCell ref="IQA27:IQC27"/>
    <mergeCell ref="IQD27:IQF27"/>
    <mergeCell ref="IQG27:IQI27"/>
    <mergeCell ref="IOZ27:IPB27"/>
    <mergeCell ref="IPC27:IPE27"/>
    <mergeCell ref="IPF27:IPH27"/>
    <mergeCell ref="IPI27:IPK27"/>
    <mergeCell ref="IPL27:IPN27"/>
    <mergeCell ref="IPO27:IPQ27"/>
    <mergeCell ref="IWP27:IWR27"/>
    <mergeCell ref="IWS27:IWU27"/>
    <mergeCell ref="IWV27:IWX27"/>
    <mergeCell ref="IWY27:IXA27"/>
    <mergeCell ref="IXB27:IXD27"/>
    <mergeCell ref="IXE27:IXG27"/>
    <mergeCell ref="IVX27:IVZ27"/>
    <mergeCell ref="IWA27:IWC27"/>
    <mergeCell ref="IWD27:IWF27"/>
    <mergeCell ref="IWG27:IWI27"/>
    <mergeCell ref="IWJ27:IWL27"/>
    <mergeCell ref="IWM27:IWO27"/>
    <mergeCell ref="IVF27:IVH27"/>
    <mergeCell ref="IVI27:IVK27"/>
    <mergeCell ref="IVL27:IVN27"/>
    <mergeCell ref="IVO27:IVQ27"/>
    <mergeCell ref="IVR27:IVT27"/>
    <mergeCell ref="IVU27:IVW27"/>
    <mergeCell ref="IUN27:IUP27"/>
    <mergeCell ref="IUQ27:IUS27"/>
    <mergeCell ref="IUT27:IUV27"/>
    <mergeCell ref="IUW27:IUY27"/>
    <mergeCell ref="IUZ27:IVB27"/>
    <mergeCell ref="IVC27:IVE27"/>
    <mergeCell ref="ITV27:ITX27"/>
    <mergeCell ref="ITY27:IUA27"/>
    <mergeCell ref="IUB27:IUD27"/>
    <mergeCell ref="IUE27:IUG27"/>
    <mergeCell ref="IUH27:IUJ27"/>
    <mergeCell ref="IUK27:IUM27"/>
    <mergeCell ref="ITD27:ITF27"/>
    <mergeCell ref="ITG27:ITI27"/>
    <mergeCell ref="ITJ27:ITL27"/>
    <mergeCell ref="ITM27:ITO27"/>
    <mergeCell ref="ITP27:ITR27"/>
    <mergeCell ref="ITS27:ITU27"/>
    <mergeCell ref="JAT27:JAV27"/>
    <mergeCell ref="JAW27:JAY27"/>
    <mergeCell ref="JAZ27:JBB27"/>
    <mergeCell ref="JBC27:JBE27"/>
    <mergeCell ref="JBF27:JBH27"/>
    <mergeCell ref="JBI27:JBK27"/>
    <mergeCell ref="JAB27:JAD27"/>
    <mergeCell ref="JAE27:JAG27"/>
    <mergeCell ref="JAH27:JAJ27"/>
    <mergeCell ref="JAK27:JAM27"/>
    <mergeCell ref="JAN27:JAP27"/>
    <mergeCell ref="JAQ27:JAS27"/>
    <mergeCell ref="IZJ27:IZL27"/>
    <mergeCell ref="IZM27:IZO27"/>
    <mergeCell ref="IZP27:IZR27"/>
    <mergeCell ref="IZS27:IZU27"/>
    <mergeCell ref="IZV27:IZX27"/>
    <mergeCell ref="IZY27:JAA27"/>
    <mergeCell ref="IYR27:IYT27"/>
    <mergeCell ref="IYU27:IYW27"/>
    <mergeCell ref="IYX27:IYZ27"/>
    <mergeCell ref="IZA27:IZC27"/>
    <mergeCell ref="IZD27:IZF27"/>
    <mergeCell ref="IZG27:IZI27"/>
    <mergeCell ref="IXZ27:IYB27"/>
    <mergeCell ref="IYC27:IYE27"/>
    <mergeCell ref="IYF27:IYH27"/>
    <mergeCell ref="IYI27:IYK27"/>
    <mergeCell ref="IYL27:IYN27"/>
    <mergeCell ref="IYO27:IYQ27"/>
    <mergeCell ref="IXH27:IXJ27"/>
    <mergeCell ref="IXK27:IXM27"/>
    <mergeCell ref="IXN27:IXP27"/>
    <mergeCell ref="IXQ27:IXS27"/>
    <mergeCell ref="IXT27:IXV27"/>
    <mergeCell ref="IXW27:IXY27"/>
    <mergeCell ref="JEX27:JEZ27"/>
    <mergeCell ref="JFA27:JFC27"/>
    <mergeCell ref="JFD27:JFF27"/>
    <mergeCell ref="JFG27:JFI27"/>
    <mergeCell ref="JFJ27:JFL27"/>
    <mergeCell ref="JFM27:JFO27"/>
    <mergeCell ref="JEF27:JEH27"/>
    <mergeCell ref="JEI27:JEK27"/>
    <mergeCell ref="JEL27:JEN27"/>
    <mergeCell ref="JEO27:JEQ27"/>
    <mergeCell ref="JER27:JET27"/>
    <mergeCell ref="JEU27:JEW27"/>
    <mergeCell ref="JDN27:JDP27"/>
    <mergeCell ref="JDQ27:JDS27"/>
    <mergeCell ref="JDT27:JDV27"/>
    <mergeCell ref="JDW27:JDY27"/>
    <mergeCell ref="JDZ27:JEB27"/>
    <mergeCell ref="JEC27:JEE27"/>
    <mergeCell ref="JCV27:JCX27"/>
    <mergeCell ref="JCY27:JDA27"/>
    <mergeCell ref="JDB27:JDD27"/>
    <mergeCell ref="JDE27:JDG27"/>
    <mergeCell ref="JDH27:JDJ27"/>
    <mergeCell ref="JDK27:JDM27"/>
    <mergeCell ref="JCD27:JCF27"/>
    <mergeCell ref="JCG27:JCI27"/>
    <mergeCell ref="JCJ27:JCL27"/>
    <mergeCell ref="JCM27:JCO27"/>
    <mergeCell ref="JCP27:JCR27"/>
    <mergeCell ref="JCS27:JCU27"/>
    <mergeCell ref="JBL27:JBN27"/>
    <mergeCell ref="JBO27:JBQ27"/>
    <mergeCell ref="JBR27:JBT27"/>
    <mergeCell ref="JBU27:JBW27"/>
    <mergeCell ref="JBX27:JBZ27"/>
    <mergeCell ref="JCA27:JCC27"/>
    <mergeCell ref="JJB27:JJD27"/>
    <mergeCell ref="JJE27:JJG27"/>
    <mergeCell ref="JJH27:JJJ27"/>
    <mergeCell ref="JJK27:JJM27"/>
    <mergeCell ref="JJN27:JJP27"/>
    <mergeCell ref="JJQ27:JJS27"/>
    <mergeCell ref="JIJ27:JIL27"/>
    <mergeCell ref="JIM27:JIO27"/>
    <mergeCell ref="JIP27:JIR27"/>
    <mergeCell ref="JIS27:JIU27"/>
    <mergeCell ref="JIV27:JIX27"/>
    <mergeCell ref="JIY27:JJA27"/>
    <mergeCell ref="JHR27:JHT27"/>
    <mergeCell ref="JHU27:JHW27"/>
    <mergeCell ref="JHX27:JHZ27"/>
    <mergeCell ref="JIA27:JIC27"/>
    <mergeCell ref="JID27:JIF27"/>
    <mergeCell ref="JIG27:JII27"/>
    <mergeCell ref="JGZ27:JHB27"/>
    <mergeCell ref="JHC27:JHE27"/>
    <mergeCell ref="JHF27:JHH27"/>
    <mergeCell ref="JHI27:JHK27"/>
    <mergeCell ref="JHL27:JHN27"/>
    <mergeCell ref="JHO27:JHQ27"/>
    <mergeCell ref="JGH27:JGJ27"/>
    <mergeCell ref="JGK27:JGM27"/>
    <mergeCell ref="JGN27:JGP27"/>
    <mergeCell ref="JGQ27:JGS27"/>
    <mergeCell ref="JGT27:JGV27"/>
    <mergeCell ref="JGW27:JGY27"/>
    <mergeCell ref="JFP27:JFR27"/>
    <mergeCell ref="JFS27:JFU27"/>
    <mergeCell ref="JFV27:JFX27"/>
    <mergeCell ref="JFY27:JGA27"/>
    <mergeCell ref="JGB27:JGD27"/>
    <mergeCell ref="JGE27:JGG27"/>
    <mergeCell ref="JNF27:JNH27"/>
    <mergeCell ref="JNI27:JNK27"/>
    <mergeCell ref="JNL27:JNN27"/>
    <mergeCell ref="JNO27:JNQ27"/>
    <mergeCell ref="JNR27:JNT27"/>
    <mergeCell ref="JNU27:JNW27"/>
    <mergeCell ref="JMN27:JMP27"/>
    <mergeCell ref="JMQ27:JMS27"/>
    <mergeCell ref="JMT27:JMV27"/>
    <mergeCell ref="JMW27:JMY27"/>
    <mergeCell ref="JMZ27:JNB27"/>
    <mergeCell ref="JNC27:JNE27"/>
    <mergeCell ref="JLV27:JLX27"/>
    <mergeCell ref="JLY27:JMA27"/>
    <mergeCell ref="JMB27:JMD27"/>
    <mergeCell ref="JME27:JMG27"/>
    <mergeCell ref="JMH27:JMJ27"/>
    <mergeCell ref="JMK27:JMM27"/>
    <mergeCell ref="JLD27:JLF27"/>
    <mergeCell ref="JLG27:JLI27"/>
    <mergeCell ref="JLJ27:JLL27"/>
    <mergeCell ref="JLM27:JLO27"/>
    <mergeCell ref="JLP27:JLR27"/>
    <mergeCell ref="JLS27:JLU27"/>
    <mergeCell ref="JKL27:JKN27"/>
    <mergeCell ref="JKO27:JKQ27"/>
    <mergeCell ref="JKR27:JKT27"/>
    <mergeCell ref="JKU27:JKW27"/>
    <mergeCell ref="JKX27:JKZ27"/>
    <mergeCell ref="JLA27:JLC27"/>
    <mergeCell ref="JJT27:JJV27"/>
    <mergeCell ref="JJW27:JJY27"/>
    <mergeCell ref="JJZ27:JKB27"/>
    <mergeCell ref="JKC27:JKE27"/>
    <mergeCell ref="JKF27:JKH27"/>
    <mergeCell ref="JKI27:JKK27"/>
    <mergeCell ref="JRJ27:JRL27"/>
    <mergeCell ref="JRM27:JRO27"/>
    <mergeCell ref="JRP27:JRR27"/>
    <mergeCell ref="JRS27:JRU27"/>
    <mergeCell ref="JRV27:JRX27"/>
    <mergeCell ref="JRY27:JSA27"/>
    <mergeCell ref="JQR27:JQT27"/>
    <mergeCell ref="JQU27:JQW27"/>
    <mergeCell ref="JQX27:JQZ27"/>
    <mergeCell ref="JRA27:JRC27"/>
    <mergeCell ref="JRD27:JRF27"/>
    <mergeCell ref="JRG27:JRI27"/>
    <mergeCell ref="JPZ27:JQB27"/>
    <mergeCell ref="JQC27:JQE27"/>
    <mergeCell ref="JQF27:JQH27"/>
    <mergeCell ref="JQI27:JQK27"/>
    <mergeCell ref="JQL27:JQN27"/>
    <mergeCell ref="JQO27:JQQ27"/>
    <mergeCell ref="JPH27:JPJ27"/>
    <mergeCell ref="JPK27:JPM27"/>
    <mergeCell ref="JPN27:JPP27"/>
    <mergeCell ref="JPQ27:JPS27"/>
    <mergeCell ref="JPT27:JPV27"/>
    <mergeCell ref="JPW27:JPY27"/>
    <mergeCell ref="JOP27:JOR27"/>
    <mergeCell ref="JOS27:JOU27"/>
    <mergeCell ref="JOV27:JOX27"/>
    <mergeCell ref="JOY27:JPA27"/>
    <mergeCell ref="JPB27:JPD27"/>
    <mergeCell ref="JPE27:JPG27"/>
    <mergeCell ref="JNX27:JNZ27"/>
    <mergeCell ref="JOA27:JOC27"/>
    <mergeCell ref="JOD27:JOF27"/>
    <mergeCell ref="JOG27:JOI27"/>
    <mergeCell ref="JOJ27:JOL27"/>
    <mergeCell ref="JOM27:JOO27"/>
    <mergeCell ref="JVN27:JVP27"/>
    <mergeCell ref="JVQ27:JVS27"/>
    <mergeCell ref="JVT27:JVV27"/>
    <mergeCell ref="JVW27:JVY27"/>
    <mergeCell ref="JVZ27:JWB27"/>
    <mergeCell ref="JWC27:JWE27"/>
    <mergeCell ref="JUV27:JUX27"/>
    <mergeCell ref="JUY27:JVA27"/>
    <mergeCell ref="JVB27:JVD27"/>
    <mergeCell ref="JVE27:JVG27"/>
    <mergeCell ref="JVH27:JVJ27"/>
    <mergeCell ref="JVK27:JVM27"/>
    <mergeCell ref="JUD27:JUF27"/>
    <mergeCell ref="JUG27:JUI27"/>
    <mergeCell ref="JUJ27:JUL27"/>
    <mergeCell ref="JUM27:JUO27"/>
    <mergeCell ref="JUP27:JUR27"/>
    <mergeCell ref="JUS27:JUU27"/>
    <mergeCell ref="JTL27:JTN27"/>
    <mergeCell ref="JTO27:JTQ27"/>
    <mergeCell ref="JTR27:JTT27"/>
    <mergeCell ref="JTU27:JTW27"/>
    <mergeCell ref="JTX27:JTZ27"/>
    <mergeCell ref="JUA27:JUC27"/>
    <mergeCell ref="JST27:JSV27"/>
    <mergeCell ref="JSW27:JSY27"/>
    <mergeCell ref="JSZ27:JTB27"/>
    <mergeCell ref="JTC27:JTE27"/>
    <mergeCell ref="JTF27:JTH27"/>
    <mergeCell ref="JTI27:JTK27"/>
    <mergeCell ref="JSB27:JSD27"/>
    <mergeCell ref="JSE27:JSG27"/>
    <mergeCell ref="JSH27:JSJ27"/>
    <mergeCell ref="JSK27:JSM27"/>
    <mergeCell ref="JSN27:JSP27"/>
    <mergeCell ref="JSQ27:JSS27"/>
    <mergeCell ref="JZR27:JZT27"/>
    <mergeCell ref="JZU27:JZW27"/>
    <mergeCell ref="JZX27:JZZ27"/>
    <mergeCell ref="KAA27:KAC27"/>
    <mergeCell ref="KAD27:KAF27"/>
    <mergeCell ref="KAG27:KAI27"/>
    <mergeCell ref="JYZ27:JZB27"/>
    <mergeCell ref="JZC27:JZE27"/>
    <mergeCell ref="JZF27:JZH27"/>
    <mergeCell ref="JZI27:JZK27"/>
    <mergeCell ref="JZL27:JZN27"/>
    <mergeCell ref="JZO27:JZQ27"/>
    <mergeCell ref="JYH27:JYJ27"/>
    <mergeCell ref="JYK27:JYM27"/>
    <mergeCell ref="JYN27:JYP27"/>
    <mergeCell ref="JYQ27:JYS27"/>
    <mergeCell ref="JYT27:JYV27"/>
    <mergeCell ref="JYW27:JYY27"/>
    <mergeCell ref="JXP27:JXR27"/>
    <mergeCell ref="JXS27:JXU27"/>
    <mergeCell ref="JXV27:JXX27"/>
    <mergeCell ref="JXY27:JYA27"/>
    <mergeCell ref="JYB27:JYD27"/>
    <mergeCell ref="JYE27:JYG27"/>
    <mergeCell ref="JWX27:JWZ27"/>
    <mergeCell ref="JXA27:JXC27"/>
    <mergeCell ref="JXD27:JXF27"/>
    <mergeCell ref="JXG27:JXI27"/>
    <mergeCell ref="JXJ27:JXL27"/>
    <mergeCell ref="JXM27:JXO27"/>
    <mergeCell ref="JWF27:JWH27"/>
    <mergeCell ref="JWI27:JWK27"/>
    <mergeCell ref="JWL27:JWN27"/>
    <mergeCell ref="JWO27:JWQ27"/>
    <mergeCell ref="JWR27:JWT27"/>
    <mergeCell ref="JWU27:JWW27"/>
    <mergeCell ref="KDV27:KDX27"/>
    <mergeCell ref="KDY27:KEA27"/>
    <mergeCell ref="KEB27:KED27"/>
    <mergeCell ref="KEE27:KEG27"/>
    <mergeCell ref="KEH27:KEJ27"/>
    <mergeCell ref="KEK27:KEM27"/>
    <mergeCell ref="KDD27:KDF27"/>
    <mergeCell ref="KDG27:KDI27"/>
    <mergeCell ref="KDJ27:KDL27"/>
    <mergeCell ref="KDM27:KDO27"/>
    <mergeCell ref="KDP27:KDR27"/>
    <mergeCell ref="KDS27:KDU27"/>
    <mergeCell ref="KCL27:KCN27"/>
    <mergeCell ref="KCO27:KCQ27"/>
    <mergeCell ref="KCR27:KCT27"/>
    <mergeCell ref="KCU27:KCW27"/>
    <mergeCell ref="KCX27:KCZ27"/>
    <mergeCell ref="KDA27:KDC27"/>
    <mergeCell ref="KBT27:KBV27"/>
    <mergeCell ref="KBW27:KBY27"/>
    <mergeCell ref="KBZ27:KCB27"/>
    <mergeCell ref="KCC27:KCE27"/>
    <mergeCell ref="KCF27:KCH27"/>
    <mergeCell ref="KCI27:KCK27"/>
    <mergeCell ref="KBB27:KBD27"/>
    <mergeCell ref="KBE27:KBG27"/>
    <mergeCell ref="KBH27:KBJ27"/>
    <mergeCell ref="KBK27:KBM27"/>
    <mergeCell ref="KBN27:KBP27"/>
    <mergeCell ref="KBQ27:KBS27"/>
    <mergeCell ref="KAJ27:KAL27"/>
    <mergeCell ref="KAM27:KAO27"/>
    <mergeCell ref="KAP27:KAR27"/>
    <mergeCell ref="KAS27:KAU27"/>
    <mergeCell ref="KAV27:KAX27"/>
    <mergeCell ref="KAY27:KBA27"/>
    <mergeCell ref="KHZ27:KIB27"/>
    <mergeCell ref="KIC27:KIE27"/>
    <mergeCell ref="KIF27:KIH27"/>
    <mergeCell ref="KII27:KIK27"/>
    <mergeCell ref="KIL27:KIN27"/>
    <mergeCell ref="KIO27:KIQ27"/>
    <mergeCell ref="KHH27:KHJ27"/>
    <mergeCell ref="KHK27:KHM27"/>
    <mergeCell ref="KHN27:KHP27"/>
    <mergeCell ref="KHQ27:KHS27"/>
    <mergeCell ref="KHT27:KHV27"/>
    <mergeCell ref="KHW27:KHY27"/>
    <mergeCell ref="KGP27:KGR27"/>
    <mergeCell ref="KGS27:KGU27"/>
    <mergeCell ref="KGV27:KGX27"/>
    <mergeCell ref="KGY27:KHA27"/>
    <mergeCell ref="KHB27:KHD27"/>
    <mergeCell ref="KHE27:KHG27"/>
    <mergeCell ref="KFX27:KFZ27"/>
    <mergeCell ref="KGA27:KGC27"/>
    <mergeCell ref="KGD27:KGF27"/>
    <mergeCell ref="KGG27:KGI27"/>
    <mergeCell ref="KGJ27:KGL27"/>
    <mergeCell ref="KGM27:KGO27"/>
    <mergeCell ref="KFF27:KFH27"/>
    <mergeCell ref="KFI27:KFK27"/>
    <mergeCell ref="KFL27:KFN27"/>
    <mergeCell ref="KFO27:KFQ27"/>
    <mergeCell ref="KFR27:KFT27"/>
    <mergeCell ref="KFU27:KFW27"/>
    <mergeCell ref="KEN27:KEP27"/>
    <mergeCell ref="KEQ27:KES27"/>
    <mergeCell ref="KET27:KEV27"/>
    <mergeCell ref="KEW27:KEY27"/>
    <mergeCell ref="KEZ27:KFB27"/>
    <mergeCell ref="KFC27:KFE27"/>
    <mergeCell ref="KMD27:KMF27"/>
    <mergeCell ref="KMG27:KMI27"/>
    <mergeCell ref="KMJ27:KML27"/>
    <mergeCell ref="KMM27:KMO27"/>
    <mergeCell ref="KMP27:KMR27"/>
    <mergeCell ref="KMS27:KMU27"/>
    <mergeCell ref="KLL27:KLN27"/>
    <mergeCell ref="KLO27:KLQ27"/>
    <mergeCell ref="KLR27:KLT27"/>
    <mergeCell ref="KLU27:KLW27"/>
    <mergeCell ref="KLX27:KLZ27"/>
    <mergeCell ref="KMA27:KMC27"/>
    <mergeCell ref="KKT27:KKV27"/>
    <mergeCell ref="KKW27:KKY27"/>
    <mergeCell ref="KKZ27:KLB27"/>
    <mergeCell ref="KLC27:KLE27"/>
    <mergeCell ref="KLF27:KLH27"/>
    <mergeCell ref="KLI27:KLK27"/>
    <mergeCell ref="KKB27:KKD27"/>
    <mergeCell ref="KKE27:KKG27"/>
    <mergeCell ref="KKH27:KKJ27"/>
    <mergeCell ref="KKK27:KKM27"/>
    <mergeCell ref="KKN27:KKP27"/>
    <mergeCell ref="KKQ27:KKS27"/>
    <mergeCell ref="KJJ27:KJL27"/>
    <mergeCell ref="KJM27:KJO27"/>
    <mergeCell ref="KJP27:KJR27"/>
    <mergeCell ref="KJS27:KJU27"/>
    <mergeCell ref="KJV27:KJX27"/>
    <mergeCell ref="KJY27:KKA27"/>
    <mergeCell ref="KIR27:KIT27"/>
    <mergeCell ref="KIU27:KIW27"/>
    <mergeCell ref="KIX27:KIZ27"/>
    <mergeCell ref="KJA27:KJC27"/>
    <mergeCell ref="KJD27:KJF27"/>
    <mergeCell ref="KJG27:KJI27"/>
    <mergeCell ref="KQH27:KQJ27"/>
    <mergeCell ref="KQK27:KQM27"/>
    <mergeCell ref="KQN27:KQP27"/>
    <mergeCell ref="KQQ27:KQS27"/>
    <mergeCell ref="KQT27:KQV27"/>
    <mergeCell ref="KQW27:KQY27"/>
    <mergeCell ref="KPP27:KPR27"/>
    <mergeCell ref="KPS27:KPU27"/>
    <mergeCell ref="KPV27:KPX27"/>
    <mergeCell ref="KPY27:KQA27"/>
    <mergeCell ref="KQB27:KQD27"/>
    <mergeCell ref="KQE27:KQG27"/>
    <mergeCell ref="KOX27:KOZ27"/>
    <mergeCell ref="KPA27:KPC27"/>
    <mergeCell ref="KPD27:KPF27"/>
    <mergeCell ref="KPG27:KPI27"/>
    <mergeCell ref="KPJ27:KPL27"/>
    <mergeCell ref="KPM27:KPO27"/>
    <mergeCell ref="KOF27:KOH27"/>
    <mergeCell ref="KOI27:KOK27"/>
    <mergeCell ref="KOL27:KON27"/>
    <mergeCell ref="KOO27:KOQ27"/>
    <mergeCell ref="KOR27:KOT27"/>
    <mergeCell ref="KOU27:KOW27"/>
    <mergeCell ref="KNN27:KNP27"/>
    <mergeCell ref="KNQ27:KNS27"/>
    <mergeCell ref="KNT27:KNV27"/>
    <mergeCell ref="KNW27:KNY27"/>
    <mergeCell ref="KNZ27:KOB27"/>
    <mergeCell ref="KOC27:KOE27"/>
    <mergeCell ref="KMV27:KMX27"/>
    <mergeCell ref="KMY27:KNA27"/>
    <mergeCell ref="KNB27:KND27"/>
    <mergeCell ref="KNE27:KNG27"/>
    <mergeCell ref="KNH27:KNJ27"/>
    <mergeCell ref="KNK27:KNM27"/>
    <mergeCell ref="KUL27:KUN27"/>
    <mergeCell ref="KUO27:KUQ27"/>
    <mergeCell ref="KUR27:KUT27"/>
    <mergeCell ref="KUU27:KUW27"/>
    <mergeCell ref="KUX27:KUZ27"/>
    <mergeCell ref="KVA27:KVC27"/>
    <mergeCell ref="KTT27:KTV27"/>
    <mergeCell ref="KTW27:KTY27"/>
    <mergeCell ref="KTZ27:KUB27"/>
    <mergeCell ref="KUC27:KUE27"/>
    <mergeCell ref="KUF27:KUH27"/>
    <mergeCell ref="KUI27:KUK27"/>
    <mergeCell ref="KTB27:KTD27"/>
    <mergeCell ref="KTE27:KTG27"/>
    <mergeCell ref="KTH27:KTJ27"/>
    <mergeCell ref="KTK27:KTM27"/>
    <mergeCell ref="KTN27:KTP27"/>
    <mergeCell ref="KTQ27:KTS27"/>
    <mergeCell ref="KSJ27:KSL27"/>
    <mergeCell ref="KSM27:KSO27"/>
    <mergeCell ref="KSP27:KSR27"/>
    <mergeCell ref="KSS27:KSU27"/>
    <mergeCell ref="KSV27:KSX27"/>
    <mergeCell ref="KSY27:KTA27"/>
    <mergeCell ref="KRR27:KRT27"/>
    <mergeCell ref="KRU27:KRW27"/>
    <mergeCell ref="KRX27:KRZ27"/>
    <mergeCell ref="KSA27:KSC27"/>
    <mergeCell ref="KSD27:KSF27"/>
    <mergeCell ref="KSG27:KSI27"/>
    <mergeCell ref="KQZ27:KRB27"/>
    <mergeCell ref="KRC27:KRE27"/>
    <mergeCell ref="KRF27:KRH27"/>
    <mergeCell ref="KRI27:KRK27"/>
    <mergeCell ref="KRL27:KRN27"/>
    <mergeCell ref="KRO27:KRQ27"/>
    <mergeCell ref="KYP27:KYR27"/>
    <mergeCell ref="KYS27:KYU27"/>
    <mergeCell ref="KYV27:KYX27"/>
    <mergeCell ref="KYY27:KZA27"/>
    <mergeCell ref="KZB27:KZD27"/>
    <mergeCell ref="KZE27:KZG27"/>
    <mergeCell ref="KXX27:KXZ27"/>
    <mergeCell ref="KYA27:KYC27"/>
    <mergeCell ref="KYD27:KYF27"/>
    <mergeCell ref="KYG27:KYI27"/>
    <mergeCell ref="KYJ27:KYL27"/>
    <mergeCell ref="KYM27:KYO27"/>
    <mergeCell ref="KXF27:KXH27"/>
    <mergeCell ref="KXI27:KXK27"/>
    <mergeCell ref="KXL27:KXN27"/>
    <mergeCell ref="KXO27:KXQ27"/>
    <mergeCell ref="KXR27:KXT27"/>
    <mergeCell ref="KXU27:KXW27"/>
    <mergeCell ref="KWN27:KWP27"/>
    <mergeCell ref="KWQ27:KWS27"/>
    <mergeCell ref="KWT27:KWV27"/>
    <mergeCell ref="KWW27:KWY27"/>
    <mergeCell ref="KWZ27:KXB27"/>
    <mergeCell ref="KXC27:KXE27"/>
    <mergeCell ref="KVV27:KVX27"/>
    <mergeCell ref="KVY27:KWA27"/>
    <mergeCell ref="KWB27:KWD27"/>
    <mergeCell ref="KWE27:KWG27"/>
    <mergeCell ref="KWH27:KWJ27"/>
    <mergeCell ref="KWK27:KWM27"/>
    <mergeCell ref="KVD27:KVF27"/>
    <mergeCell ref="KVG27:KVI27"/>
    <mergeCell ref="KVJ27:KVL27"/>
    <mergeCell ref="KVM27:KVO27"/>
    <mergeCell ref="KVP27:KVR27"/>
    <mergeCell ref="KVS27:KVU27"/>
    <mergeCell ref="LCT27:LCV27"/>
    <mergeCell ref="LCW27:LCY27"/>
    <mergeCell ref="LCZ27:LDB27"/>
    <mergeCell ref="LDC27:LDE27"/>
    <mergeCell ref="LDF27:LDH27"/>
    <mergeCell ref="LDI27:LDK27"/>
    <mergeCell ref="LCB27:LCD27"/>
    <mergeCell ref="LCE27:LCG27"/>
    <mergeCell ref="LCH27:LCJ27"/>
    <mergeCell ref="LCK27:LCM27"/>
    <mergeCell ref="LCN27:LCP27"/>
    <mergeCell ref="LCQ27:LCS27"/>
    <mergeCell ref="LBJ27:LBL27"/>
    <mergeCell ref="LBM27:LBO27"/>
    <mergeCell ref="LBP27:LBR27"/>
    <mergeCell ref="LBS27:LBU27"/>
    <mergeCell ref="LBV27:LBX27"/>
    <mergeCell ref="LBY27:LCA27"/>
    <mergeCell ref="LAR27:LAT27"/>
    <mergeCell ref="LAU27:LAW27"/>
    <mergeCell ref="LAX27:LAZ27"/>
    <mergeCell ref="LBA27:LBC27"/>
    <mergeCell ref="LBD27:LBF27"/>
    <mergeCell ref="LBG27:LBI27"/>
    <mergeCell ref="KZZ27:LAB27"/>
    <mergeCell ref="LAC27:LAE27"/>
    <mergeCell ref="LAF27:LAH27"/>
    <mergeCell ref="LAI27:LAK27"/>
    <mergeCell ref="LAL27:LAN27"/>
    <mergeCell ref="LAO27:LAQ27"/>
    <mergeCell ref="KZH27:KZJ27"/>
    <mergeCell ref="KZK27:KZM27"/>
    <mergeCell ref="KZN27:KZP27"/>
    <mergeCell ref="KZQ27:KZS27"/>
    <mergeCell ref="KZT27:KZV27"/>
    <mergeCell ref="KZW27:KZY27"/>
    <mergeCell ref="LGX27:LGZ27"/>
    <mergeCell ref="LHA27:LHC27"/>
    <mergeCell ref="LHD27:LHF27"/>
    <mergeCell ref="LHG27:LHI27"/>
    <mergeCell ref="LHJ27:LHL27"/>
    <mergeCell ref="LHM27:LHO27"/>
    <mergeCell ref="LGF27:LGH27"/>
    <mergeCell ref="LGI27:LGK27"/>
    <mergeCell ref="LGL27:LGN27"/>
    <mergeCell ref="LGO27:LGQ27"/>
    <mergeCell ref="LGR27:LGT27"/>
    <mergeCell ref="LGU27:LGW27"/>
    <mergeCell ref="LFN27:LFP27"/>
    <mergeCell ref="LFQ27:LFS27"/>
    <mergeCell ref="LFT27:LFV27"/>
    <mergeCell ref="LFW27:LFY27"/>
    <mergeCell ref="LFZ27:LGB27"/>
    <mergeCell ref="LGC27:LGE27"/>
    <mergeCell ref="LEV27:LEX27"/>
    <mergeCell ref="LEY27:LFA27"/>
    <mergeCell ref="LFB27:LFD27"/>
    <mergeCell ref="LFE27:LFG27"/>
    <mergeCell ref="LFH27:LFJ27"/>
    <mergeCell ref="LFK27:LFM27"/>
    <mergeCell ref="LED27:LEF27"/>
    <mergeCell ref="LEG27:LEI27"/>
    <mergeCell ref="LEJ27:LEL27"/>
    <mergeCell ref="LEM27:LEO27"/>
    <mergeCell ref="LEP27:LER27"/>
    <mergeCell ref="LES27:LEU27"/>
    <mergeCell ref="LDL27:LDN27"/>
    <mergeCell ref="LDO27:LDQ27"/>
    <mergeCell ref="LDR27:LDT27"/>
    <mergeCell ref="LDU27:LDW27"/>
    <mergeCell ref="LDX27:LDZ27"/>
    <mergeCell ref="LEA27:LEC27"/>
    <mergeCell ref="LLB27:LLD27"/>
    <mergeCell ref="LLE27:LLG27"/>
    <mergeCell ref="LLH27:LLJ27"/>
    <mergeCell ref="LLK27:LLM27"/>
    <mergeCell ref="LLN27:LLP27"/>
    <mergeCell ref="LLQ27:LLS27"/>
    <mergeCell ref="LKJ27:LKL27"/>
    <mergeCell ref="LKM27:LKO27"/>
    <mergeCell ref="LKP27:LKR27"/>
    <mergeCell ref="LKS27:LKU27"/>
    <mergeCell ref="LKV27:LKX27"/>
    <mergeCell ref="LKY27:LLA27"/>
    <mergeCell ref="LJR27:LJT27"/>
    <mergeCell ref="LJU27:LJW27"/>
    <mergeCell ref="LJX27:LJZ27"/>
    <mergeCell ref="LKA27:LKC27"/>
    <mergeCell ref="LKD27:LKF27"/>
    <mergeCell ref="LKG27:LKI27"/>
    <mergeCell ref="LIZ27:LJB27"/>
    <mergeCell ref="LJC27:LJE27"/>
    <mergeCell ref="LJF27:LJH27"/>
    <mergeCell ref="LJI27:LJK27"/>
    <mergeCell ref="LJL27:LJN27"/>
    <mergeCell ref="LJO27:LJQ27"/>
    <mergeCell ref="LIH27:LIJ27"/>
    <mergeCell ref="LIK27:LIM27"/>
    <mergeCell ref="LIN27:LIP27"/>
    <mergeCell ref="LIQ27:LIS27"/>
    <mergeCell ref="LIT27:LIV27"/>
    <mergeCell ref="LIW27:LIY27"/>
    <mergeCell ref="LHP27:LHR27"/>
    <mergeCell ref="LHS27:LHU27"/>
    <mergeCell ref="LHV27:LHX27"/>
    <mergeCell ref="LHY27:LIA27"/>
    <mergeCell ref="LIB27:LID27"/>
    <mergeCell ref="LIE27:LIG27"/>
    <mergeCell ref="LPF27:LPH27"/>
    <mergeCell ref="LPI27:LPK27"/>
    <mergeCell ref="LPL27:LPN27"/>
    <mergeCell ref="LPO27:LPQ27"/>
    <mergeCell ref="LPR27:LPT27"/>
    <mergeCell ref="LPU27:LPW27"/>
    <mergeCell ref="LON27:LOP27"/>
    <mergeCell ref="LOQ27:LOS27"/>
    <mergeCell ref="LOT27:LOV27"/>
    <mergeCell ref="LOW27:LOY27"/>
    <mergeCell ref="LOZ27:LPB27"/>
    <mergeCell ref="LPC27:LPE27"/>
    <mergeCell ref="LNV27:LNX27"/>
    <mergeCell ref="LNY27:LOA27"/>
    <mergeCell ref="LOB27:LOD27"/>
    <mergeCell ref="LOE27:LOG27"/>
    <mergeCell ref="LOH27:LOJ27"/>
    <mergeCell ref="LOK27:LOM27"/>
    <mergeCell ref="LND27:LNF27"/>
    <mergeCell ref="LNG27:LNI27"/>
    <mergeCell ref="LNJ27:LNL27"/>
    <mergeCell ref="LNM27:LNO27"/>
    <mergeCell ref="LNP27:LNR27"/>
    <mergeCell ref="LNS27:LNU27"/>
    <mergeCell ref="LML27:LMN27"/>
    <mergeCell ref="LMO27:LMQ27"/>
    <mergeCell ref="LMR27:LMT27"/>
    <mergeCell ref="LMU27:LMW27"/>
    <mergeCell ref="LMX27:LMZ27"/>
    <mergeCell ref="LNA27:LNC27"/>
    <mergeCell ref="LLT27:LLV27"/>
    <mergeCell ref="LLW27:LLY27"/>
    <mergeCell ref="LLZ27:LMB27"/>
    <mergeCell ref="LMC27:LME27"/>
    <mergeCell ref="LMF27:LMH27"/>
    <mergeCell ref="LMI27:LMK27"/>
    <mergeCell ref="LTJ27:LTL27"/>
    <mergeCell ref="LTM27:LTO27"/>
    <mergeCell ref="LTP27:LTR27"/>
    <mergeCell ref="LTS27:LTU27"/>
    <mergeCell ref="LTV27:LTX27"/>
    <mergeCell ref="LTY27:LUA27"/>
    <mergeCell ref="LSR27:LST27"/>
    <mergeCell ref="LSU27:LSW27"/>
    <mergeCell ref="LSX27:LSZ27"/>
    <mergeCell ref="LTA27:LTC27"/>
    <mergeCell ref="LTD27:LTF27"/>
    <mergeCell ref="LTG27:LTI27"/>
    <mergeCell ref="LRZ27:LSB27"/>
    <mergeCell ref="LSC27:LSE27"/>
    <mergeCell ref="LSF27:LSH27"/>
    <mergeCell ref="LSI27:LSK27"/>
    <mergeCell ref="LSL27:LSN27"/>
    <mergeCell ref="LSO27:LSQ27"/>
    <mergeCell ref="LRH27:LRJ27"/>
    <mergeCell ref="LRK27:LRM27"/>
    <mergeCell ref="LRN27:LRP27"/>
    <mergeCell ref="LRQ27:LRS27"/>
    <mergeCell ref="LRT27:LRV27"/>
    <mergeCell ref="LRW27:LRY27"/>
    <mergeCell ref="LQP27:LQR27"/>
    <mergeCell ref="LQS27:LQU27"/>
    <mergeCell ref="LQV27:LQX27"/>
    <mergeCell ref="LQY27:LRA27"/>
    <mergeCell ref="LRB27:LRD27"/>
    <mergeCell ref="LRE27:LRG27"/>
    <mergeCell ref="LPX27:LPZ27"/>
    <mergeCell ref="LQA27:LQC27"/>
    <mergeCell ref="LQD27:LQF27"/>
    <mergeCell ref="LQG27:LQI27"/>
    <mergeCell ref="LQJ27:LQL27"/>
    <mergeCell ref="LQM27:LQO27"/>
    <mergeCell ref="LXN27:LXP27"/>
    <mergeCell ref="LXQ27:LXS27"/>
    <mergeCell ref="LXT27:LXV27"/>
    <mergeCell ref="LXW27:LXY27"/>
    <mergeCell ref="LXZ27:LYB27"/>
    <mergeCell ref="LYC27:LYE27"/>
    <mergeCell ref="LWV27:LWX27"/>
    <mergeCell ref="LWY27:LXA27"/>
    <mergeCell ref="LXB27:LXD27"/>
    <mergeCell ref="LXE27:LXG27"/>
    <mergeCell ref="LXH27:LXJ27"/>
    <mergeCell ref="LXK27:LXM27"/>
    <mergeCell ref="LWD27:LWF27"/>
    <mergeCell ref="LWG27:LWI27"/>
    <mergeCell ref="LWJ27:LWL27"/>
    <mergeCell ref="LWM27:LWO27"/>
    <mergeCell ref="LWP27:LWR27"/>
    <mergeCell ref="LWS27:LWU27"/>
    <mergeCell ref="LVL27:LVN27"/>
    <mergeCell ref="LVO27:LVQ27"/>
    <mergeCell ref="LVR27:LVT27"/>
    <mergeCell ref="LVU27:LVW27"/>
    <mergeCell ref="LVX27:LVZ27"/>
    <mergeCell ref="LWA27:LWC27"/>
    <mergeCell ref="LUT27:LUV27"/>
    <mergeCell ref="LUW27:LUY27"/>
    <mergeCell ref="LUZ27:LVB27"/>
    <mergeCell ref="LVC27:LVE27"/>
    <mergeCell ref="LVF27:LVH27"/>
    <mergeCell ref="LVI27:LVK27"/>
    <mergeCell ref="LUB27:LUD27"/>
    <mergeCell ref="LUE27:LUG27"/>
    <mergeCell ref="LUH27:LUJ27"/>
    <mergeCell ref="LUK27:LUM27"/>
    <mergeCell ref="LUN27:LUP27"/>
    <mergeCell ref="LUQ27:LUS27"/>
    <mergeCell ref="MBR27:MBT27"/>
    <mergeCell ref="MBU27:MBW27"/>
    <mergeCell ref="MBX27:MBZ27"/>
    <mergeCell ref="MCA27:MCC27"/>
    <mergeCell ref="MCD27:MCF27"/>
    <mergeCell ref="MCG27:MCI27"/>
    <mergeCell ref="MAZ27:MBB27"/>
    <mergeCell ref="MBC27:MBE27"/>
    <mergeCell ref="MBF27:MBH27"/>
    <mergeCell ref="MBI27:MBK27"/>
    <mergeCell ref="MBL27:MBN27"/>
    <mergeCell ref="MBO27:MBQ27"/>
    <mergeCell ref="MAH27:MAJ27"/>
    <mergeCell ref="MAK27:MAM27"/>
    <mergeCell ref="MAN27:MAP27"/>
    <mergeCell ref="MAQ27:MAS27"/>
    <mergeCell ref="MAT27:MAV27"/>
    <mergeCell ref="MAW27:MAY27"/>
    <mergeCell ref="LZP27:LZR27"/>
    <mergeCell ref="LZS27:LZU27"/>
    <mergeCell ref="LZV27:LZX27"/>
    <mergeCell ref="LZY27:MAA27"/>
    <mergeCell ref="MAB27:MAD27"/>
    <mergeCell ref="MAE27:MAG27"/>
    <mergeCell ref="LYX27:LYZ27"/>
    <mergeCell ref="LZA27:LZC27"/>
    <mergeCell ref="LZD27:LZF27"/>
    <mergeCell ref="LZG27:LZI27"/>
    <mergeCell ref="LZJ27:LZL27"/>
    <mergeCell ref="LZM27:LZO27"/>
    <mergeCell ref="LYF27:LYH27"/>
    <mergeCell ref="LYI27:LYK27"/>
    <mergeCell ref="LYL27:LYN27"/>
    <mergeCell ref="LYO27:LYQ27"/>
    <mergeCell ref="LYR27:LYT27"/>
    <mergeCell ref="LYU27:LYW27"/>
    <mergeCell ref="MFV27:MFX27"/>
    <mergeCell ref="MFY27:MGA27"/>
    <mergeCell ref="MGB27:MGD27"/>
    <mergeCell ref="MGE27:MGG27"/>
    <mergeCell ref="MGH27:MGJ27"/>
    <mergeCell ref="MGK27:MGM27"/>
    <mergeCell ref="MFD27:MFF27"/>
    <mergeCell ref="MFG27:MFI27"/>
    <mergeCell ref="MFJ27:MFL27"/>
    <mergeCell ref="MFM27:MFO27"/>
    <mergeCell ref="MFP27:MFR27"/>
    <mergeCell ref="MFS27:MFU27"/>
    <mergeCell ref="MEL27:MEN27"/>
    <mergeCell ref="MEO27:MEQ27"/>
    <mergeCell ref="MER27:MET27"/>
    <mergeCell ref="MEU27:MEW27"/>
    <mergeCell ref="MEX27:MEZ27"/>
    <mergeCell ref="MFA27:MFC27"/>
    <mergeCell ref="MDT27:MDV27"/>
    <mergeCell ref="MDW27:MDY27"/>
    <mergeCell ref="MDZ27:MEB27"/>
    <mergeCell ref="MEC27:MEE27"/>
    <mergeCell ref="MEF27:MEH27"/>
    <mergeCell ref="MEI27:MEK27"/>
    <mergeCell ref="MDB27:MDD27"/>
    <mergeCell ref="MDE27:MDG27"/>
    <mergeCell ref="MDH27:MDJ27"/>
    <mergeCell ref="MDK27:MDM27"/>
    <mergeCell ref="MDN27:MDP27"/>
    <mergeCell ref="MDQ27:MDS27"/>
    <mergeCell ref="MCJ27:MCL27"/>
    <mergeCell ref="MCM27:MCO27"/>
    <mergeCell ref="MCP27:MCR27"/>
    <mergeCell ref="MCS27:MCU27"/>
    <mergeCell ref="MCV27:MCX27"/>
    <mergeCell ref="MCY27:MDA27"/>
    <mergeCell ref="MJZ27:MKB27"/>
    <mergeCell ref="MKC27:MKE27"/>
    <mergeCell ref="MKF27:MKH27"/>
    <mergeCell ref="MKI27:MKK27"/>
    <mergeCell ref="MKL27:MKN27"/>
    <mergeCell ref="MKO27:MKQ27"/>
    <mergeCell ref="MJH27:MJJ27"/>
    <mergeCell ref="MJK27:MJM27"/>
    <mergeCell ref="MJN27:MJP27"/>
    <mergeCell ref="MJQ27:MJS27"/>
    <mergeCell ref="MJT27:MJV27"/>
    <mergeCell ref="MJW27:MJY27"/>
    <mergeCell ref="MIP27:MIR27"/>
    <mergeCell ref="MIS27:MIU27"/>
    <mergeCell ref="MIV27:MIX27"/>
    <mergeCell ref="MIY27:MJA27"/>
    <mergeCell ref="MJB27:MJD27"/>
    <mergeCell ref="MJE27:MJG27"/>
    <mergeCell ref="MHX27:MHZ27"/>
    <mergeCell ref="MIA27:MIC27"/>
    <mergeCell ref="MID27:MIF27"/>
    <mergeCell ref="MIG27:MII27"/>
    <mergeCell ref="MIJ27:MIL27"/>
    <mergeCell ref="MIM27:MIO27"/>
    <mergeCell ref="MHF27:MHH27"/>
    <mergeCell ref="MHI27:MHK27"/>
    <mergeCell ref="MHL27:MHN27"/>
    <mergeCell ref="MHO27:MHQ27"/>
    <mergeCell ref="MHR27:MHT27"/>
    <mergeCell ref="MHU27:MHW27"/>
    <mergeCell ref="MGN27:MGP27"/>
    <mergeCell ref="MGQ27:MGS27"/>
    <mergeCell ref="MGT27:MGV27"/>
    <mergeCell ref="MGW27:MGY27"/>
    <mergeCell ref="MGZ27:MHB27"/>
    <mergeCell ref="MHC27:MHE27"/>
    <mergeCell ref="MOD27:MOF27"/>
    <mergeCell ref="MOG27:MOI27"/>
    <mergeCell ref="MOJ27:MOL27"/>
    <mergeCell ref="MOM27:MOO27"/>
    <mergeCell ref="MOP27:MOR27"/>
    <mergeCell ref="MOS27:MOU27"/>
    <mergeCell ref="MNL27:MNN27"/>
    <mergeCell ref="MNO27:MNQ27"/>
    <mergeCell ref="MNR27:MNT27"/>
    <mergeCell ref="MNU27:MNW27"/>
    <mergeCell ref="MNX27:MNZ27"/>
    <mergeCell ref="MOA27:MOC27"/>
    <mergeCell ref="MMT27:MMV27"/>
    <mergeCell ref="MMW27:MMY27"/>
    <mergeCell ref="MMZ27:MNB27"/>
    <mergeCell ref="MNC27:MNE27"/>
    <mergeCell ref="MNF27:MNH27"/>
    <mergeCell ref="MNI27:MNK27"/>
    <mergeCell ref="MMB27:MMD27"/>
    <mergeCell ref="MME27:MMG27"/>
    <mergeCell ref="MMH27:MMJ27"/>
    <mergeCell ref="MMK27:MMM27"/>
    <mergeCell ref="MMN27:MMP27"/>
    <mergeCell ref="MMQ27:MMS27"/>
    <mergeCell ref="MLJ27:MLL27"/>
    <mergeCell ref="MLM27:MLO27"/>
    <mergeCell ref="MLP27:MLR27"/>
    <mergeCell ref="MLS27:MLU27"/>
    <mergeCell ref="MLV27:MLX27"/>
    <mergeCell ref="MLY27:MMA27"/>
    <mergeCell ref="MKR27:MKT27"/>
    <mergeCell ref="MKU27:MKW27"/>
    <mergeCell ref="MKX27:MKZ27"/>
    <mergeCell ref="MLA27:MLC27"/>
    <mergeCell ref="MLD27:MLF27"/>
    <mergeCell ref="MLG27:MLI27"/>
    <mergeCell ref="MSH27:MSJ27"/>
    <mergeCell ref="MSK27:MSM27"/>
    <mergeCell ref="MSN27:MSP27"/>
    <mergeCell ref="MSQ27:MSS27"/>
    <mergeCell ref="MST27:MSV27"/>
    <mergeCell ref="MSW27:MSY27"/>
    <mergeCell ref="MRP27:MRR27"/>
    <mergeCell ref="MRS27:MRU27"/>
    <mergeCell ref="MRV27:MRX27"/>
    <mergeCell ref="MRY27:MSA27"/>
    <mergeCell ref="MSB27:MSD27"/>
    <mergeCell ref="MSE27:MSG27"/>
    <mergeCell ref="MQX27:MQZ27"/>
    <mergeCell ref="MRA27:MRC27"/>
    <mergeCell ref="MRD27:MRF27"/>
    <mergeCell ref="MRG27:MRI27"/>
    <mergeCell ref="MRJ27:MRL27"/>
    <mergeCell ref="MRM27:MRO27"/>
    <mergeCell ref="MQF27:MQH27"/>
    <mergeCell ref="MQI27:MQK27"/>
    <mergeCell ref="MQL27:MQN27"/>
    <mergeCell ref="MQO27:MQQ27"/>
    <mergeCell ref="MQR27:MQT27"/>
    <mergeCell ref="MQU27:MQW27"/>
    <mergeCell ref="MPN27:MPP27"/>
    <mergeCell ref="MPQ27:MPS27"/>
    <mergeCell ref="MPT27:MPV27"/>
    <mergeCell ref="MPW27:MPY27"/>
    <mergeCell ref="MPZ27:MQB27"/>
    <mergeCell ref="MQC27:MQE27"/>
    <mergeCell ref="MOV27:MOX27"/>
    <mergeCell ref="MOY27:MPA27"/>
    <mergeCell ref="MPB27:MPD27"/>
    <mergeCell ref="MPE27:MPG27"/>
    <mergeCell ref="MPH27:MPJ27"/>
    <mergeCell ref="MPK27:MPM27"/>
    <mergeCell ref="MWL27:MWN27"/>
    <mergeCell ref="MWO27:MWQ27"/>
    <mergeCell ref="MWR27:MWT27"/>
    <mergeCell ref="MWU27:MWW27"/>
    <mergeCell ref="MWX27:MWZ27"/>
    <mergeCell ref="MXA27:MXC27"/>
    <mergeCell ref="MVT27:MVV27"/>
    <mergeCell ref="MVW27:MVY27"/>
    <mergeCell ref="MVZ27:MWB27"/>
    <mergeCell ref="MWC27:MWE27"/>
    <mergeCell ref="MWF27:MWH27"/>
    <mergeCell ref="MWI27:MWK27"/>
    <mergeCell ref="MVB27:MVD27"/>
    <mergeCell ref="MVE27:MVG27"/>
    <mergeCell ref="MVH27:MVJ27"/>
    <mergeCell ref="MVK27:MVM27"/>
    <mergeCell ref="MVN27:MVP27"/>
    <mergeCell ref="MVQ27:MVS27"/>
    <mergeCell ref="MUJ27:MUL27"/>
    <mergeCell ref="MUM27:MUO27"/>
    <mergeCell ref="MUP27:MUR27"/>
    <mergeCell ref="MUS27:MUU27"/>
    <mergeCell ref="MUV27:MUX27"/>
    <mergeCell ref="MUY27:MVA27"/>
    <mergeCell ref="MTR27:MTT27"/>
    <mergeCell ref="MTU27:MTW27"/>
    <mergeCell ref="MTX27:MTZ27"/>
    <mergeCell ref="MUA27:MUC27"/>
    <mergeCell ref="MUD27:MUF27"/>
    <mergeCell ref="MUG27:MUI27"/>
    <mergeCell ref="MSZ27:MTB27"/>
    <mergeCell ref="MTC27:MTE27"/>
    <mergeCell ref="MTF27:MTH27"/>
    <mergeCell ref="MTI27:MTK27"/>
    <mergeCell ref="MTL27:MTN27"/>
    <mergeCell ref="MTO27:MTQ27"/>
    <mergeCell ref="NAP27:NAR27"/>
    <mergeCell ref="NAS27:NAU27"/>
    <mergeCell ref="NAV27:NAX27"/>
    <mergeCell ref="NAY27:NBA27"/>
    <mergeCell ref="NBB27:NBD27"/>
    <mergeCell ref="NBE27:NBG27"/>
    <mergeCell ref="MZX27:MZZ27"/>
    <mergeCell ref="NAA27:NAC27"/>
    <mergeCell ref="NAD27:NAF27"/>
    <mergeCell ref="NAG27:NAI27"/>
    <mergeCell ref="NAJ27:NAL27"/>
    <mergeCell ref="NAM27:NAO27"/>
    <mergeCell ref="MZF27:MZH27"/>
    <mergeCell ref="MZI27:MZK27"/>
    <mergeCell ref="MZL27:MZN27"/>
    <mergeCell ref="MZO27:MZQ27"/>
    <mergeCell ref="MZR27:MZT27"/>
    <mergeCell ref="MZU27:MZW27"/>
    <mergeCell ref="MYN27:MYP27"/>
    <mergeCell ref="MYQ27:MYS27"/>
    <mergeCell ref="MYT27:MYV27"/>
    <mergeCell ref="MYW27:MYY27"/>
    <mergeCell ref="MYZ27:MZB27"/>
    <mergeCell ref="MZC27:MZE27"/>
    <mergeCell ref="MXV27:MXX27"/>
    <mergeCell ref="MXY27:MYA27"/>
    <mergeCell ref="MYB27:MYD27"/>
    <mergeCell ref="MYE27:MYG27"/>
    <mergeCell ref="MYH27:MYJ27"/>
    <mergeCell ref="MYK27:MYM27"/>
    <mergeCell ref="MXD27:MXF27"/>
    <mergeCell ref="MXG27:MXI27"/>
    <mergeCell ref="MXJ27:MXL27"/>
    <mergeCell ref="MXM27:MXO27"/>
    <mergeCell ref="MXP27:MXR27"/>
    <mergeCell ref="MXS27:MXU27"/>
    <mergeCell ref="NET27:NEV27"/>
    <mergeCell ref="NEW27:NEY27"/>
    <mergeCell ref="NEZ27:NFB27"/>
    <mergeCell ref="NFC27:NFE27"/>
    <mergeCell ref="NFF27:NFH27"/>
    <mergeCell ref="NFI27:NFK27"/>
    <mergeCell ref="NEB27:NED27"/>
    <mergeCell ref="NEE27:NEG27"/>
    <mergeCell ref="NEH27:NEJ27"/>
    <mergeCell ref="NEK27:NEM27"/>
    <mergeCell ref="NEN27:NEP27"/>
    <mergeCell ref="NEQ27:NES27"/>
    <mergeCell ref="NDJ27:NDL27"/>
    <mergeCell ref="NDM27:NDO27"/>
    <mergeCell ref="NDP27:NDR27"/>
    <mergeCell ref="NDS27:NDU27"/>
    <mergeCell ref="NDV27:NDX27"/>
    <mergeCell ref="NDY27:NEA27"/>
    <mergeCell ref="NCR27:NCT27"/>
    <mergeCell ref="NCU27:NCW27"/>
    <mergeCell ref="NCX27:NCZ27"/>
    <mergeCell ref="NDA27:NDC27"/>
    <mergeCell ref="NDD27:NDF27"/>
    <mergeCell ref="NDG27:NDI27"/>
    <mergeCell ref="NBZ27:NCB27"/>
    <mergeCell ref="NCC27:NCE27"/>
    <mergeCell ref="NCF27:NCH27"/>
    <mergeCell ref="NCI27:NCK27"/>
    <mergeCell ref="NCL27:NCN27"/>
    <mergeCell ref="NCO27:NCQ27"/>
    <mergeCell ref="NBH27:NBJ27"/>
    <mergeCell ref="NBK27:NBM27"/>
    <mergeCell ref="NBN27:NBP27"/>
    <mergeCell ref="NBQ27:NBS27"/>
    <mergeCell ref="NBT27:NBV27"/>
    <mergeCell ref="NBW27:NBY27"/>
    <mergeCell ref="NIX27:NIZ27"/>
    <mergeCell ref="NJA27:NJC27"/>
    <mergeCell ref="NJD27:NJF27"/>
    <mergeCell ref="NJG27:NJI27"/>
    <mergeCell ref="NJJ27:NJL27"/>
    <mergeCell ref="NJM27:NJO27"/>
    <mergeCell ref="NIF27:NIH27"/>
    <mergeCell ref="NII27:NIK27"/>
    <mergeCell ref="NIL27:NIN27"/>
    <mergeCell ref="NIO27:NIQ27"/>
    <mergeCell ref="NIR27:NIT27"/>
    <mergeCell ref="NIU27:NIW27"/>
    <mergeCell ref="NHN27:NHP27"/>
    <mergeCell ref="NHQ27:NHS27"/>
    <mergeCell ref="NHT27:NHV27"/>
    <mergeCell ref="NHW27:NHY27"/>
    <mergeCell ref="NHZ27:NIB27"/>
    <mergeCell ref="NIC27:NIE27"/>
    <mergeCell ref="NGV27:NGX27"/>
    <mergeCell ref="NGY27:NHA27"/>
    <mergeCell ref="NHB27:NHD27"/>
    <mergeCell ref="NHE27:NHG27"/>
    <mergeCell ref="NHH27:NHJ27"/>
    <mergeCell ref="NHK27:NHM27"/>
    <mergeCell ref="NGD27:NGF27"/>
    <mergeCell ref="NGG27:NGI27"/>
    <mergeCell ref="NGJ27:NGL27"/>
    <mergeCell ref="NGM27:NGO27"/>
    <mergeCell ref="NGP27:NGR27"/>
    <mergeCell ref="NGS27:NGU27"/>
    <mergeCell ref="NFL27:NFN27"/>
    <mergeCell ref="NFO27:NFQ27"/>
    <mergeCell ref="NFR27:NFT27"/>
    <mergeCell ref="NFU27:NFW27"/>
    <mergeCell ref="NFX27:NFZ27"/>
    <mergeCell ref="NGA27:NGC27"/>
    <mergeCell ref="NNB27:NND27"/>
    <mergeCell ref="NNE27:NNG27"/>
    <mergeCell ref="NNH27:NNJ27"/>
    <mergeCell ref="NNK27:NNM27"/>
    <mergeCell ref="NNN27:NNP27"/>
    <mergeCell ref="NNQ27:NNS27"/>
    <mergeCell ref="NMJ27:NML27"/>
    <mergeCell ref="NMM27:NMO27"/>
    <mergeCell ref="NMP27:NMR27"/>
    <mergeCell ref="NMS27:NMU27"/>
    <mergeCell ref="NMV27:NMX27"/>
    <mergeCell ref="NMY27:NNA27"/>
    <mergeCell ref="NLR27:NLT27"/>
    <mergeCell ref="NLU27:NLW27"/>
    <mergeCell ref="NLX27:NLZ27"/>
    <mergeCell ref="NMA27:NMC27"/>
    <mergeCell ref="NMD27:NMF27"/>
    <mergeCell ref="NMG27:NMI27"/>
    <mergeCell ref="NKZ27:NLB27"/>
    <mergeCell ref="NLC27:NLE27"/>
    <mergeCell ref="NLF27:NLH27"/>
    <mergeCell ref="NLI27:NLK27"/>
    <mergeCell ref="NLL27:NLN27"/>
    <mergeCell ref="NLO27:NLQ27"/>
    <mergeCell ref="NKH27:NKJ27"/>
    <mergeCell ref="NKK27:NKM27"/>
    <mergeCell ref="NKN27:NKP27"/>
    <mergeCell ref="NKQ27:NKS27"/>
    <mergeCell ref="NKT27:NKV27"/>
    <mergeCell ref="NKW27:NKY27"/>
    <mergeCell ref="NJP27:NJR27"/>
    <mergeCell ref="NJS27:NJU27"/>
    <mergeCell ref="NJV27:NJX27"/>
    <mergeCell ref="NJY27:NKA27"/>
    <mergeCell ref="NKB27:NKD27"/>
    <mergeCell ref="NKE27:NKG27"/>
    <mergeCell ref="NRF27:NRH27"/>
    <mergeCell ref="NRI27:NRK27"/>
    <mergeCell ref="NRL27:NRN27"/>
    <mergeCell ref="NRO27:NRQ27"/>
    <mergeCell ref="NRR27:NRT27"/>
    <mergeCell ref="NRU27:NRW27"/>
    <mergeCell ref="NQN27:NQP27"/>
    <mergeCell ref="NQQ27:NQS27"/>
    <mergeCell ref="NQT27:NQV27"/>
    <mergeCell ref="NQW27:NQY27"/>
    <mergeCell ref="NQZ27:NRB27"/>
    <mergeCell ref="NRC27:NRE27"/>
    <mergeCell ref="NPV27:NPX27"/>
    <mergeCell ref="NPY27:NQA27"/>
    <mergeCell ref="NQB27:NQD27"/>
    <mergeCell ref="NQE27:NQG27"/>
    <mergeCell ref="NQH27:NQJ27"/>
    <mergeCell ref="NQK27:NQM27"/>
    <mergeCell ref="NPD27:NPF27"/>
    <mergeCell ref="NPG27:NPI27"/>
    <mergeCell ref="NPJ27:NPL27"/>
    <mergeCell ref="NPM27:NPO27"/>
    <mergeCell ref="NPP27:NPR27"/>
    <mergeCell ref="NPS27:NPU27"/>
    <mergeCell ref="NOL27:NON27"/>
    <mergeCell ref="NOO27:NOQ27"/>
    <mergeCell ref="NOR27:NOT27"/>
    <mergeCell ref="NOU27:NOW27"/>
    <mergeCell ref="NOX27:NOZ27"/>
    <mergeCell ref="NPA27:NPC27"/>
    <mergeCell ref="NNT27:NNV27"/>
    <mergeCell ref="NNW27:NNY27"/>
    <mergeCell ref="NNZ27:NOB27"/>
    <mergeCell ref="NOC27:NOE27"/>
    <mergeCell ref="NOF27:NOH27"/>
    <mergeCell ref="NOI27:NOK27"/>
    <mergeCell ref="NVJ27:NVL27"/>
    <mergeCell ref="NVM27:NVO27"/>
    <mergeCell ref="NVP27:NVR27"/>
    <mergeCell ref="NVS27:NVU27"/>
    <mergeCell ref="NVV27:NVX27"/>
    <mergeCell ref="NVY27:NWA27"/>
    <mergeCell ref="NUR27:NUT27"/>
    <mergeCell ref="NUU27:NUW27"/>
    <mergeCell ref="NUX27:NUZ27"/>
    <mergeCell ref="NVA27:NVC27"/>
    <mergeCell ref="NVD27:NVF27"/>
    <mergeCell ref="NVG27:NVI27"/>
    <mergeCell ref="NTZ27:NUB27"/>
    <mergeCell ref="NUC27:NUE27"/>
    <mergeCell ref="NUF27:NUH27"/>
    <mergeCell ref="NUI27:NUK27"/>
    <mergeCell ref="NUL27:NUN27"/>
    <mergeCell ref="NUO27:NUQ27"/>
    <mergeCell ref="NTH27:NTJ27"/>
    <mergeCell ref="NTK27:NTM27"/>
    <mergeCell ref="NTN27:NTP27"/>
    <mergeCell ref="NTQ27:NTS27"/>
    <mergeCell ref="NTT27:NTV27"/>
    <mergeCell ref="NTW27:NTY27"/>
    <mergeCell ref="NSP27:NSR27"/>
    <mergeCell ref="NSS27:NSU27"/>
    <mergeCell ref="NSV27:NSX27"/>
    <mergeCell ref="NSY27:NTA27"/>
    <mergeCell ref="NTB27:NTD27"/>
    <mergeCell ref="NTE27:NTG27"/>
    <mergeCell ref="NRX27:NRZ27"/>
    <mergeCell ref="NSA27:NSC27"/>
    <mergeCell ref="NSD27:NSF27"/>
    <mergeCell ref="NSG27:NSI27"/>
    <mergeCell ref="NSJ27:NSL27"/>
    <mergeCell ref="NSM27:NSO27"/>
    <mergeCell ref="NZN27:NZP27"/>
    <mergeCell ref="NZQ27:NZS27"/>
    <mergeCell ref="NZT27:NZV27"/>
    <mergeCell ref="NZW27:NZY27"/>
    <mergeCell ref="NZZ27:OAB27"/>
    <mergeCell ref="OAC27:OAE27"/>
    <mergeCell ref="NYV27:NYX27"/>
    <mergeCell ref="NYY27:NZA27"/>
    <mergeCell ref="NZB27:NZD27"/>
    <mergeCell ref="NZE27:NZG27"/>
    <mergeCell ref="NZH27:NZJ27"/>
    <mergeCell ref="NZK27:NZM27"/>
    <mergeCell ref="NYD27:NYF27"/>
    <mergeCell ref="NYG27:NYI27"/>
    <mergeCell ref="NYJ27:NYL27"/>
    <mergeCell ref="NYM27:NYO27"/>
    <mergeCell ref="NYP27:NYR27"/>
    <mergeCell ref="NYS27:NYU27"/>
    <mergeCell ref="NXL27:NXN27"/>
    <mergeCell ref="NXO27:NXQ27"/>
    <mergeCell ref="NXR27:NXT27"/>
    <mergeCell ref="NXU27:NXW27"/>
    <mergeCell ref="NXX27:NXZ27"/>
    <mergeCell ref="NYA27:NYC27"/>
    <mergeCell ref="NWT27:NWV27"/>
    <mergeCell ref="NWW27:NWY27"/>
    <mergeCell ref="NWZ27:NXB27"/>
    <mergeCell ref="NXC27:NXE27"/>
    <mergeCell ref="NXF27:NXH27"/>
    <mergeCell ref="NXI27:NXK27"/>
    <mergeCell ref="NWB27:NWD27"/>
    <mergeCell ref="NWE27:NWG27"/>
    <mergeCell ref="NWH27:NWJ27"/>
    <mergeCell ref="NWK27:NWM27"/>
    <mergeCell ref="NWN27:NWP27"/>
    <mergeCell ref="NWQ27:NWS27"/>
    <mergeCell ref="ODR27:ODT27"/>
    <mergeCell ref="ODU27:ODW27"/>
    <mergeCell ref="ODX27:ODZ27"/>
    <mergeCell ref="OEA27:OEC27"/>
    <mergeCell ref="OED27:OEF27"/>
    <mergeCell ref="OEG27:OEI27"/>
    <mergeCell ref="OCZ27:ODB27"/>
    <mergeCell ref="ODC27:ODE27"/>
    <mergeCell ref="ODF27:ODH27"/>
    <mergeCell ref="ODI27:ODK27"/>
    <mergeCell ref="ODL27:ODN27"/>
    <mergeCell ref="ODO27:ODQ27"/>
    <mergeCell ref="OCH27:OCJ27"/>
    <mergeCell ref="OCK27:OCM27"/>
    <mergeCell ref="OCN27:OCP27"/>
    <mergeCell ref="OCQ27:OCS27"/>
    <mergeCell ref="OCT27:OCV27"/>
    <mergeCell ref="OCW27:OCY27"/>
    <mergeCell ref="OBP27:OBR27"/>
    <mergeCell ref="OBS27:OBU27"/>
    <mergeCell ref="OBV27:OBX27"/>
    <mergeCell ref="OBY27:OCA27"/>
    <mergeCell ref="OCB27:OCD27"/>
    <mergeCell ref="OCE27:OCG27"/>
    <mergeCell ref="OAX27:OAZ27"/>
    <mergeCell ref="OBA27:OBC27"/>
    <mergeCell ref="OBD27:OBF27"/>
    <mergeCell ref="OBG27:OBI27"/>
    <mergeCell ref="OBJ27:OBL27"/>
    <mergeCell ref="OBM27:OBO27"/>
    <mergeCell ref="OAF27:OAH27"/>
    <mergeCell ref="OAI27:OAK27"/>
    <mergeCell ref="OAL27:OAN27"/>
    <mergeCell ref="OAO27:OAQ27"/>
    <mergeCell ref="OAR27:OAT27"/>
    <mergeCell ref="OAU27:OAW27"/>
    <mergeCell ref="OHV27:OHX27"/>
    <mergeCell ref="OHY27:OIA27"/>
    <mergeCell ref="OIB27:OID27"/>
    <mergeCell ref="OIE27:OIG27"/>
    <mergeCell ref="OIH27:OIJ27"/>
    <mergeCell ref="OIK27:OIM27"/>
    <mergeCell ref="OHD27:OHF27"/>
    <mergeCell ref="OHG27:OHI27"/>
    <mergeCell ref="OHJ27:OHL27"/>
    <mergeCell ref="OHM27:OHO27"/>
    <mergeCell ref="OHP27:OHR27"/>
    <mergeCell ref="OHS27:OHU27"/>
    <mergeCell ref="OGL27:OGN27"/>
    <mergeCell ref="OGO27:OGQ27"/>
    <mergeCell ref="OGR27:OGT27"/>
    <mergeCell ref="OGU27:OGW27"/>
    <mergeCell ref="OGX27:OGZ27"/>
    <mergeCell ref="OHA27:OHC27"/>
    <mergeCell ref="OFT27:OFV27"/>
    <mergeCell ref="OFW27:OFY27"/>
    <mergeCell ref="OFZ27:OGB27"/>
    <mergeCell ref="OGC27:OGE27"/>
    <mergeCell ref="OGF27:OGH27"/>
    <mergeCell ref="OGI27:OGK27"/>
    <mergeCell ref="OFB27:OFD27"/>
    <mergeCell ref="OFE27:OFG27"/>
    <mergeCell ref="OFH27:OFJ27"/>
    <mergeCell ref="OFK27:OFM27"/>
    <mergeCell ref="OFN27:OFP27"/>
    <mergeCell ref="OFQ27:OFS27"/>
    <mergeCell ref="OEJ27:OEL27"/>
    <mergeCell ref="OEM27:OEO27"/>
    <mergeCell ref="OEP27:OER27"/>
    <mergeCell ref="OES27:OEU27"/>
    <mergeCell ref="OEV27:OEX27"/>
    <mergeCell ref="OEY27:OFA27"/>
    <mergeCell ref="OLZ27:OMB27"/>
    <mergeCell ref="OMC27:OME27"/>
    <mergeCell ref="OMF27:OMH27"/>
    <mergeCell ref="OMI27:OMK27"/>
    <mergeCell ref="OML27:OMN27"/>
    <mergeCell ref="OMO27:OMQ27"/>
    <mergeCell ref="OLH27:OLJ27"/>
    <mergeCell ref="OLK27:OLM27"/>
    <mergeCell ref="OLN27:OLP27"/>
    <mergeCell ref="OLQ27:OLS27"/>
    <mergeCell ref="OLT27:OLV27"/>
    <mergeCell ref="OLW27:OLY27"/>
    <mergeCell ref="OKP27:OKR27"/>
    <mergeCell ref="OKS27:OKU27"/>
    <mergeCell ref="OKV27:OKX27"/>
    <mergeCell ref="OKY27:OLA27"/>
    <mergeCell ref="OLB27:OLD27"/>
    <mergeCell ref="OLE27:OLG27"/>
    <mergeCell ref="OJX27:OJZ27"/>
    <mergeCell ref="OKA27:OKC27"/>
    <mergeCell ref="OKD27:OKF27"/>
    <mergeCell ref="OKG27:OKI27"/>
    <mergeCell ref="OKJ27:OKL27"/>
    <mergeCell ref="OKM27:OKO27"/>
    <mergeCell ref="OJF27:OJH27"/>
    <mergeCell ref="OJI27:OJK27"/>
    <mergeCell ref="OJL27:OJN27"/>
    <mergeCell ref="OJO27:OJQ27"/>
    <mergeCell ref="OJR27:OJT27"/>
    <mergeCell ref="OJU27:OJW27"/>
    <mergeCell ref="OIN27:OIP27"/>
    <mergeCell ref="OIQ27:OIS27"/>
    <mergeCell ref="OIT27:OIV27"/>
    <mergeCell ref="OIW27:OIY27"/>
    <mergeCell ref="OIZ27:OJB27"/>
    <mergeCell ref="OJC27:OJE27"/>
    <mergeCell ref="OQD27:OQF27"/>
    <mergeCell ref="OQG27:OQI27"/>
    <mergeCell ref="OQJ27:OQL27"/>
    <mergeCell ref="OQM27:OQO27"/>
    <mergeCell ref="OQP27:OQR27"/>
    <mergeCell ref="OQS27:OQU27"/>
    <mergeCell ref="OPL27:OPN27"/>
    <mergeCell ref="OPO27:OPQ27"/>
    <mergeCell ref="OPR27:OPT27"/>
    <mergeCell ref="OPU27:OPW27"/>
    <mergeCell ref="OPX27:OPZ27"/>
    <mergeCell ref="OQA27:OQC27"/>
    <mergeCell ref="OOT27:OOV27"/>
    <mergeCell ref="OOW27:OOY27"/>
    <mergeCell ref="OOZ27:OPB27"/>
    <mergeCell ref="OPC27:OPE27"/>
    <mergeCell ref="OPF27:OPH27"/>
    <mergeCell ref="OPI27:OPK27"/>
    <mergeCell ref="OOB27:OOD27"/>
    <mergeCell ref="OOE27:OOG27"/>
    <mergeCell ref="OOH27:OOJ27"/>
    <mergeCell ref="OOK27:OOM27"/>
    <mergeCell ref="OON27:OOP27"/>
    <mergeCell ref="OOQ27:OOS27"/>
    <mergeCell ref="ONJ27:ONL27"/>
    <mergeCell ref="ONM27:ONO27"/>
    <mergeCell ref="ONP27:ONR27"/>
    <mergeCell ref="ONS27:ONU27"/>
    <mergeCell ref="ONV27:ONX27"/>
    <mergeCell ref="ONY27:OOA27"/>
    <mergeCell ref="OMR27:OMT27"/>
    <mergeCell ref="OMU27:OMW27"/>
    <mergeCell ref="OMX27:OMZ27"/>
    <mergeCell ref="ONA27:ONC27"/>
    <mergeCell ref="OND27:ONF27"/>
    <mergeCell ref="ONG27:ONI27"/>
    <mergeCell ref="OUH27:OUJ27"/>
    <mergeCell ref="OUK27:OUM27"/>
    <mergeCell ref="OUN27:OUP27"/>
    <mergeCell ref="OUQ27:OUS27"/>
    <mergeCell ref="OUT27:OUV27"/>
    <mergeCell ref="OUW27:OUY27"/>
    <mergeCell ref="OTP27:OTR27"/>
    <mergeCell ref="OTS27:OTU27"/>
    <mergeCell ref="OTV27:OTX27"/>
    <mergeCell ref="OTY27:OUA27"/>
    <mergeCell ref="OUB27:OUD27"/>
    <mergeCell ref="OUE27:OUG27"/>
    <mergeCell ref="OSX27:OSZ27"/>
    <mergeCell ref="OTA27:OTC27"/>
    <mergeCell ref="OTD27:OTF27"/>
    <mergeCell ref="OTG27:OTI27"/>
    <mergeCell ref="OTJ27:OTL27"/>
    <mergeCell ref="OTM27:OTO27"/>
    <mergeCell ref="OSF27:OSH27"/>
    <mergeCell ref="OSI27:OSK27"/>
    <mergeCell ref="OSL27:OSN27"/>
    <mergeCell ref="OSO27:OSQ27"/>
    <mergeCell ref="OSR27:OST27"/>
    <mergeCell ref="OSU27:OSW27"/>
    <mergeCell ref="ORN27:ORP27"/>
    <mergeCell ref="ORQ27:ORS27"/>
    <mergeCell ref="ORT27:ORV27"/>
    <mergeCell ref="ORW27:ORY27"/>
    <mergeCell ref="ORZ27:OSB27"/>
    <mergeCell ref="OSC27:OSE27"/>
    <mergeCell ref="OQV27:OQX27"/>
    <mergeCell ref="OQY27:ORA27"/>
    <mergeCell ref="ORB27:ORD27"/>
    <mergeCell ref="ORE27:ORG27"/>
    <mergeCell ref="ORH27:ORJ27"/>
    <mergeCell ref="ORK27:ORM27"/>
    <mergeCell ref="OYL27:OYN27"/>
    <mergeCell ref="OYO27:OYQ27"/>
    <mergeCell ref="OYR27:OYT27"/>
    <mergeCell ref="OYU27:OYW27"/>
    <mergeCell ref="OYX27:OYZ27"/>
    <mergeCell ref="OZA27:OZC27"/>
    <mergeCell ref="OXT27:OXV27"/>
    <mergeCell ref="OXW27:OXY27"/>
    <mergeCell ref="OXZ27:OYB27"/>
    <mergeCell ref="OYC27:OYE27"/>
    <mergeCell ref="OYF27:OYH27"/>
    <mergeCell ref="OYI27:OYK27"/>
    <mergeCell ref="OXB27:OXD27"/>
    <mergeCell ref="OXE27:OXG27"/>
    <mergeCell ref="OXH27:OXJ27"/>
    <mergeCell ref="OXK27:OXM27"/>
    <mergeCell ref="OXN27:OXP27"/>
    <mergeCell ref="OXQ27:OXS27"/>
    <mergeCell ref="OWJ27:OWL27"/>
    <mergeCell ref="OWM27:OWO27"/>
    <mergeCell ref="OWP27:OWR27"/>
    <mergeCell ref="OWS27:OWU27"/>
    <mergeCell ref="OWV27:OWX27"/>
    <mergeCell ref="OWY27:OXA27"/>
    <mergeCell ref="OVR27:OVT27"/>
    <mergeCell ref="OVU27:OVW27"/>
    <mergeCell ref="OVX27:OVZ27"/>
    <mergeCell ref="OWA27:OWC27"/>
    <mergeCell ref="OWD27:OWF27"/>
    <mergeCell ref="OWG27:OWI27"/>
    <mergeCell ref="OUZ27:OVB27"/>
    <mergeCell ref="OVC27:OVE27"/>
    <mergeCell ref="OVF27:OVH27"/>
    <mergeCell ref="OVI27:OVK27"/>
    <mergeCell ref="OVL27:OVN27"/>
    <mergeCell ref="OVO27:OVQ27"/>
    <mergeCell ref="PCP27:PCR27"/>
    <mergeCell ref="PCS27:PCU27"/>
    <mergeCell ref="PCV27:PCX27"/>
    <mergeCell ref="PCY27:PDA27"/>
    <mergeCell ref="PDB27:PDD27"/>
    <mergeCell ref="PDE27:PDG27"/>
    <mergeCell ref="PBX27:PBZ27"/>
    <mergeCell ref="PCA27:PCC27"/>
    <mergeCell ref="PCD27:PCF27"/>
    <mergeCell ref="PCG27:PCI27"/>
    <mergeCell ref="PCJ27:PCL27"/>
    <mergeCell ref="PCM27:PCO27"/>
    <mergeCell ref="PBF27:PBH27"/>
    <mergeCell ref="PBI27:PBK27"/>
    <mergeCell ref="PBL27:PBN27"/>
    <mergeCell ref="PBO27:PBQ27"/>
    <mergeCell ref="PBR27:PBT27"/>
    <mergeCell ref="PBU27:PBW27"/>
    <mergeCell ref="PAN27:PAP27"/>
    <mergeCell ref="PAQ27:PAS27"/>
    <mergeCell ref="PAT27:PAV27"/>
    <mergeCell ref="PAW27:PAY27"/>
    <mergeCell ref="PAZ27:PBB27"/>
    <mergeCell ref="PBC27:PBE27"/>
    <mergeCell ref="OZV27:OZX27"/>
    <mergeCell ref="OZY27:PAA27"/>
    <mergeCell ref="PAB27:PAD27"/>
    <mergeCell ref="PAE27:PAG27"/>
    <mergeCell ref="PAH27:PAJ27"/>
    <mergeCell ref="PAK27:PAM27"/>
    <mergeCell ref="OZD27:OZF27"/>
    <mergeCell ref="OZG27:OZI27"/>
    <mergeCell ref="OZJ27:OZL27"/>
    <mergeCell ref="OZM27:OZO27"/>
    <mergeCell ref="OZP27:OZR27"/>
    <mergeCell ref="OZS27:OZU27"/>
    <mergeCell ref="PGT27:PGV27"/>
    <mergeCell ref="PGW27:PGY27"/>
    <mergeCell ref="PGZ27:PHB27"/>
    <mergeCell ref="PHC27:PHE27"/>
    <mergeCell ref="PHF27:PHH27"/>
    <mergeCell ref="PHI27:PHK27"/>
    <mergeCell ref="PGB27:PGD27"/>
    <mergeCell ref="PGE27:PGG27"/>
    <mergeCell ref="PGH27:PGJ27"/>
    <mergeCell ref="PGK27:PGM27"/>
    <mergeCell ref="PGN27:PGP27"/>
    <mergeCell ref="PGQ27:PGS27"/>
    <mergeCell ref="PFJ27:PFL27"/>
    <mergeCell ref="PFM27:PFO27"/>
    <mergeCell ref="PFP27:PFR27"/>
    <mergeCell ref="PFS27:PFU27"/>
    <mergeCell ref="PFV27:PFX27"/>
    <mergeCell ref="PFY27:PGA27"/>
    <mergeCell ref="PER27:PET27"/>
    <mergeCell ref="PEU27:PEW27"/>
    <mergeCell ref="PEX27:PEZ27"/>
    <mergeCell ref="PFA27:PFC27"/>
    <mergeCell ref="PFD27:PFF27"/>
    <mergeCell ref="PFG27:PFI27"/>
    <mergeCell ref="PDZ27:PEB27"/>
    <mergeCell ref="PEC27:PEE27"/>
    <mergeCell ref="PEF27:PEH27"/>
    <mergeCell ref="PEI27:PEK27"/>
    <mergeCell ref="PEL27:PEN27"/>
    <mergeCell ref="PEO27:PEQ27"/>
    <mergeCell ref="PDH27:PDJ27"/>
    <mergeCell ref="PDK27:PDM27"/>
    <mergeCell ref="PDN27:PDP27"/>
    <mergeCell ref="PDQ27:PDS27"/>
    <mergeCell ref="PDT27:PDV27"/>
    <mergeCell ref="PDW27:PDY27"/>
    <mergeCell ref="PKX27:PKZ27"/>
    <mergeCell ref="PLA27:PLC27"/>
    <mergeCell ref="PLD27:PLF27"/>
    <mergeCell ref="PLG27:PLI27"/>
    <mergeCell ref="PLJ27:PLL27"/>
    <mergeCell ref="PLM27:PLO27"/>
    <mergeCell ref="PKF27:PKH27"/>
    <mergeCell ref="PKI27:PKK27"/>
    <mergeCell ref="PKL27:PKN27"/>
    <mergeCell ref="PKO27:PKQ27"/>
    <mergeCell ref="PKR27:PKT27"/>
    <mergeCell ref="PKU27:PKW27"/>
    <mergeCell ref="PJN27:PJP27"/>
    <mergeCell ref="PJQ27:PJS27"/>
    <mergeCell ref="PJT27:PJV27"/>
    <mergeCell ref="PJW27:PJY27"/>
    <mergeCell ref="PJZ27:PKB27"/>
    <mergeCell ref="PKC27:PKE27"/>
    <mergeCell ref="PIV27:PIX27"/>
    <mergeCell ref="PIY27:PJA27"/>
    <mergeCell ref="PJB27:PJD27"/>
    <mergeCell ref="PJE27:PJG27"/>
    <mergeCell ref="PJH27:PJJ27"/>
    <mergeCell ref="PJK27:PJM27"/>
    <mergeCell ref="PID27:PIF27"/>
    <mergeCell ref="PIG27:PII27"/>
    <mergeCell ref="PIJ27:PIL27"/>
    <mergeCell ref="PIM27:PIO27"/>
    <mergeCell ref="PIP27:PIR27"/>
    <mergeCell ref="PIS27:PIU27"/>
    <mergeCell ref="PHL27:PHN27"/>
    <mergeCell ref="PHO27:PHQ27"/>
    <mergeCell ref="PHR27:PHT27"/>
    <mergeCell ref="PHU27:PHW27"/>
    <mergeCell ref="PHX27:PHZ27"/>
    <mergeCell ref="PIA27:PIC27"/>
    <mergeCell ref="PPB27:PPD27"/>
    <mergeCell ref="PPE27:PPG27"/>
    <mergeCell ref="PPH27:PPJ27"/>
    <mergeCell ref="PPK27:PPM27"/>
    <mergeCell ref="PPN27:PPP27"/>
    <mergeCell ref="PPQ27:PPS27"/>
    <mergeCell ref="POJ27:POL27"/>
    <mergeCell ref="POM27:POO27"/>
    <mergeCell ref="POP27:POR27"/>
    <mergeCell ref="POS27:POU27"/>
    <mergeCell ref="POV27:POX27"/>
    <mergeCell ref="POY27:PPA27"/>
    <mergeCell ref="PNR27:PNT27"/>
    <mergeCell ref="PNU27:PNW27"/>
    <mergeCell ref="PNX27:PNZ27"/>
    <mergeCell ref="POA27:POC27"/>
    <mergeCell ref="POD27:POF27"/>
    <mergeCell ref="POG27:POI27"/>
    <mergeCell ref="PMZ27:PNB27"/>
    <mergeCell ref="PNC27:PNE27"/>
    <mergeCell ref="PNF27:PNH27"/>
    <mergeCell ref="PNI27:PNK27"/>
    <mergeCell ref="PNL27:PNN27"/>
    <mergeCell ref="PNO27:PNQ27"/>
    <mergeCell ref="PMH27:PMJ27"/>
    <mergeCell ref="PMK27:PMM27"/>
    <mergeCell ref="PMN27:PMP27"/>
    <mergeCell ref="PMQ27:PMS27"/>
    <mergeCell ref="PMT27:PMV27"/>
    <mergeCell ref="PMW27:PMY27"/>
    <mergeCell ref="PLP27:PLR27"/>
    <mergeCell ref="PLS27:PLU27"/>
    <mergeCell ref="PLV27:PLX27"/>
    <mergeCell ref="PLY27:PMA27"/>
    <mergeCell ref="PMB27:PMD27"/>
    <mergeCell ref="PME27:PMG27"/>
    <mergeCell ref="PTF27:PTH27"/>
    <mergeCell ref="PTI27:PTK27"/>
    <mergeCell ref="PTL27:PTN27"/>
    <mergeCell ref="PTO27:PTQ27"/>
    <mergeCell ref="PTR27:PTT27"/>
    <mergeCell ref="PTU27:PTW27"/>
    <mergeCell ref="PSN27:PSP27"/>
    <mergeCell ref="PSQ27:PSS27"/>
    <mergeCell ref="PST27:PSV27"/>
    <mergeCell ref="PSW27:PSY27"/>
    <mergeCell ref="PSZ27:PTB27"/>
    <mergeCell ref="PTC27:PTE27"/>
    <mergeCell ref="PRV27:PRX27"/>
    <mergeCell ref="PRY27:PSA27"/>
    <mergeCell ref="PSB27:PSD27"/>
    <mergeCell ref="PSE27:PSG27"/>
    <mergeCell ref="PSH27:PSJ27"/>
    <mergeCell ref="PSK27:PSM27"/>
    <mergeCell ref="PRD27:PRF27"/>
    <mergeCell ref="PRG27:PRI27"/>
    <mergeCell ref="PRJ27:PRL27"/>
    <mergeCell ref="PRM27:PRO27"/>
    <mergeCell ref="PRP27:PRR27"/>
    <mergeCell ref="PRS27:PRU27"/>
    <mergeCell ref="PQL27:PQN27"/>
    <mergeCell ref="PQO27:PQQ27"/>
    <mergeCell ref="PQR27:PQT27"/>
    <mergeCell ref="PQU27:PQW27"/>
    <mergeCell ref="PQX27:PQZ27"/>
    <mergeCell ref="PRA27:PRC27"/>
    <mergeCell ref="PPT27:PPV27"/>
    <mergeCell ref="PPW27:PPY27"/>
    <mergeCell ref="PPZ27:PQB27"/>
    <mergeCell ref="PQC27:PQE27"/>
    <mergeCell ref="PQF27:PQH27"/>
    <mergeCell ref="PQI27:PQK27"/>
    <mergeCell ref="PXJ27:PXL27"/>
    <mergeCell ref="PXM27:PXO27"/>
    <mergeCell ref="PXP27:PXR27"/>
    <mergeCell ref="PXS27:PXU27"/>
    <mergeCell ref="PXV27:PXX27"/>
    <mergeCell ref="PXY27:PYA27"/>
    <mergeCell ref="PWR27:PWT27"/>
    <mergeCell ref="PWU27:PWW27"/>
    <mergeCell ref="PWX27:PWZ27"/>
    <mergeCell ref="PXA27:PXC27"/>
    <mergeCell ref="PXD27:PXF27"/>
    <mergeCell ref="PXG27:PXI27"/>
    <mergeCell ref="PVZ27:PWB27"/>
    <mergeCell ref="PWC27:PWE27"/>
    <mergeCell ref="PWF27:PWH27"/>
    <mergeCell ref="PWI27:PWK27"/>
    <mergeCell ref="PWL27:PWN27"/>
    <mergeCell ref="PWO27:PWQ27"/>
    <mergeCell ref="PVH27:PVJ27"/>
    <mergeCell ref="PVK27:PVM27"/>
    <mergeCell ref="PVN27:PVP27"/>
    <mergeCell ref="PVQ27:PVS27"/>
    <mergeCell ref="PVT27:PVV27"/>
    <mergeCell ref="PVW27:PVY27"/>
    <mergeCell ref="PUP27:PUR27"/>
    <mergeCell ref="PUS27:PUU27"/>
    <mergeCell ref="PUV27:PUX27"/>
    <mergeCell ref="PUY27:PVA27"/>
    <mergeCell ref="PVB27:PVD27"/>
    <mergeCell ref="PVE27:PVG27"/>
    <mergeCell ref="PTX27:PTZ27"/>
    <mergeCell ref="PUA27:PUC27"/>
    <mergeCell ref="PUD27:PUF27"/>
    <mergeCell ref="PUG27:PUI27"/>
    <mergeCell ref="PUJ27:PUL27"/>
    <mergeCell ref="PUM27:PUO27"/>
    <mergeCell ref="QBN27:QBP27"/>
    <mergeCell ref="QBQ27:QBS27"/>
    <mergeCell ref="QBT27:QBV27"/>
    <mergeCell ref="QBW27:QBY27"/>
    <mergeCell ref="QBZ27:QCB27"/>
    <mergeCell ref="QCC27:QCE27"/>
    <mergeCell ref="QAV27:QAX27"/>
    <mergeCell ref="QAY27:QBA27"/>
    <mergeCell ref="QBB27:QBD27"/>
    <mergeCell ref="QBE27:QBG27"/>
    <mergeCell ref="QBH27:QBJ27"/>
    <mergeCell ref="QBK27:QBM27"/>
    <mergeCell ref="QAD27:QAF27"/>
    <mergeCell ref="QAG27:QAI27"/>
    <mergeCell ref="QAJ27:QAL27"/>
    <mergeCell ref="QAM27:QAO27"/>
    <mergeCell ref="QAP27:QAR27"/>
    <mergeCell ref="QAS27:QAU27"/>
    <mergeCell ref="PZL27:PZN27"/>
    <mergeCell ref="PZO27:PZQ27"/>
    <mergeCell ref="PZR27:PZT27"/>
    <mergeCell ref="PZU27:PZW27"/>
    <mergeCell ref="PZX27:PZZ27"/>
    <mergeCell ref="QAA27:QAC27"/>
    <mergeCell ref="PYT27:PYV27"/>
    <mergeCell ref="PYW27:PYY27"/>
    <mergeCell ref="PYZ27:PZB27"/>
    <mergeCell ref="PZC27:PZE27"/>
    <mergeCell ref="PZF27:PZH27"/>
    <mergeCell ref="PZI27:PZK27"/>
    <mergeCell ref="PYB27:PYD27"/>
    <mergeCell ref="PYE27:PYG27"/>
    <mergeCell ref="PYH27:PYJ27"/>
    <mergeCell ref="PYK27:PYM27"/>
    <mergeCell ref="PYN27:PYP27"/>
    <mergeCell ref="PYQ27:PYS27"/>
    <mergeCell ref="QFR27:QFT27"/>
    <mergeCell ref="QFU27:QFW27"/>
    <mergeCell ref="QFX27:QFZ27"/>
    <mergeCell ref="QGA27:QGC27"/>
    <mergeCell ref="QGD27:QGF27"/>
    <mergeCell ref="QGG27:QGI27"/>
    <mergeCell ref="QEZ27:QFB27"/>
    <mergeCell ref="QFC27:QFE27"/>
    <mergeCell ref="QFF27:QFH27"/>
    <mergeCell ref="QFI27:QFK27"/>
    <mergeCell ref="QFL27:QFN27"/>
    <mergeCell ref="QFO27:QFQ27"/>
    <mergeCell ref="QEH27:QEJ27"/>
    <mergeCell ref="QEK27:QEM27"/>
    <mergeCell ref="QEN27:QEP27"/>
    <mergeCell ref="QEQ27:QES27"/>
    <mergeCell ref="QET27:QEV27"/>
    <mergeCell ref="QEW27:QEY27"/>
    <mergeCell ref="QDP27:QDR27"/>
    <mergeCell ref="QDS27:QDU27"/>
    <mergeCell ref="QDV27:QDX27"/>
    <mergeCell ref="QDY27:QEA27"/>
    <mergeCell ref="QEB27:QED27"/>
    <mergeCell ref="QEE27:QEG27"/>
    <mergeCell ref="QCX27:QCZ27"/>
    <mergeCell ref="QDA27:QDC27"/>
    <mergeCell ref="QDD27:QDF27"/>
    <mergeCell ref="QDG27:QDI27"/>
    <mergeCell ref="QDJ27:QDL27"/>
    <mergeCell ref="QDM27:QDO27"/>
    <mergeCell ref="QCF27:QCH27"/>
    <mergeCell ref="QCI27:QCK27"/>
    <mergeCell ref="QCL27:QCN27"/>
    <mergeCell ref="QCO27:QCQ27"/>
    <mergeCell ref="QCR27:QCT27"/>
    <mergeCell ref="QCU27:QCW27"/>
    <mergeCell ref="QJV27:QJX27"/>
    <mergeCell ref="QJY27:QKA27"/>
    <mergeCell ref="QKB27:QKD27"/>
    <mergeCell ref="QKE27:QKG27"/>
    <mergeCell ref="QKH27:QKJ27"/>
    <mergeCell ref="QKK27:QKM27"/>
    <mergeCell ref="QJD27:QJF27"/>
    <mergeCell ref="QJG27:QJI27"/>
    <mergeCell ref="QJJ27:QJL27"/>
    <mergeCell ref="QJM27:QJO27"/>
    <mergeCell ref="QJP27:QJR27"/>
    <mergeCell ref="QJS27:QJU27"/>
    <mergeCell ref="QIL27:QIN27"/>
    <mergeCell ref="QIO27:QIQ27"/>
    <mergeCell ref="QIR27:QIT27"/>
    <mergeCell ref="QIU27:QIW27"/>
    <mergeCell ref="QIX27:QIZ27"/>
    <mergeCell ref="QJA27:QJC27"/>
    <mergeCell ref="QHT27:QHV27"/>
    <mergeCell ref="QHW27:QHY27"/>
    <mergeCell ref="QHZ27:QIB27"/>
    <mergeCell ref="QIC27:QIE27"/>
    <mergeCell ref="QIF27:QIH27"/>
    <mergeCell ref="QII27:QIK27"/>
    <mergeCell ref="QHB27:QHD27"/>
    <mergeCell ref="QHE27:QHG27"/>
    <mergeCell ref="QHH27:QHJ27"/>
    <mergeCell ref="QHK27:QHM27"/>
    <mergeCell ref="QHN27:QHP27"/>
    <mergeCell ref="QHQ27:QHS27"/>
    <mergeCell ref="QGJ27:QGL27"/>
    <mergeCell ref="QGM27:QGO27"/>
    <mergeCell ref="QGP27:QGR27"/>
    <mergeCell ref="QGS27:QGU27"/>
    <mergeCell ref="QGV27:QGX27"/>
    <mergeCell ref="QGY27:QHA27"/>
    <mergeCell ref="QNZ27:QOB27"/>
    <mergeCell ref="QOC27:QOE27"/>
    <mergeCell ref="QOF27:QOH27"/>
    <mergeCell ref="QOI27:QOK27"/>
    <mergeCell ref="QOL27:QON27"/>
    <mergeCell ref="QOO27:QOQ27"/>
    <mergeCell ref="QNH27:QNJ27"/>
    <mergeCell ref="QNK27:QNM27"/>
    <mergeCell ref="QNN27:QNP27"/>
    <mergeCell ref="QNQ27:QNS27"/>
    <mergeCell ref="QNT27:QNV27"/>
    <mergeCell ref="QNW27:QNY27"/>
    <mergeCell ref="QMP27:QMR27"/>
    <mergeCell ref="QMS27:QMU27"/>
    <mergeCell ref="QMV27:QMX27"/>
    <mergeCell ref="QMY27:QNA27"/>
    <mergeCell ref="QNB27:QND27"/>
    <mergeCell ref="QNE27:QNG27"/>
    <mergeCell ref="QLX27:QLZ27"/>
    <mergeCell ref="QMA27:QMC27"/>
    <mergeCell ref="QMD27:QMF27"/>
    <mergeCell ref="QMG27:QMI27"/>
    <mergeCell ref="QMJ27:QML27"/>
    <mergeCell ref="QMM27:QMO27"/>
    <mergeCell ref="QLF27:QLH27"/>
    <mergeCell ref="QLI27:QLK27"/>
    <mergeCell ref="QLL27:QLN27"/>
    <mergeCell ref="QLO27:QLQ27"/>
    <mergeCell ref="QLR27:QLT27"/>
    <mergeCell ref="QLU27:QLW27"/>
    <mergeCell ref="QKN27:QKP27"/>
    <mergeCell ref="QKQ27:QKS27"/>
    <mergeCell ref="QKT27:QKV27"/>
    <mergeCell ref="QKW27:QKY27"/>
    <mergeCell ref="QKZ27:QLB27"/>
    <mergeCell ref="QLC27:QLE27"/>
    <mergeCell ref="QSD27:QSF27"/>
    <mergeCell ref="QSG27:QSI27"/>
    <mergeCell ref="QSJ27:QSL27"/>
    <mergeCell ref="QSM27:QSO27"/>
    <mergeCell ref="QSP27:QSR27"/>
    <mergeCell ref="QSS27:QSU27"/>
    <mergeCell ref="QRL27:QRN27"/>
    <mergeCell ref="QRO27:QRQ27"/>
    <mergeCell ref="QRR27:QRT27"/>
    <mergeCell ref="QRU27:QRW27"/>
    <mergeCell ref="QRX27:QRZ27"/>
    <mergeCell ref="QSA27:QSC27"/>
    <mergeCell ref="QQT27:QQV27"/>
    <mergeCell ref="QQW27:QQY27"/>
    <mergeCell ref="QQZ27:QRB27"/>
    <mergeCell ref="QRC27:QRE27"/>
    <mergeCell ref="QRF27:QRH27"/>
    <mergeCell ref="QRI27:QRK27"/>
    <mergeCell ref="QQB27:QQD27"/>
    <mergeCell ref="QQE27:QQG27"/>
    <mergeCell ref="QQH27:QQJ27"/>
    <mergeCell ref="QQK27:QQM27"/>
    <mergeCell ref="QQN27:QQP27"/>
    <mergeCell ref="QQQ27:QQS27"/>
    <mergeCell ref="QPJ27:QPL27"/>
    <mergeCell ref="QPM27:QPO27"/>
    <mergeCell ref="QPP27:QPR27"/>
    <mergeCell ref="QPS27:QPU27"/>
    <mergeCell ref="QPV27:QPX27"/>
    <mergeCell ref="QPY27:QQA27"/>
    <mergeCell ref="QOR27:QOT27"/>
    <mergeCell ref="QOU27:QOW27"/>
    <mergeCell ref="QOX27:QOZ27"/>
    <mergeCell ref="QPA27:QPC27"/>
    <mergeCell ref="QPD27:QPF27"/>
    <mergeCell ref="QPG27:QPI27"/>
    <mergeCell ref="QWH27:QWJ27"/>
    <mergeCell ref="QWK27:QWM27"/>
    <mergeCell ref="QWN27:QWP27"/>
    <mergeCell ref="QWQ27:QWS27"/>
    <mergeCell ref="QWT27:QWV27"/>
    <mergeCell ref="QWW27:QWY27"/>
    <mergeCell ref="QVP27:QVR27"/>
    <mergeCell ref="QVS27:QVU27"/>
    <mergeCell ref="QVV27:QVX27"/>
    <mergeCell ref="QVY27:QWA27"/>
    <mergeCell ref="QWB27:QWD27"/>
    <mergeCell ref="QWE27:QWG27"/>
    <mergeCell ref="QUX27:QUZ27"/>
    <mergeCell ref="QVA27:QVC27"/>
    <mergeCell ref="QVD27:QVF27"/>
    <mergeCell ref="QVG27:QVI27"/>
    <mergeCell ref="QVJ27:QVL27"/>
    <mergeCell ref="QVM27:QVO27"/>
    <mergeCell ref="QUF27:QUH27"/>
    <mergeCell ref="QUI27:QUK27"/>
    <mergeCell ref="QUL27:QUN27"/>
    <mergeCell ref="QUO27:QUQ27"/>
    <mergeCell ref="QUR27:QUT27"/>
    <mergeCell ref="QUU27:QUW27"/>
    <mergeCell ref="QTN27:QTP27"/>
    <mergeCell ref="QTQ27:QTS27"/>
    <mergeCell ref="QTT27:QTV27"/>
    <mergeCell ref="QTW27:QTY27"/>
    <mergeCell ref="QTZ27:QUB27"/>
    <mergeCell ref="QUC27:QUE27"/>
    <mergeCell ref="QSV27:QSX27"/>
    <mergeCell ref="QSY27:QTA27"/>
    <mergeCell ref="QTB27:QTD27"/>
    <mergeCell ref="QTE27:QTG27"/>
    <mergeCell ref="QTH27:QTJ27"/>
    <mergeCell ref="QTK27:QTM27"/>
    <mergeCell ref="RAL27:RAN27"/>
    <mergeCell ref="RAO27:RAQ27"/>
    <mergeCell ref="RAR27:RAT27"/>
    <mergeCell ref="RAU27:RAW27"/>
    <mergeCell ref="RAX27:RAZ27"/>
    <mergeCell ref="RBA27:RBC27"/>
    <mergeCell ref="QZT27:QZV27"/>
    <mergeCell ref="QZW27:QZY27"/>
    <mergeCell ref="QZZ27:RAB27"/>
    <mergeCell ref="RAC27:RAE27"/>
    <mergeCell ref="RAF27:RAH27"/>
    <mergeCell ref="RAI27:RAK27"/>
    <mergeCell ref="QZB27:QZD27"/>
    <mergeCell ref="QZE27:QZG27"/>
    <mergeCell ref="QZH27:QZJ27"/>
    <mergeCell ref="QZK27:QZM27"/>
    <mergeCell ref="QZN27:QZP27"/>
    <mergeCell ref="QZQ27:QZS27"/>
    <mergeCell ref="QYJ27:QYL27"/>
    <mergeCell ref="QYM27:QYO27"/>
    <mergeCell ref="QYP27:QYR27"/>
    <mergeCell ref="QYS27:QYU27"/>
    <mergeCell ref="QYV27:QYX27"/>
    <mergeCell ref="QYY27:QZA27"/>
    <mergeCell ref="QXR27:QXT27"/>
    <mergeCell ref="QXU27:QXW27"/>
    <mergeCell ref="QXX27:QXZ27"/>
    <mergeCell ref="QYA27:QYC27"/>
    <mergeCell ref="QYD27:QYF27"/>
    <mergeCell ref="QYG27:QYI27"/>
    <mergeCell ref="QWZ27:QXB27"/>
    <mergeCell ref="QXC27:QXE27"/>
    <mergeCell ref="QXF27:QXH27"/>
    <mergeCell ref="QXI27:QXK27"/>
    <mergeCell ref="QXL27:QXN27"/>
    <mergeCell ref="QXO27:QXQ27"/>
    <mergeCell ref="REP27:RER27"/>
    <mergeCell ref="RES27:REU27"/>
    <mergeCell ref="REV27:REX27"/>
    <mergeCell ref="REY27:RFA27"/>
    <mergeCell ref="RFB27:RFD27"/>
    <mergeCell ref="RFE27:RFG27"/>
    <mergeCell ref="RDX27:RDZ27"/>
    <mergeCell ref="REA27:REC27"/>
    <mergeCell ref="RED27:REF27"/>
    <mergeCell ref="REG27:REI27"/>
    <mergeCell ref="REJ27:REL27"/>
    <mergeCell ref="REM27:REO27"/>
    <mergeCell ref="RDF27:RDH27"/>
    <mergeCell ref="RDI27:RDK27"/>
    <mergeCell ref="RDL27:RDN27"/>
    <mergeCell ref="RDO27:RDQ27"/>
    <mergeCell ref="RDR27:RDT27"/>
    <mergeCell ref="RDU27:RDW27"/>
    <mergeCell ref="RCN27:RCP27"/>
    <mergeCell ref="RCQ27:RCS27"/>
    <mergeCell ref="RCT27:RCV27"/>
    <mergeCell ref="RCW27:RCY27"/>
    <mergeCell ref="RCZ27:RDB27"/>
    <mergeCell ref="RDC27:RDE27"/>
    <mergeCell ref="RBV27:RBX27"/>
    <mergeCell ref="RBY27:RCA27"/>
    <mergeCell ref="RCB27:RCD27"/>
    <mergeCell ref="RCE27:RCG27"/>
    <mergeCell ref="RCH27:RCJ27"/>
    <mergeCell ref="RCK27:RCM27"/>
    <mergeCell ref="RBD27:RBF27"/>
    <mergeCell ref="RBG27:RBI27"/>
    <mergeCell ref="RBJ27:RBL27"/>
    <mergeCell ref="RBM27:RBO27"/>
    <mergeCell ref="RBP27:RBR27"/>
    <mergeCell ref="RBS27:RBU27"/>
    <mergeCell ref="RIT27:RIV27"/>
    <mergeCell ref="RIW27:RIY27"/>
    <mergeCell ref="RIZ27:RJB27"/>
    <mergeCell ref="RJC27:RJE27"/>
    <mergeCell ref="RJF27:RJH27"/>
    <mergeCell ref="RJI27:RJK27"/>
    <mergeCell ref="RIB27:RID27"/>
    <mergeCell ref="RIE27:RIG27"/>
    <mergeCell ref="RIH27:RIJ27"/>
    <mergeCell ref="RIK27:RIM27"/>
    <mergeCell ref="RIN27:RIP27"/>
    <mergeCell ref="RIQ27:RIS27"/>
    <mergeCell ref="RHJ27:RHL27"/>
    <mergeCell ref="RHM27:RHO27"/>
    <mergeCell ref="RHP27:RHR27"/>
    <mergeCell ref="RHS27:RHU27"/>
    <mergeCell ref="RHV27:RHX27"/>
    <mergeCell ref="RHY27:RIA27"/>
    <mergeCell ref="RGR27:RGT27"/>
    <mergeCell ref="RGU27:RGW27"/>
    <mergeCell ref="RGX27:RGZ27"/>
    <mergeCell ref="RHA27:RHC27"/>
    <mergeCell ref="RHD27:RHF27"/>
    <mergeCell ref="RHG27:RHI27"/>
    <mergeCell ref="RFZ27:RGB27"/>
    <mergeCell ref="RGC27:RGE27"/>
    <mergeCell ref="RGF27:RGH27"/>
    <mergeCell ref="RGI27:RGK27"/>
    <mergeCell ref="RGL27:RGN27"/>
    <mergeCell ref="RGO27:RGQ27"/>
    <mergeCell ref="RFH27:RFJ27"/>
    <mergeCell ref="RFK27:RFM27"/>
    <mergeCell ref="RFN27:RFP27"/>
    <mergeCell ref="RFQ27:RFS27"/>
    <mergeCell ref="RFT27:RFV27"/>
    <mergeCell ref="RFW27:RFY27"/>
    <mergeCell ref="RMX27:RMZ27"/>
    <mergeCell ref="RNA27:RNC27"/>
    <mergeCell ref="RND27:RNF27"/>
    <mergeCell ref="RNG27:RNI27"/>
    <mergeCell ref="RNJ27:RNL27"/>
    <mergeCell ref="RNM27:RNO27"/>
    <mergeCell ref="RMF27:RMH27"/>
    <mergeCell ref="RMI27:RMK27"/>
    <mergeCell ref="RML27:RMN27"/>
    <mergeCell ref="RMO27:RMQ27"/>
    <mergeCell ref="RMR27:RMT27"/>
    <mergeCell ref="RMU27:RMW27"/>
    <mergeCell ref="RLN27:RLP27"/>
    <mergeCell ref="RLQ27:RLS27"/>
    <mergeCell ref="RLT27:RLV27"/>
    <mergeCell ref="RLW27:RLY27"/>
    <mergeCell ref="RLZ27:RMB27"/>
    <mergeCell ref="RMC27:RME27"/>
    <mergeCell ref="RKV27:RKX27"/>
    <mergeCell ref="RKY27:RLA27"/>
    <mergeCell ref="RLB27:RLD27"/>
    <mergeCell ref="RLE27:RLG27"/>
    <mergeCell ref="RLH27:RLJ27"/>
    <mergeCell ref="RLK27:RLM27"/>
    <mergeCell ref="RKD27:RKF27"/>
    <mergeCell ref="RKG27:RKI27"/>
    <mergeCell ref="RKJ27:RKL27"/>
    <mergeCell ref="RKM27:RKO27"/>
    <mergeCell ref="RKP27:RKR27"/>
    <mergeCell ref="RKS27:RKU27"/>
    <mergeCell ref="RJL27:RJN27"/>
    <mergeCell ref="RJO27:RJQ27"/>
    <mergeCell ref="RJR27:RJT27"/>
    <mergeCell ref="RJU27:RJW27"/>
    <mergeCell ref="RJX27:RJZ27"/>
    <mergeCell ref="RKA27:RKC27"/>
    <mergeCell ref="RRB27:RRD27"/>
    <mergeCell ref="RRE27:RRG27"/>
    <mergeCell ref="RRH27:RRJ27"/>
    <mergeCell ref="RRK27:RRM27"/>
    <mergeCell ref="RRN27:RRP27"/>
    <mergeCell ref="RRQ27:RRS27"/>
    <mergeCell ref="RQJ27:RQL27"/>
    <mergeCell ref="RQM27:RQO27"/>
    <mergeCell ref="RQP27:RQR27"/>
    <mergeCell ref="RQS27:RQU27"/>
    <mergeCell ref="RQV27:RQX27"/>
    <mergeCell ref="RQY27:RRA27"/>
    <mergeCell ref="RPR27:RPT27"/>
    <mergeCell ref="RPU27:RPW27"/>
    <mergeCell ref="RPX27:RPZ27"/>
    <mergeCell ref="RQA27:RQC27"/>
    <mergeCell ref="RQD27:RQF27"/>
    <mergeCell ref="RQG27:RQI27"/>
    <mergeCell ref="ROZ27:RPB27"/>
    <mergeCell ref="RPC27:RPE27"/>
    <mergeCell ref="RPF27:RPH27"/>
    <mergeCell ref="RPI27:RPK27"/>
    <mergeCell ref="RPL27:RPN27"/>
    <mergeCell ref="RPO27:RPQ27"/>
    <mergeCell ref="ROH27:ROJ27"/>
    <mergeCell ref="ROK27:ROM27"/>
    <mergeCell ref="RON27:ROP27"/>
    <mergeCell ref="ROQ27:ROS27"/>
    <mergeCell ref="ROT27:ROV27"/>
    <mergeCell ref="ROW27:ROY27"/>
    <mergeCell ref="RNP27:RNR27"/>
    <mergeCell ref="RNS27:RNU27"/>
    <mergeCell ref="RNV27:RNX27"/>
    <mergeCell ref="RNY27:ROA27"/>
    <mergeCell ref="ROB27:ROD27"/>
    <mergeCell ref="ROE27:ROG27"/>
    <mergeCell ref="RVF27:RVH27"/>
    <mergeCell ref="RVI27:RVK27"/>
    <mergeCell ref="RVL27:RVN27"/>
    <mergeCell ref="RVO27:RVQ27"/>
    <mergeCell ref="RVR27:RVT27"/>
    <mergeCell ref="RVU27:RVW27"/>
    <mergeCell ref="RUN27:RUP27"/>
    <mergeCell ref="RUQ27:RUS27"/>
    <mergeCell ref="RUT27:RUV27"/>
    <mergeCell ref="RUW27:RUY27"/>
    <mergeCell ref="RUZ27:RVB27"/>
    <mergeCell ref="RVC27:RVE27"/>
    <mergeCell ref="RTV27:RTX27"/>
    <mergeCell ref="RTY27:RUA27"/>
    <mergeCell ref="RUB27:RUD27"/>
    <mergeCell ref="RUE27:RUG27"/>
    <mergeCell ref="RUH27:RUJ27"/>
    <mergeCell ref="RUK27:RUM27"/>
    <mergeCell ref="RTD27:RTF27"/>
    <mergeCell ref="RTG27:RTI27"/>
    <mergeCell ref="RTJ27:RTL27"/>
    <mergeCell ref="RTM27:RTO27"/>
    <mergeCell ref="RTP27:RTR27"/>
    <mergeCell ref="RTS27:RTU27"/>
    <mergeCell ref="RSL27:RSN27"/>
    <mergeCell ref="RSO27:RSQ27"/>
    <mergeCell ref="RSR27:RST27"/>
    <mergeCell ref="RSU27:RSW27"/>
    <mergeCell ref="RSX27:RSZ27"/>
    <mergeCell ref="RTA27:RTC27"/>
    <mergeCell ref="RRT27:RRV27"/>
    <mergeCell ref="RRW27:RRY27"/>
    <mergeCell ref="RRZ27:RSB27"/>
    <mergeCell ref="RSC27:RSE27"/>
    <mergeCell ref="RSF27:RSH27"/>
    <mergeCell ref="RSI27:RSK27"/>
    <mergeCell ref="RZJ27:RZL27"/>
    <mergeCell ref="RZM27:RZO27"/>
    <mergeCell ref="RZP27:RZR27"/>
    <mergeCell ref="RZS27:RZU27"/>
    <mergeCell ref="RZV27:RZX27"/>
    <mergeCell ref="RZY27:SAA27"/>
    <mergeCell ref="RYR27:RYT27"/>
    <mergeCell ref="RYU27:RYW27"/>
    <mergeCell ref="RYX27:RYZ27"/>
    <mergeCell ref="RZA27:RZC27"/>
    <mergeCell ref="RZD27:RZF27"/>
    <mergeCell ref="RZG27:RZI27"/>
    <mergeCell ref="RXZ27:RYB27"/>
    <mergeCell ref="RYC27:RYE27"/>
    <mergeCell ref="RYF27:RYH27"/>
    <mergeCell ref="RYI27:RYK27"/>
    <mergeCell ref="RYL27:RYN27"/>
    <mergeCell ref="RYO27:RYQ27"/>
    <mergeCell ref="RXH27:RXJ27"/>
    <mergeCell ref="RXK27:RXM27"/>
    <mergeCell ref="RXN27:RXP27"/>
    <mergeCell ref="RXQ27:RXS27"/>
    <mergeCell ref="RXT27:RXV27"/>
    <mergeCell ref="RXW27:RXY27"/>
    <mergeCell ref="RWP27:RWR27"/>
    <mergeCell ref="RWS27:RWU27"/>
    <mergeCell ref="RWV27:RWX27"/>
    <mergeCell ref="RWY27:RXA27"/>
    <mergeCell ref="RXB27:RXD27"/>
    <mergeCell ref="RXE27:RXG27"/>
    <mergeCell ref="RVX27:RVZ27"/>
    <mergeCell ref="RWA27:RWC27"/>
    <mergeCell ref="RWD27:RWF27"/>
    <mergeCell ref="RWG27:RWI27"/>
    <mergeCell ref="RWJ27:RWL27"/>
    <mergeCell ref="RWM27:RWO27"/>
    <mergeCell ref="SDN27:SDP27"/>
    <mergeCell ref="SDQ27:SDS27"/>
    <mergeCell ref="SDT27:SDV27"/>
    <mergeCell ref="SDW27:SDY27"/>
    <mergeCell ref="SDZ27:SEB27"/>
    <mergeCell ref="SEC27:SEE27"/>
    <mergeCell ref="SCV27:SCX27"/>
    <mergeCell ref="SCY27:SDA27"/>
    <mergeCell ref="SDB27:SDD27"/>
    <mergeCell ref="SDE27:SDG27"/>
    <mergeCell ref="SDH27:SDJ27"/>
    <mergeCell ref="SDK27:SDM27"/>
    <mergeCell ref="SCD27:SCF27"/>
    <mergeCell ref="SCG27:SCI27"/>
    <mergeCell ref="SCJ27:SCL27"/>
    <mergeCell ref="SCM27:SCO27"/>
    <mergeCell ref="SCP27:SCR27"/>
    <mergeCell ref="SCS27:SCU27"/>
    <mergeCell ref="SBL27:SBN27"/>
    <mergeCell ref="SBO27:SBQ27"/>
    <mergeCell ref="SBR27:SBT27"/>
    <mergeCell ref="SBU27:SBW27"/>
    <mergeCell ref="SBX27:SBZ27"/>
    <mergeCell ref="SCA27:SCC27"/>
    <mergeCell ref="SAT27:SAV27"/>
    <mergeCell ref="SAW27:SAY27"/>
    <mergeCell ref="SAZ27:SBB27"/>
    <mergeCell ref="SBC27:SBE27"/>
    <mergeCell ref="SBF27:SBH27"/>
    <mergeCell ref="SBI27:SBK27"/>
    <mergeCell ref="SAB27:SAD27"/>
    <mergeCell ref="SAE27:SAG27"/>
    <mergeCell ref="SAH27:SAJ27"/>
    <mergeCell ref="SAK27:SAM27"/>
    <mergeCell ref="SAN27:SAP27"/>
    <mergeCell ref="SAQ27:SAS27"/>
    <mergeCell ref="SHR27:SHT27"/>
    <mergeCell ref="SHU27:SHW27"/>
    <mergeCell ref="SHX27:SHZ27"/>
    <mergeCell ref="SIA27:SIC27"/>
    <mergeCell ref="SID27:SIF27"/>
    <mergeCell ref="SIG27:SII27"/>
    <mergeCell ref="SGZ27:SHB27"/>
    <mergeCell ref="SHC27:SHE27"/>
    <mergeCell ref="SHF27:SHH27"/>
    <mergeCell ref="SHI27:SHK27"/>
    <mergeCell ref="SHL27:SHN27"/>
    <mergeCell ref="SHO27:SHQ27"/>
    <mergeCell ref="SGH27:SGJ27"/>
    <mergeCell ref="SGK27:SGM27"/>
    <mergeCell ref="SGN27:SGP27"/>
    <mergeCell ref="SGQ27:SGS27"/>
    <mergeCell ref="SGT27:SGV27"/>
    <mergeCell ref="SGW27:SGY27"/>
    <mergeCell ref="SFP27:SFR27"/>
    <mergeCell ref="SFS27:SFU27"/>
    <mergeCell ref="SFV27:SFX27"/>
    <mergeCell ref="SFY27:SGA27"/>
    <mergeCell ref="SGB27:SGD27"/>
    <mergeCell ref="SGE27:SGG27"/>
    <mergeCell ref="SEX27:SEZ27"/>
    <mergeCell ref="SFA27:SFC27"/>
    <mergeCell ref="SFD27:SFF27"/>
    <mergeCell ref="SFG27:SFI27"/>
    <mergeCell ref="SFJ27:SFL27"/>
    <mergeCell ref="SFM27:SFO27"/>
    <mergeCell ref="SEF27:SEH27"/>
    <mergeCell ref="SEI27:SEK27"/>
    <mergeCell ref="SEL27:SEN27"/>
    <mergeCell ref="SEO27:SEQ27"/>
    <mergeCell ref="SER27:SET27"/>
    <mergeCell ref="SEU27:SEW27"/>
    <mergeCell ref="SLV27:SLX27"/>
    <mergeCell ref="SLY27:SMA27"/>
    <mergeCell ref="SMB27:SMD27"/>
    <mergeCell ref="SME27:SMG27"/>
    <mergeCell ref="SMH27:SMJ27"/>
    <mergeCell ref="SMK27:SMM27"/>
    <mergeCell ref="SLD27:SLF27"/>
    <mergeCell ref="SLG27:SLI27"/>
    <mergeCell ref="SLJ27:SLL27"/>
    <mergeCell ref="SLM27:SLO27"/>
    <mergeCell ref="SLP27:SLR27"/>
    <mergeCell ref="SLS27:SLU27"/>
    <mergeCell ref="SKL27:SKN27"/>
    <mergeCell ref="SKO27:SKQ27"/>
    <mergeCell ref="SKR27:SKT27"/>
    <mergeCell ref="SKU27:SKW27"/>
    <mergeCell ref="SKX27:SKZ27"/>
    <mergeCell ref="SLA27:SLC27"/>
    <mergeCell ref="SJT27:SJV27"/>
    <mergeCell ref="SJW27:SJY27"/>
    <mergeCell ref="SJZ27:SKB27"/>
    <mergeCell ref="SKC27:SKE27"/>
    <mergeCell ref="SKF27:SKH27"/>
    <mergeCell ref="SKI27:SKK27"/>
    <mergeCell ref="SJB27:SJD27"/>
    <mergeCell ref="SJE27:SJG27"/>
    <mergeCell ref="SJH27:SJJ27"/>
    <mergeCell ref="SJK27:SJM27"/>
    <mergeCell ref="SJN27:SJP27"/>
    <mergeCell ref="SJQ27:SJS27"/>
    <mergeCell ref="SIJ27:SIL27"/>
    <mergeCell ref="SIM27:SIO27"/>
    <mergeCell ref="SIP27:SIR27"/>
    <mergeCell ref="SIS27:SIU27"/>
    <mergeCell ref="SIV27:SIX27"/>
    <mergeCell ref="SIY27:SJA27"/>
    <mergeCell ref="SPZ27:SQB27"/>
    <mergeCell ref="SQC27:SQE27"/>
    <mergeCell ref="SQF27:SQH27"/>
    <mergeCell ref="SQI27:SQK27"/>
    <mergeCell ref="SQL27:SQN27"/>
    <mergeCell ref="SQO27:SQQ27"/>
    <mergeCell ref="SPH27:SPJ27"/>
    <mergeCell ref="SPK27:SPM27"/>
    <mergeCell ref="SPN27:SPP27"/>
    <mergeCell ref="SPQ27:SPS27"/>
    <mergeCell ref="SPT27:SPV27"/>
    <mergeCell ref="SPW27:SPY27"/>
    <mergeCell ref="SOP27:SOR27"/>
    <mergeCell ref="SOS27:SOU27"/>
    <mergeCell ref="SOV27:SOX27"/>
    <mergeCell ref="SOY27:SPA27"/>
    <mergeCell ref="SPB27:SPD27"/>
    <mergeCell ref="SPE27:SPG27"/>
    <mergeCell ref="SNX27:SNZ27"/>
    <mergeCell ref="SOA27:SOC27"/>
    <mergeCell ref="SOD27:SOF27"/>
    <mergeCell ref="SOG27:SOI27"/>
    <mergeCell ref="SOJ27:SOL27"/>
    <mergeCell ref="SOM27:SOO27"/>
    <mergeCell ref="SNF27:SNH27"/>
    <mergeCell ref="SNI27:SNK27"/>
    <mergeCell ref="SNL27:SNN27"/>
    <mergeCell ref="SNO27:SNQ27"/>
    <mergeCell ref="SNR27:SNT27"/>
    <mergeCell ref="SNU27:SNW27"/>
    <mergeCell ref="SMN27:SMP27"/>
    <mergeCell ref="SMQ27:SMS27"/>
    <mergeCell ref="SMT27:SMV27"/>
    <mergeCell ref="SMW27:SMY27"/>
    <mergeCell ref="SMZ27:SNB27"/>
    <mergeCell ref="SNC27:SNE27"/>
    <mergeCell ref="SUD27:SUF27"/>
    <mergeCell ref="SUG27:SUI27"/>
    <mergeCell ref="SUJ27:SUL27"/>
    <mergeCell ref="SUM27:SUO27"/>
    <mergeCell ref="SUP27:SUR27"/>
    <mergeCell ref="SUS27:SUU27"/>
    <mergeCell ref="STL27:STN27"/>
    <mergeCell ref="STO27:STQ27"/>
    <mergeCell ref="STR27:STT27"/>
    <mergeCell ref="STU27:STW27"/>
    <mergeCell ref="STX27:STZ27"/>
    <mergeCell ref="SUA27:SUC27"/>
    <mergeCell ref="SST27:SSV27"/>
    <mergeCell ref="SSW27:SSY27"/>
    <mergeCell ref="SSZ27:STB27"/>
    <mergeCell ref="STC27:STE27"/>
    <mergeCell ref="STF27:STH27"/>
    <mergeCell ref="STI27:STK27"/>
    <mergeCell ref="SSB27:SSD27"/>
    <mergeCell ref="SSE27:SSG27"/>
    <mergeCell ref="SSH27:SSJ27"/>
    <mergeCell ref="SSK27:SSM27"/>
    <mergeCell ref="SSN27:SSP27"/>
    <mergeCell ref="SSQ27:SSS27"/>
    <mergeCell ref="SRJ27:SRL27"/>
    <mergeCell ref="SRM27:SRO27"/>
    <mergeCell ref="SRP27:SRR27"/>
    <mergeCell ref="SRS27:SRU27"/>
    <mergeCell ref="SRV27:SRX27"/>
    <mergeCell ref="SRY27:SSA27"/>
    <mergeCell ref="SQR27:SQT27"/>
    <mergeCell ref="SQU27:SQW27"/>
    <mergeCell ref="SQX27:SQZ27"/>
    <mergeCell ref="SRA27:SRC27"/>
    <mergeCell ref="SRD27:SRF27"/>
    <mergeCell ref="SRG27:SRI27"/>
    <mergeCell ref="SYH27:SYJ27"/>
    <mergeCell ref="SYK27:SYM27"/>
    <mergeCell ref="SYN27:SYP27"/>
    <mergeCell ref="SYQ27:SYS27"/>
    <mergeCell ref="SYT27:SYV27"/>
    <mergeCell ref="SYW27:SYY27"/>
    <mergeCell ref="SXP27:SXR27"/>
    <mergeCell ref="SXS27:SXU27"/>
    <mergeCell ref="SXV27:SXX27"/>
    <mergeCell ref="SXY27:SYA27"/>
    <mergeCell ref="SYB27:SYD27"/>
    <mergeCell ref="SYE27:SYG27"/>
    <mergeCell ref="SWX27:SWZ27"/>
    <mergeCell ref="SXA27:SXC27"/>
    <mergeCell ref="SXD27:SXF27"/>
    <mergeCell ref="SXG27:SXI27"/>
    <mergeCell ref="SXJ27:SXL27"/>
    <mergeCell ref="SXM27:SXO27"/>
    <mergeCell ref="SWF27:SWH27"/>
    <mergeCell ref="SWI27:SWK27"/>
    <mergeCell ref="SWL27:SWN27"/>
    <mergeCell ref="SWO27:SWQ27"/>
    <mergeCell ref="SWR27:SWT27"/>
    <mergeCell ref="SWU27:SWW27"/>
    <mergeCell ref="SVN27:SVP27"/>
    <mergeCell ref="SVQ27:SVS27"/>
    <mergeCell ref="SVT27:SVV27"/>
    <mergeCell ref="SVW27:SVY27"/>
    <mergeCell ref="SVZ27:SWB27"/>
    <mergeCell ref="SWC27:SWE27"/>
    <mergeCell ref="SUV27:SUX27"/>
    <mergeCell ref="SUY27:SVA27"/>
    <mergeCell ref="SVB27:SVD27"/>
    <mergeCell ref="SVE27:SVG27"/>
    <mergeCell ref="SVH27:SVJ27"/>
    <mergeCell ref="SVK27:SVM27"/>
    <mergeCell ref="TCL27:TCN27"/>
    <mergeCell ref="TCO27:TCQ27"/>
    <mergeCell ref="TCR27:TCT27"/>
    <mergeCell ref="TCU27:TCW27"/>
    <mergeCell ref="TCX27:TCZ27"/>
    <mergeCell ref="TDA27:TDC27"/>
    <mergeCell ref="TBT27:TBV27"/>
    <mergeCell ref="TBW27:TBY27"/>
    <mergeCell ref="TBZ27:TCB27"/>
    <mergeCell ref="TCC27:TCE27"/>
    <mergeCell ref="TCF27:TCH27"/>
    <mergeCell ref="TCI27:TCK27"/>
    <mergeCell ref="TBB27:TBD27"/>
    <mergeCell ref="TBE27:TBG27"/>
    <mergeCell ref="TBH27:TBJ27"/>
    <mergeCell ref="TBK27:TBM27"/>
    <mergeCell ref="TBN27:TBP27"/>
    <mergeCell ref="TBQ27:TBS27"/>
    <mergeCell ref="TAJ27:TAL27"/>
    <mergeCell ref="TAM27:TAO27"/>
    <mergeCell ref="TAP27:TAR27"/>
    <mergeCell ref="TAS27:TAU27"/>
    <mergeCell ref="TAV27:TAX27"/>
    <mergeCell ref="TAY27:TBA27"/>
    <mergeCell ref="SZR27:SZT27"/>
    <mergeCell ref="SZU27:SZW27"/>
    <mergeCell ref="SZX27:SZZ27"/>
    <mergeCell ref="TAA27:TAC27"/>
    <mergeCell ref="TAD27:TAF27"/>
    <mergeCell ref="TAG27:TAI27"/>
    <mergeCell ref="SYZ27:SZB27"/>
    <mergeCell ref="SZC27:SZE27"/>
    <mergeCell ref="SZF27:SZH27"/>
    <mergeCell ref="SZI27:SZK27"/>
    <mergeCell ref="SZL27:SZN27"/>
    <mergeCell ref="SZO27:SZQ27"/>
    <mergeCell ref="TGP27:TGR27"/>
    <mergeCell ref="TGS27:TGU27"/>
    <mergeCell ref="TGV27:TGX27"/>
    <mergeCell ref="TGY27:THA27"/>
    <mergeCell ref="THB27:THD27"/>
    <mergeCell ref="THE27:THG27"/>
    <mergeCell ref="TFX27:TFZ27"/>
    <mergeCell ref="TGA27:TGC27"/>
    <mergeCell ref="TGD27:TGF27"/>
    <mergeCell ref="TGG27:TGI27"/>
    <mergeCell ref="TGJ27:TGL27"/>
    <mergeCell ref="TGM27:TGO27"/>
    <mergeCell ref="TFF27:TFH27"/>
    <mergeCell ref="TFI27:TFK27"/>
    <mergeCell ref="TFL27:TFN27"/>
    <mergeCell ref="TFO27:TFQ27"/>
    <mergeCell ref="TFR27:TFT27"/>
    <mergeCell ref="TFU27:TFW27"/>
    <mergeCell ref="TEN27:TEP27"/>
    <mergeCell ref="TEQ27:TES27"/>
    <mergeCell ref="TET27:TEV27"/>
    <mergeCell ref="TEW27:TEY27"/>
    <mergeCell ref="TEZ27:TFB27"/>
    <mergeCell ref="TFC27:TFE27"/>
    <mergeCell ref="TDV27:TDX27"/>
    <mergeCell ref="TDY27:TEA27"/>
    <mergeCell ref="TEB27:TED27"/>
    <mergeCell ref="TEE27:TEG27"/>
    <mergeCell ref="TEH27:TEJ27"/>
    <mergeCell ref="TEK27:TEM27"/>
    <mergeCell ref="TDD27:TDF27"/>
    <mergeCell ref="TDG27:TDI27"/>
    <mergeCell ref="TDJ27:TDL27"/>
    <mergeCell ref="TDM27:TDO27"/>
    <mergeCell ref="TDP27:TDR27"/>
    <mergeCell ref="TDS27:TDU27"/>
    <mergeCell ref="TKT27:TKV27"/>
    <mergeCell ref="TKW27:TKY27"/>
    <mergeCell ref="TKZ27:TLB27"/>
    <mergeCell ref="TLC27:TLE27"/>
    <mergeCell ref="TLF27:TLH27"/>
    <mergeCell ref="TLI27:TLK27"/>
    <mergeCell ref="TKB27:TKD27"/>
    <mergeCell ref="TKE27:TKG27"/>
    <mergeCell ref="TKH27:TKJ27"/>
    <mergeCell ref="TKK27:TKM27"/>
    <mergeCell ref="TKN27:TKP27"/>
    <mergeCell ref="TKQ27:TKS27"/>
    <mergeCell ref="TJJ27:TJL27"/>
    <mergeCell ref="TJM27:TJO27"/>
    <mergeCell ref="TJP27:TJR27"/>
    <mergeCell ref="TJS27:TJU27"/>
    <mergeCell ref="TJV27:TJX27"/>
    <mergeCell ref="TJY27:TKA27"/>
    <mergeCell ref="TIR27:TIT27"/>
    <mergeCell ref="TIU27:TIW27"/>
    <mergeCell ref="TIX27:TIZ27"/>
    <mergeCell ref="TJA27:TJC27"/>
    <mergeCell ref="TJD27:TJF27"/>
    <mergeCell ref="TJG27:TJI27"/>
    <mergeCell ref="THZ27:TIB27"/>
    <mergeCell ref="TIC27:TIE27"/>
    <mergeCell ref="TIF27:TIH27"/>
    <mergeCell ref="TII27:TIK27"/>
    <mergeCell ref="TIL27:TIN27"/>
    <mergeCell ref="TIO27:TIQ27"/>
    <mergeCell ref="THH27:THJ27"/>
    <mergeCell ref="THK27:THM27"/>
    <mergeCell ref="THN27:THP27"/>
    <mergeCell ref="THQ27:THS27"/>
    <mergeCell ref="THT27:THV27"/>
    <mergeCell ref="THW27:THY27"/>
    <mergeCell ref="TOX27:TOZ27"/>
    <mergeCell ref="TPA27:TPC27"/>
    <mergeCell ref="TPD27:TPF27"/>
    <mergeCell ref="TPG27:TPI27"/>
    <mergeCell ref="TPJ27:TPL27"/>
    <mergeCell ref="TPM27:TPO27"/>
    <mergeCell ref="TOF27:TOH27"/>
    <mergeCell ref="TOI27:TOK27"/>
    <mergeCell ref="TOL27:TON27"/>
    <mergeCell ref="TOO27:TOQ27"/>
    <mergeCell ref="TOR27:TOT27"/>
    <mergeCell ref="TOU27:TOW27"/>
    <mergeCell ref="TNN27:TNP27"/>
    <mergeCell ref="TNQ27:TNS27"/>
    <mergeCell ref="TNT27:TNV27"/>
    <mergeCell ref="TNW27:TNY27"/>
    <mergeCell ref="TNZ27:TOB27"/>
    <mergeCell ref="TOC27:TOE27"/>
    <mergeCell ref="TMV27:TMX27"/>
    <mergeCell ref="TMY27:TNA27"/>
    <mergeCell ref="TNB27:TND27"/>
    <mergeCell ref="TNE27:TNG27"/>
    <mergeCell ref="TNH27:TNJ27"/>
    <mergeCell ref="TNK27:TNM27"/>
    <mergeCell ref="TMD27:TMF27"/>
    <mergeCell ref="TMG27:TMI27"/>
    <mergeCell ref="TMJ27:TML27"/>
    <mergeCell ref="TMM27:TMO27"/>
    <mergeCell ref="TMP27:TMR27"/>
    <mergeCell ref="TMS27:TMU27"/>
    <mergeCell ref="TLL27:TLN27"/>
    <mergeCell ref="TLO27:TLQ27"/>
    <mergeCell ref="TLR27:TLT27"/>
    <mergeCell ref="TLU27:TLW27"/>
    <mergeCell ref="TLX27:TLZ27"/>
    <mergeCell ref="TMA27:TMC27"/>
    <mergeCell ref="TTB27:TTD27"/>
    <mergeCell ref="TTE27:TTG27"/>
    <mergeCell ref="TTH27:TTJ27"/>
    <mergeCell ref="TTK27:TTM27"/>
    <mergeCell ref="TTN27:TTP27"/>
    <mergeCell ref="TTQ27:TTS27"/>
    <mergeCell ref="TSJ27:TSL27"/>
    <mergeCell ref="TSM27:TSO27"/>
    <mergeCell ref="TSP27:TSR27"/>
    <mergeCell ref="TSS27:TSU27"/>
    <mergeCell ref="TSV27:TSX27"/>
    <mergeCell ref="TSY27:TTA27"/>
    <mergeCell ref="TRR27:TRT27"/>
    <mergeCell ref="TRU27:TRW27"/>
    <mergeCell ref="TRX27:TRZ27"/>
    <mergeCell ref="TSA27:TSC27"/>
    <mergeCell ref="TSD27:TSF27"/>
    <mergeCell ref="TSG27:TSI27"/>
    <mergeCell ref="TQZ27:TRB27"/>
    <mergeCell ref="TRC27:TRE27"/>
    <mergeCell ref="TRF27:TRH27"/>
    <mergeCell ref="TRI27:TRK27"/>
    <mergeCell ref="TRL27:TRN27"/>
    <mergeCell ref="TRO27:TRQ27"/>
    <mergeCell ref="TQH27:TQJ27"/>
    <mergeCell ref="TQK27:TQM27"/>
    <mergeCell ref="TQN27:TQP27"/>
    <mergeCell ref="TQQ27:TQS27"/>
    <mergeCell ref="TQT27:TQV27"/>
    <mergeCell ref="TQW27:TQY27"/>
    <mergeCell ref="TPP27:TPR27"/>
    <mergeCell ref="TPS27:TPU27"/>
    <mergeCell ref="TPV27:TPX27"/>
    <mergeCell ref="TPY27:TQA27"/>
    <mergeCell ref="TQB27:TQD27"/>
    <mergeCell ref="TQE27:TQG27"/>
    <mergeCell ref="TXF27:TXH27"/>
    <mergeCell ref="TXI27:TXK27"/>
    <mergeCell ref="TXL27:TXN27"/>
    <mergeCell ref="TXO27:TXQ27"/>
    <mergeCell ref="TXR27:TXT27"/>
    <mergeCell ref="TXU27:TXW27"/>
    <mergeCell ref="TWN27:TWP27"/>
    <mergeCell ref="TWQ27:TWS27"/>
    <mergeCell ref="TWT27:TWV27"/>
    <mergeCell ref="TWW27:TWY27"/>
    <mergeCell ref="TWZ27:TXB27"/>
    <mergeCell ref="TXC27:TXE27"/>
    <mergeCell ref="TVV27:TVX27"/>
    <mergeCell ref="TVY27:TWA27"/>
    <mergeCell ref="TWB27:TWD27"/>
    <mergeCell ref="TWE27:TWG27"/>
    <mergeCell ref="TWH27:TWJ27"/>
    <mergeCell ref="TWK27:TWM27"/>
    <mergeCell ref="TVD27:TVF27"/>
    <mergeCell ref="TVG27:TVI27"/>
    <mergeCell ref="TVJ27:TVL27"/>
    <mergeCell ref="TVM27:TVO27"/>
    <mergeCell ref="TVP27:TVR27"/>
    <mergeCell ref="TVS27:TVU27"/>
    <mergeCell ref="TUL27:TUN27"/>
    <mergeCell ref="TUO27:TUQ27"/>
    <mergeCell ref="TUR27:TUT27"/>
    <mergeCell ref="TUU27:TUW27"/>
    <mergeCell ref="TUX27:TUZ27"/>
    <mergeCell ref="TVA27:TVC27"/>
    <mergeCell ref="TTT27:TTV27"/>
    <mergeCell ref="TTW27:TTY27"/>
    <mergeCell ref="TTZ27:TUB27"/>
    <mergeCell ref="TUC27:TUE27"/>
    <mergeCell ref="TUF27:TUH27"/>
    <mergeCell ref="TUI27:TUK27"/>
    <mergeCell ref="UBJ27:UBL27"/>
    <mergeCell ref="UBM27:UBO27"/>
    <mergeCell ref="UBP27:UBR27"/>
    <mergeCell ref="UBS27:UBU27"/>
    <mergeCell ref="UBV27:UBX27"/>
    <mergeCell ref="UBY27:UCA27"/>
    <mergeCell ref="UAR27:UAT27"/>
    <mergeCell ref="UAU27:UAW27"/>
    <mergeCell ref="UAX27:UAZ27"/>
    <mergeCell ref="UBA27:UBC27"/>
    <mergeCell ref="UBD27:UBF27"/>
    <mergeCell ref="UBG27:UBI27"/>
    <mergeCell ref="TZZ27:UAB27"/>
    <mergeCell ref="UAC27:UAE27"/>
    <mergeCell ref="UAF27:UAH27"/>
    <mergeCell ref="UAI27:UAK27"/>
    <mergeCell ref="UAL27:UAN27"/>
    <mergeCell ref="UAO27:UAQ27"/>
    <mergeCell ref="TZH27:TZJ27"/>
    <mergeCell ref="TZK27:TZM27"/>
    <mergeCell ref="TZN27:TZP27"/>
    <mergeCell ref="TZQ27:TZS27"/>
    <mergeCell ref="TZT27:TZV27"/>
    <mergeCell ref="TZW27:TZY27"/>
    <mergeCell ref="TYP27:TYR27"/>
    <mergeCell ref="TYS27:TYU27"/>
    <mergeCell ref="TYV27:TYX27"/>
    <mergeCell ref="TYY27:TZA27"/>
    <mergeCell ref="TZB27:TZD27"/>
    <mergeCell ref="TZE27:TZG27"/>
    <mergeCell ref="TXX27:TXZ27"/>
    <mergeCell ref="TYA27:TYC27"/>
    <mergeCell ref="TYD27:TYF27"/>
    <mergeCell ref="TYG27:TYI27"/>
    <mergeCell ref="TYJ27:TYL27"/>
    <mergeCell ref="TYM27:TYO27"/>
    <mergeCell ref="UFN27:UFP27"/>
    <mergeCell ref="UFQ27:UFS27"/>
    <mergeCell ref="UFT27:UFV27"/>
    <mergeCell ref="UFW27:UFY27"/>
    <mergeCell ref="UFZ27:UGB27"/>
    <mergeCell ref="UGC27:UGE27"/>
    <mergeCell ref="UEV27:UEX27"/>
    <mergeCell ref="UEY27:UFA27"/>
    <mergeCell ref="UFB27:UFD27"/>
    <mergeCell ref="UFE27:UFG27"/>
    <mergeCell ref="UFH27:UFJ27"/>
    <mergeCell ref="UFK27:UFM27"/>
    <mergeCell ref="UED27:UEF27"/>
    <mergeCell ref="UEG27:UEI27"/>
    <mergeCell ref="UEJ27:UEL27"/>
    <mergeCell ref="UEM27:UEO27"/>
    <mergeCell ref="UEP27:UER27"/>
    <mergeCell ref="UES27:UEU27"/>
    <mergeCell ref="UDL27:UDN27"/>
    <mergeCell ref="UDO27:UDQ27"/>
    <mergeCell ref="UDR27:UDT27"/>
    <mergeCell ref="UDU27:UDW27"/>
    <mergeCell ref="UDX27:UDZ27"/>
    <mergeCell ref="UEA27:UEC27"/>
    <mergeCell ref="UCT27:UCV27"/>
    <mergeCell ref="UCW27:UCY27"/>
    <mergeCell ref="UCZ27:UDB27"/>
    <mergeCell ref="UDC27:UDE27"/>
    <mergeCell ref="UDF27:UDH27"/>
    <mergeCell ref="UDI27:UDK27"/>
    <mergeCell ref="UCB27:UCD27"/>
    <mergeCell ref="UCE27:UCG27"/>
    <mergeCell ref="UCH27:UCJ27"/>
    <mergeCell ref="UCK27:UCM27"/>
    <mergeCell ref="UCN27:UCP27"/>
    <mergeCell ref="UCQ27:UCS27"/>
    <mergeCell ref="UJR27:UJT27"/>
    <mergeCell ref="UJU27:UJW27"/>
    <mergeCell ref="UJX27:UJZ27"/>
    <mergeCell ref="UKA27:UKC27"/>
    <mergeCell ref="UKD27:UKF27"/>
    <mergeCell ref="UKG27:UKI27"/>
    <mergeCell ref="UIZ27:UJB27"/>
    <mergeCell ref="UJC27:UJE27"/>
    <mergeCell ref="UJF27:UJH27"/>
    <mergeCell ref="UJI27:UJK27"/>
    <mergeCell ref="UJL27:UJN27"/>
    <mergeCell ref="UJO27:UJQ27"/>
    <mergeCell ref="UIH27:UIJ27"/>
    <mergeCell ref="UIK27:UIM27"/>
    <mergeCell ref="UIN27:UIP27"/>
    <mergeCell ref="UIQ27:UIS27"/>
    <mergeCell ref="UIT27:UIV27"/>
    <mergeCell ref="UIW27:UIY27"/>
    <mergeCell ref="UHP27:UHR27"/>
    <mergeCell ref="UHS27:UHU27"/>
    <mergeCell ref="UHV27:UHX27"/>
    <mergeCell ref="UHY27:UIA27"/>
    <mergeCell ref="UIB27:UID27"/>
    <mergeCell ref="UIE27:UIG27"/>
    <mergeCell ref="UGX27:UGZ27"/>
    <mergeCell ref="UHA27:UHC27"/>
    <mergeCell ref="UHD27:UHF27"/>
    <mergeCell ref="UHG27:UHI27"/>
    <mergeCell ref="UHJ27:UHL27"/>
    <mergeCell ref="UHM27:UHO27"/>
    <mergeCell ref="UGF27:UGH27"/>
    <mergeCell ref="UGI27:UGK27"/>
    <mergeCell ref="UGL27:UGN27"/>
    <mergeCell ref="UGO27:UGQ27"/>
    <mergeCell ref="UGR27:UGT27"/>
    <mergeCell ref="UGU27:UGW27"/>
    <mergeCell ref="UNV27:UNX27"/>
    <mergeCell ref="UNY27:UOA27"/>
    <mergeCell ref="UOB27:UOD27"/>
    <mergeCell ref="UOE27:UOG27"/>
    <mergeCell ref="UOH27:UOJ27"/>
    <mergeCell ref="UOK27:UOM27"/>
    <mergeCell ref="UND27:UNF27"/>
    <mergeCell ref="UNG27:UNI27"/>
    <mergeCell ref="UNJ27:UNL27"/>
    <mergeCell ref="UNM27:UNO27"/>
    <mergeCell ref="UNP27:UNR27"/>
    <mergeCell ref="UNS27:UNU27"/>
    <mergeCell ref="UML27:UMN27"/>
    <mergeCell ref="UMO27:UMQ27"/>
    <mergeCell ref="UMR27:UMT27"/>
    <mergeCell ref="UMU27:UMW27"/>
    <mergeCell ref="UMX27:UMZ27"/>
    <mergeCell ref="UNA27:UNC27"/>
    <mergeCell ref="ULT27:ULV27"/>
    <mergeCell ref="ULW27:ULY27"/>
    <mergeCell ref="ULZ27:UMB27"/>
    <mergeCell ref="UMC27:UME27"/>
    <mergeCell ref="UMF27:UMH27"/>
    <mergeCell ref="UMI27:UMK27"/>
    <mergeCell ref="ULB27:ULD27"/>
    <mergeCell ref="ULE27:ULG27"/>
    <mergeCell ref="ULH27:ULJ27"/>
    <mergeCell ref="ULK27:ULM27"/>
    <mergeCell ref="ULN27:ULP27"/>
    <mergeCell ref="ULQ27:ULS27"/>
    <mergeCell ref="UKJ27:UKL27"/>
    <mergeCell ref="UKM27:UKO27"/>
    <mergeCell ref="UKP27:UKR27"/>
    <mergeCell ref="UKS27:UKU27"/>
    <mergeCell ref="UKV27:UKX27"/>
    <mergeCell ref="UKY27:ULA27"/>
    <mergeCell ref="URZ27:USB27"/>
    <mergeCell ref="USC27:USE27"/>
    <mergeCell ref="USF27:USH27"/>
    <mergeCell ref="USI27:USK27"/>
    <mergeCell ref="USL27:USN27"/>
    <mergeCell ref="USO27:USQ27"/>
    <mergeCell ref="URH27:URJ27"/>
    <mergeCell ref="URK27:URM27"/>
    <mergeCell ref="URN27:URP27"/>
    <mergeCell ref="URQ27:URS27"/>
    <mergeCell ref="URT27:URV27"/>
    <mergeCell ref="URW27:URY27"/>
    <mergeCell ref="UQP27:UQR27"/>
    <mergeCell ref="UQS27:UQU27"/>
    <mergeCell ref="UQV27:UQX27"/>
    <mergeCell ref="UQY27:URA27"/>
    <mergeCell ref="URB27:URD27"/>
    <mergeCell ref="URE27:URG27"/>
    <mergeCell ref="UPX27:UPZ27"/>
    <mergeCell ref="UQA27:UQC27"/>
    <mergeCell ref="UQD27:UQF27"/>
    <mergeCell ref="UQG27:UQI27"/>
    <mergeCell ref="UQJ27:UQL27"/>
    <mergeCell ref="UQM27:UQO27"/>
    <mergeCell ref="UPF27:UPH27"/>
    <mergeCell ref="UPI27:UPK27"/>
    <mergeCell ref="UPL27:UPN27"/>
    <mergeCell ref="UPO27:UPQ27"/>
    <mergeCell ref="UPR27:UPT27"/>
    <mergeCell ref="UPU27:UPW27"/>
    <mergeCell ref="UON27:UOP27"/>
    <mergeCell ref="UOQ27:UOS27"/>
    <mergeCell ref="UOT27:UOV27"/>
    <mergeCell ref="UOW27:UOY27"/>
    <mergeCell ref="UOZ27:UPB27"/>
    <mergeCell ref="UPC27:UPE27"/>
    <mergeCell ref="UWD27:UWF27"/>
    <mergeCell ref="UWG27:UWI27"/>
    <mergeCell ref="UWJ27:UWL27"/>
    <mergeCell ref="UWM27:UWO27"/>
    <mergeCell ref="UWP27:UWR27"/>
    <mergeCell ref="UWS27:UWU27"/>
    <mergeCell ref="UVL27:UVN27"/>
    <mergeCell ref="UVO27:UVQ27"/>
    <mergeCell ref="UVR27:UVT27"/>
    <mergeCell ref="UVU27:UVW27"/>
    <mergeCell ref="UVX27:UVZ27"/>
    <mergeCell ref="UWA27:UWC27"/>
    <mergeCell ref="UUT27:UUV27"/>
    <mergeCell ref="UUW27:UUY27"/>
    <mergeCell ref="UUZ27:UVB27"/>
    <mergeCell ref="UVC27:UVE27"/>
    <mergeCell ref="UVF27:UVH27"/>
    <mergeCell ref="UVI27:UVK27"/>
    <mergeCell ref="UUB27:UUD27"/>
    <mergeCell ref="UUE27:UUG27"/>
    <mergeCell ref="UUH27:UUJ27"/>
    <mergeCell ref="UUK27:UUM27"/>
    <mergeCell ref="UUN27:UUP27"/>
    <mergeCell ref="UUQ27:UUS27"/>
    <mergeCell ref="UTJ27:UTL27"/>
    <mergeCell ref="UTM27:UTO27"/>
    <mergeCell ref="UTP27:UTR27"/>
    <mergeCell ref="UTS27:UTU27"/>
    <mergeCell ref="UTV27:UTX27"/>
    <mergeCell ref="UTY27:UUA27"/>
    <mergeCell ref="USR27:UST27"/>
    <mergeCell ref="USU27:USW27"/>
    <mergeCell ref="USX27:USZ27"/>
    <mergeCell ref="UTA27:UTC27"/>
    <mergeCell ref="UTD27:UTF27"/>
    <mergeCell ref="UTG27:UTI27"/>
    <mergeCell ref="VAH27:VAJ27"/>
    <mergeCell ref="VAK27:VAM27"/>
    <mergeCell ref="VAN27:VAP27"/>
    <mergeCell ref="VAQ27:VAS27"/>
    <mergeCell ref="VAT27:VAV27"/>
    <mergeCell ref="VAW27:VAY27"/>
    <mergeCell ref="UZP27:UZR27"/>
    <mergeCell ref="UZS27:UZU27"/>
    <mergeCell ref="UZV27:UZX27"/>
    <mergeCell ref="UZY27:VAA27"/>
    <mergeCell ref="VAB27:VAD27"/>
    <mergeCell ref="VAE27:VAG27"/>
    <mergeCell ref="UYX27:UYZ27"/>
    <mergeCell ref="UZA27:UZC27"/>
    <mergeCell ref="UZD27:UZF27"/>
    <mergeCell ref="UZG27:UZI27"/>
    <mergeCell ref="UZJ27:UZL27"/>
    <mergeCell ref="UZM27:UZO27"/>
    <mergeCell ref="UYF27:UYH27"/>
    <mergeCell ref="UYI27:UYK27"/>
    <mergeCell ref="UYL27:UYN27"/>
    <mergeCell ref="UYO27:UYQ27"/>
    <mergeCell ref="UYR27:UYT27"/>
    <mergeCell ref="UYU27:UYW27"/>
    <mergeCell ref="UXN27:UXP27"/>
    <mergeCell ref="UXQ27:UXS27"/>
    <mergeCell ref="UXT27:UXV27"/>
    <mergeCell ref="UXW27:UXY27"/>
    <mergeCell ref="UXZ27:UYB27"/>
    <mergeCell ref="UYC27:UYE27"/>
    <mergeCell ref="UWV27:UWX27"/>
    <mergeCell ref="UWY27:UXA27"/>
    <mergeCell ref="UXB27:UXD27"/>
    <mergeCell ref="UXE27:UXG27"/>
    <mergeCell ref="UXH27:UXJ27"/>
    <mergeCell ref="UXK27:UXM27"/>
    <mergeCell ref="VEL27:VEN27"/>
    <mergeCell ref="VEO27:VEQ27"/>
    <mergeCell ref="VER27:VET27"/>
    <mergeCell ref="VEU27:VEW27"/>
    <mergeCell ref="VEX27:VEZ27"/>
    <mergeCell ref="VFA27:VFC27"/>
    <mergeCell ref="VDT27:VDV27"/>
    <mergeCell ref="VDW27:VDY27"/>
    <mergeCell ref="VDZ27:VEB27"/>
    <mergeCell ref="VEC27:VEE27"/>
    <mergeCell ref="VEF27:VEH27"/>
    <mergeCell ref="VEI27:VEK27"/>
    <mergeCell ref="VDB27:VDD27"/>
    <mergeCell ref="VDE27:VDG27"/>
    <mergeCell ref="VDH27:VDJ27"/>
    <mergeCell ref="VDK27:VDM27"/>
    <mergeCell ref="VDN27:VDP27"/>
    <mergeCell ref="VDQ27:VDS27"/>
    <mergeCell ref="VCJ27:VCL27"/>
    <mergeCell ref="VCM27:VCO27"/>
    <mergeCell ref="VCP27:VCR27"/>
    <mergeCell ref="VCS27:VCU27"/>
    <mergeCell ref="VCV27:VCX27"/>
    <mergeCell ref="VCY27:VDA27"/>
    <mergeCell ref="VBR27:VBT27"/>
    <mergeCell ref="VBU27:VBW27"/>
    <mergeCell ref="VBX27:VBZ27"/>
    <mergeCell ref="VCA27:VCC27"/>
    <mergeCell ref="VCD27:VCF27"/>
    <mergeCell ref="VCG27:VCI27"/>
    <mergeCell ref="VAZ27:VBB27"/>
    <mergeCell ref="VBC27:VBE27"/>
    <mergeCell ref="VBF27:VBH27"/>
    <mergeCell ref="VBI27:VBK27"/>
    <mergeCell ref="VBL27:VBN27"/>
    <mergeCell ref="VBO27:VBQ27"/>
    <mergeCell ref="VIP27:VIR27"/>
    <mergeCell ref="VIS27:VIU27"/>
    <mergeCell ref="VIV27:VIX27"/>
    <mergeCell ref="VIY27:VJA27"/>
    <mergeCell ref="VJB27:VJD27"/>
    <mergeCell ref="VJE27:VJG27"/>
    <mergeCell ref="VHX27:VHZ27"/>
    <mergeCell ref="VIA27:VIC27"/>
    <mergeCell ref="VID27:VIF27"/>
    <mergeCell ref="VIG27:VII27"/>
    <mergeCell ref="VIJ27:VIL27"/>
    <mergeCell ref="VIM27:VIO27"/>
    <mergeCell ref="VHF27:VHH27"/>
    <mergeCell ref="VHI27:VHK27"/>
    <mergeCell ref="VHL27:VHN27"/>
    <mergeCell ref="VHO27:VHQ27"/>
    <mergeCell ref="VHR27:VHT27"/>
    <mergeCell ref="VHU27:VHW27"/>
    <mergeCell ref="VGN27:VGP27"/>
    <mergeCell ref="VGQ27:VGS27"/>
    <mergeCell ref="VGT27:VGV27"/>
    <mergeCell ref="VGW27:VGY27"/>
    <mergeCell ref="VGZ27:VHB27"/>
    <mergeCell ref="VHC27:VHE27"/>
    <mergeCell ref="VFV27:VFX27"/>
    <mergeCell ref="VFY27:VGA27"/>
    <mergeCell ref="VGB27:VGD27"/>
    <mergeCell ref="VGE27:VGG27"/>
    <mergeCell ref="VGH27:VGJ27"/>
    <mergeCell ref="VGK27:VGM27"/>
    <mergeCell ref="VFD27:VFF27"/>
    <mergeCell ref="VFG27:VFI27"/>
    <mergeCell ref="VFJ27:VFL27"/>
    <mergeCell ref="VFM27:VFO27"/>
    <mergeCell ref="VFP27:VFR27"/>
    <mergeCell ref="VFS27:VFU27"/>
    <mergeCell ref="VMT27:VMV27"/>
    <mergeCell ref="VMW27:VMY27"/>
    <mergeCell ref="VMZ27:VNB27"/>
    <mergeCell ref="VNC27:VNE27"/>
    <mergeCell ref="VNF27:VNH27"/>
    <mergeCell ref="VNI27:VNK27"/>
    <mergeCell ref="VMB27:VMD27"/>
    <mergeCell ref="VME27:VMG27"/>
    <mergeCell ref="VMH27:VMJ27"/>
    <mergeCell ref="VMK27:VMM27"/>
    <mergeCell ref="VMN27:VMP27"/>
    <mergeCell ref="VMQ27:VMS27"/>
    <mergeCell ref="VLJ27:VLL27"/>
    <mergeCell ref="VLM27:VLO27"/>
    <mergeCell ref="VLP27:VLR27"/>
    <mergeCell ref="VLS27:VLU27"/>
    <mergeCell ref="VLV27:VLX27"/>
    <mergeCell ref="VLY27:VMA27"/>
    <mergeCell ref="VKR27:VKT27"/>
    <mergeCell ref="VKU27:VKW27"/>
    <mergeCell ref="VKX27:VKZ27"/>
    <mergeCell ref="VLA27:VLC27"/>
    <mergeCell ref="VLD27:VLF27"/>
    <mergeCell ref="VLG27:VLI27"/>
    <mergeCell ref="VJZ27:VKB27"/>
    <mergeCell ref="VKC27:VKE27"/>
    <mergeCell ref="VKF27:VKH27"/>
    <mergeCell ref="VKI27:VKK27"/>
    <mergeCell ref="VKL27:VKN27"/>
    <mergeCell ref="VKO27:VKQ27"/>
    <mergeCell ref="VJH27:VJJ27"/>
    <mergeCell ref="VJK27:VJM27"/>
    <mergeCell ref="VJN27:VJP27"/>
    <mergeCell ref="VJQ27:VJS27"/>
    <mergeCell ref="VJT27:VJV27"/>
    <mergeCell ref="VJW27:VJY27"/>
    <mergeCell ref="VQX27:VQZ27"/>
    <mergeCell ref="VRA27:VRC27"/>
    <mergeCell ref="VRD27:VRF27"/>
    <mergeCell ref="VRG27:VRI27"/>
    <mergeCell ref="VRJ27:VRL27"/>
    <mergeCell ref="VRM27:VRO27"/>
    <mergeCell ref="VQF27:VQH27"/>
    <mergeCell ref="VQI27:VQK27"/>
    <mergeCell ref="VQL27:VQN27"/>
    <mergeCell ref="VQO27:VQQ27"/>
    <mergeCell ref="VQR27:VQT27"/>
    <mergeCell ref="VQU27:VQW27"/>
    <mergeCell ref="VPN27:VPP27"/>
    <mergeCell ref="VPQ27:VPS27"/>
    <mergeCell ref="VPT27:VPV27"/>
    <mergeCell ref="VPW27:VPY27"/>
    <mergeCell ref="VPZ27:VQB27"/>
    <mergeCell ref="VQC27:VQE27"/>
    <mergeCell ref="VOV27:VOX27"/>
    <mergeCell ref="VOY27:VPA27"/>
    <mergeCell ref="VPB27:VPD27"/>
    <mergeCell ref="VPE27:VPG27"/>
    <mergeCell ref="VPH27:VPJ27"/>
    <mergeCell ref="VPK27:VPM27"/>
    <mergeCell ref="VOD27:VOF27"/>
    <mergeCell ref="VOG27:VOI27"/>
    <mergeCell ref="VOJ27:VOL27"/>
    <mergeCell ref="VOM27:VOO27"/>
    <mergeCell ref="VOP27:VOR27"/>
    <mergeCell ref="VOS27:VOU27"/>
    <mergeCell ref="VNL27:VNN27"/>
    <mergeCell ref="VNO27:VNQ27"/>
    <mergeCell ref="VNR27:VNT27"/>
    <mergeCell ref="VNU27:VNW27"/>
    <mergeCell ref="VNX27:VNZ27"/>
    <mergeCell ref="VOA27:VOC27"/>
    <mergeCell ref="VVB27:VVD27"/>
    <mergeCell ref="VVE27:VVG27"/>
    <mergeCell ref="VVH27:VVJ27"/>
    <mergeCell ref="VVK27:VVM27"/>
    <mergeCell ref="VVN27:VVP27"/>
    <mergeCell ref="VVQ27:VVS27"/>
    <mergeCell ref="VUJ27:VUL27"/>
    <mergeCell ref="VUM27:VUO27"/>
    <mergeCell ref="VUP27:VUR27"/>
    <mergeCell ref="VUS27:VUU27"/>
    <mergeCell ref="VUV27:VUX27"/>
    <mergeCell ref="VUY27:VVA27"/>
    <mergeCell ref="VTR27:VTT27"/>
    <mergeCell ref="VTU27:VTW27"/>
    <mergeCell ref="VTX27:VTZ27"/>
    <mergeCell ref="VUA27:VUC27"/>
    <mergeCell ref="VUD27:VUF27"/>
    <mergeCell ref="VUG27:VUI27"/>
    <mergeCell ref="VSZ27:VTB27"/>
    <mergeCell ref="VTC27:VTE27"/>
    <mergeCell ref="VTF27:VTH27"/>
    <mergeCell ref="VTI27:VTK27"/>
    <mergeCell ref="VTL27:VTN27"/>
    <mergeCell ref="VTO27:VTQ27"/>
    <mergeCell ref="VSH27:VSJ27"/>
    <mergeCell ref="VSK27:VSM27"/>
    <mergeCell ref="VSN27:VSP27"/>
    <mergeCell ref="VSQ27:VSS27"/>
    <mergeCell ref="VST27:VSV27"/>
    <mergeCell ref="VSW27:VSY27"/>
    <mergeCell ref="VRP27:VRR27"/>
    <mergeCell ref="VRS27:VRU27"/>
    <mergeCell ref="VRV27:VRX27"/>
    <mergeCell ref="VRY27:VSA27"/>
    <mergeCell ref="VSB27:VSD27"/>
    <mergeCell ref="VSE27:VSG27"/>
    <mergeCell ref="VZF27:VZH27"/>
    <mergeCell ref="VZI27:VZK27"/>
    <mergeCell ref="VZL27:VZN27"/>
    <mergeCell ref="VZO27:VZQ27"/>
    <mergeCell ref="VZR27:VZT27"/>
    <mergeCell ref="VZU27:VZW27"/>
    <mergeCell ref="VYN27:VYP27"/>
    <mergeCell ref="VYQ27:VYS27"/>
    <mergeCell ref="VYT27:VYV27"/>
    <mergeCell ref="VYW27:VYY27"/>
    <mergeCell ref="VYZ27:VZB27"/>
    <mergeCell ref="VZC27:VZE27"/>
    <mergeCell ref="VXV27:VXX27"/>
    <mergeCell ref="VXY27:VYA27"/>
    <mergeCell ref="VYB27:VYD27"/>
    <mergeCell ref="VYE27:VYG27"/>
    <mergeCell ref="VYH27:VYJ27"/>
    <mergeCell ref="VYK27:VYM27"/>
    <mergeCell ref="VXD27:VXF27"/>
    <mergeCell ref="VXG27:VXI27"/>
    <mergeCell ref="VXJ27:VXL27"/>
    <mergeCell ref="VXM27:VXO27"/>
    <mergeCell ref="VXP27:VXR27"/>
    <mergeCell ref="VXS27:VXU27"/>
    <mergeCell ref="VWL27:VWN27"/>
    <mergeCell ref="VWO27:VWQ27"/>
    <mergeCell ref="VWR27:VWT27"/>
    <mergeCell ref="VWU27:VWW27"/>
    <mergeCell ref="VWX27:VWZ27"/>
    <mergeCell ref="VXA27:VXC27"/>
    <mergeCell ref="VVT27:VVV27"/>
    <mergeCell ref="VVW27:VVY27"/>
    <mergeCell ref="VVZ27:VWB27"/>
    <mergeCell ref="VWC27:VWE27"/>
    <mergeCell ref="VWF27:VWH27"/>
    <mergeCell ref="VWI27:VWK27"/>
    <mergeCell ref="WDJ27:WDL27"/>
    <mergeCell ref="WDM27:WDO27"/>
    <mergeCell ref="WDP27:WDR27"/>
    <mergeCell ref="WDS27:WDU27"/>
    <mergeCell ref="WDV27:WDX27"/>
    <mergeCell ref="WDY27:WEA27"/>
    <mergeCell ref="WCR27:WCT27"/>
    <mergeCell ref="WCU27:WCW27"/>
    <mergeCell ref="WCX27:WCZ27"/>
    <mergeCell ref="WDA27:WDC27"/>
    <mergeCell ref="WDD27:WDF27"/>
    <mergeCell ref="WDG27:WDI27"/>
    <mergeCell ref="WBZ27:WCB27"/>
    <mergeCell ref="WCC27:WCE27"/>
    <mergeCell ref="WCF27:WCH27"/>
    <mergeCell ref="WCI27:WCK27"/>
    <mergeCell ref="WCL27:WCN27"/>
    <mergeCell ref="WCO27:WCQ27"/>
    <mergeCell ref="WBH27:WBJ27"/>
    <mergeCell ref="WBK27:WBM27"/>
    <mergeCell ref="WBN27:WBP27"/>
    <mergeCell ref="WBQ27:WBS27"/>
    <mergeCell ref="WBT27:WBV27"/>
    <mergeCell ref="WBW27:WBY27"/>
    <mergeCell ref="WAP27:WAR27"/>
    <mergeCell ref="WAS27:WAU27"/>
    <mergeCell ref="WAV27:WAX27"/>
    <mergeCell ref="WAY27:WBA27"/>
    <mergeCell ref="WBB27:WBD27"/>
    <mergeCell ref="WBE27:WBG27"/>
    <mergeCell ref="VZX27:VZZ27"/>
    <mergeCell ref="WAA27:WAC27"/>
    <mergeCell ref="WAD27:WAF27"/>
    <mergeCell ref="WAG27:WAI27"/>
    <mergeCell ref="WAJ27:WAL27"/>
    <mergeCell ref="WAM27:WAO27"/>
    <mergeCell ref="WHN27:WHP27"/>
    <mergeCell ref="WHQ27:WHS27"/>
    <mergeCell ref="WHT27:WHV27"/>
    <mergeCell ref="WHW27:WHY27"/>
    <mergeCell ref="WHZ27:WIB27"/>
    <mergeCell ref="WIC27:WIE27"/>
    <mergeCell ref="WGV27:WGX27"/>
    <mergeCell ref="WGY27:WHA27"/>
    <mergeCell ref="WHB27:WHD27"/>
    <mergeCell ref="WHE27:WHG27"/>
    <mergeCell ref="WHH27:WHJ27"/>
    <mergeCell ref="WHK27:WHM27"/>
    <mergeCell ref="WGD27:WGF27"/>
    <mergeCell ref="WGG27:WGI27"/>
    <mergeCell ref="WGJ27:WGL27"/>
    <mergeCell ref="WGM27:WGO27"/>
    <mergeCell ref="WGP27:WGR27"/>
    <mergeCell ref="WGS27:WGU27"/>
    <mergeCell ref="WFL27:WFN27"/>
    <mergeCell ref="WFO27:WFQ27"/>
    <mergeCell ref="WFR27:WFT27"/>
    <mergeCell ref="WFU27:WFW27"/>
    <mergeCell ref="WFX27:WFZ27"/>
    <mergeCell ref="WGA27:WGC27"/>
    <mergeCell ref="WET27:WEV27"/>
    <mergeCell ref="WEW27:WEY27"/>
    <mergeCell ref="WEZ27:WFB27"/>
    <mergeCell ref="WFC27:WFE27"/>
    <mergeCell ref="WFF27:WFH27"/>
    <mergeCell ref="WFI27:WFK27"/>
    <mergeCell ref="WEB27:WED27"/>
    <mergeCell ref="WEE27:WEG27"/>
    <mergeCell ref="WEH27:WEJ27"/>
    <mergeCell ref="WEK27:WEM27"/>
    <mergeCell ref="WEN27:WEP27"/>
    <mergeCell ref="WEQ27:WES27"/>
    <mergeCell ref="WLR27:WLT27"/>
    <mergeCell ref="WLU27:WLW27"/>
    <mergeCell ref="WLX27:WLZ27"/>
    <mergeCell ref="WMA27:WMC27"/>
    <mergeCell ref="WMD27:WMF27"/>
    <mergeCell ref="WMG27:WMI27"/>
    <mergeCell ref="WKZ27:WLB27"/>
    <mergeCell ref="WLC27:WLE27"/>
    <mergeCell ref="WLF27:WLH27"/>
    <mergeCell ref="WLI27:WLK27"/>
    <mergeCell ref="WLL27:WLN27"/>
    <mergeCell ref="WLO27:WLQ27"/>
    <mergeCell ref="WKH27:WKJ27"/>
    <mergeCell ref="WKK27:WKM27"/>
    <mergeCell ref="WKN27:WKP27"/>
    <mergeCell ref="WKQ27:WKS27"/>
    <mergeCell ref="WKT27:WKV27"/>
    <mergeCell ref="WKW27:WKY27"/>
    <mergeCell ref="WJP27:WJR27"/>
    <mergeCell ref="WJS27:WJU27"/>
    <mergeCell ref="WJV27:WJX27"/>
    <mergeCell ref="WJY27:WKA27"/>
    <mergeCell ref="WKB27:WKD27"/>
    <mergeCell ref="WKE27:WKG27"/>
    <mergeCell ref="WIX27:WIZ27"/>
    <mergeCell ref="WJA27:WJC27"/>
    <mergeCell ref="WJD27:WJF27"/>
    <mergeCell ref="WJG27:WJI27"/>
    <mergeCell ref="WJJ27:WJL27"/>
    <mergeCell ref="WJM27:WJO27"/>
    <mergeCell ref="WIF27:WIH27"/>
    <mergeCell ref="WII27:WIK27"/>
    <mergeCell ref="WIL27:WIN27"/>
    <mergeCell ref="WIO27:WIQ27"/>
    <mergeCell ref="WIR27:WIT27"/>
    <mergeCell ref="WIU27:WIW27"/>
    <mergeCell ref="WPV27:WPX27"/>
    <mergeCell ref="WPY27:WQA27"/>
    <mergeCell ref="WQB27:WQD27"/>
    <mergeCell ref="WQE27:WQG27"/>
    <mergeCell ref="WQH27:WQJ27"/>
    <mergeCell ref="WQK27:WQM27"/>
    <mergeCell ref="WPD27:WPF27"/>
    <mergeCell ref="WPG27:WPI27"/>
    <mergeCell ref="WPJ27:WPL27"/>
    <mergeCell ref="WPM27:WPO27"/>
    <mergeCell ref="WPP27:WPR27"/>
    <mergeCell ref="WPS27:WPU27"/>
    <mergeCell ref="WOL27:WON27"/>
    <mergeCell ref="WOO27:WOQ27"/>
    <mergeCell ref="WOR27:WOT27"/>
    <mergeCell ref="WOU27:WOW27"/>
    <mergeCell ref="WOX27:WOZ27"/>
    <mergeCell ref="WPA27:WPC27"/>
    <mergeCell ref="WNT27:WNV27"/>
    <mergeCell ref="WNW27:WNY27"/>
    <mergeCell ref="WNZ27:WOB27"/>
    <mergeCell ref="WOC27:WOE27"/>
    <mergeCell ref="WOF27:WOH27"/>
    <mergeCell ref="WOI27:WOK27"/>
    <mergeCell ref="WNB27:WND27"/>
    <mergeCell ref="WNE27:WNG27"/>
    <mergeCell ref="WNH27:WNJ27"/>
    <mergeCell ref="WNK27:WNM27"/>
    <mergeCell ref="WNN27:WNP27"/>
    <mergeCell ref="WNQ27:WNS27"/>
    <mergeCell ref="WMJ27:WML27"/>
    <mergeCell ref="WMM27:WMO27"/>
    <mergeCell ref="WMP27:WMR27"/>
    <mergeCell ref="WMS27:WMU27"/>
    <mergeCell ref="WMV27:WMX27"/>
    <mergeCell ref="WMY27:WNA27"/>
    <mergeCell ref="WTZ27:WUB27"/>
    <mergeCell ref="WUC27:WUE27"/>
    <mergeCell ref="WUF27:WUH27"/>
    <mergeCell ref="WUI27:WUK27"/>
    <mergeCell ref="WUL27:WUN27"/>
    <mergeCell ref="WUO27:WUQ27"/>
    <mergeCell ref="WTH27:WTJ27"/>
    <mergeCell ref="WTK27:WTM27"/>
    <mergeCell ref="WTN27:WTP27"/>
    <mergeCell ref="WTQ27:WTS27"/>
    <mergeCell ref="WTT27:WTV27"/>
    <mergeCell ref="WTW27:WTY27"/>
    <mergeCell ref="WSP27:WSR27"/>
    <mergeCell ref="WSS27:WSU27"/>
    <mergeCell ref="WSV27:WSX27"/>
    <mergeCell ref="WSY27:WTA27"/>
    <mergeCell ref="WTB27:WTD27"/>
    <mergeCell ref="WTE27:WTG27"/>
    <mergeCell ref="WRX27:WRZ27"/>
    <mergeCell ref="WSA27:WSC27"/>
    <mergeCell ref="WSD27:WSF27"/>
    <mergeCell ref="WSG27:WSI27"/>
    <mergeCell ref="WSJ27:WSL27"/>
    <mergeCell ref="WSM27:WSO27"/>
    <mergeCell ref="WRF27:WRH27"/>
    <mergeCell ref="WRI27:WRK27"/>
    <mergeCell ref="WRL27:WRN27"/>
    <mergeCell ref="WRO27:WRQ27"/>
    <mergeCell ref="WRR27:WRT27"/>
    <mergeCell ref="WRU27:WRW27"/>
    <mergeCell ref="WQN27:WQP27"/>
    <mergeCell ref="WQQ27:WQS27"/>
    <mergeCell ref="WQT27:WQV27"/>
    <mergeCell ref="WQW27:WQY27"/>
    <mergeCell ref="WQZ27:WRB27"/>
    <mergeCell ref="WRC27:WRE27"/>
    <mergeCell ref="WYG27:WYI27"/>
    <mergeCell ref="WYJ27:WYL27"/>
    <mergeCell ref="WYM27:WYO27"/>
    <mergeCell ref="WYP27:WYR27"/>
    <mergeCell ref="WYS27:WYU27"/>
    <mergeCell ref="WXL27:WXN27"/>
    <mergeCell ref="WXO27:WXQ27"/>
    <mergeCell ref="WXR27:WXT27"/>
    <mergeCell ref="WXU27:WXW27"/>
    <mergeCell ref="WXX27:WXZ27"/>
    <mergeCell ref="WYA27:WYC27"/>
    <mergeCell ref="WWT27:WWV27"/>
    <mergeCell ref="WWW27:WWY27"/>
    <mergeCell ref="WWZ27:WXB27"/>
    <mergeCell ref="WXC27:WXE27"/>
    <mergeCell ref="WXF27:WXH27"/>
    <mergeCell ref="WXI27:WXK27"/>
    <mergeCell ref="WWB27:WWD27"/>
    <mergeCell ref="WWE27:WWG27"/>
    <mergeCell ref="WWH27:WWJ27"/>
    <mergeCell ref="WWK27:WWM27"/>
    <mergeCell ref="WWN27:WWP27"/>
    <mergeCell ref="WWQ27:WWS27"/>
    <mergeCell ref="WVJ27:WVL27"/>
    <mergeCell ref="WVM27:WVO27"/>
    <mergeCell ref="WVP27:WVR27"/>
    <mergeCell ref="WVS27:WVU27"/>
    <mergeCell ref="WVV27:WVX27"/>
    <mergeCell ref="WVY27:WWA27"/>
    <mergeCell ref="WUR27:WUT27"/>
    <mergeCell ref="WUU27:WUW27"/>
    <mergeCell ref="WUX27:WUZ27"/>
    <mergeCell ref="WVA27:WVC27"/>
    <mergeCell ref="WVD27:WVF27"/>
    <mergeCell ref="WVG27:WVI27"/>
    <mergeCell ref="D62:G62"/>
    <mergeCell ref="XFB27:XFD27"/>
    <mergeCell ref="D31:G31"/>
    <mergeCell ref="A42:C42"/>
    <mergeCell ref="D42:G42"/>
    <mergeCell ref="H42:L42"/>
    <mergeCell ref="A50:C50"/>
    <mergeCell ref="D50:G50"/>
    <mergeCell ref="H50:L50"/>
    <mergeCell ref="XEJ27:XEL27"/>
    <mergeCell ref="XEM27:XEO27"/>
    <mergeCell ref="XEP27:XER27"/>
    <mergeCell ref="XES27:XEU27"/>
    <mergeCell ref="XEV27:XEX27"/>
    <mergeCell ref="XEY27:XFA27"/>
    <mergeCell ref="XDR27:XDT27"/>
    <mergeCell ref="XDU27:XDW27"/>
    <mergeCell ref="XDX27:XDZ27"/>
    <mergeCell ref="XEA27:XEC27"/>
    <mergeCell ref="XED27:XEF27"/>
    <mergeCell ref="XEG27:XEI27"/>
    <mergeCell ref="XCZ27:XDB27"/>
    <mergeCell ref="XDC27:XDE27"/>
    <mergeCell ref="XDF27:XDH27"/>
    <mergeCell ref="XDI27:XDK27"/>
    <mergeCell ref="XDL27:XDN27"/>
    <mergeCell ref="XDO27:XDQ27"/>
    <mergeCell ref="XCH27:XCJ27"/>
    <mergeCell ref="XCK27:XCM27"/>
    <mergeCell ref="XCN27:XCP27"/>
    <mergeCell ref="XCQ27:XCS27"/>
    <mergeCell ref="XCT27:XCV27"/>
    <mergeCell ref="XCW27:XCY27"/>
    <mergeCell ref="XBP27:XBR27"/>
    <mergeCell ref="XBS27:XBU27"/>
    <mergeCell ref="XBV27:XBX27"/>
    <mergeCell ref="XBY27:XCA27"/>
    <mergeCell ref="XCB27:XCD27"/>
    <mergeCell ref="XCE27:XCG27"/>
    <mergeCell ref="XAX27:XAZ27"/>
    <mergeCell ref="XBA27:XBC27"/>
    <mergeCell ref="XBD27:XBF27"/>
    <mergeCell ref="XBG27:XBI27"/>
    <mergeCell ref="XBJ27:XBL27"/>
    <mergeCell ref="XBM27:XBO27"/>
    <mergeCell ref="XAF27:XAH27"/>
    <mergeCell ref="XAI27:XAK27"/>
    <mergeCell ref="XAL27:XAN27"/>
    <mergeCell ref="XAO27:XAQ27"/>
    <mergeCell ref="XAR27:XAT27"/>
    <mergeCell ref="XAU27:XAW27"/>
    <mergeCell ref="WZN27:WZP27"/>
    <mergeCell ref="WZQ27:WZS27"/>
    <mergeCell ref="WZT27:WZV27"/>
    <mergeCell ref="WZW27:WZY27"/>
    <mergeCell ref="WZZ27:XAB27"/>
    <mergeCell ref="XAC27:XAE27"/>
    <mergeCell ref="WYV27:WYX27"/>
    <mergeCell ref="WYY27:WZA27"/>
    <mergeCell ref="WZB27:WZD27"/>
    <mergeCell ref="WZE27:WZG27"/>
    <mergeCell ref="WZH27:WZJ27"/>
    <mergeCell ref="WZK27:WZM27"/>
    <mergeCell ref="WYD27:WYF27"/>
  </mergeCells>
  <dataValidations disablePrompts="1" count="2">
    <dataValidation type="list" allowBlank="1" showInputMessage="1" showErrorMessage="1" sqref="K8:K20 K22:K26 K28:K30 K32:K41 K43:K49 K51:K123">
      <formula1>"Pass, Fail"</formula1>
    </dataValidation>
    <dataValidation type="list" allowBlank="1" showInputMessage="1" showErrorMessage="1" sqref="J8:J20 J22:J26 J28:J30 J32:J41 J43:J49 J51:J123">
      <formula1>"High, Medium, Low"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2020-08-27T10:41:10Z</dcterms:modified>
</cp:coreProperties>
</file>