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apple</t>
        </is>
      </c>
      <c r="B2" t="n">
        <v>3</v>
      </c>
    </row>
    <row r="3">
      <c r="A3" t="inlineStr">
        <is>
          <t>banana</t>
        </is>
      </c>
      <c r="B3" t="n">
        <v>2</v>
      </c>
    </row>
    <row r="4">
      <c r="A4" t="inlineStr">
        <is>
          <t>cherry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banana</t>
        </is>
      </c>
      <c r="B1">
        <f>VLOOKUP(A1,Rates!A2:B4,2,FALSE)</f>
        <v/>
      </c>
      <c r="C1">
        <f>B1*10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2026-05-15T11:01:13Z</dcterms:created>
  <dcterms:modified xsi:type="dcterms:W3CDTF">2026-05-15T11:01:13Z</dcterms:modified>
</cp:coreProperties>
</file>