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Analysis Interview" state="visible" r:id="rId5"/>
    <sheet sheetId="3" name="Interviewees" state="visible" r:id="rId6"/>
  </sheets>
  <calcPr calcId="171027"/>
</workbook>
</file>

<file path=xl/sharedStrings.xml><?xml version="1.0" encoding="utf-8"?>
<sst xmlns="http://schemas.openxmlformats.org/spreadsheetml/2006/main" count="133" uniqueCount="57">
  <si>
    <t/>
  </si>
  <si>
    <t>📋 ANALYSIS INTERVIEW TEMPLATE</t>
  </si>
  <si>
    <t>HOW TO USE THIS TEMPLATE:</t>
  </si>
  <si>
    <t>1. Go to the "Interviewees" sheet and fill in respondent names, departments, and titles</t>
  </si>
  <si>
    <t>2. Go to the "Analysis Interview" sheet</t>
  </si>
  <si>
    <t>3. For each question, paste or type interview responses in the corresponding columns</t>
  </si>
  <si>
    <t>4. Each column represents one interviewee (up to 20)</t>
  </si>
  <si>
    <t>5. Column headers auto-link from the Interviewees sheet</t>
  </si>
  <si>
    <t>6. Upload the completed template to Strategy Copilot Expert Mode</t>
  </si>
  <si>
    <t>TEMPLATE STRUCTURE:</t>
  </si>
  <si>
    <t>• Q1: Introduction — Context about the respondent's role (no direct output)</t>
  </si>
  <si>
    <t>• Q2-Q6: Strategy &amp; Values — Feeds into Foundation generation</t>
  </si>
  <si>
    <t>• Q7-Q10: Corporate Level — Feeds into General SWOT (Strengths, Weaknesses, Opportunities, Threats)</t>
  </si>
  <si>
    <t>• Q11: Own Department — Respondent's own department Strengths &amp; Weaknesses</t>
  </si>
  <si>
    <t>• Q12: Other Departments — Per-department Strengths &amp; Weaknesses (from Settings)</t>
  </si>
  <si>
    <t>TIPS FOR BEST RESULTS:</t>
  </si>
  <si>
    <t>• You don't need to fill all 20 columns — use as many interviewees as you have</t>
  </si>
  <si>
    <t>• Direct quotes work best — paste what people actually said</t>
  </si>
  <si>
    <t>• Include diverse perspectives (C-suite, managers, department heads)</t>
  </si>
  <si>
    <t>• Respondents should leave their own department blank in Q12 (covered in Q11)</t>
  </si>
  <si>
    <t>• 0 departments loaded from your project settings</t>
  </si>
  <si>
    <t>─────────────────────────────────────────────────────</t>
  </si>
  <si>
    <t>Generated by Strategy Copilot for Your Company</t>
  </si>
  <si>
    <t>Section</t>
  </si>
  <si>
    <t>#</t>
  </si>
  <si>
    <t>Question</t>
  </si>
  <si>
    <t>Intro</t>
  </si>
  <si>
    <t>1</t>
  </si>
  <si>
    <t>Introduction for the role</t>
  </si>
  <si>
    <t>S&amp;V</t>
  </si>
  <si>
    <t>2</t>
  </si>
  <si>
    <t>What is the company aspiration and ambition?</t>
  </si>
  <si>
    <t>3</t>
  </si>
  <si>
    <t>What is our unique selling proposition &amp; competitive edge?</t>
  </si>
  <si>
    <t>4</t>
  </si>
  <si>
    <t>Do you have a north-star?</t>
  </si>
  <si>
    <t>5</t>
  </si>
  <si>
    <t>Purpose</t>
  </si>
  <si>
    <t>6</t>
  </si>
  <si>
    <t>What are the company values? (Honesty, Commitment, Collaboration, etc.)</t>
  </si>
  <si>
    <t>Corporate</t>
  </si>
  <si>
    <t>7</t>
  </si>
  <si>
    <t>Strengths</t>
  </si>
  <si>
    <t>8</t>
  </si>
  <si>
    <t>Weaknesses</t>
  </si>
  <si>
    <t>9</t>
  </si>
  <si>
    <t>Opportunities</t>
  </si>
  <si>
    <t>10</t>
  </si>
  <si>
    <t>Threats</t>
  </si>
  <si>
    <t>Own Dept</t>
  </si>
  <si>
    <t>11-S</t>
  </si>
  <si>
    <t>Strengths (of respondent's own department)</t>
  </si>
  <si>
    <t>11-W</t>
  </si>
  <si>
    <t>Weaknesses (of respondent's own department)</t>
  </si>
  <si>
    <t>Name</t>
  </si>
  <si>
    <t>Department</t>
  </si>
  <si>
    <t>Title / 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</si>
</sst>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4F46E5"/>
      <sz val="16"/>
    </font>
    <font>
      <b/>
      <sz val="12"/>
    </font>
    <font>
      <b/>
      <color rgb="FFFFFF"/>
    </font>
    <font>
      <b/>
      <sz val="10"/>
    </font>
    <font>
      <b/>
    </font>
    <font/>
  </fonts>
  <fills count="10">
    <fill>
      <patternFill patternType="none"/>
    </fill>
    <fill>
      <patternFill patternType="gray125"/>
    </fill>
    <fill>
      <patternFill patternType="solid">
        <fgColor rgb="4F46E5"/>
      </patternFill>
    </fill>
    <fill>
      <patternFill patternType="solid">
        <fgColor rgb="F0F9FF"/>
      </patternFill>
    </fill>
    <fill>
      <patternFill patternType="solid">
        <fgColor rgb="FFFBEB"/>
      </patternFill>
    </fill>
    <fill>
      <patternFill patternType="solid">
        <fgColor rgb="F0FDF4"/>
      </patternFill>
    </fill>
    <fill>
      <patternFill patternType="solid">
        <fgColor rgb="FFF7ED"/>
      </patternFill>
    </fill>
    <fill>
      <patternFill patternType="solid">
        <fgColor rgb="FDF2F8"/>
      </patternFill>
    </fill>
    <fill>
      <patternFill patternType="solid">
        <fgColor rgb="F59E0B"/>
      </patternFill>
    </fill>
    <fill>
      <patternFill patternType="solid">
        <fgColor rgb="F3F4F6"/>
      </patternFill>
    </fill>
  </fills>
  <borders count="3">
    <border>
      <left/>
      <right/>
      <top/>
      <bottom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D97706"/>
      </left>
      <right style="thin">
        <color rgb="D97706"/>
      </right>
      <top style="thin">
        <color rgb="D97706"/>
      </top>
      <bottom style="thin">
        <color rgb="D97706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3" fillId="8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5" fillId="9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2C55E"/>
  </sheetPr>
  <dimension ref="A1:A30"/>
  <sheetFormatPr defaultRowHeight="15" outlineLevelRow="0" outlineLevelCol="0" x14ac:dyDescent="55"/>
  <cols>
    <col min="1" max="1" width="100" customWidth="1"/>
  </cols>
  <sheetData>
    <row r="1" spans="1:1" x14ac:dyDescent="0.25">
      <c r="A1" t="s">
        <v>0</v>
      </c>
    </row>
    <row r="2" ht="20" customHeight="1" spans="1:1" s="1" customFormat="1" x14ac:dyDescent="0.25">
      <c r="A2" s="1" t="s">
        <v>1</v>
      </c>
    </row>
    <row r="3" ht="10" customHeight="1" spans="1:1" x14ac:dyDescent="0.25">
      <c r="A3" t="s">
        <v>0</v>
      </c>
    </row>
    <row r="4" ht="20" customHeight="1" spans="1:1" s="2" customFormat="1" x14ac:dyDescent="0.25">
      <c r="A4" s="2" t="s">
        <v>2</v>
      </c>
    </row>
    <row r="5" ht="10" customHeight="1" spans="1:1" x14ac:dyDescent="0.25">
      <c r="A5" t="s">
        <v>0</v>
      </c>
    </row>
    <row r="6" ht="20" customHeight="1" spans="1:1" x14ac:dyDescent="0.25">
      <c r="A6" t="s">
        <v>3</v>
      </c>
    </row>
    <row r="7" ht="20" customHeight="1" spans="1:1" x14ac:dyDescent="0.25">
      <c r="A7" t="s">
        <v>4</v>
      </c>
    </row>
    <row r="8" ht="20" customHeight="1" spans="1:1" x14ac:dyDescent="0.25">
      <c r="A8" t="s">
        <v>5</v>
      </c>
    </row>
    <row r="9" ht="20" customHeight="1" spans="1:1" x14ac:dyDescent="0.25">
      <c r="A9" t="s">
        <v>6</v>
      </c>
    </row>
    <row r="10" ht="20" customHeight="1" spans="1:1" x14ac:dyDescent="0.25">
      <c r="A10" t="s">
        <v>7</v>
      </c>
    </row>
    <row r="11" ht="20" customHeight="1" spans="1:1" x14ac:dyDescent="0.25">
      <c r="A11" t="s">
        <v>8</v>
      </c>
    </row>
    <row r="12" ht="10" customHeight="1" spans="1:1" x14ac:dyDescent="0.25">
      <c r="A12" t="s">
        <v>0</v>
      </c>
    </row>
    <row r="13" ht="20" customHeight="1" spans="1:1" s="2" customFormat="1" x14ac:dyDescent="0.25">
      <c r="A13" s="2" t="s">
        <v>9</v>
      </c>
    </row>
    <row r="14" ht="10" customHeight="1" spans="1:1" x14ac:dyDescent="0.25">
      <c r="A14" t="s">
        <v>0</v>
      </c>
    </row>
    <row r="15" ht="20" customHeight="1" spans="1:1" x14ac:dyDescent="0.25">
      <c r="A15" t="s">
        <v>10</v>
      </c>
    </row>
    <row r="16" ht="20" customHeight="1" spans="1:1" x14ac:dyDescent="0.25">
      <c r="A16" t="s">
        <v>11</v>
      </c>
    </row>
    <row r="17" ht="20" customHeight="1" spans="1:1" x14ac:dyDescent="0.25">
      <c r="A17" t="s">
        <v>12</v>
      </c>
    </row>
    <row r="18" ht="20" customHeight="1" spans="1:1" x14ac:dyDescent="0.25">
      <c r="A18" t="s">
        <v>13</v>
      </c>
    </row>
    <row r="19" ht="20" customHeight="1" spans="1:1" x14ac:dyDescent="0.25">
      <c r="A19" t="s">
        <v>14</v>
      </c>
    </row>
    <row r="20" ht="10" customHeight="1" spans="1:1" x14ac:dyDescent="0.25">
      <c r="A20" t="s">
        <v>0</v>
      </c>
    </row>
    <row r="21" ht="20" customHeight="1" spans="1:1" s="2" customFormat="1" x14ac:dyDescent="0.25">
      <c r="A21" s="2" t="s">
        <v>15</v>
      </c>
    </row>
    <row r="22" ht="10" customHeight="1" spans="1:1" x14ac:dyDescent="0.25">
      <c r="A22" t="s">
        <v>0</v>
      </c>
    </row>
    <row r="23" ht="20" customHeight="1" spans="1:1" x14ac:dyDescent="0.25">
      <c r="A23" t="s">
        <v>16</v>
      </c>
    </row>
    <row r="24" ht="20" customHeight="1" spans="1:1" x14ac:dyDescent="0.25">
      <c r="A24" t="s">
        <v>17</v>
      </c>
    </row>
    <row r="25" ht="20" customHeight="1" spans="1:1" x14ac:dyDescent="0.25">
      <c r="A25" t="s">
        <v>18</v>
      </c>
    </row>
    <row r="26" ht="20" customHeight="1" spans="1:1" x14ac:dyDescent="0.25">
      <c r="A26" t="s">
        <v>19</v>
      </c>
    </row>
    <row r="27" ht="20" customHeight="1" spans="1:1" x14ac:dyDescent="0.25">
      <c r="A27" t="s">
        <v>20</v>
      </c>
    </row>
    <row r="28" ht="10" customHeight="1" spans="1:1" x14ac:dyDescent="0.25">
      <c r="A28" t="s">
        <v>0</v>
      </c>
    </row>
    <row r="29" ht="20" customHeight="1" spans="1:1" x14ac:dyDescent="0.25">
      <c r="A29" t="s">
        <v>21</v>
      </c>
    </row>
    <row r="30" ht="20" customHeight="1" spans="1:1" x14ac:dyDescent="0.25">
      <c r="A30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F46E5"/>
  </sheetPr>
  <dimension ref="A1:W13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6" customWidth="1"/>
    <col min="3" max="3" width="42" customWidth="1"/>
    <col min="4" max="23" width="28" customWidth="1"/>
  </cols>
  <sheetData>
    <row r="1" ht="30" customHeight="1" spans="1:23" s="3" customFormat="1" x14ac:dyDescent="0.25">
      <c r="A1" s="3" t="s">
        <v>23</v>
      </c>
      <c r="B1" s="3" t="s">
        <v>24</v>
      </c>
      <c r="C1" s="3" t="s">
        <v>25</v>
      </c>
      <c r="D1" s="3">
        <f>Interviewees!B2&amp;" - "&amp;Interviewees!D2</f>
      </c>
      <c r="E1" s="3">
        <f>Interviewees!B3&amp;" - "&amp;Interviewees!D3</f>
      </c>
      <c r="F1" s="3">
        <f>Interviewees!B4&amp;" - "&amp;Interviewees!D4</f>
      </c>
      <c r="G1" s="3">
        <f>Interviewees!B5&amp;" - "&amp;Interviewees!D5</f>
      </c>
      <c r="H1" s="3">
        <f>Interviewees!B6&amp;" - "&amp;Interviewees!D6</f>
      </c>
      <c r="I1" s="3">
        <f>Interviewees!B7&amp;" - "&amp;Interviewees!D7</f>
      </c>
      <c r="J1" s="3">
        <f>Interviewees!B8&amp;" - "&amp;Interviewees!D8</f>
      </c>
      <c r="K1" s="3">
        <f>Interviewees!B9&amp;" - "&amp;Interviewees!D9</f>
      </c>
      <c r="L1" s="3">
        <f>Interviewees!B10&amp;" - "&amp;Interviewees!D10</f>
      </c>
      <c r="M1" s="3">
        <f>Interviewees!B11&amp;" - "&amp;Interviewees!D11</f>
      </c>
      <c r="N1" s="3">
        <f>Interviewees!B12&amp;" - "&amp;Interviewees!D12</f>
      </c>
      <c r="O1" s="3">
        <f>Interviewees!B13&amp;" - "&amp;Interviewees!D13</f>
      </c>
      <c r="P1" s="3">
        <f>Interviewees!B14&amp;" - "&amp;Interviewees!D14</f>
      </c>
      <c r="Q1" s="3">
        <f>Interviewees!B15&amp;" - "&amp;Interviewees!D15</f>
      </c>
      <c r="R1" s="3">
        <f>Interviewees!B16&amp;" - "&amp;Interviewees!D16</f>
      </c>
      <c r="S1" s="3">
        <f>Interviewees!B17&amp;" - "&amp;Interviewees!D17</f>
      </c>
      <c r="T1" s="3">
        <f>Interviewees!B18&amp;" - "&amp;Interviewees!D18</f>
      </c>
      <c r="U1" s="3">
        <f>Interviewees!B19&amp;" - "&amp;Interviewees!D19</f>
      </c>
      <c r="V1" s="3">
        <f>Interviewees!B20&amp;" - "&amp;Interviewees!D20</f>
      </c>
      <c r="W1" s="3">
        <f>Interviewees!B21&amp;" - "&amp;Interviewees!D21</f>
      </c>
    </row>
    <row r="2" ht="60" customHeight="1" spans="1:23" s="4" customFormat="1" x14ac:dyDescent="0.25">
      <c r="A2" s="5" t="s">
        <v>26</v>
      </c>
      <c r="B2" s="6" t="s">
        <v>27</v>
      </c>
      <c r="C2" s="7" t="s">
        <v>28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ht="60" customHeight="1" spans="1:23" s="4" customFormat="1" x14ac:dyDescent="0.25">
      <c r="A3" s="9" t="s">
        <v>29</v>
      </c>
      <c r="B3" s="10" t="s">
        <v>30</v>
      </c>
      <c r="C3" s="11" t="s">
        <v>31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ht="60" customHeight="1" spans="1:23" s="4" customFormat="1" x14ac:dyDescent="0.25">
      <c r="A4" s="9" t="s">
        <v>29</v>
      </c>
      <c r="B4" s="10" t="s">
        <v>32</v>
      </c>
      <c r="C4" s="11" t="s">
        <v>33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ht="60" customHeight="1" spans="1:23" s="4" customFormat="1" x14ac:dyDescent="0.25">
      <c r="A5" s="9" t="s">
        <v>29</v>
      </c>
      <c r="B5" s="10" t="s">
        <v>34</v>
      </c>
      <c r="C5" s="11" t="s">
        <v>35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ht="60" customHeight="1" spans="1:23" s="4" customFormat="1" x14ac:dyDescent="0.25">
      <c r="A6" s="9" t="s">
        <v>29</v>
      </c>
      <c r="B6" s="10" t="s">
        <v>36</v>
      </c>
      <c r="C6" s="11" t="s">
        <v>37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ht="60" customHeight="1" spans="1:23" s="4" customFormat="1" x14ac:dyDescent="0.25">
      <c r="A7" s="9" t="s">
        <v>29</v>
      </c>
      <c r="B7" s="10" t="s">
        <v>38</v>
      </c>
      <c r="C7" s="11" t="s">
        <v>39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ht="60" customHeight="1" spans="1:23" s="4" customFormat="1" x14ac:dyDescent="0.25">
      <c r="A8" s="12" t="s">
        <v>40</v>
      </c>
      <c r="B8" s="13" t="s">
        <v>41</v>
      </c>
      <c r="C8" s="14" t="s">
        <v>42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ht="60" customHeight="1" spans="1:23" s="4" customFormat="1" x14ac:dyDescent="0.25">
      <c r="A9" s="12" t="s">
        <v>40</v>
      </c>
      <c r="B9" s="13" t="s">
        <v>43</v>
      </c>
      <c r="C9" s="14" t="s">
        <v>44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ht="60" customHeight="1" spans="1:23" s="4" customFormat="1" x14ac:dyDescent="0.25">
      <c r="A10" s="12" t="s">
        <v>40</v>
      </c>
      <c r="B10" s="13" t="s">
        <v>45</v>
      </c>
      <c r="C10" s="14" t="s">
        <v>46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ht="60" customHeight="1" spans="1:23" s="4" customFormat="1" x14ac:dyDescent="0.25">
      <c r="A11" s="12" t="s">
        <v>40</v>
      </c>
      <c r="B11" s="13" t="s">
        <v>47</v>
      </c>
      <c r="C11" s="14" t="s">
        <v>48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ht="60" customHeight="1" spans="1:23" s="4" customFormat="1" x14ac:dyDescent="0.25">
      <c r="A12" s="15" t="s">
        <v>49</v>
      </c>
      <c r="B12" s="16" t="s">
        <v>50</v>
      </c>
      <c r="C12" s="17" t="s">
        <v>51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ht="60" customHeight="1" spans="1:23" s="4" customFormat="1" x14ac:dyDescent="0.25">
      <c r="A13" s="15" t="s">
        <v>49</v>
      </c>
      <c r="B13" s="16" t="s">
        <v>52</v>
      </c>
      <c r="C13" s="17" t="s">
        <v>53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59E0B"/>
  </sheetPr>
  <dimension ref="A1:D21"/>
  <sheetFormatPr defaultRowHeight="15" outlineLevelRow="0" outlineLevelCol="0" x14ac:dyDescent="55"/>
  <cols>
    <col min="1" max="1" width="5" customWidth="1"/>
    <col min="2" max="2" width="25" customWidth="1"/>
    <col min="3" max="3" width="22" customWidth="1"/>
    <col min="4" max="4" width="25" customWidth="1"/>
  </cols>
  <sheetData>
    <row r="1" ht="28" customHeight="1" spans="1:4" s="18" customFormat="1" x14ac:dyDescent="0.25">
      <c r="A1" s="18" t="s">
        <v>24</v>
      </c>
      <c r="B1" s="18" t="s">
        <v>54</v>
      </c>
      <c r="C1" s="18" t="s">
        <v>55</v>
      </c>
      <c r="D1" s="18" t="s">
        <v>56</v>
      </c>
    </row>
    <row r="2" ht="24" customHeight="1" spans="1:4" s="19" customFormat="1" x14ac:dyDescent="0.25">
      <c r="A2" s="20">
        <v>1</v>
      </c>
      <c r="B2" s="21" t="s">
        <v>0</v>
      </c>
      <c r="C2" s="21" t="s">
        <v>0</v>
      </c>
      <c r="D2" s="21" t="s">
        <v>0</v>
      </c>
    </row>
    <row r="3" ht="24" customHeight="1" spans="1:4" s="19" customFormat="1" x14ac:dyDescent="0.25">
      <c r="A3" s="20">
        <v>2</v>
      </c>
      <c r="B3" s="21" t="s">
        <v>0</v>
      </c>
      <c r="C3" s="21" t="s">
        <v>0</v>
      </c>
      <c r="D3" s="21" t="s">
        <v>0</v>
      </c>
    </row>
    <row r="4" ht="24" customHeight="1" spans="1:4" s="19" customFormat="1" x14ac:dyDescent="0.25">
      <c r="A4" s="20">
        <v>3</v>
      </c>
      <c r="B4" s="21" t="s">
        <v>0</v>
      </c>
      <c r="C4" s="21" t="s">
        <v>0</v>
      </c>
      <c r="D4" s="21" t="s">
        <v>0</v>
      </c>
    </row>
    <row r="5" ht="24" customHeight="1" spans="1:4" s="19" customFormat="1" x14ac:dyDescent="0.25">
      <c r="A5" s="20">
        <v>4</v>
      </c>
      <c r="B5" s="21" t="s">
        <v>0</v>
      </c>
      <c r="C5" s="21" t="s">
        <v>0</v>
      </c>
      <c r="D5" s="21" t="s">
        <v>0</v>
      </c>
    </row>
    <row r="6" ht="24" customHeight="1" spans="1:4" s="19" customFormat="1" x14ac:dyDescent="0.25">
      <c r="A6" s="20">
        <v>5</v>
      </c>
      <c r="B6" s="21" t="s">
        <v>0</v>
      </c>
      <c r="C6" s="21" t="s">
        <v>0</v>
      </c>
      <c r="D6" s="21" t="s">
        <v>0</v>
      </c>
    </row>
    <row r="7" ht="24" customHeight="1" spans="1:4" s="19" customFormat="1" x14ac:dyDescent="0.25">
      <c r="A7" s="20">
        <v>6</v>
      </c>
      <c r="B7" s="21" t="s">
        <v>0</v>
      </c>
      <c r="C7" s="21" t="s">
        <v>0</v>
      </c>
      <c r="D7" s="21" t="s">
        <v>0</v>
      </c>
    </row>
    <row r="8" ht="24" customHeight="1" spans="1:4" s="19" customFormat="1" x14ac:dyDescent="0.25">
      <c r="A8" s="20">
        <v>7</v>
      </c>
      <c r="B8" s="21" t="s">
        <v>0</v>
      </c>
      <c r="C8" s="21" t="s">
        <v>0</v>
      </c>
      <c r="D8" s="21" t="s">
        <v>0</v>
      </c>
    </row>
    <row r="9" ht="24" customHeight="1" spans="1:4" s="19" customFormat="1" x14ac:dyDescent="0.25">
      <c r="A9" s="20">
        <v>8</v>
      </c>
      <c r="B9" s="21" t="s">
        <v>0</v>
      </c>
      <c r="C9" s="21" t="s">
        <v>0</v>
      </c>
      <c r="D9" s="21" t="s">
        <v>0</v>
      </c>
    </row>
    <row r="10" ht="24" customHeight="1" spans="1:4" s="19" customFormat="1" x14ac:dyDescent="0.25">
      <c r="A10" s="20">
        <v>9</v>
      </c>
      <c r="B10" s="21" t="s">
        <v>0</v>
      </c>
      <c r="C10" s="21" t="s">
        <v>0</v>
      </c>
      <c r="D10" s="21" t="s">
        <v>0</v>
      </c>
    </row>
    <row r="11" ht="24" customHeight="1" spans="1:4" s="19" customFormat="1" x14ac:dyDescent="0.25">
      <c r="A11" s="20">
        <v>10</v>
      </c>
      <c r="B11" s="21" t="s">
        <v>0</v>
      </c>
      <c r="C11" s="21" t="s">
        <v>0</v>
      </c>
      <c r="D11" s="21" t="s">
        <v>0</v>
      </c>
    </row>
    <row r="12" ht="24" customHeight="1" spans="1:4" s="19" customFormat="1" x14ac:dyDescent="0.25">
      <c r="A12" s="20">
        <v>11</v>
      </c>
      <c r="B12" s="21" t="s">
        <v>0</v>
      </c>
      <c r="C12" s="21" t="s">
        <v>0</v>
      </c>
      <c r="D12" s="21" t="s">
        <v>0</v>
      </c>
    </row>
    <row r="13" ht="24" customHeight="1" spans="1:4" s="19" customFormat="1" x14ac:dyDescent="0.25">
      <c r="A13" s="20">
        <v>12</v>
      </c>
      <c r="B13" s="21" t="s">
        <v>0</v>
      </c>
      <c r="C13" s="21" t="s">
        <v>0</v>
      </c>
      <c r="D13" s="21" t="s">
        <v>0</v>
      </c>
    </row>
    <row r="14" ht="24" customHeight="1" spans="1:4" s="19" customFormat="1" x14ac:dyDescent="0.25">
      <c r="A14" s="20">
        <v>13</v>
      </c>
      <c r="B14" s="21" t="s">
        <v>0</v>
      </c>
      <c r="C14" s="21" t="s">
        <v>0</v>
      </c>
      <c r="D14" s="21" t="s">
        <v>0</v>
      </c>
    </row>
    <row r="15" ht="24" customHeight="1" spans="1:4" s="19" customFormat="1" x14ac:dyDescent="0.25">
      <c r="A15" s="20">
        <v>14</v>
      </c>
      <c r="B15" s="21" t="s">
        <v>0</v>
      </c>
      <c r="C15" s="21" t="s">
        <v>0</v>
      </c>
      <c r="D15" s="21" t="s">
        <v>0</v>
      </c>
    </row>
    <row r="16" ht="24" customHeight="1" spans="1:4" s="19" customFormat="1" x14ac:dyDescent="0.25">
      <c r="A16" s="20">
        <v>15</v>
      </c>
      <c r="B16" s="21" t="s">
        <v>0</v>
      </c>
      <c r="C16" s="21" t="s">
        <v>0</v>
      </c>
      <c r="D16" s="21" t="s">
        <v>0</v>
      </c>
    </row>
    <row r="17" ht="24" customHeight="1" spans="1:4" s="19" customFormat="1" x14ac:dyDescent="0.25">
      <c r="A17" s="20">
        <v>16</v>
      </c>
      <c r="B17" s="21" t="s">
        <v>0</v>
      </c>
      <c r="C17" s="21" t="s">
        <v>0</v>
      </c>
      <c r="D17" s="21" t="s">
        <v>0</v>
      </c>
    </row>
    <row r="18" ht="24" customHeight="1" spans="1:4" s="19" customFormat="1" x14ac:dyDescent="0.25">
      <c r="A18" s="20">
        <v>17</v>
      </c>
      <c r="B18" s="21" t="s">
        <v>0</v>
      </c>
      <c r="C18" s="21" t="s">
        <v>0</v>
      </c>
      <c r="D18" s="21" t="s">
        <v>0</v>
      </c>
    </row>
    <row r="19" ht="24" customHeight="1" spans="1:4" s="19" customFormat="1" x14ac:dyDescent="0.25">
      <c r="A19" s="20">
        <v>18</v>
      </c>
      <c r="B19" s="21" t="s">
        <v>0</v>
      </c>
      <c r="C19" s="21" t="s">
        <v>0</v>
      </c>
      <c r="D19" s="21" t="s">
        <v>0</v>
      </c>
    </row>
    <row r="20" ht="24" customHeight="1" spans="1:4" s="19" customFormat="1" x14ac:dyDescent="0.25">
      <c r="A20" s="20">
        <v>19</v>
      </c>
      <c r="B20" s="21" t="s">
        <v>0</v>
      </c>
      <c r="C20" s="21" t="s">
        <v>0</v>
      </c>
      <c r="D20" s="21" t="s">
        <v>0</v>
      </c>
    </row>
    <row r="21" ht="24" customHeight="1" spans="1:4" s="19" customFormat="1" x14ac:dyDescent="0.25">
      <c r="A21" s="20">
        <v>20</v>
      </c>
      <c r="B21" s="21" t="s">
        <v>0</v>
      </c>
      <c r="C21" s="21" t="s">
        <v>0</v>
      </c>
      <c r="D21" s="2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Analysis Interview</vt:lpstr>
      <vt:lpstr>Interviewees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Strategy Copilot</dc:creator>
  <dc:title/>
  <dc:subject/>
  <dc:description/>
  <cp:keywords/>
  <cp:category/>
  <cp:lastModifiedBy>Unknown</cp:lastModifiedBy>
  <dcterms:created xsi:type="dcterms:W3CDTF">2026-10-01T04:09:20Z</dcterms:created>
  <dcterms:modified xsi:type="dcterms:W3CDTF">2026-10-01T04:09:20Z</dcterms:modified>
</cp:coreProperties>
</file>