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5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7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8.xml" ContentType="application/vnd.openxmlformats-officedocument.spreadsheetml.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9.xml" ContentType="application/vnd.openxmlformats-officedocument.spreadsheetml.comments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2c3c616164c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ffe2af13a4448fc"/>
    <x:sheet xmlns:r="http://schemas.openxmlformats.org/officeDocument/2006/relationships" name="Brands" sheetId="2" r:id="Rad4008786ac04774"/>
    <x:sheet xmlns:r="http://schemas.openxmlformats.org/officeDocument/2006/relationships" name="Branches" sheetId="3" r:id="R941eab89808041d5"/>
    <x:sheet xmlns:r="http://schemas.openxmlformats.org/officeDocument/2006/relationships" name="Users" sheetId="4" r:id="R7f08671b224a40e3"/>
    <x:sheet xmlns:r="http://schemas.openxmlformats.org/officeDocument/2006/relationships" name="User_Scopes" sheetId="5" r:id="Rd610dd09c3c64e53"/>
    <x:sheet xmlns:r="http://schemas.openxmlformats.org/officeDocument/2006/relationships" name="Shift_Config" sheetId="6" r:id="Rb96507e764794a11"/>
    <x:sheet xmlns:r="http://schemas.openxmlformats.org/officeDocument/2006/relationships" name="Brand_Items" sheetId="7" r:id="Rdea4022bc4bf40b5"/>
    <x:sheet xmlns:r="http://schemas.openxmlformats.org/officeDocument/2006/relationships" name="Shifts" sheetId="8" r:id="Rbf721e1ebbc44825"/>
    <x:sheet xmlns:r="http://schemas.openxmlformats.org/officeDocument/2006/relationships" name="Sales" sheetId="9" r:id="Rf17096bb910d428c"/>
    <x:sheet xmlns:r="http://schemas.openxmlformats.org/officeDocument/2006/relationships" name="Inventory" sheetId="10" r:id="R8e2d0425a0694d78"/>
    <x:sheet xmlns:r="http://schemas.openxmlformats.org/officeDocument/2006/relationships" name="Inventory_Lines" sheetId="11" r:id="R383512a804a24be1"/>
    <x:sheet xmlns:r="http://schemas.openxmlformats.org/officeDocument/2006/relationships" name="Audit_Log" sheetId="12" r:id="R01782ad989ab479f"/>
    <x:sheet xmlns:r="http://schemas.openxmlformats.org/officeDocument/2006/relationships" name="Lists" sheetId="13" r:id="R06da4135204046d9"/>
  </x:sheets>
</x:workbook>
</file>

<file path=xl/comments1.xml><?xml version="1.0" encoding="utf-8"?>
<x:comments xmlns:x="http://schemas.openxmlformats.org/spreadsheetml/2006/main">
  <x:authors>
    <x:author>tc={00575BF3-81C3-C44F-1ABE-D06BD8365F24}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Admin-managed sheet. Do not edit during normal branch operations.</x:t>
        </x:r>
      </x:text>
    </x:comment>
  </x:commentList>
</x:comments>
</file>

<file path=xl/comments2.xml><?xml version="1.0" encoding="utf-8"?>
<x:comments xmlns:x="http://schemas.openxmlformats.org/spreadsheetml/2006/main">
  <x:authors>
    <x:author>tc={93B1667A-9A6F-61AF-7F90-1D1F52D5E666}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Admin-managed sheet. Do not edit during normal branch operations.</x:t>
        </x:r>
      </x:text>
    </x:comment>
  </x:commentList>
</x:comments>
</file>

<file path=xl/comments3.xml><?xml version="1.0" encoding="utf-8"?>
<x:comments xmlns:x="http://schemas.openxmlformats.org/spreadsheetml/2006/main">
  <x:authors>
    <x:author>tc={ED078142-858B-E84A-CCA9-73856F8F9210}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Admin-managed sheet. Do not edit during normal branch operations.</x:t>
        </x:r>
      </x:text>
    </x:comment>
  </x:commentList>
</x:comments>
</file>

<file path=xl/comments4.xml><?xml version="1.0" encoding="utf-8"?>
<x:comments xmlns:x="http://schemas.openxmlformats.org/spreadsheetml/2006/main">
  <x:authors>
    <x:author>tc={CECEE852-3B20-7A84-2580-DCB39C67F8A2}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Admin-managed sheet. Do not edit during normal branch operations.</x:t>
        </x:r>
      </x:text>
    </x:comment>
  </x:commentList>
</x:comments>
</file>

<file path=xl/comments5.xml><?xml version="1.0" encoding="utf-8"?>
<x:comments xmlns:x="http://schemas.openxmlformats.org/spreadsheetml/2006/main">
  <x:authors>
    <x:author>tc={1E5C22D1-355E-60D3-2DFC-EC11465ECCB3}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Apps Script-managed operational sheet. Do not edit manually during normal use.</x:t>
        </x:r>
      </x:text>
    </x:comment>
  </x:commentList>
</x:comments>
</file>

<file path=xl/comments6.xml><?xml version="1.0" encoding="utf-8"?>
<x:comments xmlns:x="http://schemas.openxmlformats.org/spreadsheetml/2006/main">
  <x:authors>
    <x:author>tc={199E982E-A601-41A1-353F-E5FCCCE6E141}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Apps Script-managed operational sheet. Do not edit manually during normal use.</x:t>
        </x:r>
      </x:text>
    </x:comment>
  </x:commentList>
</x:comments>
</file>

<file path=xl/comments7.xml><?xml version="1.0" encoding="utf-8"?>
<x:comments xmlns:x="http://schemas.openxmlformats.org/spreadsheetml/2006/main">
  <x:authors>
    <x:author>tc={E823310C-4926-3281-BE6F-28B585BDE4E8}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Apps Script-managed operational sheet. Do not edit manually during normal use.</x:t>
        </x:r>
      </x:text>
    </x:comment>
  </x:commentList>
</x:comments>
</file>

<file path=xl/comments8.xml><?xml version="1.0" encoding="utf-8"?>
<x:comments xmlns:x="http://schemas.openxmlformats.org/spreadsheetml/2006/main">
  <x:authors>
    <x:author>tc={5015F419-822E-99DD-F4AB-D510CA1FA2AC}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Apps Script-managed operational sheet. Do not edit manually during normal use.</x:t>
        </x:r>
      </x:text>
    </x:comment>
  </x:commentList>
</x:comments>
</file>

<file path=xl/comments9.xml><?xml version="1.0" encoding="utf-8"?>
<x:comments xmlns:x="http://schemas.openxmlformats.org/spreadsheetml/2006/main">
  <x:authors>
    <x:author>tc={ACDCE4B3-79E0-ECD7-45DA-C41FD02B1BF3}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Apps Script-managed operational sheet. Do not edit manually during normal use.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yyyy-mm-dd hh:mm:ss"/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4773"/>
      </x:patternFill>
    </x:fill>
  </x:fills>
  <x:borders count="7">
    <x:border/>
    <x:border>
      <x:left style="thin">
        <x:color rgb="FF083A60"/>
      </x:left>
      <x:top style="thin">
        <x:color rgb="FF083A60"/>
      </x:top>
      <x:bottom style="thin">
        <x:color rgb="FF083A60"/>
      </x:bottom>
    </x:border>
    <x:border>
      <x:right style="thin">
        <x:color rgb="FF083A60"/>
      </x:right>
      <x:top style="thin">
        <x:color rgb="FF083A60"/>
      </x:top>
      <x:bottom style="thin">
        <x:color rgb="FF083A60"/>
      </x:bottom>
    </x:border>
    <x:border>
      <x:bottom style="thin">
        <x:color rgb="FFE3EAF0"/>
      </x:bottom>
    </x:border>
    <x:border>
      <x:top style="thin">
        <x:color rgb="FFE3EAF0"/>
      </x:top>
      <x:bottom style="thin">
        <x:color rgb="FFE3EAF0"/>
      </x:bottom>
    </x:border>
    <x:border>
      <x:top style="thin">
        <x:color rgb="FFE3EAF0"/>
      </x:top>
      <x:bottom style="thin">
        <x:color rgb="FFD6E0E8"/>
      </x:bottom>
    </x:border>
    <x:border>
      <x:top style="thin">
        <x:color rgb="FF083A60"/>
      </x:top>
      <x:bottom style="thin">
        <x:color rgb="FF083A60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/>
    <x:xf numFmtId="0" fontId="1" fillId="2" borderId="0" xfId="0"/>
    <x:xf numFmtId="0" fontId="1" fillId="2" borderId="1" xfId="0"/>
    <x:xf numFmtId="0" fontId="1" fillId="2" borderId="2" xfId="0"/>
    <x:xf numFmtId="0" fontId="1" fillId="2" borderId="1" xfId="0" applyAlignment="1">
      <x:alignment wrapText="1"/>
    </x:xf>
    <x:xf numFmtId="0" fontId="1" fillId="2" borderId="2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2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1" fillId="2" borderId="2" xfId="0" applyAlignment="1">
      <x:alignment horizontal="center"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1" fillId="2" borderId="6" xfId="0"/>
    <x:xf numFmtId="0" fontId="1" fillId="2" borderId="6" xfId="0" applyAlignment="1">
      <x:alignment wrapText="1"/>
    </x:xf>
    <x:xf numFmtId="0" fontId="1" fillId="2" borderId="6" xfId="0" applyAlignment="1">
      <x:alignment horizontal="center" wrapText="1"/>
    </x:xf>
    <x:xf numFmtId="0" fontId="1" fillId="2" borderId="6" xfId="0" applyAlignment="1">
      <x:alignment horizontal="center" vertical="center" wrapText="1"/>
    </x:xf>
    <x:xf numFmtId="0" fontId="0" fillId="0" borderId="0" xfId="0"/>
    <x:xf numFmtId="0" fontId="0" fillId="0" borderId="3" xfId="0"/>
    <x:xf numFmtId="0" fontId="0" fillId="0" borderId="4" xfId="0"/>
    <x:xf numFmtId="0" fontId="0" fillId="0" borderId="5" xfId="0"/>
    <x:xf numFmtId="164" fontId="0" fillId="0" borderId="0" xfId="0"/>
    <x:xf numFmtId="2" fontId="0" fillId="0" borderId="0" xfId="0"/>
    <x:xf numFmtId="165" fontId="0" fillId="0" borderId="0" xfId="0"/>
    <x:xf numFmtId="1" fontId="0" fillId="0" borderId="0" xfId="0"/>
    <x:xf numFmtId="166" fontId="0" fillId="0" borderId="0" xfId="0"/>
    <x:xf numFmtId="164" fontId="0" fillId="0" borderId="0" xfId="0"/>
    <x:xf numFmtId="165" fontId="0" fillId="0" borderId="0" xfId="0"/>
    <x:xf numFmtId="2" fontId="0" fillId="0" borderId="0" xfId="0"/>
    <x:xf numFmtId="1" fontId="0" fillId="0" borderId="0" xfId="0"/>
    <x:xf numFmtId="166" fontId="0" fillId="0" borderId="0" xfId="0"/>
    <x:xf numFmtId="200" fontId="0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5ce667db0c441f" /><Relationship Type="http://schemas.openxmlformats.org/officeDocument/2006/relationships/theme" Target="/xl/theme/theme1.xml" Id="R76becb94e6b342a6" /><Relationship Type="http://schemas.openxmlformats.org/officeDocument/2006/relationships/sharedStrings" Target="/xl/sharedStrings.xml" Id="R355edb6c0f6b47f7" /><Relationship Type="http://schemas.openxmlformats.org/officeDocument/2006/relationships/worksheet" Target="/xl/worksheets/sheet1.xml" Id="R7ffe2af13a4448fc" /><Relationship Type="http://schemas.openxmlformats.org/officeDocument/2006/relationships/worksheet" Target="/xl/worksheets/sheet2.xml" Id="Rad4008786ac04774" /><Relationship Type="http://schemas.openxmlformats.org/officeDocument/2006/relationships/worksheet" Target="/xl/worksheets/sheet3.xml" Id="R941eab89808041d5" /><Relationship Type="http://schemas.openxmlformats.org/officeDocument/2006/relationships/worksheet" Target="/xl/worksheets/sheet4.xml" Id="R7f08671b224a40e3" /><Relationship Type="http://schemas.openxmlformats.org/officeDocument/2006/relationships/worksheet" Target="/xl/worksheets/sheet5.xml" Id="Rd610dd09c3c64e53" /><Relationship Type="http://schemas.openxmlformats.org/officeDocument/2006/relationships/worksheet" Target="/xl/worksheets/sheet6.xml" Id="Rb96507e764794a11" /><Relationship Type="http://schemas.openxmlformats.org/officeDocument/2006/relationships/worksheet" Target="/xl/worksheets/sheet7.xml" Id="Rdea4022bc4bf40b5" /><Relationship Type="http://schemas.openxmlformats.org/officeDocument/2006/relationships/worksheet" Target="/xl/worksheets/sheet8.xml" Id="Rbf721e1ebbc44825" /><Relationship Type="http://schemas.openxmlformats.org/officeDocument/2006/relationships/worksheet" Target="/xl/worksheets/sheet9.xml" Id="Rf17096bb910d428c" /><Relationship Type="http://schemas.openxmlformats.org/officeDocument/2006/relationships/worksheet" Target="/xl/worksheets/sheet10.xml" Id="R8e2d0425a0694d78" /><Relationship Type="http://schemas.openxmlformats.org/officeDocument/2006/relationships/worksheet" Target="/xl/worksheets/sheet11.xml" Id="R383512a804a24be1" /><Relationship Type="http://schemas.openxmlformats.org/officeDocument/2006/relationships/worksheet" Target="/xl/worksheets/sheet12.xml" Id="R01782ad989ab479f" /><Relationship Type="http://schemas.openxmlformats.org/officeDocument/2006/relationships/worksheet" Target="/xl/worksheets/sheet13.xml" Id="R06da4135204046d9" /><Relationship Type="http://schemas.microsoft.com/office/2017/10/relationships/person" Target="/xl/persons/person.xml" Id="Ra58bb2c7e72247e7" /></Relationships>
</file>

<file path=xl/persons/person.xml><?xml version="1.0" encoding="utf-8"?>
<xltc:personList xmlns:xltc="http://schemas.microsoft.com/office/spreadsheetml/2018/threadedcomments">
  <xltc:person displayName="tc={00575BF3-81C3-C44F-1ABE-D06BD8365F24}" id="{72EAC704-9E76-3C4C-C286-B1D082254082}"/>
  <xltc:person displayName="tc={93B1667A-9A6F-61AF-7F90-1D1F52D5E666}" id="{4A9AA56A-3FAE-6C21-B1B5-7081E99BB350}"/>
  <xltc:person displayName="tc={ED078142-858B-E84A-CCA9-73856F8F9210}" id="{76E8447D-0957-A6E4-FEE0-20B7552E44B7}"/>
  <xltc:person displayName="tc={CECEE852-3B20-7A84-2580-DCB39C67F8A2}" id="{3AC861F1-7332-5F30-1A61-F4531C8B1E43}"/>
  <xltc:person displayName="tc={1E5C22D1-355E-60D3-2DFC-EC11465ECCB3}" id="{B92B2A77-80BF-40E8-A82F-06E125A2661F}"/>
  <xltc:person displayName="tc={199E982E-A601-41A1-353F-E5FCCCE6E141}" id="{DACCAA9C-0B53-401F-93C4-3567D5050896}"/>
  <xltc:person displayName="tc={E823310C-4926-3281-BE6F-28B585BDE4E8}" id="{443AD31B-59FF-8198-75DC-21790D26D9A8}"/>
  <xltc:person displayName="tc={5015F419-822E-99DD-F4AB-D510CA1FA2AC}" id="{E60BFF8C-298E-2A15-DA7B-BB5D7E15EED2}"/>
  <xltc:person displayName="tc={ACDCE4B3-79E0-ECD7-45DA-C41FD02B1BF3}" id="{29DD3A37-79FF-959A-F434-916E7262F562}"/>
</xltc:personList>
</file>

<file path=xl/tables/table1.xml><?xml version="1.0" encoding="utf-8"?>
<x:table xmlns:x="http://schemas.openxmlformats.org/spreadsheetml/2006/main" id="1" name="ReadmeTable" displayName="ReadmeTable" ref="A1:B24" headerRowCount="1" totalsRowCount="0" totalsRowShown="0">
  <x:autoFilter ref="A1:B24"/>
  <x:tableColumns count="2">
    <x:tableColumn id="1" name="Field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randsTable" displayName="BrandsTable" ref="A1:F4" headerRowCount="1" totalsRowCount="0" totalsRowShown="0">
  <x:autoFilter ref="A1:F4"/>
  <x:tableColumns count="6">
    <x:tableColumn id="1" name="brand_id"/>
    <x:tableColumn id="2" name="brand_code"/>
    <x:tableColumn id="3" name="brand_name_ar"/>
    <x:tableColumn id="4" name="brand_name_en"/>
    <x:tableColumn id="5" name="is_active"/>
    <x:tableColumn id="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ranchesTable" displayName="BranchesTable" ref="A1:N24" headerRowCount="1" totalsRowCount="0" totalsRowShown="0">
  <x:autoFilter ref="A1:N24"/>
  <x:tableColumns count="14">
    <x:tableColumn id="1" name="branch_id"/>
    <x:tableColumn id="2" name="branch_name_ar"/>
    <x:tableColumn id="3" name="branch_name_en"/>
    <x:tableColumn id="4" name="brand_code"/>
    <x:tableColumn id="5" name="city_code"/>
    <x:tableColumn id="6" name="city_name_ar"/>
    <x:tableColumn id="7" name="region_code"/>
    <x:tableColumn id="8" name="is_active"/>
    <x:tableColumn id="9" name="shifts_per_day"/>
    <x:tableColumn id="10" name="source_name"/>
    <x:tableColumn id="11" name="source_sheet"/>
    <x:tableColumn id="12" name="source_row"/>
    <x:tableColumn id="13" name="source_brand_value"/>
    <x:tableColumn id="1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sersTable" displayName="UsersTable" ref="A1:K6" headerRowCount="1" totalsRowCount="0" totalsRowShown="0">
  <x:autoFilter ref="A1:K6"/>
  <x:tableColumns count="11">
    <x:tableColumn id="1" name="user_id"/>
    <x:tableColumn id="2" name="username"/>
    <x:tableColumn id="3" name="display_name"/>
    <x:tableColumn id="4" name="role_code"/>
    <x:tableColumn id="5" name="branch_id"/>
    <x:tableColumn id="6" name="is_active"/>
    <x:tableColumn id="7" name="password_hash"/>
    <x:tableColumn id="8" name="must_change_password"/>
    <x:tableColumn id="9" name="created_at"/>
    <x:tableColumn id="10" name="updated_at"/>
    <x:tableColumn id="11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UserScopesTable" displayName="UserScopesTable" ref="A1:M6" headerRowCount="1" totalsRowCount="0" totalsRowShown="0">
  <x:autoFilter ref="A1:M6"/>
  <x:tableColumns count="13">
    <x:tableColumn id="1" name="scope_id"/>
    <x:tableColumn id="2" name="user_id"/>
    <x:tableColumn id="3" name="manager_source_name"/>
    <x:tableColumn id="4" name="display_name"/>
    <x:tableColumn id="5" name="city_code"/>
    <x:tableColumn id="6" name="brand_code"/>
    <x:tableColumn id="7" name="is_active"/>
    <x:tableColumn id="8" name="effective_from"/>
    <x:tableColumn id="9" name="effective_to"/>
    <x:tableColumn id="10" name="source_name"/>
    <x:tableColumn id="11" name="source_sheet"/>
    <x:tableColumn id="12" name="source_row"/>
    <x:tableColumn id="13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hift_Config_Table" displayName="Shift_Config_Table" ref="A1:J29" headerRowCount="1" totalsRowCount="0" totalsRowShown="0">
  <x:tableColumns count="10">
    <x:tableColumn id="1" name="shift_config_id"/>
    <x:tableColumn id="2" name="branch_id"/>
    <x:tableColumn id="3" name="shift_number"/>
    <x:tableColumn id="4" name="shift_name_ar"/>
    <x:tableColumn id="5" name="is_active"/>
    <x:tableColumn id="6" name="start_time"/>
    <x:tableColumn id="7" name="end_time"/>
    <x:tableColumn id="8" name="submission_deadline"/>
    <x:tableColumn id="9" name="source_confirmed"/>
    <x:tableColumn id="10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randItemsTable" displayName="BrandItemsTable" ref="A1:I29" headerRowCount="1" totalsRowCount="0" totalsRowShown="0">
  <x:autoFilter ref="A1:I29"/>
  <x:tableColumns count="9">
    <x:tableColumn id="1" name="item_id"/>
    <x:tableColumn id="2" name="brand_id"/>
    <x:tableColumn id="3" name="item_name"/>
    <x:tableColumn id="4" name="unit"/>
    <x:tableColumn id="5" name="shift_count_enabled"/>
    <x:tableColumn id="6" name="display_order"/>
    <x:tableColumn id="7" name="is_active"/>
    <x:tableColumn id="8" name="created_at"/>
    <x:tableColumn id="9" name="updated_a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hiftsTable" displayName="ShiftsTable" ref="A1:M1" headerRowCount="1" totalsRowCount="0" totalsRowShown="0">
  <x:autoFilter ref="A1:M1"/>
  <x:tableColumns count="13">
    <x:tableColumn id="1" name="shift_id"/>
    <x:tableColumn id="2" name="branch_id"/>
    <x:tableColumn id="3" name="shift_date"/>
    <x:tableColumn id="4" name="shift_number"/>
    <x:tableColumn id="5" name="status"/>
    <x:tableColumn id="6" name="opened_by"/>
    <x:tableColumn id="7" name="opened_at"/>
    <x:tableColumn id="8" name="submitted_by"/>
    <x:tableColumn id="9" name="submitted_at"/>
    <x:tableColumn id="10" name="reopened_by"/>
    <x:tableColumn id="11" name="reopened_at"/>
    <x:tableColumn id="12" name="locked_at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ales_Table" displayName="Sales_Table" ref="A1:V1" headerRowCount="1" totalsRowCount="0" totalsRowShown="0">
  <x:tableColumns count="22">
    <x:tableColumn id="1" name="sales_id"/>
    <x:tableColumn id="2" name="shift_id"/>
    <x:tableColumn id="3" name="status"/>
    <x:tableColumn id="4" name="total_sale"/>
    <x:tableColumn id="5" name="bill_count"/>
    <x:tableColumn id="6" name="mada_sales"/>
    <x:tableColumn id="7" name="cash_sales"/>
    <x:tableColumn id="8" name="app_sales"/>
    <x:tableColumn id="9" name="refund_bill"/>
    <x:tableColumn id="10" name="exchange_amount"/>
    <x:tableColumn id="11" name="expiry_amount"/>
    <x:tableColumn id="12" name="cash_expense"/>
    <x:tableColumn id="13" name="cash_deposited"/>
    <x:tableColumn id="14" name="expense_type"/>
    <x:tableColumn id="15" name="expense_details"/>
    <x:tableColumn id="16" name="shift_notes"/>
    <x:tableColumn id="17" name="created_by"/>
    <x:tableColumn id="18" name="updated_by"/>
    <x:tableColumn id="19" name="submitted_by"/>
    <x:tableColumn id="20" name="created_at"/>
    <x:tableColumn id="21" name="updated_at"/>
    <x:tableColumn id="22" name="submitted_a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ventoryTable" displayName="InventoryTable" ref="A1:J2" headerRowCount="1" totalsRowCount="0" totalsRowShown="0">
  <x:autoFilter ref="A1:J2"/>
  <x:tableColumns count="10">
    <x:tableColumn id="1" name="inventory_id"/>
    <x:tableColumn id="2" name="shift_id"/>
    <x:tableColumn id="3" name="status"/>
    <x:tableColumn id="4" name="general_notes"/>
    <x:tableColumn id="5" name="created_by"/>
    <x:tableColumn id="6" name="updated_by"/>
    <x:tableColumn id="7" name="submitted_by"/>
    <x:tableColumn id="8" name="created_at"/>
    <x:tableColumn id="9" name="updated_at"/>
    <x:tableColumn id="10" name="submitted_a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ventoryLinesTable" displayName="InventoryLinesTable" ref="A1:M1" headerRowCount="1" totalsRowCount="0" totalsRowShown="0">
  <x:autoFilter ref="A1:M1"/>
  <x:tableColumns count="13">
    <x:tableColumn id="1" name="inventory_line_id"/>
    <x:tableColumn id="2" name="inventory_id"/>
    <x:tableColumn id="3" name="brand_item_id"/>
    <x:tableColumn id="4" name="opening_balance"/>
    <x:tableColumn id="5" name="received_qty"/>
    <x:tableColumn id="6" name="returned_qty"/>
    <x:tableColumn id="7" name="damaged_qty"/>
    <x:tableColumn id="8" name="closing_balance"/>
    <x:tableColumn id="9" name="consumption_qty"/>
    <x:tableColumn id="10" name="item_notes"/>
    <x:tableColumn id="11" name="row_status"/>
    <x:tableColumn id="12" name="created_at"/>
    <x:tableColumn id="13" name="updated_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AuditLogTable" displayName="AuditLogTable" ref="A1:K1" headerRowCount="1" totalsRowCount="0" totalsRowShown="0">
  <x:autoFilter ref="A1:K1"/>
  <x:tableColumns count="11">
    <x:tableColumn id="1" name="audit_id"/>
    <x:tableColumn id="2" name="event_timestamp"/>
    <x:tableColumn id="3" name="actor_user_id"/>
    <x:tableColumn id="4" name="action"/>
    <x:tableColumn id="5" name="entity_type"/>
    <x:tableColumn id="6" name="entity_id"/>
    <x:tableColumn id="7" name="before_json"/>
    <x:tableColumn id="8" name="after_json"/>
    <x:tableColumn id="9" name="reason"/>
    <x:tableColumn id="10" name="branch_id"/>
    <x:tableColumn id="11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ListsTable" displayName="ListsTable" ref="A1:D6" headerRowCount="1" totalsRowCount="0" totalsRowShown="0">
  <x:autoFilter ref="A1:D6"/>
  <x:tableColumns count="4">
    <x:tableColumn id="1" name="Shift_Status"/>
    <x:tableColumn id="2" name="Expense_Type"/>
    <x:tableColumn id="3" name="Brand_Code"/>
    <x:tableColumn id="4" name="City_C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0d3128e8e3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6accacf3bce845c5" /><Relationship Type="http://schemas.openxmlformats.org/officeDocument/2006/relationships/vmlDrawing" Target="/xl/drawings/vmldrawing.vml" Id="R4936ee1a784f4f80" /><Relationship Type="http://schemas.openxmlformats.org/officeDocument/2006/relationships/table" Target="/xl/tables/table2.xml" Id="R3523775ad72341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c13f32cd72154734" /><Relationship Type="http://schemas.openxmlformats.org/officeDocument/2006/relationships/vmlDrawing" Target="/xl/drawings/vmldrawing2.vml" Id="R1a85cc8381204f53" /><Relationship Type="http://schemas.openxmlformats.org/officeDocument/2006/relationships/table" Target="/xl/tables/table3.xml" Id="Rfc3cc286779944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4cbe20e999e4f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028edbe7202e49f9" /><Relationship Type="http://schemas.openxmlformats.org/officeDocument/2006/relationships/vmlDrawing" Target="/xl/drawings/vmldrawing3.vml" Id="R2536fe9de3c74df0" /><Relationship Type="http://schemas.openxmlformats.org/officeDocument/2006/relationships/table" Target="/xl/tables/table5.xml" Id="Ra446df74c8c848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a8c96f03f7740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4.xml" Id="Rbea1289b3ce54b3e" /><Relationship Type="http://schemas.openxmlformats.org/officeDocument/2006/relationships/vmlDrawing" Target="/xl/drawings/vmldrawing4.vml" Id="R3be142e24c2b4560" /><Relationship Type="http://schemas.openxmlformats.org/officeDocument/2006/relationships/table" Target="/xl/tables/table7.xml" Id="R98965b3233d3445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5.xml" Id="Rdd69e2a7ea8f4305" /><Relationship Type="http://schemas.openxmlformats.org/officeDocument/2006/relationships/vmlDrawing" Target="/xl/drawings/vmldrawing5.vml" Id="R9dba79c5960d4e39" /><Relationship Type="http://schemas.openxmlformats.org/officeDocument/2006/relationships/table" Target="/xl/tables/table8.xml" Id="R13dc154cd866406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6.xml" Id="R91550a0782534db8" /><Relationship Type="http://schemas.openxmlformats.org/officeDocument/2006/relationships/vmlDrawing" Target="/xl/drawings/vmldrawing6.vml" Id="R9855f10fadbb43cc" /><Relationship Type="http://schemas.openxmlformats.org/officeDocument/2006/relationships/table" Target="/xl/tables/table9.xml" Id="R839775c4ad20451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7.xml" Id="Rb1adc48a8e794c98" /><Relationship Type="http://schemas.openxmlformats.org/officeDocument/2006/relationships/vmlDrawing" Target="/xl/drawings/vmldrawing7.vml" Id="R39a7ae2593f947bd" /><Relationship Type="http://schemas.openxmlformats.org/officeDocument/2006/relationships/table" Target="/xl/tables/table10.xml" Id="Rd6ec474b5613495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8.xml" Id="R2e7e7e8e8b214369" /><Relationship Type="http://schemas.openxmlformats.org/officeDocument/2006/relationships/vmlDrawing" Target="/xl/drawings/vmldrawing8.vml" Id="R407f5c75785342c8" /><Relationship Type="http://schemas.openxmlformats.org/officeDocument/2006/relationships/table" Target="/xl/tables/table11.xml" Id="R0cf817e608cb400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comments" Target="/xl/comments9.xml" Id="R83bb37a5a0724191" /><Relationship Type="http://schemas.openxmlformats.org/officeDocument/2006/relationships/vmlDrawing" Target="/xl/drawings/vmldrawing9.vml" Id="R8c48729eb0cd4787" /><Relationship Type="http://schemas.openxmlformats.org/officeDocument/2006/relationships/table" Target="/xl/tables/table12.xml" Id="R49ab6ef1ca824cb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8698ed053a994b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8" customWidth="1"/>
    <x:col min="2" max="2" width="85" style="18" customWidth="1"/>
  </x:cols>
  <x:sheetData>
    <x:row r="1" s="18" customFormat="1" ht="15" customHeight="1">
      <x:c r="A1" s="9" t="inlineStr">
        <x:is>
          <x:t xml:space="preserve">Field</x:t>
        </x:is>
      </x:c>
      <x:c r="B1" s="10" t="inlineStr">
        <x:is>
          <x:t xml:space="preserve">Value</x:t>
        </x:is>
      </x:c>
    </x:row>
    <x:row r="2" s="18" customFormat="1" ht="15" customHeight="1">
      <x:c r="A2" s="19" t="inlineStr">
        <x:is>
          <x:t xml:space="preserve">Workbook</x:t>
        </x:is>
      </x:c>
      <x:c r="B2" s="19" t="inlineStr">
        <x:is>
          <x:t xml:space="preserve">RAED Branch Operations Data Layer V1</x:t>
        </x:is>
      </x:c>
    </x:row>
    <x:row r="3" s="18" customFormat="1" ht="15" customHeight="1">
      <x:c r="A3" s="20" t="inlineStr">
        <x:is>
          <x:t xml:space="preserve">Version</x:t>
        </x:is>
      </x:c>
      <x:c r="B3" s="20" t="inlineStr">
        <x:is>
          <x:t xml:space="preserve">1.0</x:t>
        </x:is>
      </x:c>
    </x:row>
    <x:row r="4" s="18" customFormat="1" ht="15" customHeight="1">
      <x:c r="A4" s="20" t="inlineStr">
        <x:is>
          <x:t xml:space="preserve">Creation date</x:t>
        </x:is>
      </x:c>
      <x:c r="B4" s="20" t="inlineStr">
        <x:is>
          <x:t xml:space="preserve">2026-07-19</x:t>
        </x:is>
      </x:c>
    </x:row>
    <x:row r="5" s="18" customFormat="1" ht="15" customHeight="1">
      <x:c r="A5" s="20" t="inlineStr">
        <x:is>
          <x:t xml:space="preserve">Purpose</x:t>
        </x:is>
      </x:c>
      <x:c r="B5" s="20" t="inlineStr">
        <x:is>
          <x:t xml:space="preserve">Approved local Excel-compatible data layer template for Branch Sales and Inventory operations</x:t>
        </x:is>
      </x:c>
    </x:row>
    <x:row r="6" s="18" customFormat="1" ht="15" customHeight="1">
      <x:c r="A6" s="20" t="inlineStr">
        <x:is>
          <x:t xml:space="preserve">Approved brands</x:t>
        </x:is>
      </x:c>
      <x:c r="B6" s="20" t="inlineStr">
        <x:is>
          <x:t xml:space="preserve">ONDA, RONALDOS, SHAWARMA</x:t>
        </x:is>
      </x:c>
    </x:row>
    <x:row r="7" s="18" customFormat="1" ht="15" customHeight="1">
      <x:c r="A7" s="20" t="inlineStr">
        <x:is>
          <x:t xml:space="preserve">Prototype status</x:t>
        </x:is>
      </x:c>
      <x:c r="B7" s="20" t="inlineStr">
        <x:is>
          <x:t xml:space="preserve">Sales V1.0 Frozen; Inventory V1.0 Approved</x:t>
        </x:is>
      </x:c>
    </x:row>
    <x:row r="8" s="18" customFormat="1" ht="15" customHeight="1">
      <x:c r="A8" s="20" t="inlineStr">
        <x:is>
          <x:t xml:space="preserve">Connection status</x:t>
        </x:is>
      </x:c>
      <x:c r="B8" s="20" t="inlineStr">
        <x:is>
          <x:t xml:space="preserve">This workbook is the approved Data Layer V1 template. It is not yet connected to the application.</x:t>
        </x:is>
      </x:c>
    </x:row>
    <x:row r="9" s="18" customFormat="1" ht="15" customHeight="1">
      <x:c r="A9" s="20" t="inlineStr">
        <x:is>
          <x:t xml:space="preserve">Do not edit</x:t>
        </x:is>
      </x:c>
      <x:c r="B9" s="20" t="inlineStr">
        <x:is>
          <x:t xml:space="preserve">Admin-managed and Apps Script-managed sheets must not be edited manually during normal use.</x:t>
        </x:is>
      </x:c>
    </x:row>
    <x:row r="10" s="18" customFormat="1" ht="15" customHeight="1">
      <x:c r="A10" s="20" t="inlineStr">
        <x:is>
          <x:t xml:space="preserve">README</x:t>
        </x:is>
      </x:c>
      <x:c r="B10" s="20" t="inlineStr">
        <x:is>
          <x:t xml:space="preserve">Workbook purpose, scope, warnings, and next phase</x:t>
        </x:is>
      </x:c>
    </x:row>
    <x:row r="11" s="18" customFormat="1" ht="15" customHeight="1">
      <x:c r="A11" s="20" t="inlineStr">
        <x:is>
          <x:t xml:space="preserve">Brands</x:t>
        </x:is>
      </x:c>
      <x:c r="B11" s="20" t="inlineStr">
        <x:is>
          <x:t xml:space="preserve">Canonical approved brands</x:t>
        </x:is>
      </x:c>
    </x:row>
    <x:row r="12" s="18" customFormat="1" ht="15" customHeight="1">
      <x:c r="A12" s="20" t="inlineStr">
        <x:is>
          <x:t xml:space="preserve">Branches</x:t>
        </x:is>
      </x:c>
      <x:c r="B12" s="20" t="inlineStr">
        <x:is>
          <x:t xml:space="preserve">Approved active branch master</x:t>
        </x:is>
      </x:c>
    </x:row>
    <x:row r="13" s="18" customFormat="1" ht="15" customHeight="1">
      <x:c r="A13" s="20" t="inlineStr">
        <x:is>
          <x:t xml:space="preserve">Users</x:t>
        </x:is>
      </x:c>
      <x:c r="B13" s="20" t="inlineStr">
        <x:is>
          <x:t xml:space="preserve">Confirmed manager seeds and pending Operations/Admin placeholders</x:t>
        </x:is>
      </x:c>
    </x:row>
    <x:row r="14" s="18" customFormat="1" ht="15" customHeight="1">
      <x:c r="A14" s="20" t="inlineStr">
        <x:is>
          <x:t xml:space="preserve">User_Scopes</x:t>
        </x:is>
      </x:c>
      <x:c r="B14" s="20" t="inlineStr">
        <x:is>
          <x:t xml:space="preserve">One Area Manager scope per City + Brand</x:t>
        </x:is>
      </x:c>
    </x:row>
    <x:row r="15" s="18" customFormat="1" ht="15" customHeight="1">
      <x:c r="A15" s="20" t="inlineStr">
        <x:is>
          <x:t xml:space="preserve">Shift_Config</x:t>
        </x:is>
      </x:c>
      <x:c r="B15" s="20" t="inlineStr">
        <x:is>
          <x:t xml:space="preserve">Unconfirmed shift configuration review rows</x:t>
        </x:is>
      </x:c>
    </x:row>
    <x:row r="16" s="18" customFormat="1" ht="15" customHeight="1">
      <x:c r="A16" s="20" t="inlineStr">
        <x:is>
          <x:t xml:space="preserve">Brand_Items</x:t>
        </x:is>
      </x:c>
      <x:c r="B16" s="20" t="inlineStr">
        <x:is>
          <x:t xml:space="preserve">Approved shift-count items by brand</x:t>
        </x:is>
      </x:c>
    </x:row>
    <x:row r="17" s="18" customFormat="1" ht="15" customHeight="1">
      <x:c r="A17" s="20" t="inlineStr">
        <x:is>
          <x:t xml:space="preserve">Shifts</x:t>
        </x:is>
      </x:c>
      <x:c r="B17" s="20" t="inlineStr">
        <x:is>
          <x:t xml:space="preserve">Operational header-only table; future Apps Script writes</x:t>
        </x:is>
      </x:c>
    </x:row>
    <x:row r="18" s="18" customFormat="1" ht="15" customHeight="1">
      <x:c r="A18" s="20" t="inlineStr">
        <x:is>
          <x:t xml:space="preserve">Sales</x:t>
        </x:is>
      </x:c>
      <x:c r="B18" s="20" t="inlineStr">
        <x:is>
          <x:t xml:space="preserve">Operational header-only table; future Apps Script writes</x:t>
        </x:is>
      </x:c>
    </x:row>
    <x:row r="19" s="18" customFormat="1" ht="15" customHeight="1">
      <x:c r="A19" s="20" t="inlineStr">
        <x:is>
          <x:t xml:space="preserve">Inventory</x:t>
        </x:is>
      </x:c>
      <x:c r="B19" s="20" t="inlineStr">
        <x:is>
          <x:t xml:space="preserve">Operational header-only table; future Apps Script writes</x:t>
        </x:is>
      </x:c>
    </x:row>
    <x:row r="20" s="18" customFormat="1" ht="15" customHeight="1">
      <x:c r="A20" s="20" t="inlineStr">
        <x:is>
          <x:t xml:space="preserve">Inventory_Lines</x:t>
        </x:is>
      </x:c>
      <x:c r="B20" s="20" t="inlineStr">
        <x:is>
          <x:t xml:space="preserve">Operational header-only per-item table; no mixed-unit totals</x:t>
        </x:is>
      </x:c>
    </x:row>
    <x:row r="21" s="18" customFormat="1" ht="15" customHeight="1">
      <x:c r="A21" s="20" t="inlineStr">
        <x:is>
          <x:t xml:space="preserve">Audit_Log</x:t>
        </x:is>
      </x:c>
      <x:c r="B21" s="20" t="inlineStr">
        <x:is>
          <x:t xml:space="preserve">Operational header-only audit trail</x:t>
        </x:is>
      </x:c>
    </x:row>
    <x:row r="22" s="18" customFormat="1" ht="15" customHeight="1">
      <x:c r="A22" s="20" t="inlineStr">
        <x:is>
          <x:t xml:space="preserve">Lists</x:t>
        </x:is>
      </x:c>
      <x:c r="B22" s="20" t="inlineStr">
        <x:is>
          <x:t xml:space="preserve">Approved validation values</x:t>
        </x:is>
      </x:c>
    </x:row>
    <x:row r="23" s="18" customFormat="1" ht="15" customHeight="1">
      <x:c r="A23" s="20" t="inlineStr">
        <x:is>
          <x:t xml:space="preserve">Warning</x:t>
        </x:is>
      </x:c>
      <x:c r="B23" s="20" t="inlineStr">
        <x:is>
          <x:t xml:space="preserve">No backend, Apps Script, authentication, persistent transactions, or Google API integration exists in this version.</x:t>
        </x:is>
      </x:c>
    </x:row>
    <x:row r="24" s="18" customFormat="1" ht="15" customHeight="1">
      <x:c r="A24" s="21" t="inlineStr">
        <x:is>
          <x:t xml:space="preserve">Next phase</x:t>
        </x:is>
      </x:c>
      <x:c r="B24" s="21" t="inlineStr">
        <x:is>
          <x:t xml:space="preserve">Google Apps Script Backend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70d3128e8e34f7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8" customWidth="1"/>
    <x:col min="2" max="2" width="18" style="18" customWidth="1"/>
    <x:col min="3" max="3" width="18" style="18" customWidth="1"/>
    <x:col min="4" max="4" width="20" style="18" customWidth="1"/>
    <x:col min="5" max="5" width="12" style="18" customWidth="1"/>
    <x:col min="6" max="6" width="42" style="18" customWidth="1"/>
  </x:cols>
  <x:sheetData>
    <x:row r="1" s="18" customFormat="1" ht="15" customHeight="1">
      <x:c r="A1" s="9" t="inlineStr">
        <x:is>
          <x:t xml:space="preserve">brand_id</x:t>
        </x:is>
      </x:c>
      <x:c r="B1" s="17" t="inlineStr">
        <x:is>
          <x:t xml:space="preserve">brand_code</x:t>
        </x:is>
      </x:c>
      <x:c r="C1" s="17" t="inlineStr">
        <x:is>
          <x:t xml:space="preserve">brand_name_ar</x:t>
        </x:is>
      </x:c>
      <x:c r="D1" s="17" t="inlineStr">
        <x:is>
          <x:t xml:space="preserve">brand_name_en</x:t>
        </x:is>
      </x:c>
      <x:c r="E1" s="17" t="inlineStr">
        <x:is>
          <x:t xml:space="preserve">is_active</x:t>
        </x:is>
      </x:c>
      <x:c r="F1" s="10" t="inlineStr">
        <x:is>
          <x:t xml:space="preserve">notes</x:t>
        </x:is>
      </x:c>
    </x:row>
    <x:row r="2" s="18" customFormat="1" ht="15" customHeight="1">
      <x:c r="A2" s="19" t="inlineStr">
        <x:is>
          <x:t xml:space="preserve">BRAND_ONDA</x:t>
        </x:is>
      </x:c>
      <x:c r="B2" s="19" t="inlineStr">
        <x:is>
          <x:t xml:space="preserve">ONDA</x:t>
        </x:is>
      </x:c>
      <x:c r="C2" s="19" t="inlineStr">
        <x:is>
          <x:t xml:space="preserve">أوندا</x:t>
        </x:is>
      </x:c>
      <x:c r="D2" s="19" t="inlineStr">
        <x:is>
          <x:t xml:space="preserve">ONDA</x:t>
        </x:is>
      </x:c>
      <x:c r="E2" s="19" t="inlineStr">
        <x:is>
          <x:t xml:space="preserve">TRUE</x:t>
        </x:is>
      </x:c>
      <x:c r="F2" s="19" t="inlineStr">
        <x:is>
          <x:t xml:space="preserve">Cafe brand</x:t>
        </x:is>
      </x:c>
    </x:row>
    <x:row r="3" s="18" customFormat="1" ht="15" customHeight="1">
      <x:c r="A3" s="20" t="inlineStr">
        <x:is>
          <x:t xml:space="preserve">BRAND_RONALDOS</x:t>
        </x:is>
      </x:c>
      <x:c r="B3" s="20" t="inlineStr">
        <x:is>
          <x:t xml:space="preserve">RONALDOS</x:t>
        </x:is>
      </x:c>
      <x:c r="C3" s="20" t="inlineStr">
        <x:is>
          <x:t xml:space="preserve">رونالدوز</x:t>
        </x:is>
      </x:c>
      <x:c r="D3" s="20" t="inlineStr">
        <x:is>
          <x:t xml:space="preserve">RONALDOS</x:t>
        </x:is>
      </x:c>
      <x:c r="E3" s="20" t="inlineStr">
        <x:is>
          <x:t xml:space="preserve">TRUE</x:t>
        </x:is>
      </x:c>
      <x:c r="F3" s="20" t="inlineStr">
        <x:is>
          <x:t xml:space="preserve">Pizza brand; PIZZA is not a canonical brand</x:t>
        </x:is>
      </x:c>
    </x:row>
    <x:row r="4" s="18" customFormat="1" ht="15" customHeight="1">
      <x:c r="A4" s="21" t="inlineStr">
        <x:is>
          <x:t xml:space="preserve">BRAND_SHAWARMA</x:t>
        </x:is>
      </x:c>
      <x:c r="B4" s="21" t="inlineStr">
        <x:is>
          <x:t xml:space="preserve">SHAWARMA</x:t>
        </x:is>
      </x:c>
      <x:c r="C4" s="21" t="inlineStr">
        <x:is>
          <x:t xml:space="preserve">شاورما</x:t>
        </x:is>
      </x:c>
      <x:c r="D4" s="21" t="inlineStr">
        <x:is>
          <x:t xml:space="preserve">SHAWARMA</x:t>
        </x:is>
      </x:c>
      <x:c r="E4" s="21" t="inlineStr">
        <x:is>
          <x:t xml:space="preserve">TRUE</x:t>
        </x:is>
      </x:c>
      <x:c r="F4" s="21" t="inlineStr">
        <x:is>
          <x:t xml:space="preserve">Shawarma brand</x:t>
        </x:is>
      </x:c>
    </x:row>
  </x:sheetData>
  <x:pageMargins left="0.7" right="0.7" top="0.75" bottom="0.75" header="0.3" footer="0.3"/>
  <x:legacyDrawing xmlns:r="http://schemas.openxmlformats.org/officeDocument/2006/relationships" r:id="R4936ee1a784f4f80"/>
  <x:tableParts count="1">
    <x:tablePart xmlns:r="http://schemas.openxmlformats.org/officeDocument/2006/relationships" r:id="R3523775ad723413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style="18" customWidth="1"/>
    <x:col min="2" max="2" width="24" style="18" customWidth="1"/>
    <x:col min="3" max="3" width="32" style="18" customWidth="1"/>
    <x:col min="4" max="4" width="18" style="18" customWidth="1"/>
    <x:col min="5" max="5" width="16" style="18" customWidth="1"/>
    <x:col min="6" max="6" width="16" style="18" customWidth="1"/>
    <x:col min="7" max="7" width="16" style="18" customWidth="1"/>
    <x:col min="8" max="8" width="12" style="18" customWidth="1"/>
    <x:col min="9" max="9" width="16" style="18" customWidth="1"/>
    <x:col min="10" max="10" width="30" style="18" customWidth="1"/>
    <x:col min="11" max="11" width="20" style="18" customWidth="1"/>
    <x:col min="12" max="12" width="12" style="18" customWidth="1"/>
    <x:col min="13" max="13" width="20" style="18" customWidth="1"/>
    <x:col min="14" max="14" width="55" style="18" customWidth="1"/>
  </x:cols>
  <x:sheetData>
    <x:row r="1" s="18" customFormat="1" ht="15" customHeight="1">
      <x:c r="A1" s="9" t="inlineStr">
        <x:is>
          <x:t xml:space="preserve">branch_id</x:t>
        </x:is>
      </x:c>
      <x:c r="B1" s="17" t="inlineStr">
        <x:is>
          <x:t xml:space="preserve">branch_name_ar</x:t>
        </x:is>
      </x:c>
      <x:c r="C1" s="17" t="inlineStr">
        <x:is>
          <x:t xml:space="preserve">branch_name_en</x:t>
        </x:is>
      </x:c>
      <x:c r="D1" s="17" t="inlineStr">
        <x:is>
          <x:t xml:space="preserve">brand_code</x:t>
        </x:is>
      </x:c>
      <x:c r="E1" s="17" t="inlineStr">
        <x:is>
          <x:t xml:space="preserve">city_code</x:t>
        </x:is>
      </x:c>
      <x:c r="F1" s="17" t="inlineStr">
        <x:is>
          <x:t xml:space="preserve">city_name_ar</x:t>
        </x:is>
      </x:c>
      <x:c r="G1" s="17" t="inlineStr">
        <x:is>
          <x:t xml:space="preserve">region_code</x:t>
        </x:is>
      </x:c>
      <x:c r="H1" s="17" t="inlineStr">
        <x:is>
          <x:t xml:space="preserve">is_active</x:t>
        </x:is>
      </x:c>
      <x:c r="I1" s="17" t="inlineStr">
        <x:is>
          <x:t xml:space="preserve">shifts_per_day</x:t>
        </x:is>
      </x:c>
      <x:c r="J1" s="17" t="inlineStr">
        <x:is>
          <x:t xml:space="preserve">source_name</x:t>
        </x:is>
      </x:c>
      <x:c r="K1" s="17" t="inlineStr">
        <x:is>
          <x:t xml:space="preserve">source_sheet</x:t>
        </x:is>
      </x:c>
      <x:c r="L1" s="17" t="inlineStr">
        <x:is>
          <x:t xml:space="preserve">source_row</x:t>
        </x:is>
      </x:c>
      <x:c r="M1" s="17" t="inlineStr">
        <x:is>
          <x:t xml:space="preserve">source_brand_value</x:t>
        </x:is>
      </x:c>
      <x:c r="N1" s="10" t="inlineStr">
        <x:is>
          <x:t xml:space="preserve">notes</x:t>
        </x:is>
      </x:c>
    </x:row>
    <x:row r="2" s="18" customFormat="1" ht="15" customHeight="1">
      <x:c r="A2" s="19" t="inlineStr">
        <x:is>
          <x:t xml:space="preserve">BR_DAMMAM_ONDA_01</x:t>
        </x:is>
      </x:c>
      <x:c r="B2" s="19" t="str"/>
      <x:c r="C2" s="19" t="inlineStr">
        <x:is>
          <x:t xml:space="preserve">Onda 1 - ARKAN</x:t>
        </x:is>
      </x:c>
      <x:c r="D2" s="19" t="inlineStr">
        <x:is>
          <x:t xml:space="preserve">ONDA</x:t>
        </x:is>
      </x:c>
      <x:c r="E2" s="19" t="inlineStr">
        <x:is>
          <x:t xml:space="preserve">DAMMAM</x:t>
        </x:is>
      </x:c>
      <x:c r="F2" s="19" t="inlineStr">
        <x:is>
          <x:t xml:space="preserve">الدمام</x:t>
        </x:is>
      </x:c>
      <x:c r="G2" s="19" t="inlineStr">
        <x:is>
          <x:t xml:space="preserve">EASTERN</x:t>
        </x:is>
      </x:c>
      <x:c r="H2" s="19" t="inlineStr">
        <x:is>
          <x:t xml:space="preserve">TRUE</x:t>
        </x:is>
      </x:c>
      <x:c r="I2" s="19" t="n">
        <x:v>2</x:v>
      </x:c>
      <x:c r="J2" s="19" t="inlineStr">
        <x:is>
          <x:t xml:space="preserve">الفروع النشطة 06-...2026.xlsx</x:t>
        </x:is>
      </x:c>
      <x:c r="K2" s="19" t="inlineStr">
        <x:is>
          <x:t xml:space="preserve">الفروع النشطة</x:t>
        </x:is>
      </x:c>
      <x:c r="L2" s="19" t="inlineStr">
        <x:is>
          <x:t xml:space="preserve">4</x:t>
        </x:is>
      </x:c>
      <x:c r="M2" s="19" t="inlineStr">
        <x:is>
          <x:t xml:space="preserve">Onda</x:t>
        </x:is>
      </x:c>
      <x:c r="N2" s="19" t="inlineStr">
        <x:is>
          <x:t xml:space="preserve">Arabic branch name unavailable in source; shift count pending review</x:t>
        </x:is>
      </x:c>
    </x:row>
    <x:row r="3" s="18" customFormat="1" ht="15" customHeight="1">
      <x:c r="A3" s="20" t="inlineStr">
        <x:is>
          <x:t xml:space="preserve">BR_DAMMAM_ONDA_02</x:t>
        </x:is>
      </x:c>
      <x:c r="B3" s="20" t="str"/>
      <x:c r="C3" s="20" t="inlineStr">
        <x:is>
          <x:t xml:space="preserve">Onda 14 - HASSA</x:t>
        </x:is>
      </x:c>
      <x:c r="D3" s="20" t="inlineStr">
        <x:is>
          <x:t xml:space="preserve">ONDA</x:t>
        </x:is>
      </x:c>
      <x:c r="E3" s="20" t="inlineStr">
        <x:is>
          <x:t xml:space="preserve">DAMMAM</x:t>
        </x:is>
      </x:c>
      <x:c r="F3" s="20" t="inlineStr">
        <x:is>
          <x:t xml:space="preserve">الدمام</x:t>
        </x:is>
      </x:c>
      <x:c r="G3" s="20" t="inlineStr">
        <x:is>
          <x:t xml:space="preserve">EASTERN</x:t>
        </x:is>
      </x:c>
      <x:c r="H3" s="20" t="inlineStr">
        <x:is>
          <x:t xml:space="preserve">TRUE</x:t>
        </x:is>
      </x:c>
      <x:c r="I3" s="20" t="n">
        <x:v>2</x:v>
      </x:c>
      <x:c r="J3" s="20" t="inlineStr">
        <x:is>
          <x:t xml:space="preserve">الفروع النشطة 06-...2026.xlsx</x:t>
        </x:is>
      </x:c>
      <x:c r="K3" s="20" t="inlineStr">
        <x:is>
          <x:t xml:space="preserve">الفروع النشطة</x:t>
        </x:is>
      </x:c>
      <x:c r="L3" s="20" t="inlineStr">
        <x:is>
          <x:t xml:space="preserve">6</x:t>
        </x:is>
      </x:c>
      <x:c r="M3" s="20" t="inlineStr">
        <x:is>
          <x:t xml:space="preserve">Onda</x:t>
        </x:is>
      </x:c>
      <x:c r="N3" s="20" t="inlineStr">
        <x:is>
          <x:t xml:space="preserve">Arabic branch name unavailable in source; shift count pending review</x:t>
        </x:is>
      </x:c>
    </x:row>
    <x:row r="4" s="18" customFormat="1" ht="15" customHeight="1">
      <x:c r="A4" s="20" t="inlineStr">
        <x:is>
          <x:t xml:space="preserve">BR_DAMMAM_ONDA_03</x:t>
        </x:is>
      </x:c>
      <x:c r="B4" s="20" t="str"/>
      <x:c r="C4" s="20" t="inlineStr">
        <x:is>
          <x:t xml:space="preserve">Onda 16 - Najmah</x:t>
        </x:is>
      </x:c>
      <x:c r="D4" s="20" t="inlineStr">
        <x:is>
          <x:t xml:space="preserve">ONDA</x:t>
        </x:is>
      </x:c>
      <x:c r="E4" s="20" t="inlineStr">
        <x:is>
          <x:t xml:space="preserve">DAMMAM</x:t>
        </x:is>
      </x:c>
      <x:c r="F4" s="20" t="inlineStr">
        <x:is>
          <x:t xml:space="preserve">الدمام</x:t>
        </x:is>
      </x:c>
      <x:c r="G4" s="20" t="inlineStr">
        <x:is>
          <x:t xml:space="preserve">EASTERN</x:t>
        </x:is>
      </x:c>
      <x:c r="H4" s="20" t="inlineStr">
        <x:is>
          <x:t xml:space="preserve">TRUE</x:t>
        </x:is>
      </x:c>
      <x:c r="I4" s="20" t="n">
        <x:v>1</x:v>
      </x:c>
      <x:c r="J4" s="20" t="inlineStr">
        <x:is>
          <x:t xml:space="preserve">الفروع النشطة 06-...2026.xlsx</x:t>
        </x:is>
      </x:c>
      <x:c r="K4" s="20" t="inlineStr">
        <x:is>
          <x:t xml:space="preserve">الفروع النشطة</x:t>
        </x:is>
      </x:c>
      <x:c r="L4" s="20" t="inlineStr">
        <x:is>
          <x:t xml:space="preserve">7</x:t>
        </x:is>
      </x:c>
      <x:c r="M4" s="20" t="inlineStr">
        <x:is>
          <x:t xml:space="preserve">Onda</x:t>
        </x:is>
      </x:c>
      <x:c r="N4" s="20" t="inlineStr">
        <x:is>
          <x:t xml:space="preserve">Arabic branch name unavailable in source; shift count pending review</x:t>
        </x:is>
      </x:c>
    </x:row>
    <x:row r="5" s="18" customFormat="1" ht="15" customHeight="1">
      <x:c r="A5" s="20" t="inlineStr">
        <x:is>
          <x:t xml:space="preserve">BR_DAMMAM_ONDA_04</x:t>
        </x:is>
      </x:c>
      <x:c r="B5" s="20" t="str"/>
      <x:c r="C5" s="20" t="inlineStr">
        <x:is>
          <x:t xml:space="preserve">Onda 18 - Al Midra Gym</x:t>
        </x:is>
      </x:c>
      <x:c r="D5" s="20" t="inlineStr">
        <x:is>
          <x:t xml:space="preserve">ONDA</x:t>
        </x:is>
      </x:c>
      <x:c r="E5" s="20" t="inlineStr">
        <x:is>
          <x:t xml:space="preserve">DAMMAM</x:t>
        </x:is>
      </x:c>
      <x:c r="F5" s="20" t="inlineStr">
        <x:is>
          <x:t xml:space="preserve">الدمام</x:t>
        </x:is>
      </x:c>
      <x:c r="G5" s="20" t="inlineStr">
        <x:is>
          <x:t xml:space="preserve">EASTERN</x:t>
        </x:is>
      </x:c>
      <x:c r="H5" s="20" t="inlineStr">
        <x:is>
          <x:t xml:space="preserve">TRUE</x:t>
        </x:is>
      </x:c>
      <x:c r="I5" s="20" t="n">
        <x:v>1</x:v>
      </x:c>
      <x:c r="J5" s="20" t="inlineStr">
        <x:is>
          <x:t xml:space="preserve">الفروع النشطة 06-...2026.xlsx</x:t>
        </x:is>
      </x:c>
      <x:c r="K5" s="20" t="inlineStr">
        <x:is>
          <x:t xml:space="preserve">الفروع النشطة</x:t>
        </x:is>
      </x:c>
      <x:c r="L5" s="20" t="inlineStr">
        <x:is>
          <x:t xml:space="preserve">8</x:t>
        </x:is>
      </x:c>
      <x:c r="M5" s="20" t="inlineStr">
        <x:is>
          <x:t xml:space="preserve">Onda</x:t>
        </x:is>
      </x:c>
      <x:c r="N5" s="20" t="inlineStr">
        <x:is>
          <x:t xml:space="preserve">Arabic branch name unavailable in source; shift count pending review</x:t>
        </x:is>
      </x:c>
    </x:row>
    <x:row r="6" s="18" customFormat="1" ht="15" customHeight="1">
      <x:c r="A6" s="20" t="inlineStr">
        <x:is>
          <x:t xml:space="preserve">BR_DAMMAM_ONDA_05</x:t>
        </x:is>
      </x:c>
      <x:c r="B6" s="20" t="str"/>
      <x:c r="C6" s="20" t="inlineStr">
        <x:is>
          <x:t xml:space="preserve">Onda 5 - MUOWASAT</x:t>
        </x:is>
      </x:c>
      <x:c r="D6" s="20" t="inlineStr">
        <x:is>
          <x:t xml:space="preserve">ONDA</x:t>
        </x:is>
      </x:c>
      <x:c r="E6" s="20" t="inlineStr">
        <x:is>
          <x:t xml:space="preserve">DAMMAM</x:t>
        </x:is>
      </x:c>
      <x:c r="F6" s="20" t="inlineStr">
        <x:is>
          <x:t xml:space="preserve">الدمام</x:t>
        </x:is>
      </x:c>
      <x:c r="G6" s="20" t="inlineStr">
        <x:is>
          <x:t xml:space="preserve">EASTERN</x:t>
        </x:is>
      </x:c>
      <x:c r="H6" s="20" t="inlineStr">
        <x:is>
          <x:t xml:space="preserve">TRUE</x:t>
        </x:is>
      </x:c>
      <x:c r="I6" s="20" t="n">
        <x:v>2</x:v>
      </x:c>
      <x:c r="J6" s="20" t="inlineStr">
        <x:is>
          <x:t xml:space="preserve">الفروع النشطة 06-...2026.xlsx</x:t>
        </x:is>
      </x:c>
      <x:c r="K6" s="20" t="inlineStr">
        <x:is>
          <x:t xml:space="preserve">الفروع النشطة</x:t>
        </x:is>
      </x:c>
      <x:c r="L6" s="20" t="inlineStr">
        <x:is>
          <x:t xml:space="preserve">10</x:t>
        </x:is>
      </x:c>
      <x:c r="M6" s="20" t="inlineStr">
        <x:is>
          <x:t xml:space="preserve">Onda</x:t>
        </x:is>
      </x:c>
      <x:c r="N6" s="20" t="inlineStr">
        <x:is>
          <x:t xml:space="preserve">Arabic branch name unavailable in source; shift count pending review</x:t>
        </x:is>
      </x:c>
    </x:row>
    <x:row r="7" s="18" customFormat="1" ht="15" customHeight="1">
      <x:c r="A7" s="20" t="inlineStr">
        <x:is>
          <x:t xml:space="preserve">BR_DAMMAM_ONDA_06</x:t>
        </x:is>
      </x:c>
      <x:c r="B7" s="20" t="str"/>
      <x:c r="C7" s="20" t="inlineStr">
        <x:is>
          <x:t xml:space="preserve">Onda 9 - Ras tanura</x:t>
        </x:is>
      </x:c>
      <x:c r="D7" s="20" t="inlineStr">
        <x:is>
          <x:t xml:space="preserve">ONDA</x:t>
        </x:is>
      </x:c>
      <x:c r="E7" s="20" t="inlineStr">
        <x:is>
          <x:t xml:space="preserve">DAMMAM</x:t>
        </x:is>
      </x:c>
      <x:c r="F7" s="20" t="inlineStr">
        <x:is>
          <x:t xml:space="preserve">الدمام</x:t>
        </x:is>
      </x:c>
      <x:c r="G7" s="20" t="inlineStr">
        <x:is>
          <x:t xml:space="preserve">EASTERN</x:t>
        </x:is>
      </x:c>
      <x:c r="H7" s="20" t="inlineStr">
        <x:is>
          <x:t xml:space="preserve">TRUE</x:t>
        </x:is>
      </x:c>
      <x:c r="I7" s="20" t="n">
        <x:v>1</x:v>
      </x:c>
      <x:c r="J7" s="20" t="inlineStr">
        <x:is>
          <x:t xml:space="preserve">الفروع النشطة 06-...2026.xlsx</x:t>
        </x:is>
      </x:c>
      <x:c r="K7" s="20" t="inlineStr">
        <x:is>
          <x:t xml:space="preserve">الفروع النشطة</x:t>
        </x:is>
      </x:c>
      <x:c r="L7" s="20" t="inlineStr">
        <x:is>
          <x:t xml:space="preserve">11</x:t>
        </x:is>
      </x:c>
      <x:c r="M7" s="20" t="inlineStr">
        <x:is>
          <x:t xml:space="preserve">Onda</x:t>
        </x:is>
      </x:c>
      <x:c r="N7" s="20" t="inlineStr">
        <x:is>
          <x:t xml:space="preserve">Arabic branch name unavailable in source; shift count pending review</x:t>
        </x:is>
      </x:c>
    </x:row>
    <x:row r="8" s="18" customFormat="1" ht="15" customHeight="1">
      <x:c r="A8" s="20" t="inlineStr">
        <x:is>
          <x:t xml:space="preserve">BR_DAMMAM_ONDA_07</x:t>
        </x:is>
      </x:c>
      <x:c r="B8" s="20" t="str"/>
      <x:c r="C8" s="20" t="inlineStr">
        <x:is>
          <x:t xml:space="preserve">ONDA JOUMA</x:t>
        </x:is>
      </x:c>
      <x:c r="D8" s="20" t="inlineStr">
        <x:is>
          <x:t xml:space="preserve">ONDA</x:t>
        </x:is>
      </x:c>
      <x:c r="E8" s="20" t="inlineStr">
        <x:is>
          <x:t xml:space="preserve">DAMMAM</x:t>
        </x:is>
      </x:c>
      <x:c r="F8" s="20" t="inlineStr">
        <x:is>
          <x:t xml:space="preserve">الدمام</x:t>
        </x:is>
      </x:c>
      <x:c r="G8" s="20" t="inlineStr">
        <x:is>
          <x:t xml:space="preserve">EASTERN</x:t>
        </x:is>
      </x:c>
      <x:c r="H8" s="20" t="inlineStr">
        <x:is>
          <x:t xml:space="preserve">TRUE</x:t>
        </x:is>
      </x:c>
      <x:c r="I8" s="20" t="n">
        <x:v>1</x:v>
      </x:c>
      <x:c r="J8" s="20" t="inlineStr">
        <x:is>
          <x:t xml:space="preserve">الفروع النشطة 06-...2026.xlsx</x:t>
        </x:is>
      </x:c>
      <x:c r="K8" s="20" t="inlineStr">
        <x:is>
          <x:t xml:space="preserve">الفروع النشطة</x:t>
        </x:is>
      </x:c>
      <x:c r="L8" s="20" t="inlineStr">
        <x:is>
          <x:t xml:space="preserve">13</x:t>
        </x:is>
      </x:c>
      <x:c r="M8" s="20" t="inlineStr">
        <x:is>
          <x:t xml:space="preserve">ONDA</x:t>
        </x:is>
      </x:c>
      <x:c r="N8" s="20" t="inlineStr">
        <x:is>
          <x:t xml:space="preserve">Arabic branch name unavailable in source; shift count pending review</x:t>
        </x:is>
      </x:c>
    </x:row>
    <x:row r="9" s="18" customFormat="1" ht="15" customHeight="1">
      <x:c r="A9" s="20" t="inlineStr">
        <x:is>
          <x:t xml:space="preserve">BR_DAMMAM_RONALDOS_01</x:t>
        </x:is>
      </x:c>
      <x:c r="B9" s="20" t="str"/>
      <x:c r="C9" s="20" t="inlineStr">
        <x:is>
          <x:t xml:space="preserve">Pizza 1 - AlKHOBAR</x:t>
        </x:is>
      </x:c>
      <x:c r="D9" s="20" t="inlineStr">
        <x:is>
          <x:t xml:space="preserve">RONALDOS</x:t>
        </x:is>
      </x:c>
      <x:c r="E9" s="20" t="inlineStr">
        <x:is>
          <x:t xml:space="preserve">DAMMAM</x:t>
        </x:is>
      </x:c>
      <x:c r="F9" s="20" t="inlineStr">
        <x:is>
          <x:t xml:space="preserve">الدمام</x:t>
        </x:is>
      </x:c>
      <x:c r="G9" s="20" t="inlineStr">
        <x:is>
          <x:t xml:space="preserve">EASTERN</x:t>
        </x:is>
      </x:c>
      <x:c r="H9" s="20" t="inlineStr">
        <x:is>
          <x:t xml:space="preserve">TRUE</x:t>
        </x:is>
      </x:c>
      <x:c r="I9" s="20" t="n">
        <x:v>1</x:v>
      </x:c>
      <x:c r="J9" s="20" t="inlineStr">
        <x:is>
          <x:t xml:space="preserve">الفروع النشطة 06-...2026.xlsx</x:t>
        </x:is>
      </x:c>
      <x:c r="K9" s="20" t="inlineStr">
        <x:is>
          <x:t xml:space="preserve">الفروع النشطة</x:t>
        </x:is>
      </x:c>
      <x:c r="L9" s="20" t="inlineStr">
        <x:is>
          <x:t xml:space="preserve">14</x:t>
        </x:is>
      </x:c>
      <x:c r="M9" s="20" t="inlineStr">
        <x:is>
          <x:t xml:space="preserve">Pizza</x:t>
        </x:is>
      </x:c>
      <x:c r="N9" s="20" t="inlineStr">
        <x:is>
          <x:t xml:space="preserve">Arabic branch name unavailable in source; Pizza normalized to RONALDOS; shift count pending review</x:t>
        </x:is>
      </x:c>
    </x:row>
    <x:row r="10" s="18" customFormat="1" ht="15" customHeight="1">
      <x:c r="A10" s="20" t="inlineStr">
        <x:is>
          <x:t xml:space="preserve">BR_DAMMAM_RONALDOS_02</x:t>
        </x:is>
      </x:c>
      <x:c r="B10" s="20" t="str"/>
      <x:c r="C10" s="20" t="inlineStr">
        <x:is>
          <x:t xml:space="preserve">Pizza 15 - Ras Tanura</x:t>
        </x:is>
      </x:c>
      <x:c r="D10" s="20" t="inlineStr">
        <x:is>
          <x:t xml:space="preserve">RONALDOS</x:t>
        </x:is>
      </x:c>
      <x:c r="E10" s="20" t="inlineStr">
        <x:is>
          <x:t xml:space="preserve">DAMMAM</x:t>
        </x:is>
      </x:c>
      <x:c r="F10" s="20" t="inlineStr">
        <x:is>
          <x:t xml:space="preserve">الدمام</x:t>
        </x:is>
      </x:c>
      <x:c r="G10" s="20" t="inlineStr">
        <x:is>
          <x:t xml:space="preserve">EASTERN</x:t>
        </x:is>
      </x:c>
      <x:c r="H10" s="20" t="inlineStr">
        <x:is>
          <x:t xml:space="preserve">TRUE</x:t>
        </x:is>
      </x:c>
      <x:c r="I10" s="20" t="n">
        <x:v>1</x:v>
      </x:c>
      <x:c r="J10" s="20" t="inlineStr">
        <x:is>
          <x:t xml:space="preserve">الفروع النشطة 06-...2026.xlsx</x:t>
        </x:is>
      </x:c>
      <x:c r="K10" s="20" t="inlineStr">
        <x:is>
          <x:t xml:space="preserve">الفروع النشطة</x:t>
        </x:is>
      </x:c>
      <x:c r="L10" s="20" t="inlineStr">
        <x:is>
          <x:t xml:space="preserve">16</x:t>
        </x:is>
      </x:c>
      <x:c r="M10" s="20" t="inlineStr">
        <x:is>
          <x:t xml:space="preserve">Pizza</x:t>
        </x:is>
      </x:c>
      <x:c r="N10" s="20" t="inlineStr">
        <x:is>
          <x:t xml:space="preserve">Arabic branch name unavailable in source; Pizza normalized to RONALDOS; shift count pending review</x:t>
        </x:is>
      </x:c>
    </x:row>
    <x:row r="11" s="18" customFormat="1" ht="15" customHeight="1">
      <x:c r="A11" s="20" t="inlineStr">
        <x:is>
          <x:t xml:space="preserve">BR_DAMMAM_RONALDOS_03</x:t>
        </x:is>
      </x:c>
      <x:c r="B11" s="20" t="str"/>
      <x:c r="C11" s="20" t="inlineStr">
        <x:is>
          <x:t xml:space="preserve">Pizza 3 - Arkan</x:t>
        </x:is>
      </x:c>
      <x:c r="D11" s="20" t="inlineStr">
        <x:is>
          <x:t xml:space="preserve">RONALDOS</x:t>
        </x:is>
      </x:c>
      <x:c r="E11" s="20" t="inlineStr">
        <x:is>
          <x:t xml:space="preserve">DAMMAM</x:t>
        </x:is>
      </x:c>
      <x:c r="F11" s="20" t="inlineStr">
        <x:is>
          <x:t xml:space="preserve">الدمام</x:t>
        </x:is>
      </x:c>
      <x:c r="G11" s="20" t="inlineStr">
        <x:is>
          <x:t xml:space="preserve">EASTERN</x:t>
        </x:is>
      </x:c>
      <x:c r="H11" s="20" t="inlineStr">
        <x:is>
          <x:t xml:space="preserve">TRUE</x:t>
        </x:is>
      </x:c>
      <x:c r="I11" s="20" t="n">
        <x:v>1</x:v>
      </x:c>
      <x:c r="J11" s="20" t="inlineStr">
        <x:is>
          <x:t xml:space="preserve">الفروع النشطة 06-...2026.xlsx</x:t>
        </x:is>
      </x:c>
      <x:c r="K11" s="20" t="inlineStr">
        <x:is>
          <x:t xml:space="preserve">الفروع النشطة</x:t>
        </x:is>
      </x:c>
      <x:c r="L11" s="20" t="inlineStr">
        <x:is>
          <x:t xml:space="preserve">17</x:t>
        </x:is>
      </x:c>
      <x:c r="M11" s="20" t="inlineStr">
        <x:is>
          <x:t xml:space="preserve">Pizza</x:t>
        </x:is>
      </x:c>
      <x:c r="N11" s="20" t="inlineStr">
        <x:is>
          <x:t xml:space="preserve">Arabic branch name unavailable in source; Pizza normalized to RONALDOS; shift count pending review</x:t>
        </x:is>
      </x:c>
    </x:row>
    <x:row r="12" s="18" customFormat="1" ht="15" customHeight="1">
      <x:c r="A12" s="20" t="inlineStr">
        <x:is>
          <x:t xml:space="preserve">BR_DAMMAM_RONALDOS_04</x:t>
        </x:is>
      </x:c>
      <x:c r="B12" s="20" t="str"/>
      <x:c r="C12" s="20" t="inlineStr">
        <x:is>
          <x:t xml:space="preserve">Pizza 5 - ALULYA</x:t>
        </x:is>
      </x:c>
      <x:c r="D12" s="20" t="inlineStr">
        <x:is>
          <x:t xml:space="preserve">RONALDOS</x:t>
        </x:is>
      </x:c>
      <x:c r="E12" s="20" t="inlineStr">
        <x:is>
          <x:t xml:space="preserve">DAMMAM</x:t>
        </x:is>
      </x:c>
      <x:c r="F12" s="20" t="inlineStr">
        <x:is>
          <x:t xml:space="preserve">الدمام</x:t>
        </x:is>
      </x:c>
      <x:c r="G12" s="20" t="inlineStr">
        <x:is>
          <x:t xml:space="preserve">EASTERN</x:t>
        </x:is>
      </x:c>
      <x:c r="H12" s="20" t="inlineStr">
        <x:is>
          <x:t xml:space="preserve">TRUE</x:t>
        </x:is>
      </x:c>
      <x:c r="I12" s="20" t="n">
        <x:v>1</x:v>
      </x:c>
      <x:c r="J12" s="20" t="inlineStr">
        <x:is>
          <x:t xml:space="preserve">الفروع النشطة 06-...2026.xlsx</x:t>
        </x:is>
      </x:c>
      <x:c r="K12" s="20" t="inlineStr">
        <x:is>
          <x:t xml:space="preserve">الفروع النشطة</x:t>
        </x:is>
      </x:c>
      <x:c r="L12" s="20" t="inlineStr">
        <x:is>
          <x:t xml:space="preserve">19</x:t>
        </x:is>
      </x:c>
      <x:c r="M12" s="20" t="inlineStr">
        <x:is>
          <x:t xml:space="preserve">Pizza</x:t>
        </x:is>
      </x:c>
      <x:c r="N12" s="20" t="inlineStr">
        <x:is>
          <x:t xml:space="preserve">Arabic branch name unavailable in source; Pizza normalized to RONALDOS; shift count pending review</x:t>
        </x:is>
      </x:c>
    </x:row>
    <x:row r="13" s="18" customFormat="1" ht="15" customHeight="1">
      <x:c r="A13" s="20" t="inlineStr">
        <x:is>
          <x:t xml:space="preserve">BR_DAMMAM_RONALDOS_05</x:t>
        </x:is>
      </x:c>
      <x:c r="B13" s="20" t="str"/>
      <x:c r="C13" s="20" t="inlineStr">
        <x:is>
          <x:t xml:space="preserve">Pizza 7 - Aramco</x:t>
        </x:is>
      </x:c>
      <x:c r="D13" s="20" t="inlineStr">
        <x:is>
          <x:t xml:space="preserve">RONALDOS</x:t>
        </x:is>
      </x:c>
      <x:c r="E13" s="20" t="inlineStr">
        <x:is>
          <x:t xml:space="preserve">DAMMAM</x:t>
        </x:is>
      </x:c>
      <x:c r="F13" s="20" t="inlineStr">
        <x:is>
          <x:t xml:space="preserve">الدمام</x:t>
        </x:is>
      </x:c>
      <x:c r="G13" s="20" t="inlineStr">
        <x:is>
          <x:t xml:space="preserve">EASTERN</x:t>
        </x:is>
      </x:c>
      <x:c r="H13" s="20" t="inlineStr">
        <x:is>
          <x:t xml:space="preserve">TRUE</x:t>
        </x:is>
      </x:c>
      <x:c r="I13" s="20" t="n">
        <x:v>1</x:v>
      </x:c>
      <x:c r="J13" s="20" t="inlineStr">
        <x:is>
          <x:t xml:space="preserve">الفروع النشطة 06-...2026.xlsx</x:t>
        </x:is>
      </x:c>
      <x:c r="K13" s="20" t="inlineStr">
        <x:is>
          <x:t xml:space="preserve">الفروع النشطة</x:t>
        </x:is>
      </x:c>
      <x:c r="L13" s="20" t="inlineStr">
        <x:is>
          <x:t xml:space="preserve">21</x:t>
        </x:is>
      </x:c>
      <x:c r="M13" s="20" t="inlineStr">
        <x:is>
          <x:t xml:space="preserve">Pizza</x:t>
        </x:is>
      </x:c>
      <x:c r="N13" s="20" t="inlineStr">
        <x:is>
          <x:t xml:space="preserve">Arabic branch name unavailable in source; Pizza normalized to RONALDOS; shift count pending review</x:t>
        </x:is>
      </x:c>
    </x:row>
    <x:row r="14" s="18" customFormat="1" ht="15" customHeight="1">
      <x:c r="A14" s="20" t="inlineStr">
        <x:is>
          <x:t xml:space="preserve">BR_DAMMAM_RONALDOS_06</x:t>
        </x:is>
      </x:c>
      <x:c r="B14" s="20" t="str"/>
      <x:c r="C14" s="20" t="inlineStr">
        <x:is>
          <x:t xml:space="preserve">Pizza 9 - Al Azizia</x:t>
        </x:is>
      </x:c>
      <x:c r="D14" s="20" t="inlineStr">
        <x:is>
          <x:t xml:space="preserve">RONALDOS</x:t>
        </x:is>
      </x:c>
      <x:c r="E14" s="20" t="inlineStr">
        <x:is>
          <x:t xml:space="preserve">DAMMAM</x:t>
        </x:is>
      </x:c>
      <x:c r="F14" s="20" t="inlineStr">
        <x:is>
          <x:t xml:space="preserve">الدمام</x:t>
        </x:is>
      </x:c>
      <x:c r="G14" s="20" t="inlineStr">
        <x:is>
          <x:t xml:space="preserve">EASTERN</x:t>
        </x:is>
      </x:c>
      <x:c r="H14" s="20" t="inlineStr">
        <x:is>
          <x:t xml:space="preserve">TRUE</x:t>
        </x:is>
      </x:c>
      <x:c r="I14" s="20" t="n">
        <x:v>1</x:v>
      </x:c>
      <x:c r="J14" s="20" t="inlineStr">
        <x:is>
          <x:t xml:space="preserve">الفروع النشطة 06-...2026.xlsx</x:t>
        </x:is>
      </x:c>
      <x:c r="K14" s="20" t="inlineStr">
        <x:is>
          <x:t xml:space="preserve">الفروع النشطة</x:t>
        </x:is>
      </x:c>
      <x:c r="L14" s="20" t="inlineStr">
        <x:is>
          <x:t xml:space="preserve">22</x:t>
        </x:is>
      </x:c>
      <x:c r="M14" s="20" t="inlineStr">
        <x:is>
          <x:t xml:space="preserve">Pizza</x:t>
        </x:is>
      </x:c>
      <x:c r="N14" s="20" t="inlineStr">
        <x:is>
          <x:t xml:space="preserve">Arabic branch name unavailable in source; Pizza normalized to RONALDOS; shift count pending review</x:t>
        </x:is>
      </x:c>
    </x:row>
    <x:row r="15" s="18" customFormat="1" ht="15" customHeight="1">
      <x:c r="A15" s="20" t="inlineStr">
        <x:is>
          <x:t xml:space="preserve">BR_DAMMAM_SHAWARMA_01</x:t>
        </x:is>
      </x:c>
      <x:c r="B15" s="20" t="str"/>
      <x:c r="C15" s="20" t="inlineStr">
        <x:is>
          <x:t xml:space="preserve">SHAWERMA - 1 - Khobar</x:t>
        </x:is>
      </x:c>
      <x:c r="D15" s="20" t="inlineStr">
        <x:is>
          <x:t xml:space="preserve">SHAWARMA</x:t>
        </x:is>
      </x:c>
      <x:c r="E15" s="20" t="inlineStr">
        <x:is>
          <x:t xml:space="preserve">DAMMAM</x:t>
        </x:is>
      </x:c>
      <x:c r="F15" s="20" t="inlineStr">
        <x:is>
          <x:t xml:space="preserve">الدمام</x:t>
        </x:is>
      </x:c>
      <x:c r="G15" s="20" t="inlineStr">
        <x:is>
          <x:t xml:space="preserve">EASTERN</x:t>
        </x:is>
      </x:c>
      <x:c r="H15" s="20" t="inlineStr">
        <x:is>
          <x:t xml:space="preserve">TRUE</x:t>
        </x:is>
      </x:c>
      <x:c r="I15" s="20" t="n">
        <x:v>1</x:v>
      </x:c>
      <x:c r="J15" s="20" t="inlineStr">
        <x:is>
          <x:t xml:space="preserve">الفروع النشطة 06-...2026.xlsx</x:t>
        </x:is>
      </x:c>
      <x:c r="K15" s="20" t="inlineStr">
        <x:is>
          <x:t xml:space="preserve">الفروع النشطة</x:t>
        </x:is>
      </x:c>
      <x:c r="L15" s="20" t="inlineStr">
        <x:is>
          <x:t xml:space="preserve">24</x:t>
        </x:is>
      </x:c>
      <x:c r="M15" s="20" t="inlineStr">
        <x:is>
          <x:t xml:space="preserve">SHAWERMA</x:t>
        </x:is>
      </x:c>
      <x:c r="N15" s="20" t="inlineStr">
        <x:is>
          <x:t xml:space="preserve">Arabic branch name unavailable in source; SHAWERMA normalized to SHAWARMA; shift count pending review</x:t>
        </x:is>
      </x:c>
    </x:row>
    <x:row r="16" s="18" customFormat="1" ht="15" customHeight="1">
      <x:c r="A16" s="20" t="inlineStr">
        <x:is>
          <x:t xml:space="preserve">BR_DAMMAM_SHAWARMA_02</x:t>
        </x:is>
      </x:c>
      <x:c r="B16" s="20" t="str"/>
      <x:c r="C16" s="20" t="inlineStr">
        <x:is>
          <x:t xml:space="preserve">SHAWERMA - 4 - ARKAN</x:t>
        </x:is>
      </x:c>
      <x:c r="D16" s="20" t="inlineStr">
        <x:is>
          <x:t xml:space="preserve">SHAWARMA</x:t>
        </x:is>
      </x:c>
      <x:c r="E16" s="20" t="inlineStr">
        <x:is>
          <x:t xml:space="preserve">DAMMAM</x:t>
        </x:is>
      </x:c>
      <x:c r="F16" s="20" t="inlineStr">
        <x:is>
          <x:t xml:space="preserve">الدمام</x:t>
        </x:is>
      </x:c>
      <x:c r="G16" s="20" t="inlineStr">
        <x:is>
          <x:t xml:space="preserve">EASTERN</x:t>
        </x:is>
      </x:c>
      <x:c r="H16" s="20" t="inlineStr">
        <x:is>
          <x:t xml:space="preserve">TRUE</x:t>
        </x:is>
      </x:c>
      <x:c r="I16" s="20" t="n">
        <x:v>1</x:v>
      </x:c>
      <x:c r="J16" s="20" t="inlineStr">
        <x:is>
          <x:t xml:space="preserve">الفروع النشطة 06-...2026.xlsx</x:t>
        </x:is>
      </x:c>
      <x:c r="K16" s="20" t="inlineStr">
        <x:is>
          <x:t xml:space="preserve">الفروع النشطة</x:t>
        </x:is>
      </x:c>
      <x:c r="L16" s="20" t="inlineStr">
        <x:is>
          <x:t xml:space="preserve">25</x:t>
        </x:is>
      </x:c>
      <x:c r="M16" s="20" t="inlineStr">
        <x:is>
          <x:t xml:space="preserve">SHAWERMA</x:t>
        </x:is>
      </x:c>
      <x:c r="N16" s="20" t="inlineStr">
        <x:is>
          <x:t xml:space="preserve">Arabic branch name unavailable in source; SHAWERMA normalized to SHAWARMA; shift count pending review</x:t>
        </x:is>
      </x:c>
    </x:row>
    <x:row r="17" s="18" customFormat="1" ht="15" customHeight="1">
      <x:c r="A17" s="20" t="inlineStr">
        <x:is>
          <x:t xml:space="preserve">BR_DAMMAM_SHAWARMA_03</x:t>
        </x:is>
      </x:c>
      <x:c r="B17" s="20" t="str"/>
      <x:c r="C17" s="20" t="inlineStr">
        <x:is>
          <x:t xml:space="preserve">SHAWERMA - OLAYA</x:t>
        </x:is>
      </x:c>
      <x:c r="D17" s="20" t="inlineStr">
        <x:is>
          <x:t xml:space="preserve">SHAWARMA</x:t>
        </x:is>
      </x:c>
      <x:c r="E17" s="20" t="inlineStr">
        <x:is>
          <x:t xml:space="preserve">DAMMAM</x:t>
        </x:is>
      </x:c>
      <x:c r="F17" s="20" t="inlineStr">
        <x:is>
          <x:t xml:space="preserve">الدمام</x:t>
        </x:is>
      </x:c>
      <x:c r="G17" s="20" t="inlineStr">
        <x:is>
          <x:t xml:space="preserve">EASTERN</x:t>
        </x:is>
      </x:c>
      <x:c r="H17" s="20" t="inlineStr">
        <x:is>
          <x:t xml:space="preserve">TRUE</x:t>
        </x:is>
      </x:c>
      <x:c r="I17" s="20" t="n">
        <x:v>1</x:v>
      </x:c>
      <x:c r="J17" s="20" t="inlineStr">
        <x:is>
          <x:t xml:space="preserve">الفروع النشطة 06-...2026.xlsx</x:t>
        </x:is>
      </x:c>
      <x:c r="K17" s="20" t="inlineStr">
        <x:is>
          <x:t xml:space="preserve">الفروع النشطة</x:t>
        </x:is>
      </x:c>
      <x:c r="L17" s="20" t="inlineStr">
        <x:is>
          <x:t xml:space="preserve">26</x:t>
        </x:is>
      </x:c>
      <x:c r="M17" s="20" t="inlineStr">
        <x:is>
          <x:t xml:space="preserve">SHAWERMA</x:t>
        </x:is>
      </x:c>
      <x:c r="N17" s="20" t="inlineStr">
        <x:is>
          <x:t xml:space="preserve">Arabic branch name unavailable in source; SHAWERMA normalized to SHAWARMA; shift count pending review</x:t>
        </x:is>
      </x:c>
    </x:row>
    <x:row r="18" s="18" customFormat="1" ht="15" customHeight="1">
      <x:c r="A18" s="20" t="inlineStr">
        <x:is>
          <x:t xml:space="preserve">BR_RIYADH_ONDA_01</x:t>
        </x:is>
      </x:c>
      <x:c r="B18" s="20" t="str"/>
      <x:c r="C18" s="20" t="inlineStr">
        <x:is>
          <x:t xml:space="preserve">Onda 13 - Al Malqa</x:t>
        </x:is>
      </x:c>
      <x:c r="D18" s="20" t="inlineStr">
        <x:is>
          <x:t xml:space="preserve">ONDA</x:t>
        </x:is>
      </x:c>
      <x:c r="E18" s="20" t="inlineStr">
        <x:is>
          <x:t xml:space="preserve">RIYADH</x:t>
        </x:is>
      </x:c>
      <x:c r="F18" s="20" t="inlineStr">
        <x:is>
          <x:t xml:space="preserve">الرياض</x:t>
        </x:is>
      </x:c>
      <x:c r="G18" s="20" t="inlineStr">
        <x:is>
          <x:t xml:space="preserve">RIYADH</x:t>
        </x:is>
      </x:c>
      <x:c r="H18" s="20" t="inlineStr">
        <x:is>
          <x:t xml:space="preserve">TRUE</x:t>
        </x:is>
      </x:c>
      <x:c r="I18" s="20" t="n">
        <x:v>2</x:v>
      </x:c>
      <x:c r="J18" s="20" t="inlineStr">
        <x:is>
          <x:t xml:space="preserve">الفروع النشطة 06-...2026.xlsx</x:t>
        </x:is>
      </x:c>
      <x:c r="K18" s="20" t="inlineStr">
        <x:is>
          <x:t xml:space="preserve">الفروع النشطة</x:t>
        </x:is>
      </x:c>
      <x:c r="L18" s="20" t="inlineStr">
        <x:is>
          <x:t xml:space="preserve">5</x:t>
        </x:is>
      </x:c>
      <x:c r="M18" s="20" t="inlineStr">
        <x:is>
          <x:t xml:space="preserve">Onda</x:t>
        </x:is>
      </x:c>
      <x:c r="N18" s="20" t="inlineStr">
        <x:is>
          <x:t xml:space="preserve">Arabic branch name unavailable in source; shift count pending review</x:t>
        </x:is>
      </x:c>
    </x:row>
    <x:row r="19" s="18" customFormat="1" ht="15" customHeight="1">
      <x:c r="A19" s="20" t="inlineStr">
        <x:is>
          <x:t xml:space="preserve">BR_RIYADH_ONDA_02</x:t>
        </x:is>
      </x:c>
      <x:c r="B19" s="20" t="str"/>
      <x:c r="C19" s="20" t="inlineStr">
        <x:is>
          <x:t xml:space="preserve">Onda 4 - SEFARAT</x:t>
        </x:is>
      </x:c>
      <x:c r="D19" s="20" t="inlineStr">
        <x:is>
          <x:t xml:space="preserve">ONDA</x:t>
        </x:is>
      </x:c>
      <x:c r="E19" s="20" t="inlineStr">
        <x:is>
          <x:t xml:space="preserve">RIYADH</x:t>
        </x:is>
      </x:c>
      <x:c r="F19" s="20" t="inlineStr">
        <x:is>
          <x:t xml:space="preserve">الرياض</x:t>
        </x:is>
      </x:c>
      <x:c r="G19" s="20" t="inlineStr">
        <x:is>
          <x:t xml:space="preserve">RIYADH</x:t>
        </x:is>
      </x:c>
      <x:c r="H19" s="20" t="inlineStr">
        <x:is>
          <x:t xml:space="preserve">TRUE</x:t>
        </x:is>
      </x:c>
      <x:c r="I19" s="20" t="n">
        <x:v>2</x:v>
      </x:c>
      <x:c r="J19" s="20" t="inlineStr">
        <x:is>
          <x:t xml:space="preserve">الفروع النشطة 06-...2026.xlsx</x:t>
        </x:is>
      </x:c>
      <x:c r="K19" s="20" t="inlineStr">
        <x:is>
          <x:t xml:space="preserve">الفروع النشطة</x:t>
        </x:is>
      </x:c>
      <x:c r="L19" s="20" t="inlineStr">
        <x:is>
          <x:t xml:space="preserve">9</x:t>
        </x:is>
      </x:c>
      <x:c r="M19" s="20" t="inlineStr">
        <x:is>
          <x:t xml:space="preserve">Onda</x:t>
        </x:is>
      </x:c>
      <x:c r="N19" s="20" t="inlineStr">
        <x:is>
          <x:t xml:space="preserve">Arabic branch name unavailable in source; shift count pending review</x:t>
        </x:is>
      </x:c>
    </x:row>
    <x:row r="20" s="18" customFormat="1" ht="15" customHeight="1">
      <x:c r="A20" s="20" t="inlineStr">
        <x:is>
          <x:t xml:space="preserve">BR_RIYADH_ONDA_03</x:t>
        </x:is>
      </x:c>
      <x:c r="B20" s="20" t="str"/>
      <x:c r="C20" s="20" t="inlineStr">
        <x:is>
          <x:t xml:space="preserve">ONDA DAU University</x:t>
        </x:is>
      </x:c>
      <x:c r="D20" s="20" t="inlineStr">
        <x:is>
          <x:t xml:space="preserve">ONDA</x:t>
        </x:is>
      </x:c>
      <x:c r="E20" s="20" t="inlineStr">
        <x:is>
          <x:t xml:space="preserve">RIYADH</x:t>
        </x:is>
      </x:c>
      <x:c r="F20" s="20" t="inlineStr">
        <x:is>
          <x:t xml:space="preserve">الرياض</x:t>
        </x:is>
      </x:c>
      <x:c r="G20" s="20" t="inlineStr">
        <x:is>
          <x:t xml:space="preserve">RIYADH</x:t>
        </x:is>
      </x:c>
      <x:c r="H20" s="20" t="inlineStr">
        <x:is>
          <x:t xml:space="preserve">TRUE</x:t>
        </x:is>
      </x:c>
      <x:c r="I20" s="20" t="n">
        <x:v>1</x:v>
      </x:c>
      <x:c r="J20" s="20" t="inlineStr">
        <x:is>
          <x:t xml:space="preserve">الفروع النشطة 06-...2026.xlsx</x:t>
        </x:is>
      </x:c>
      <x:c r="K20" s="20" t="inlineStr">
        <x:is>
          <x:t xml:space="preserve">الفروع النشطة</x:t>
        </x:is>
      </x:c>
      <x:c r="L20" s="20" t="inlineStr">
        <x:is>
          <x:t xml:space="preserve">12</x:t>
        </x:is>
      </x:c>
      <x:c r="M20" s="20" t="inlineStr">
        <x:is>
          <x:t xml:space="preserve">ONDA</x:t>
        </x:is>
      </x:c>
      <x:c r="N20" s="20" t="inlineStr">
        <x:is>
          <x:t xml:space="preserve">Arabic branch name unavailable in source; shift count pending review</x:t>
        </x:is>
      </x:c>
    </x:row>
    <x:row r="21" s="18" customFormat="1" ht="15" customHeight="1">
      <x:c r="A21" s="20" t="inlineStr">
        <x:is>
          <x:t xml:space="preserve">BR_RIYADH_RONALDOS_01</x:t>
        </x:is>
      </x:c>
      <x:c r="B21" s="20" t="str"/>
      <x:c r="C21" s="20" t="inlineStr">
        <x:is>
          <x:t xml:space="preserve">Pizza 10 - Mazaar</x:t>
        </x:is>
      </x:c>
      <x:c r="D21" s="20" t="inlineStr">
        <x:is>
          <x:t xml:space="preserve">RONALDOS</x:t>
        </x:is>
      </x:c>
      <x:c r="E21" s="20" t="inlineStr">
        <x:is>
          <x:t xml:space="preserve">RIYADH</x:t>
        </x:is>
      </x:c>
      <x:c r="F21" s="20" t="inlineStr">
        <x:is>
          <x:t xml:space="preserve">الرياض</x:t>
        </x:is>
      </x:c>
      <x:c r="G21" s="20" t="inlineStr">
        <x:is>
          <x:t xml:space="preserve">RIYADH</x:t>
        </x:is>
      </x:c>
      <x:c r="H21" s="20" t="inlineStr">
        <x:is>
          <x:t xml:space="preserve">TRUE</x:t>
        </x:is>
      </x:c>
      <x:c r="I21" s="20" t="n">
        <x:v>1</x:v>
      </x:c>
      <x:c r="J21" s="20" t="inlineStr">
        <x:is>
          <x:t xml:space="preserve">الفروع النشطة 06-...2026.xlsx</x:t>
        </x:is>
      </x:c>
      <x:c r="K21" s="20" t="inlineStr">
        <x:is>
          <x:t xml:space="preserve">الفروع النشطة</x:t>
        </x:is>
      </x:c>
      <x:c r="L21" s="20" t="inlineStr">
        <x:is>
          <x:t xml:space="preserve">15</x:t>
        </x:is>
      </x:c>
      <x:c r="M21" s="20" t="inlineStr">
        <x:is>
          <x:t xml:space="preserve">Pizza</x:t>
        </x:is>
      </x:c>
      <x:c r="N21" s="20" t="inlineStr">
        <x:is>
          <x:t xml:space="preserve">Arabic branch name unavailable in source; Pizza normalized to RONALDOS; shift count pending review</x:t>
        </x:is>
      </x:c>
    </x:row>
    <x:row r="22" s="18" customFormat="1" ht="15" customHeight="1">
      <x:c r="A22" s="20" t="inlineStr">
        <x:is>
          <x:t xml:space="preserve">BR_RIYADH_RONALDOS_02</x:t>
        </x:is>
      </x:c>
      <x:c r="B22" s="20" t="str"/>
      <x:c r="C22" s="20" t="inlineStr">
        <x:is>
          <x:t xml:space="preserve">Pizza 4 - Riyadh Takhasosy</x:t>
        </x:is>
      </x:c>
      <x:c r="D22" s="20" t="inlineStr">
        <x:is>
          <x:t xml:space="preserve">RONALDOS</x:t>
        </x:is>
      </x:c>
      <x:c r="E22" s="20" t="inlineStr">
        <x:is>
          <x:t xml:space="preserve">RIYADH</x:t>
        </x:is>
      </x:c>
      <x:c r="F22" s="20" t="inlineStr">
        <x:is>
          <x:t xml:space="preserve">الرياض</x:t>
        </x:is>
      </x:c>
      <x:c r="G22" s="20" t="inlineStr">
        <x:is>
          <x:t xml:space="preserve">RIYADH</x:t>
        </x:is>
      </x:c>
      <x:c r="H22" s="20" t="inlineStr">
        <x:is>
          <x:t xml:space="preserve">TRUE</x:t>
        </x:is>
      </x:c>
      <x:c r="I22" s="20" t="n">
        <x:v>1</x:v>
      </x:c>
      <x:c r="J22" s="20" t="inlineStr">
        <x:is>
          <x:t xml:space="preserve">الفروع النشطة 06-...2026.xlsx</x:t>
        </x:is>
      </x:c>
      <x:c r="K22" s="20" t="inlineStr">
        <x:is>
          <x:t xml:space="preserve">الفروع النشطة</x:t>
        </x:is>
      </x:c>
      <x:c r="L22" s="20" t="inlineStr">
        <x:is>
          <x:t xml:space="preserve">18</x:t>
        </x:is>
      </x:c>
      <x:c r="M22" s="20" t="inlineStr">
        <x:is>
          <x:t xml:space="preserve">Pizza</x:t>
        </x:is>
      </x:c>
      <x:c r="N22" s="20" t="inlineStr">
        <x:is>
          <x:t xml:space="preserve">Arabic branch name unavailable in source; Pizza normalized to RONALDOS; shift count pending review</x:t>
        </x:is>
      </x:c>
    </x:row>
    <x:row r="23" s="18" customFormat="1" ht="15" customHeight="1">
      <x:c r="A23" s="20" t="inlineStr">
        <x:is>
          <x:t xml:space="preserve">BR_RIYADH_RONALDOS_03</x:t>
        </x:is>
      </x:c>
      <x:c r="B23" s="20" t="str"/>
      <x:c r="C23" s="20" t="inlineStr">
        <x:is>
          <x:t xml:space="preserve">Pizza 6 - Riyadh Nada</x:t>
        </x:is>
      </x:c>
      <x:c r="D23" s="20" t="inlineStr">
        <x:is>
          <x:t xml:space="preserve">RONALDOS</x:t>
        </x:is>
      </x:c>
      <x:c r="E23" s="20" t="inlineStr">
        <x:is>
          <x:t xml:space="preserve">RIYADH</x:t>
        </x:is>
      </x:c>
      <x:c r="F23" s="20" t="inlineStr">
        <x:is>
          <x:t xml:space="preserve">الرياض</x:t>
        </x:is>
      </x:c>
      <x:c r="G23" s="20" t="inlineStr">
        <x:is>
          <x:t xml:space="preserve">RIYADH</x:t>
        </x:is>
      </x:c>
      <x:c r="H23" s="20" t="inlineStr">
        <x:is>
          <x:t xml:space="preserve">TRUE</x:t>
        </x:is>
      </x:c>
      <x:c r="I23" s="20" t="n">
        <x:v>1</x:v>
      </x:c>
      <x:c r="J23" s="20" t="inlineStr">
        <x:is>
          <x:t xml:space="preserve">الفروع النشطة 06-...2026.xlsx</x:t>
        </x:is>
      </x:c>
      <x:c r="K23" s="20" t="inlineStr">
        <x:is>
          <x:t xml:space="preserve">الفروع النشطة</x:t>
        </x:is>
      </x:c>
      <x:c r="L23" s="20" t="inlineStr">
        <x:is>
          <x:t xml:space="preserve">20</x:t>
        </x:is>
      </x:c>
      <x:c r="M23" s="20" t="inlineStr">
        <x:is>
          <x:t xml:space="preserve">Pizza</x:t>
        </x:is>
      </x:c>
      <x:c r="N23" s="20" t="inlineStr">
        <x:is>
          <x:t xml:space="preserve">Arabic branch name unavailable in source; Pizza normalized to RONALDOS; shift count pending review</x:t>
        </x:is>
      </x:c>
    </x:row>
    <x:row r="24" s="18" customFormat="1" ht="15" customHeight="1">
      <x:c r="A24" s="21" t="inlineStr">
        <x:is>
          <x:t xml:space="preserve">BR_RIYADH_RONALDOS_04</x:t>
        </x:is>
      </x:c>
      <x:c r="B24" s="21" t="str"/>
      <x:c r="C24" s="21" t="inlineStr">
        <x:is>
          <x:t xml:space="preserve">Ronaldos DAU University</x:t>
        </x:is>
      </x:c>
      <x:c r="D24" s="21" t="inlineStr">
        <x:is>
          <x:t xml:space="preserve">RONALDOS</x:t>
        </x:is>
      </x:c>
      <x:c r="E24" s="21" t="inlineStr">
        <x:is>
          <x:t xml:space="preserve">RIYADH</x:t>
        </x:is>
      </x:c>
      <x:c r="F24" s="21" t="inlineStr">
        <x:is>
          <x:t xml:space="preserve">الرياض</x:t>
        </x:is>
      </x:c>
      <x:c r="G24" s="21" t="inlineStr">
        <x:is>
          <x:t xml:space="preserve">RIYADH</x:t>
        </x:is>
      </x:c>
      <x:c r="H24" s="21" t="inlineStr">
        <x:is>
          <x:t xml:space="preserve">TRUE</x:t>
        </x:is>
      </x:c>
      <x:c r="I24" s="21" t="n">
        <x:v>1</x:v>
      </x:c>
      <x:c r="J24" s="21" t="inlineStr">
        <x:is>
          <x:t xml:space="preserve">الفروع النشطة 06-...2026.xlsx</x:t>
        </x:is>
      </x:c>
      <x:c r="K24" s="21" t="inlineStr">
        <x:is>
          <x:t xml:space="preserve">الفروع النشطة</x:t>
        </x:is>
      </x:c>
      <x:c r="L24" s="21" t="inlineStr">
        <x:is>
          <x:t xml:space="preserve">23</x:t>
        </x:is>
      </x:c>
      <x:c r="M24" s="21" t="inlineStr">
        <x:is>
          <x:t xml:space="preserve">Ronaldos</x:t>
        </x:is>
      </x:c>
      <x:c r="N24" s="21" t="inlineStr">
        <x:is>
          <x:t xml:space="preserve">Arabic branch name unavailable in source; Ronaldos normalized to RONALDOS; shift count pending review</x:t>
        </x:is>
      </x:c>
    </x:row>
  </x:sheetData>
  <x:pageMargins left="0.7" right="0.7" top="0.75" bottom="0.75" header="0.3" footer="0.3"/>
  <x:legacyDrawing xmlns:r="http://schemas.openxmlformats.org/officeDocument/2006/relationships" r:id="R1a85cc8381204f53"/>
  <x:tableParts count="1">
    <x:tablePart xmlns:r="http://schemas.openxmlformats.org/officeDocument/2006/relationships" r:id="Rfc3cc286779944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8" customWidth="1"/>
    <x:col min="2" max="2" width="20" style="18" customWidth="1"/>
    <x:col min="3" max="3" width="20" style="18" customWidth="1"/>
    <x:col min="4" max="4" width="24" style="18" customWidth="1"/>
    <x:col min="5" max="5" width="28" style="18" customWidth="1"/>
    <x:col min="6" max="6" width="12" style="18" customWidth="1"/>
    <x:col min="7" max="7" width="24" style="18" customWidth="1"/>
    <x:col min="8" max="8" width="22" style="18" customWidth="1"/>
    <x:col min="9" max="9" width="22" style="18" customWidth="1"/>
    <x:col min="10" max="10" width="22" style="18" customWidth="1"/>
    <x:col min="11" max="11" width="50" style="18" customWidth="1"/>
  </x:cols>
  <x:sheetData>
    <x:row r="1" s="18" customFormat="1" ht="15" customHeight="1">
      <x:c r="A1" s="9" t="inlineStr">
        <x:is>
          <x:t xml:space="preserve">user_id</x:t>
        </x:is>
      </x:c>
      <x:c r="B1" s="17" t="inlineStr">
        <x:is>
          <x:t xml:space="preserve">username</x:t>
        </x:is>
      </x:c>
      <x:c r="C1" s="17" t="inlineStr">
        <x:is>
          <x:t xml:space="preserve">display_name</x:t>
        </x:is>
      </x:c>
      <x:c r="D1" s="17" t="inlineStr">
        <x:is>
          <x:t xml:space="preserve">role_code</x:t>
        </x:is>
      </x:c>
      <x:c r="E1" s="17" t="inlineStr">
        <x:is>
          <x:t xml:space="preserve">branch_id</x:t>
        </x:is>
      </x:c>
      <x:c r="F1" s="17" t="inlineStr">
        <x:is>
          <x:t xml:space="preserve">is_active</x:t>
        </x:is>
      </x:c>
      <x:c r="G1" s="17" t="inlineStr">
        <x:is>
          <x:t xml:space="preserve">login_pin</x:t>
        </x:is>
      </x:c>
      <x:c r="H1" s="17" t="inlineStr">
        <x:is>
          <x:t xml:space="preserve">must_change_password</x:t>
        </x:is>
      </x:c>
      <x:c r="I1" s="17" t="inlineStr">
        <x:is>
          <x:t xml:space="preserve">created_at</x:t>
        </x:is>
      </x:c>
      <x:c r="J1" s="17" t="inlineStr">
        <x:is>
          <x:t xml:space="preserve">updated_at</x:t>
        </x:is>
      </x:c>
      <x:c r="K1" s="10" t="inlineStr">
        <x:is>
          <x:t xml:space="preserve">notes</x:t>
        </x:is>
      </x:c>
    </x:row>
    <x:row r="2" s="18" customFormat="1" ht="15" customHeight="1">
      <x:c r="A2" s="19" t="inlineStr">
        <x:is>
          <x:t xml:space="preserve">USR_BM_OMAR</x:t>
        </x:is>
      </x:c>
      <x:c r="B2" s="19" t="str"/>
      <x:c r="C2" s="19" t="inlineStr">
        <x:is>
          <x:t xml:space="preserve">OMAR</x:t>
        </x:is>
      </x:c>
      <x:c r="D2" s="19" t="inlineStr">
        <x:is>
          <x:t xml:space="preserve">BRAND_MANAGER</x:t>
        </x:is>
      </x:c>
      <x:c r="E2" s="19" t="str"/>
      <x:c r="F2" s="19" t="inlineStr">
        <x:is>
          <x:t xml:space="preserve">TRUE</x:t>
        </x:is>
      </x:c>
      <x:c r="G2" s="19" t="str"/>
      <x:c r="H2" s="19" t="inlineStr">
        <x:is>
          <x:t xml:space="preserve">TRUE</x:t>
        </x:is>
      </x:c>
      <x:c r="I2" s="19" t="str"/>
      <x:c r="J2" s="19" t="str"/>
      <x:c r="K2" s="19" t="inlineStr">
        <x:is>
          <x:t xml:space="preserve">Confirmed manager name from source; username and credentials pending</x:t>
        </x:is>
      </x:c>
    </x:row>
    <x:row r="3" s="18" customFormat="1" ht="15" customHeight="1">
      <x:c r="A3" s="20" t="inlineStr">
        <x:is>
          <x:t xml:space="preserve">USR_BM_REDA</x:t>
        </x:is>
      </x:c>
      <x:c r="B3" s="20" t="str"/>
      <x:c r="C3" s="20" t="inlineStr">
        <x:is>
          <x:t xml:space="preserve">REDA</x:t>
        </x:is>
      </x:c>
      <x:c r="D3" s="20" t="inlineStr">
        <x:is>
          <x:t xml:space="preserve">BRAND_MANAGER</x:t>
        </x:is>
      </x:c>
      <x:c r="E3" s="20" t="str"/>
      <x:c r="F3" s="20" t="inlineStr">
        <x:is>
          <x:t xml:space="preserve">TRUE</x:t>
        </x:is>
      </x:c>
      <x:c r="G3" s="20" t="str"/>
      <x:c r="H3" s="20" t="inlineStr">
        <x:is>
          <x:t xml:space="preserve">TRUE</x:t>
        </x:is>
      </x:c>
      <x:c r="I3" s="20" t="str"/>
      <x:c r="J3" s="20" t="str"/>
      <x:c r="K3" s="20" t="inlineStr">
        <x:is>
          <x:t xml:space="preserve">Confirmed manager name from source; username and credentials pending</x:t>
        </x:is>
      </x:c>
    </x:row>
    <x:row r="4" s="18" customFormat="1" ht="15" customHeight="1">
      <x:c r="A4" s="20" t="inlineStr">
        <x:is>
          <x:t xml:space="preserve">USR_BM_SHROOQ</x:t>
        </x:is>
      </x:c>
      <x:c r="B4" s="20" t="str"/>
      <x:c r="C4" s="20" t="inlineStr">
        <x:is>
          <x:t xml:space="preserve">SHROOQ</x:t>
        </x:is>
      </x:c>
      <x:c r="D4" s="20" t="inlineStr">
        <x:is>
          <x:t xml:space="preserve">BRAND_MANAGER</x:t>
        </x:is>
      </x:c>
      <x:c r="E4" s="20" t="str"/>
      <x:c r="F4" s="20" t="inlineStr">
        <x:is>
          <x:t xml:space="preserve">TRUE</x:t>
        </x:is>
      </x:c>
      <x:c r="G4" s="20" t="str"/>
      <x:c r="H4" s="20" t="inlineStr">
        <x:is>
          <x:t xml:space="preserve">TRUE</x:t>
        </x:is>
      </x:c>
      <x:c r="I4" s="20" t="str"/>
      <x:c r="J4" s="20" t="str"/>
      <x:c r="K4" s="20" t="inlineStr">
        <x:is>
          <x:t xml:space="preserve">Confirmed manager name from source; username and credentials pending</x:t>
        </x:is>
      </x:c>
    </x:row>
    <x:row r="5" s="18" customFormat="1" ht="15" customHeight="1">
      <x:c r="A5" s="20" t="inlineStr">
        <x:is>
          <x:t xml:space="preserve">USR_OM_001</x:t>
        </x:is>
      </x:c>
      <x:c r="B5" s="20" t="str"/>
      <x:c r="C5" s="20" t="str"/>
      <x:c r="D5" s="20" t="inlineStr">
        <x:is>
          <x:t xml:space="preserve">OPERATIONS_MANAGER</x:t>
        </x:is>
      </x:c>
      <x:c r="E5" s="20" t="str"/>
      <x:c r="F5" s="20" t="inlineStr">
        <x:is>
          <x:t xml:space="preserve">TRUE</x:t>
        </x:is>
      </x:c>
      <x:c r="G5" s="20" t="str"/>
      <x:c r="H5" s="20" t="inlineStr">
        <x:is>
          <x:t xml:space="preserve">TRUE</x:t>
        </x:is>
      </x:c>
      <x:c r="I5" s="20" t="str"/>
      <x:c r="J5" s="20" t="str"/>
      <x:c r="K5" s="20" t="inlineStr">
        <x:is>
          <x:t xml:space="preserve">Business assignment pending</x:t>
        </x:is>
      </x:c>
    </x:row>
    <x:row r="6" s="18" customFormat="1" ht="15" customHeight="1">
      <x:c r="A6" s="21" t="inlineStr">
        <x:is>
          <x:t xml:space="preserve">USR_ADMIN_001</x:t>
        </x:is>
      </x:c>
      <x:c r="B6" s="21" t="str"/>
      <x:c r="C6" s="21" t="str"/>
      <x:c r="D6" s="21" t="inlineStr">
        <x:is>
          <x:t xml:space="preserve">ADMIN</x:t>
        </x:is>
      </x:c>
      <x:c r="E6" s="21" t="str"/>
      <x:c r="F6" s="21" t="inlineStr">
        <x:is>
          <x:t xml:space="preserve">TRUE</x:t>
        </x:is>
      </x:c>
      <x:c r="G6" s="21" t="str"/>
      <x:c r="H6" s="21" t="inlineStr">
        <x:is>
          <x:t xml:space="preserve">TRUE</x:t>
        </x:is>
      </x:c>
      <x:c r="I6" s="21" t="str"/>
      <x:c r="J6" s="21" t="str"/>
      <x:c r="K6" s="21" t="inlineStr">
        <x:is>
          <x:t xml:space="preserve">Business assignment pending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44cbe20e999e4f8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8" customWidth="1"/>
    <x:col min="2" max="2" width="24" style="18" customWidth="1"/>
    <x:col min="3" max="3" width="24" style="18" customWidth="1"/>
    <x:col min="4" max="4" width="20" style="18" customWidth="1"/>
    <x:col min="5" max="5" width="16" style="18" customWidth="1"/>
    <x:col min="6" max="6" width="18" style="18" customWidth="1"/>
    <x:col min="7" max="7" width="12" style="18" customWidth="1"/>
    <x:col min="8" max="8" width="18" style="18" customWidth="1"/>
    <x:col min="9" max="9" width="18" style="18" customWidth="1"/>
    <x:col min="10" max="10" width="30" style="18" customWidth="1"/>
    <x:col min="11" max="11" width="20" style="18" customWidth="1"/>
    <x:col min="12" max="12" width="12" style="18" customWidth="1"/>
    <x:col min="13" max="13" width="48" style="18" customWidth="1"/>
  </x:cols>
  <x:sheetData>
    <x:row r="1" s="18" customFormat="1" ht="15" customHeight="1">
      <x:c r="A1" s="9" t="inlineStr">
        <x:is>
          <x:t xml:space="preserve">scope_id</x:t>
        </x:is>
      </x:c>
      <x:c r="B1" s="17" t="inlineStr">
        <x:is>
          <x:t xml:space="preserve">user_id</x:t>
        </x:is>
      </x:c>
      <x:c r="C1" s="17" t="inlineStr">
        <x:is>
          <x:t xml:space="preserve">manager_source_name</x:t>
        </x:is>
      </x:c>
      <x:c r="D1" s="17" t="inlineStr">
        <x:is>
          <x:t xml:space="preserve">display_name</x:t>
        </x:is>
      </x:c>
      <x:c r="E1" s="17" t="inlineStr">
        <x:is>
          <x:t xml:space="preserve">city_code</x:t>
        </x:is>
      </x:c>
      <x:c r="F1" s="17" t="inlineStr">
        <x:is>
          <x:t xml:space="preserve">brand_code</x:t>
        </x:is>
      </x:c>
      <x:c r="G1" s="17" t="inlineStr">
        <x:is>
          <x:t xml:space="preserve">is_active</x:t>
        </x:is>
      </x:c>
      <x:c r="H1" s="17" t="inlineStr">
        <x:is>
          <x:t xml:space="preserve">effective_from</x:t>
        </x:is>
      </x:c>
      <x:c r="I1" s="17" t="inlineStr">
        <x:is>
          <x:t xml:space="preserve">effective_to</x:t>
        </x:is>
      </x:c>
      <x:c r="J1" s="17" t="inlineStr">
        <x:is>
          <x:t xml:space="preserve">source_name</x:t>
        </x:is>
      </x:c>
      <x:c r="K1" s="17" t="inlineStr">
        <x:is>
          <x:t xml:space="preserve">source_sheet</x:t>
        </x:is>
      </x:c>
      <x:c r="L1" s="17" t="inlineStr">
        <x:is>
          <x:t xml:space="preserve">source_row</x:t>
        </x:is>
      </x:c>
      <x:c r="M1" s="10" t="inlineStr">
        <x:is>
          <x:t xml:space="preserve">notes</x:t>
        </x:is>
      </x:c>
    </x:row>
    <x:row r="2" s="18" customFormat="1" ht="15" customHeight="1">
      <x:c r="A2" s="19" t="inlineStr">
        <x:is>
          <x:t xml:space="preserve">SCOPE_001</x:t>
        </x:is>
      </x:c>
      <x:c r="B2" s="19" t="inlineStr">
        <x:is>
          <x:t xml:space="preserve">USR_BM_OMAR</x:t>
        </x:is>
      </x:c>
      <x:c r="C2" s="19" t="inlineStr">
        <x:is>
          <x:t xml:space="preserve">OMAR</x:t>
        </x:is>
      </x:c>
      <x:c r="D2" s="19" t="inlineStr">
        <x:is>
          <x:t xml:space="preserve">OMAR</x:t>
        </x:is>
      </x:c>
      <x:c r="E2" s="19" t="inlineStr">
        <x:is>
          <x:t xml:space="preserve">DAMMAM</x:t>
        </x:is>
      </x:c>
      <x:c r="F2" s="19" t="inlineStr">
        <x:is>
          <x:t xml:space="preserve">ONDA</x:t>
        </x:is>
      </x:c>
      <x:c r="G2" s="19" t="inlineStr">
        <x:is>
          <x:t xml:space="preserve">TRUE</x:t>
        </x:is>
      </x:c>
      <x:c r="H2" s="19" t="str"/>
      <x:c r="I2" s="19" t="str"/>
      <x:c r="J2" s="19" t="inlineStr">
        <x:is>
          <x:t xml:space="preserve">الفروع النشطة 06-...2026.xlsx</x:t>
        </x:is>
      </x:c>
      <x:c r="K2" s="19" t="inlineStr">
        <x:is>
          <x:t xml:space="preserve">الفروع النشطة</x:t>
        </x:is>
      </x:c>
      <x:c r="L2" s="19" t="inlineStr">
        <x:is>
          <x:t xml:space="preserve">4</x:t>
        </x:is>
      </x:c>
      <x:c r="M2" s="19" t="inlineStr">
        <x:is>
          <x:t xml:space="preserve">City + Brand scope confirmed by source branches</x:t>
        </x:is>
      </x:c>
    </x:row>
    <x:row r="3" s="18" customFormat="1" ht="15" customHeight="1">
      <x:c r="A3" s="20" t="inlineStr">
        <x:is>
          <x:t xml:space="preserve">SCOPE_002</x:t>
        </x:is>
      </x:c>
      <x:c r="B3" s="20" t="inlineStr">
        <x:is>
          <x:t xml:space="preserve">USR_BM_REDA</x:t>
        </x:is>
      </x:c>
      <x:c r="C3" s="20" t="inlineStr">
        <x:is>
          <x:t xml:space="preserve">REDA</x:t>
        </x:is>
      </x:c>
      <x:c r="D3" s="20" t="inlineStr">
        <x:is>
          <x:t xml:space="preserve">REDA</x:t>
        </x:is>
      </x:c>
      <x:c r="E3" s="20" t="inlineStr">
        <x:is>
          <x:t xml:space="preserve">DAMMAM</x:t>
        </x:is>
      </x:c>
      <x:c r="F3" s="20" t="inlineStr">
        <x:is>
          <x:t xml:space="preserve">RONALDOS</x:t>
        </x:is>
      </x:c>
      <x:c r="G3" s="20" t="inlineStr">
        <x:is>
          <x:t xml:space="preserve">TRUE</x:t>
        </x:is>
      </x:c>
      <x:c r="H3" s="20" t="str"/>
      <x:c r="I3" s="20" t="str"/>
      <x:c r="J3" s="20" t="inlineStr">
        <x:is>
          <x:t xml:space="preserve">الفروع النشطة 06-...2026.xlsx</x:t>
        </x:is>
      </x:c>
      <x:c r="K3" s="20" t="inlineStr">
        <x:is>
          <x:t xml:space="preserve">الفروع النشطة</x:t>
        </x:is>
      </x:c>
      <x:c r="L3" s="20" t="inlineStr">
        <x:is>
          <x:t xml:space="preserve">14</x:t>
        </x:is>
      </x:c>
      <x:c r="M3" s="20" t="inlineStr">
        <x:is>
          <x:t xml:space="preserve">City + Brand scope confirmed; Pizza normalized to RONALDOS</x:t>
        </x:is>
      </x:c>
    </x:row>
    <x:row r="4" s="18" customFormat="1" ht="15" customHeight="1">
      <x:c r="A4" s="20" t="inlineStr">
        <x:is>
          <x:t xml:space="preserve">SCOPE_003</x:t>
        </x:is>
      </x:c>
      <x:c r="B4" s="20" t="inlineStr">
        <x:is>
          <x:t xml:space="preserve">USR_BM_REDA</x:t>
        </x:is>
      </x:c>
      <x:c r="C4" s="20" t="inlineStr">
        <x:is>
          <x:t xml:space="preserve">REDA</x:t>
        </x:is>
      </x:c>
      <x:c r="D4" s="20" t="inlineStr">
        <x:is>
          <x:t xml:space="preserve">REDA</x:t>
        </x:is>
      </x:c>
      <x:c r="E4" s="20" t="inlineStr">
        <x:is>
          <x:t xml:space="preserve">DAMMAM</x:t>
        </x:is>
      </x:c>
      <x:c r="F4" s="20" t="inlineStr">
        <x:is>
          <x:t xml:space="preserve">SHAWARMA</x:t>
        </x:is>
      </x:c>
      <x:c r="G4" s="20" t="inlineStr">
        <x:is>
          <x:t xml:space="preserve">TRUE</x:t>
        </x:is>
      </x:c>
      <x:c r="H4" s="20" t="str"/>
      <x:c r="I4" s="20" t="str"/>
      <x:c r="J4" s="20" t="inlineStr">
        <x:is>
          <x:t xml:space="preserve">الفروع النشطة 06-...2026.xlsx</x:t>
        </x:is>
      </x:c>
      <x:c r="K4" s="20" t="inlineStr">
        <x:is>
          <x:t xml:space="preserve">الفروع النشطة</x:t>
        </x:is>
      </x:c>
      <x:c r="L4" s="20" t="inlineStr">
        <x:is>
          <x:t xml:space="preserve">24</x:t>
        </x:is>
      </x:c>
      <x:c r="M4" s="20" t="inlineStr">
        <x:is>
          <x:t xml:space="preserve">City + Brand scope confirmed; SHAWERMA normalized to SHAWARMA</x:t>
        </x:is>
      </x:c>
    </x:row>
    <x:row r="5" s="18" customFormat="1" ht="15" customHeight="1">
      <x:c r="A5" s="20" t="inlineStr">
        <x:is>
          <x:t xml:space="preserve">SCOPE_004</x:t>
        </x:is>
      </x:c>
      <x:c r="B5" s="20" t="inlineStr">
        <x:is>
          <x:t xml:space="preserve">USR_BM_SHROOQ</x:t>
        </x:is>
      </x:c>
      <x:c r="C5" s="20" t="inlineStr">
        <x:is>
          <x:t xml:space="preserve">SHROOQ</x:t>
        </x:is>
      </x:c>
      <x:c r="D5" s="20" t="inlineStr">
        <x:is>
          <x:t xml:space="preserve">SHROOQ</x:t>
        </x:is>
      </x:c>
      <x:c r="E5" s="20" t="inlineStr">
        <x:is>
          <x:t xml:space="preserve">RIYADH</x:t>
        </x:is>
      </x:c>
      <x:c r="F5" s="20" t="inlineStr">
        <x:is>
          <x:t xml:space="preserve">ONDA</x:t>
        </x:is>
      </x:c>
      <x:c r="G5" s="20" t="inlineStr">
        <x:is>
          <x:t xml:space="preserve">TRUE</x:t>
        </x:is>
      </x:c>
      <x:c r="H5" s="20" t="str"/>
      <x:c r="I5" s="20" t="str"/>
      <x:c r="J5" s="20" t="inlineStr">
        <x:is>
          <x:t xml:space="preserve">الفروع النشطة 06-...2026.xlsx</x:t>
        </x:is>
      </x:c>
      <x:c r="K5" s="20" t="inlineStr">
        <x:is>
          <x:t xml:space="preserve">الفروع النشطة</x:t>
        </x:is>
      </x:c>
      <x:c r="L5" s="20" t="inlineStr">
        <x:is>
          <x:t xml:space="preserve">5</x:t>
        </x:is>
      </x:c>
      <x:c r="M5" s="20" t="inlineStr">
        <x:is>
          <x:t xml:space="preserve">City + Brand scope confirmed by source branches</x:t>
        </x:is>
      </x:c>
    </x:row>
    <x:row r="6" s="18" customFormat="1" ht="15" customHeight="1">
      <x:c r="A6" s="21" t="inlineStr">
        <x:is>
          <x:t xml:space="preserve">SCOPE_005</x:t>
        </x:is>
      </x:c>
      <x:c r="B6" s="21" t="inlineStr">
        <x:is>
          <x:t xml:space="preserve">USR_BM_SHROOQ</x:t>
        </x:is>
      </x:c>
      <x:c r="C6" s="21" t="inlineStr">
        <x:is>
          <x:t xml:space="preserve">SHROOQ</x:t>
        </x:is>
      </x:c>
      <x:c r="D6" s="21" t="inlineStr">
        <x:is>
          <x:t xml:space="preserve">SHROOQ</x:t>
        </x:is>
      </x:c>
      <x:c r="E6" s="21" t="inlineStr">
        <x:is>
          <x:t xml:space="preserve">RIYADH</x:t>
        </x:is>
      </x:c>
      <x:c r="F6" s="21" t="inlineStr">
        <x:is>
          <x:t xml:space="preserve">RONALDOS</x:t>
        </x:is>
      </x:c>
      <x:c r="G6" s="21" t="inlineStr">
        <x:is>
          <x:t xml:space="preserve">TRUE</x:t>
        </x:is>
      </x:c>
      <x:c r="H6" s="21" t="str"/>
      <x:c r="I6" s="21" t="str"/>
      <x:c r="J6" s="21" t="inlineStr">
        <x:is>
          <x:t xml:space="preserve">الفروع النشطة 06-...2026.xlsx</x:t>
        </x:is>
      </x:c>
      <x:c r="K6" s="21" t="inlineStr">
        <x:is>
          <x:t xml:space="preserve">الفروع النشطة</x:t>
        </x:is>
      </x:c>
      <x:c r="L6" s="21" t="inlineStr">
        <x:is>
          <x:t xml:space="preserve">15</x:t>
        </x:is>
      </x:c>
      <x:c r="M6" s="21" t="inlineStr">
        <x:is>
          <x:t xml:space="preserve">City + Brand scope confirmed; Pizza normalized to RONALDOS</x:t>
        </x:is>
      </x:c>
    </x:row>
  </x:sheetData>
  <x:pageMargins left="0.7" right="0.7" top="0.75" bottom="0.75" header="0.3" footer="0.3"/>
  <x:legacyDrawing xmlns:r="http://schemas.openxmlformats.org/officeDocument/2006/relationships" r:id="R2536fe9de3c74df0"/>
  <x:tableParts count="1">
    <x:tablePart xmlns:r="http://schemas.openxmlformats.org/officeDocument/2006/relationships" r:id="Ra446df74c8c848c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style="18" customWidth="1"/>
    <x:col min="2" max="2" width="34" style="18" customWidth="1"/>
    <x:col min="3" max="3" width="16" style="18" customWidth="1"/>
    <x:col min="4" max="4" width="20" style="18" customWidth="1"/>
    <x:col min="5" max="5" width="12" style="18" customWidth="1"/>
    <x:col min="6" max="6" width="16" style="18" customWidth="1"/>
    <x:col min="7" max="7" width="16" style="18" customWidth="1"/>
    <x:col min="8" max="8" width="22" style="18" customWidth="1"/>
    <x:col min="9" max="9" width="20" style="18" customWidth="1"/>
    <x:col min="10" max="10" width="42" style="18" customWidth="1"/>
  </x:cols>
  <x:sheetData>
    <x:row r="1" s="18" customFormat="1" ht="15" customHeight="1">
      <x:c r="A1" s="9" t="inlineStr">
        <x:is>
          <x:t xml:space="preserve">shift_config_id</x:t>
        </x:is>
      </x:c>
      <x:c r="B1" s="17" t="inlineStr">
        <x:is>
          <x:t xml:space="preserve">branch_id</x:t>
        </x:is>
      </x:c>
      <x:c r="C1" s="17" t="inlineStr">
        <x:is>
          <x:t xml:space="preserve">shift_number</x:t>
        </x:is>
      </x:c>
      <x:c r="D1" s="17" t="inlineStr">
        <x:is>
          <x:t xml:space="preserve">shift_name_ar</x:t>
        </x:is>
      </x:c>
      <x:c r="E1" s="17" t="inlineStr">
        <x:is>
          <x:t xml:space="preserve">is_active</x:t>
        </x:is>
      </x:c>
      <x:c r="F1" s="17" t="inlineStr">
        <x:is>
          <x:t xml:space="preserve">start_time</x:t>
        </x:is>
      </x:c>
      <x:c r="G1" s="17" t="inlineStr">
        <x:is>
          <x:t xml:space="preserve">end_time</x:t>
        </x:is>
      </x:c>
      <x:c r="H1" s="17" t="inlineStr">
        <x:is>
          <x:t xml:space="preserve">submission_deadline</x:t>
        </x:is>
      </x:c>
      <x:c r="I1" s="17" t="inlineStr">
        <x:is>
          <x:t xml:space="preserve">source_confirmed</x:t>
        </x:is>
      </x:c>
      <x:c r="J1" s="10" t="inlineStr">
        <x:is>
          <x:t xml:space="preserve">notes</x:t>
        </x:is>
      </x:c>
    </x:row>
    <x:row r="2" s="18" customFormat="1" ht="15" customHeight="1">
      <x:c r="A2" s="19" t="inlineStr">
        <x:is>
          <x:t xml:space="preserve">SCFG_BR_DAMMAM_ONDA_01_1</x:t>
        </x:is>
      </x:c>
      <x:c r="B2" s="19" t="inlineStr">
        <x:is>
          <x:t xml:space="preserve">BR_DAMMAM_ONDA_01</x:t>
        </x:is>
      </x:c>
      <x:c r="C2" s="19" t="n">
        <x:v>1</x:v>
      </x:c>
      <x:c r="D2" s="19" t="inlineStr">
        <x:is>
          <x:t xml:space="preserve">الشفت الأول</x:t>
        </x:is>
      </x:c>
      <x:c r="E2" s="19" t="b">
        <x:v>1</x:v>
      </x:c>
      <x:c r="F2" s="19" t="str"/>
      <x:c r="G2" s="19" t="str"/>
      <x:c r="H2" s="19" t="str"/>
      <x:c r="I2" s="19" t="b">
        <x:v>1</x:v>
      </x:c>
      <x:c r="J2" s="19" t="inlineStr">
        <x:is>
          <x:t xml:space="preserve">عدد الشفتات معتمد؛ المواعيد غير معتمدة</x:t>
        </x:is>
      </x:c>
    </x:row>
    <x:row r="3" s="18" customFormat="1" ht="15" customHeight="1">
      <x:c r="A3" s="20" t="inlineStr">
        <x:is>
          <x:t xml:space="preserve">SCFG_BR_DAMMAM_ONDA_01_2</x:t>
        </x:is>
      </x:c>
      <x:c r="B3" s="20" t="inlineStr">
        <x:is>
          <x:t xml:space="preserve">BR_DAMMAM_ONDA_01</x:t>
        </x:is>
      </x:c>
      <x:c r="C3" s="20" t="n">
        <x:v>2</x:v>
      </x:c>
      <x:c r="D3" s="20" t="inlineStr">
        <x:is>
          <x:t xml:space="preserve">الشفت الثاني</x:t>
        </x:is>
      </x:c>
      <x:c r="E3" s="20" t="b">
        <x:v>1</x:v>
      </x:c>
      <x:c r="F3" s="20" t="str"/>
      <x:c r="G3" s="20" t="str"/>
      <x:c r="H3" s="20" t="str"/>
      <x:c r="I3" s="20" t="b">
        <x:v>1</x:v>
      </x:c>
      <x:c r="J3" s="20" t="inlineStr">
        <x:is>
          <x:t xml:space="preserve">عدد الشفتات معتمد؛ المواعيد غير معتمدة</x:t>
        </x:is>
      </x:c>
    </x:row>
    <x:row r="4" s="18" customFormat="1" ht="15" customHeight="1">
      <x:c r="A4" s="20" t="inlineStr">
        <x:is>
          <x:t xml:space="preserve">SCFG_BR_DAMMAM_ONDA_02_1</x:t>
        </x:is>
      </x:c>
      <x:c r="B4" s="20" t="inlineStr">
        <x:is>
          <x:t xml:space="preserve">BR_DAMMAM_ONDA_02</x:t>
        </x:is>
      </x:c>
      <x:c r="C4" s="20" t="n">
        <x:v>1</x:v>
      </x:c>
      <x:c r="D4" s="20" t="inlineStr">
        <x:is>
          <x:t xml:space="preserve">الشفت الأول</x:t>
        </x:is>
      </x:c>
      <x:c r="E4" s="20" t="b">
        <x:v>1</x:v>
      </x:c>
      <x:c r="F4" s="20" t="str"/>
      <x:c r="G4" s="20" t="str"/>
      <x:c r="H4" s="20" t="str"/>
      <x:c r="I4" s="20" t="b">
        <x:v>1</x:v>
      </x:c>
      <x:c r="J4" s="20" t="inlineStr">
        <x:is>
          <x:t xml:space="preserve">عدد الشفتات معتمد؛ المواعيد غير معتمدة</x:t>
        </x:is>
      </x:c>
    </x:row>
    <x:row r="5" s="18" customFormat="1" ht="15" customHeight="1">
      <x:c r="A5" s="20" t="inlineStr">
        <x:is>
          <x:t xml:space="preserve">SCFG_BR_DAMMAM_ONDA_02_2</x:t>
        </x:is>
      </x:c>
      <x:c r="B5" s="20" t="inlineStr">
        <x:is>
          <x:t xml:space="preserve">BR_DAMMAM_ONDA_02</x:t>
        </x:is>
      </x:c>
      <x:c r="C5" s="20" t="n">
        <x:v>2</x:v>
      </x:c>
      <x:c r="D5" s="20" t="inlineStr">
        <x:is>
          <x:t xml:space="preserve">الشفت الثاني</x:t>
        </x:is>
      </x:c>
      <x:c r="E5" s="20" t="b">
        <x:v>1</x:v>
      </x:c>
      <x:c r="F5" s="20" t="str"/>
      <x:c r="G5" s="20" t="str"/>
      <x:c r="H5" s="20" t="str"/>
      <x:c r="I5" s="20" t="b">
        <x:v>1</x:v>
      </x:c>
      <x:c r="J5" s="20" t="inlineStr">
        <x:is>
          <x:t xml:space="preserve">عدد الشفتات معتمد؛ المواعيد غير معتمدة</x:t>
        </x:is>
      </x:c>
    </x:row>
    <x:row r="6" s="18" customFormat="1" ht="15" customHeight="1">
      <x:c r="A6" s="20" t="inlineStr">
        <x:is>
          <x:t xml:space="preserve">SCFG_BR_DAMMAM_ONDA_03_1</x:t>
        </x:is>
      </x:c>
      <x:c r="B6" s="20" t="inlineStr">
        <x:is>
          <x:t xml:space="preserve">BR_DAMMAM_ONDA_03</x:t>
        </x:is>
      </x:c>
      <x:c r="C6" s="20" t="n">
        <x:v>1</x:v>
      </x:c>
      <x:c r="D6" s="20" t="inlineStr">
        <x:is>
          <x:t xml:space="preserve">الشفت الأول</x:t>
        </x:is>
      </x:c>
      <x:c r="E6" s="20" t="b">
        <x:v>1</x:v>
      </x:c>
      <x:c r="F6" s="20" t="str"/>
      <x:c r="G6" s="20" t="str"/>
      <x:c r="H6" s="20" t="str"/>
      <x:c r="I6" s="20" t="b">
        <x:v>1</x:v>
      </x:c>
      <x:c r="J6" s="20" t="inlineStr">
        <x:is>
          <x:t xml:space="preserve">عدد الشفتات معتمد؛ المواعيد غير معتمدة</x:t>
        </x:is>
      </x:c>
    </x:row>
    <x:row r="7" s="18" customFormat="1" ht="15" customHeight="1">
      <x:c r="A7" s="20" t="inlineStr">
        <x:is>
          <x:t xml:space="preserve">SCFG_BR_DAMMAM_ONDA_04_1</x:t>
        </x:is>
      </x:c>
      <x:c r="B7" s="20" t="inlineStr">
        <x:is>
          <x:t xml:space="preserve">BR_DAMMAM_ONDA_04</x:t>
        </x:is>
      </x:c>
      <x:c r="C7" s="20" t="n">
        <x:v>1</x:v>
      </x:c>
      <x:c r="D7" s="20" t="inlineStr">
        <x:is>
          <x:t xml:space="preserve">الشفت الأول</x:t>
        </x:is>
      </x:c>
      <x:c r="E7" s="20" t="b">
        <x:v>1</x:v>
      </x:c>
      <x:c r="F7" s="20" t="str"/>
      <x:c r="G7" s="20" t="str"/>
      <x:c r="H7" s="20" t="str"/>
      <x:c r="I7" s="20" t="b">
        <x:v>1</x:v>
      </x:c>
      <x:c r="J7" s="20" t="inlineStr">
        <x:is>
          <x:t xml:space="preserve">عدد الشفتات معتمد؛ المواعيد غير معتمدة</x:t>
        </x:is>
      </x:c>
    </x:row>
    <x:row r="8" s="18" customFormat="1" ht="15" customHeight="1">
      <x:c r="A8" s="20" t="inlineStr">
        <x:is>
          <x:t xml:space="preserve">SCFG_BR_DAMMAM_ONDA_05_1</x:t>
        </x:is>
      </x:c>
      <x:c r="B8" s="20" t="inlineStr">
        <x:is>
          <x:t xml:space="preserve">BR_DAMMAM_ONDA_05</x:t>
        </x:is>
      </x:c>
      <x:c r="C8" s="20" t="n">
        <x:v>1</x:v>
      </x:c>
      <x:c r="D8" s="20" t="inlineStr">
        <x:is>
          <x:t xml:space="preserve">الشفت الأول</x:t>
        </x:is>
      </x:c>
      <x:c r="E8" s="20" t="b">
        <x:v>1</x:v>
      </x:c>
      <x:c r="F8" s="20" t="str"/>
      <x:c r="G8" s="20" t="str"/>
      <x:c r="H8" s="20" t="str"/>
      <x:c r="I8" s="20" t="b">
        <x:v>1</x:v>
      </x:c>
      <x:c r="J8" s="20" t="inlineStr">
        <x:is>
          <x:t xml:space="preserve">عدد الشفتات معتمد؛ المواعيد غير معتمدة</x:t>
        </x:is>
      </x:c>
    </x:row>
    <x:row r="9" s="18" customFormat="1" ht="15" customHeight="1">
      <x:c r="A9" s="20" t="inlineStr">
        <x:is>
          <x:t xml:space="preserve">SCFG_BR_DAMMAM_ONDA_05_2</x:t>
        </x:is>
      </x:c>
      <x:c r="B9" s="20" t="inlineStr">
        <x:is>
          <x:t xml:space="preserve">BR_DAMMAM_ONDA_05</x:t>
        </x:is>
      </x:c>
      <x:c r="C9" s="20" t="n">
        <x:v>2</x:v>
      </x:c>
      <x:c r="D9" s="20" t="inlineStr">
        <x:is>
          <x:t xml:space="preserve">الشفت الثاني</x:t>
        </x:is>
      </x:c>
      <x:c r="E9" s="20" t="b">
        <x:v>1</x:v>
      </x:c>
      <x:c r="F9" s="20" t="str"/>
      <x:c r="G9" s="20" t="str"/>
      <x:c r="H9" s="20" t="str"/>
      <x:c r="I9" s="20" t="b">
        <x:v>1</x:v>
      </x:c>
      <x:c r="J9" s="20" t="inlineStr">
        <x:is>
          <x:t xml:space="preserve">عدد الشفتات معتمد؛ المواعيد غير معتمدة</x:t>
        </x:is>
      </x:c>
    </x:row>
    <x:row r="10" s="18" customFormat="1" ht="15" customHeight="1">
      <x:c r="A10" s="20" t="inlineStr">
        <x:is>
          <x:t xml:space="preserve">SCFG_BR_DAMMAM_ONDA_06_1</x:t>
        </x:is>
      </x:c>
      <x:c r="B10" s="20" t="inlineStr">
        <x:is>
          <x:t xml:space="preserve">BR_DAMMAM_ONDA_06</x:t>
        </x:is>
      </x:c>
      <x:c r="C10" s="20" t="n">
        <x:v>1</x:v>
      </x:c>
      <x:c r="D10" s="20" t="inlineStr">
        <x:is>
          <x:t xml:space="preserve">الشفت الأول</x:t>
        </x:is>
      </x:c>
      <x:c r="E10" s="20" t="b">
        <x:v>1</x:v>
      </x:c>
      <x:c r="F10" s="20" t="str"/>
      <x:c r="G10" s="20" t="str"/>
      <x:c r="H10" s="20" t="str"/>
      <x:c r="I10" s="20" t="b">
        <x:v>1</x:v>
      </x:c>
      <x:c r="J10" s="20" t="inlineStr">
        <x:is>
          <x:t xml:space="preserve">عدد الشفتات معتمد؛ المواعيد غير معتمدة</x:t>
        </x:is>
      </x:c>
    </x:row>
    <x:row r="11" s="18" customFormat="1" ht="15" customHeight="1">
      <x:c r="A11" s="20" t="inlineStr">
        <x:is>
          <x:t xml:space="preserve">SCFG_BR_DAMMAM_ONDA_07_1</x:t>
        </x:is>
      </x:c>
      <x:c r="B11" s="20" t="inlineStr">
        <x:is>
          <x:t xml:space="preserve">BR_DAMMAM_ONDA_07</x:t>
        </x:is>
      </x:c>
      <x:c r="C11" s="20" t="n">
        <x:v>1</x:v>
      </x:c>
      <x:c r="D11" s="20" t="inlineStr">
        <x:is>
          <x:t xml:space="preserve">الشفت الأول</x:t>
        </x:is>
      </x:c>
      <x:c r="E11" s="20" t="b">
        <x:v>1</x:v>
      </x:c>
      <x:c r="F11" s="20" t="str"/>
      <x:c r="G11" s="20" t="str"/>
      <x:c r="H11" s="20" t="str"/>
      <x:c r="I11" s="20" t="b">
        <x:v>1</x:v>
      </x:c>
      <x:c r="J11" s="20" t="inlineStr">
        <x:is>
          <x:t xml:space="preserve">عدد الشفتات معتمد؛ المواعيد غير معتمدة</x:t>
        </x:is>
      </x:c>
    </x:row>
    <x:row r="12" s="18" customFormat="1" ht="15" customHeight="1">
      <x:c r="A12" s="20" t="inlineStr">
        <x:is>
          <x:t xml:space="preserve">SCFG_BR_DAMMAM_RONALDOS_01_1</x:t>
        </x:is>
      </x:c>
      <x:c r="B12" s="20" t="inlineStr">
        <x:is>
          <x:t xml:space="preserve">BR_DAMMAM_RONALDOS_01</x:t>
        </x:is>
      </x:c>
      <x:c r="C12" s="20" t="n">
        <x:v>1</x:v>
      </x:c>
      <x:c r="D12" s="20" t="inlineStr">
        <x:is>
          <x:t xml:space="preserve">الشفت الأول</x:t>
        </x:is>
      </x:c>
      <x:c r="E12" s="20" t="b">
        <x:v>1</x:v>
      </x:c>
      <x:c r="F12" s="20" t="str"/>
      <x:c r="G12" s="20" t="str"/>
      <x:c r="H12" s="20" t="str"/>
      <x:c r="I12" s="20" t="b">
        <x:v>1</x:v>
      </x:c>
      <x:c r="J12" s="20" t="inlineStr">
        <x:is>
          <x:t xml:space="preserve">عدد الشفتات معتمد؛ المواعيد غير معتمدة</x:t>
        </x:is>
      </x:c>
    </x:row>
    <x:row r="13" s="18" customFormat="1" ht="15" customHeight="1">
      <x:c r="A13" s="20" t="inlineStr">
        <x:is>
          <x:t xml:space="preserve">SCFG_BR_DAMMAM_RONALDOS_02_1</x:t>
        </x:is>
      </x:c>
      <x:c r="B13" s="20" t="inlineStr">
        <x:is>
          <x:t xml:space="preserve">BR_DAMMAM_RONALDOS_02</x:t>
        </x:is>
      </x:c>
      <x:c r="C13" s="20" t="n">
        <x:v>1</x:v>
      </x:c>
      <x:c r="D13" s="20" t="inlineStr">
        <x:is>
          <x:t xml:space="preserve">الشفت الأول</x:t>
        </x:is>
      </x:c>
      <x:c r="E13" s="20" t="b">
        <x:v>1</x:v>
      </x:c>
      <x:c r="F13" s="20" t="str"/>
      <x:c r="G13" s="20" t="str"/>
      <x:c r="H13" s="20" t="str"/>
      <x:c r="I13" s="20" t="b">
        <x:v>1</x:v>
      </x:c>
      <x:c r="J13" s="20" t="inlineStr">
        <x:is>
          <x:t xml:space="preserve">عدد الشفتات معتمد؛ المواعيد غير معتمدة</x:t>
        </x:is>
      </x:c>
    </x:row>
    <x:row r="14" s="18" customFormat="1" ht="15" customHeight="1">
      <x:c r="A14" s="20" t="inlineStr">
        <x:is>
          <x:t xml:space="preserve">SCFG_BR_DAMMAM_RONALDOS_03_1</x:t>
        </x:is>
      </x:c>
      <x:c r="B14" s="20" t="inlineStr">
        <x:is>
          <x:t xml:space="preserve">BR_DAMMAM_RONALDOS_03</x:t>
        </x:is>
      </x:c>
      <x:c r="C14" s="20" t="n">
        <x:v>1</x:v>
      </x:c>
      <x:c r="D14" s="20" t="inlineStr">
        <x:is>
          <x:t xml:space="preserve">الشفت الأول</x:t>
        </x:is>
      </x:c>
      <x:c r="E14" s="20" t="b">
        <x:v>1</x:v>
      </x:c>
      <x:c r="F14" s="20" t="str"/>
      <x:c r="G14" s="20" t="str"/>
      <x:c r="H14" s="20" t="str"/>
      <x:c r="I14" s="20" t="b">
        <x:v>1</x:v>
      </x:c>
      <x:c r="J14" s="20" t="inlineStr">
        <x:is>
          <x:t xml:space="preserve">عدد الشفتات معتمد؛ المواعيد غير معتمدة</x:t>
        </x:is>
      </x:c>
    </x:row>
    <x:row r="15" s="18" customFormat="1" ht="15" customHeight="1">
      <x:c r="A15" s="20" t="inlineStr">
        <x:is>
          <x:t xml:space="preserve">SCFG_BR_DAMMAM_RONALDOS_04_1</x:t>
        </x:is>
      </x:c>
      <x:c r="B15" s="20" t="inlineStr">
        <x:is>
          <x:t xml:space="preserve">BR_DAMMAM_RONALDOS_04</x:t>
        </x:is>
      </x:c>
      <x:c r="C15" s="20" t="n">
        <x:v>1</x:v>
      </x:c>
      <x:c r="D15" s="20" t="inlineStr">
        <x:is>
          <x:t xml:space="preserve">الشفت الأول</x:t>
        </x:is>
      </x:c>
      <x:c r="E15" s="20" t="b">
        <x:v>1</x:v>
      </x:c>
      <x:c r="F15" s="20" t="str"/>
      <x:c r="G15" s="20" t="str"/>
      <x:c r="H15" s="20" t="str"/>
      <x:c r="I15" s="20" t="b">
        <x:v>1</x:v>
      </x:c>
      <x:c r="J15" s="20" t="inlineStr">
        <x:is>
          <x:t xml:space="preserve">عدد الشفتات معتمد؛ المواعيد غير معتمدة</x:t>
        </x:is>
      </x:c>
    </x:row>
    <x:row r="16" s="18" customFormat="1" ht="15" customHeight="1">
      <x:c r="A16" s="20" t="inlineStr">
        <x:is>
          <x:t xml:space="preserve">SCFG_BR_DAMMAM_RONALDOS_05_1</x:t>
        </x:is>
      </x:c>
      <x:c r="B16" s="20" t="inlineStr">
        <x:is>
          <x:t xml:space="preserve">BR_DAMMAM_RONALDOS_05</x:t>
        </x:is>
      </x:c>
      <x:c r="C16" s="20" t="n">
        <x:v>1</x:v>
      </x:c>
      <x:c r="D16" s="20" t="inlineStr">
        <x:is>
          <x:t xml:space="preserve">الشفت الأول</x:t>
        </x:is>
      </x:c>
      <x:c r="E16" s="20" t="b">
        <x:v>1</x:v>
      </x:c>
      <x:c r="F16" s="20" t="str"/>
      <x:c r="G16" s="20" t="str"/>
      <x:c r="H16" s="20" t="str"/>
      <x:c r="I16" s="20" t="b">
        <x:v>1</x:v>
      </x:c>
      <x:c r="J16" s="20" t="inlineStr">
        <x:is>
          <x:t xml:space="preserve">عدد الشفتات معتمد؛ المواعيد غير معتمدة</x:t>
        </x:is>
      </x:c>
    </x:row>
    <x:row r="17" s="18" customFormat="1" ht="15" customHeight="1">
      <x:c r="A17" s="20" t="inlineStr">
        <x:is>
          <x:t xml:space="preserve">SCFG_BR_DAMMAM_RONALDOS_06_1</x:t>
        </x:is>
      </x:c>
      <x:c r="B17" s="20" t="inlineStr">
        <x:is>
          <x:t xml:space="preserve">BR_DAMMAM_RONALDOS_06</x:t>
        </x:is>
      </x:c>
      <x:c r="C17" s="20" t="n">
        <x:v>1</x:v>
      </x:c>
      <x:c r="D17" s="20" t="inlineStr">
        <x:is>
          <x:t xml:space="preserve">الشفت الأول</x:t>
        </x:is>
      </x:c>
      <x:c r="E17" s="20" t="b">
        <x:v>1</x:v>
      </x:c>
      <x:c r="F17" s="20" t="str"/>
      <x:c r="G17" s="20" t="str"/>
      <x:c r="H17" s="20" t="str"/>
      <x:c r="I17" s="20" t="b">
        <x:v>1</x:v>
      </x:c>
      <x:c r="J17" s="20" t="inlineStr">
        <x:is>
          <x:t xml:space="preserve">عدد الشفتات معتمد؛ المواعيد غير معتمدة</x:t>
        </x:is>
      </x:c>
    </x:row>
    <x:row r="18" s="18" customFormat="1" ht="15" customHeight="1">
      <x:c r="A18" s="20" t="inlineStr">
        <x:is>
          <x:t xml:space="preserve">SCFG_BR_DAMMAM_SHAWARMA_01_1</x:t>
        </x:is>
      </x:c>
      <x:c r="B18" s="20" t="inlineStr">
        <x:is>
          <x:t xml:space="preserve">BR_DAMMAM_SHAWARMA_01</x:t>
        </x:is>
      </x:c>
      <x:c r="C18" s="20" t="n">
        <x:v>1</x:v>
      </x:c>
      <x:c r="D18" s="20" t="inlineStr">
        <x:is>
          <x:t xml:space="preserve">الشفت الأول</x:t>
        </x:is>
      </x:c>
      <x:c r="E18" s="20" t="b">
        <x:v>1</x:v>
      </x:c>
      <x:c r="F18" s="20" t="str"/>
      <x:c r="G18" s="20" t="str"/>
      <x:c r="H18" s="20" t="str"/>
      <x:c r="I18" s="20" t="b">
        <x:v>1</x:v>
      </x:c>
      <x:c r="J18" s="20" t="inlineStr">
        <x:is>
          <x:t xml:space="preserve">عدد الشفتات معتمد؛ المواعيد غير معتمدة</x:t>
        </x:is>
      </x:c>
    </x:row>
    <x:row r="19" s="18" customFormat="1" ht="15" customHeight="1">
      <x:c r="A19" s="20" t="inlineStr">
        <x:is>
          <x:t xml:space="preserve">SCFG_BR_DAMMAM_SHAWARMA_02_1</x:t>
        </x:is>
      </x:c>
      <x:c r="B19" s="20" t="inlineStr">
        <x:is>
          <x:t xml:space="preserve">BR_DAMMAM_SHAWARMA_02</x:t>
        </x:is>
      </x:c>
      <x:c r="C19" s="20" t="n">
        <x:v>1</x:v>
      </x:c>
      <x:c r="D19" s="20" t="inlineStr">
        <x:is>
          <x:t xml:space="preserve">الشفت الأول</x:t>
        </x:is>
      </x:c>
      <x:c r="E19" s="20" t="b">
        <x:v>1</x:v>
      </x:c>
      <x:c r="F19" s="20" t="str"/>
      <x:c r="G19" s="20" t="str"/>
      <x:c r="H19" s="20" t="str"/>
      <x:c r="I19" s="20" t="b">
        <x:v>1</x:v>
      </x:c>
      <x:c r="J19" s="20" t="inlineStr">
        <x:is>
          <x:t xml:space="preserve">عدد الشفتات معتمد؛ المواعيد غير معتمدة</x:t>
        </x:is>
      </x:c>
    </x:row>
    <x:row r="20" s="18" customFormat="1" ht="15" customHeight="1">
      <x:c r="A20" s="20" t="inlineStr">
        <x:is>
          <x:t xml:space="preserve">SCFG_BR_DAMMAM_SHAWARMA_03_1</x:t>
        </x:is>
      </x:c>
      <x:c r="B20" s="20" t="inlineStr">
        <x:is>
          <x:t xml:space="preserve">BR_DAMMAM_SHAWARMA_03</x:t>
        </x:is>
      </x:c>
      <x:c r="C20" s="20" t="n">
        <x:v>1</x:v>
      </x:c>
      <x:c r="D20" s="20" t="inlineStr">
        <x:is>
          <x:t xml:space="preserve">الشفت الأول</x:t>
        </x:is>
      </x:c>
      <x:c r="E20" s="20" t="b">
        <x:v>1</x:v>
      </x:c>
      <x:c r="F20" s="20" t="str"/>
      <x:c r="G20" s="20" t="str"/>
      <x:c r="H20" s="20" t="str"/>
      <x:c r="I20" s="20" t="b">
        <x:v>1</x:v>
      </x:c>
      <x:c r="J20" s="20" t="inlineStr">
        <x:is>
          <x:t xml:space="preserve">عدد الشفتات معتمد؛ المواعيد غير معتمدة</x:t>
        </x:is>
      </x:c>
    </x:row>
    <x:row r="21" s="18" customFormat="1" ht="15" customHeight="1">
      <x:c r="A21" s="20" t="inlineStr">
        <x:is>
          <x:t xml:space="preserve">SCFG_BR_RIYADH_ONDA_01_1</x:t>
        </x:is>
      </x:c>
      <x:c r="B21" s="20" t="inlineStr">
        <x:is>
          <x:t xml:space="preserve">BR_RIYADH_ONDA_01</x:t>
        </x:is>
      </x:c>
      <x:c r="C21" s="20" t="n">
        <x:v>1</x:v>
      </x:c>
      <x:c r="D21" s="20" t="inlineStr">
        <x:is>
          <x:t xml:space="preserve">الشفت الأول</x:t>
        </x:is>
      </x:c>
      <x:c r="E21" s="20" t="b">
        <x:v>1</x:v>
      </x:c>
      <x:c r="F21" s="20" t="str"/>
      <x:c r="G21" s="20" t="str"/>
      <x:c r="H21" s="20" t="str"/>
      <x:c r="I21" s="20" t="b">
        <x:v>1</x:v>
      </x:c>
      <x:c r="J21" s="20" t="inlineStr">
        <x:is>
          <x:t xml:space="preserve">عدد الشفتات معتمد؛ المواعيد غير معتمدة</x:t>
        </x:is>
      </x:c>
    </x:row>
    <x:row r="22" s="18" customFormat="1" ht="15" customHeight="1">
      <x:c r="A22" s="20" t="inlineStr">
        <x:is>
          <x:t xml:space="preserve">SCFG_BR_RIYADH_ONDA_01_2</x:t>
        </x:is>
      </x:c>
      <x:c r="B22" s="20" t="inlineStr">
        <x:is>
          <x:t xml:space="preserve">BR_RIYADH_ONDA_01</x:t>
        </x:is>
      </x:c>
      <x:c r="C22" s="20" t="n">
        <x:v>2</x:v>
      </x:c>
      <x:c r="D22" s="20" t="inlineStr">
        <x:is>
          <x:t xml:space="preserve">الشفت الثاني</x:t>
        </x:is>
      </x:c>
      <x:c r="E22" s="20" t="b">
        <x:v>1</x:v>
      </x:c>
      <x:c r="F22" s="20" t="str"/>
      <x:c r="G22" s="20" t="str"/>
      <x:c r="H22" s="20" t="str"/>
      <x:c r="I22" s="20" t="b">
        <x:v>1</x:v>
      </x:c>
      <x:c r="J22" s="20" t="inlineStr">
        <x:is>
          <x:t xml:space="preserve">عدد الشفتات معتمد؛ المواعيد غير معتمدة</x:t>
        </x:is>
      </x:c>
    </x:row>
    <x:row r="23" s="18" customFormat="1" ht="15" customHeight="1">
      <x:c r="A23" s="20" t="inlineStr">
        <x:is>
          <x:t xml:space="preserve">SCFG_BR_RIYADH_ONDA_02_1</x:t>
        </x:is>
      </x:c>
      <x:c r="B23" s="20" t="inlineStr">
        <x:is>
          <x:t xml:space="preserve">BR_RIYADH_ONDA_02</x:t>
        </x:is>
      </x:c>
      <x:c r="C23" s="20" t="n">
        <x:v>1</x:v>
      </x:c>
      <x:c r="D23" s="20" t="inlineStr">
        <x:is>
          <x:t xml:space="preserve">الشفت الأول</x:t>
        </x:is>
      </x:c>
      <x:c r="E23" s="20" t="b">
        <x:v>1</x:v>
      </x:c>
      <x:c r="F23" s="20" t="str"/>
      <x:c r="G23" s="20" t="str"/>
      <x:c r="H23" s="20" t="str"/>
      <x:c r="I23" s="20" t="b">
        <x:v>1</x:v>
      </x:c>
      <x:c r="J23" s="20" t="inlineStr">
        <x:is>
          <x:t xml:space="preserve">عدد الشفتات معتمد؛ المواعيد غير معتمدة</x:t>
        </x:is>
      </x:c>
    </x:row>
    <x:row r="24" s="18" customFormat="1" ht="15" customHeight="1">
      <x:c r="A24" s="21" t="inlineStr">
        <x:is>
          <x:t xml:space="preserve">SCFG_BR_RIYADH_ONDA_02_2</x:t>
        </x:is>
      </x:c>
      <x:c r="B24" s="21" t="inlineStr">
        <x:is>
          <x:t xml:space="preserve">BR_RIYADH_ONDA_02</x:t>
        </x:is>
      </x:c>
      <x:c r="C24" s="21" t="n">
        <x:v>2</x:v>
      </x:c>
      <x:c r="D24" s="21" t="inlineStr">
        <x:is>
          <x:t xml:space="preserve">الشفت الثاني</x:t>
        </x:is>
      </x:c>
      <x:c r="E24" s="21" t="b">
        <x:v>1</x:v>
      </x:c>
      <x:c r="F24" s="21" t="str"/>
      <x:c r="G24" s="21" t="str"/>
      <x:c r="H24" s="21" t="str"/>
      <x:c r="I24" s="21" t="b">
        <x:v>1</x:v>
      </x:c>
      <x:c r="J24" s="21" t="inlineStr">
        <x:is>
          <x:t xml:space="preserve">عدد الشفتات معتمد؛ المواعيد غير معتمدة</x:t>
        </x:is>
      </x:c>
    </x:row>
    <x:row r="25">
      <x:c r="A25" t="inlineStr">
        <x:is>
          <x:t xml:space="preserve">SCFG_BR_RIYADH_ONDA_03_1</x:t>
        </x:is>
      </x:c>
      <x:c r="B25" t="inlineStr">
        <x:is>
          <x:t xml:space="preserve">BR_RIYADH_ONDA_03</x:t>
        </x:is>
      </x:c>
      <x:c r="C25" t="n">
        <x:v>1</x:v>
      </x:c>
      <x:c r="D25" t="inlineStr">
        <x:is>
          <x:t xml:space="preserve">الشفت الأول</x:t>
        </x:is>
      </x:c>
      <x:c r="E25" t="b">
        <x:v>1</x:v>
      </x:c>
      <x:c r="I25" t="b">
        <x:v>1</x:v>
      </x:c>
      <x:c r="J25" t="inlineStr">
        <x:is>
          <x:t xml:space="preserve">عدد الشفتات معتمد؛ المواعيد غير معتمدة</x:t>
        </x:is>
      </x:c>
    </x:row>
    <x:row r="26">
      <x:c r="A26" t="inlineStr">
        <x:is>
          <x:t xml:space="preserve">SCFG_BR_RIYADH_RONALDOS_01_1</x:t>
        </x:is>
      </x:c>
      <x:c r="B26" t="inlineStr">
        <x:is>
          <x:t xml:space="preserve">BR_RIYADH_RONALDOS_01</x:t>
        </x:is>
      </x:c>
      <x:c r="C26" t="n">
        <x:v>1</x:v>
      </x:c>
      <x:c r="D26" t="inlineStr">
        <x:is>
          <x:t xml:space="preserve">الشفت الأول</x:t>
        </x:is>
      </x:c>
      <x:c r="E26" t="b">
        <x:v>1</x:v>
      </x:c>
      <x:c r="I26" t="b">
        <x:v>1</x:v>
      </x:c>
      <x:c r="J26" t="inlineStr">
        <x:is>
          <x:t xml:space="preserve">عدد الشفتات معتمد؛ المواعيد غير معتمدة</x:t>
        </x:is>
      </x:c>
    </x:row>
    <x:row r="27">
      <x:c r="A27" t="inlineStr">
        <x:is>
          <x:t xml:space="preserve">SCFG_BR_RIYADH_RONALDOS_02_1</x:t>
        </x:is>
      </x:c>
      <x:c r="B27" t="inlineStr">
        <x:is>
          <x:t xml:space="preserve">BR_RIYADH_RONALDOS_02</x:t>
        </x:is>
      </x:c>
      <x:c r="C27" t="n">
        <x:v>1</x:v>
      </x:c>
      <x:c r="D27" t="inlineStr">
        <x:is>
          <x:t xml:space="preserve">الشفت الأول</x:t>
        </x:is>
      </x:c>
      <x:c r="E27" t="b">
        <x:v>1</x:v>
      </x:c>
      <x:c r="I27" t="b">
        <x:v>1</x:v>
      </x:c>
      <x:c r="J27" t="inlineStr">
        <x:is>
          <x:t xml:space="preserve">عدد الشفتات معتمد؛ المواعيد غير معتمدة</x:t>
        </x:is>
      </x:c>
    </x:row>
    <x:row r="28">
      <x:c r="A28" t="inlineStr">
        <x:is>
          <x:t xml:space="preserve">SCFG_BR_RIYADH_RONALDOS_03_1</x:t>
        </x:is>
      </x:c>
      <x:c r="B28" t="inlineStr">
        <x:is>
          <x:t xml:space="preserve">BR_RIYADH_RONALDOS_03</x:t>
        </x:is>
      </x:c>
      <x:c r="C28" t="n">
        <x:v>1</x:v>
      </x:c>
      <x:c r="D28" t="inlineStr">
        <x:is>
          <x:t xml:space="preserve">الشفت الأول</x:t>
        </x:is>
      </x:c>
      <x:c r="E28" t="b">
        <x:v>1</x:v>
      </x:c>
      <x:c r="I28" t="b">
        <x:v>1</x:v>
      </x:c>
      <x:c r="J28" t="inlineStr">
        <x:is>
          <x:t xml:space="preserve">عدد الشفتات معتمد؛ المواعيد غير معتمدة</x:t>
        </x:is>
      </x:c>
    </x:row>
    <x:row r="29">
      <x:c r="A29" t="inlineStr">
        <x:is>
          <x:t xml:space="preserve">SCFG_BR_RIYADH_RONALDOS_04_1</x:t>
        </x:is>
      </x:c>
      <x:c r="B29" t="inlineStr">
        <x:is>
          <x:t xml:space="preserve">BR_RIYADH_RONALDOS_04</x:t>
        </x:is>
      </x:c>
      <x:c r="C29" t="n">
        <x:v>1</x:v>
      </x:c>
      <x:c r="D29" t="inlineStr">
        <x:is>
          <x:t xml:space="preserve">الشفت الأول</x:t>
        </x:is>
      </x:c>
      <x:c r="E29" t="b">
        <x:v>1</x:v>
      </x:c>
      <x:c r="I29" t="b">
        <x:v>1</x:v>
      </x:c>
      <x:c r="J29" t="inlineStr">
        <x:is>
          <x:t xml:space="preserve">عدد الشفتات معتمد؛ المواعيد غير معتمدة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a8c96f03f77401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8" customWidth="1"/>
    <x:col min="2" max="2" width="24" style="18" customWidth="1"/>
    <x:col min="3" max="3" width="30" style="18" customWidth="1"/>
    <x:col min="4" max="4" width="14" style="18" customWidth="1"/>
    <x:col min="5" max="5" width="24" style="18" customWidth="1"/>
    <x:col min="6" max="6" width="16" style="18" customWidth="1"/>
    <x:col min="7" max="7" width="12" style="18" customWidth="1"/>
    <x:col min="8" max="8" width="20" style="18" customWidth="1"/>
    <x:col min="9" max="9" width="20" style="18" customWidth="1"/>
  </x:cols>
  <x:sheetData>
    <x:row r="1" s="18" customFormat="1" ht="15" customHeight="1">
      <x:c r="A1" s="9" t="inlineStr">
        <x:is>
          <x:t xml:space="preserve">item_id</x:t>
        </x:is>
      </x:c>
      <x:c r="B1" s="17" t="inlineStr">
        <x:is>
          <x:t xml:space="preserve">brand_id</x:t>
        </x:is>
      </x:c>
      <x:c r="C1" s="17" t="inlineStr">
        <x:is>
          <x:t xml:space="preserve">item_name</x:t>
        </x:is>
      </x:c>
      <x:c r="D1" s="17" t="inlineStr">
        <x:is>
          <x:t xml:space="preserve">unit</x:t>
        </x:is>
      </x:c>
      <x:c r="E1" s="17" t="inlineStr">
        <x:is>
          <x:t xml:space="preserve">shift_count_enabled</x:t>
        </x:is>
      </x:c>
      <x:c r="F1" s="17" t="inlineStr">
        <x:is>
          <x:t xml:space="preserve">display_order</x:t>
        </x:is>
      </x:c>
      <x:c r="G1" s="17" t="inlineStr">
        <x:is>
          <x:t xml:space="preserve">is_active</x:t>
        </x:is>
      </x:c>
      <x:c r="H1" s="17" t="inlineStr">
        <x:is>
          <x:t xml:space="preserve">created_at</x:t>
        </x:is>
      </x:c>
      <x:c r="I1" s="10" t="inlineStr">
        <x:is>
          <x:t xml:space="preserve">updated_at</x:t>
        </x:is>
      </x:c>
    </x:row>
    <x:row r="2" s="18" customFormat="1" ht="15" customHeight="1">
      <x:c r="A2" s="19" t="inlineStr">
        <x:is>
          <x:t xml:space="preserve">ITEM_ONDA_001</x:t>
        </x:is>
      </x:c>
      <x:c r="B2" s="19" t="inlineStr">
        <x:is>
          <x:t xml:space="preserve">BRAND_ONDA</x:t>
        </x:is>
      </x:c>
      <x:c r="C2" s="19" t="inlineStr">
        <x:is>
          <x:t xml:space="preserve">TRH 996g</x:t>
        </x:is>
      </x:c>
      <x:c r="D2" s="19" t="inlineStr">
        <x:is>
          <x:t xml:space="preserve">كيس</x:t>
        </x:is>
      </x:c>
      <x:c r="E2" s="19" t="b">
        <x:v>1</x:v>
      </x:c>
      <x:c r="F2" s="19" t="n">
        <x:v>1</x:v>
      </x:c>
      <x:c r="G2" s="19" t="b">
        <x:v>1</x:v>
      </x:c>
      <x:c r="H2" s="19" t="str"/>
      <x:c r="I2" s="19" t="str"/>
    </x:row>
    <x:row r="3" s="18" customFormat="1" ht="15" customHeight="1">
      <x:c r="A3" s="20" t="inlineStr">
        <x:is>
          <x:t xml:space="preserve">ITEM_ONDA_002</x:t>
        </x:is>
      </x:c>
      <x:c r="B3" s="20" t="inlineStr">
        <x:is>
          <x:t xml:space="preserve">BRAND_ONDA</x:t>
        </x:is>
      </x:c>
      <x:c r="C3" s="20" t="inlineStr">
        <x:is>
          <x:t xml:space="preserve">Costa Rica</x:t>
        </x:is>
      </x:c>
      <x:c r="D3" s="20" t="inlineStr">
        <x:is>
          <x:t xml:space="preserve">كيس</x:t>
        </x:is>
      </x:c>
      <x:c r="E3" s="20" t="b">
        <x:v>1</x:v>
      </x:c>
      <x:c r="F3" s="20" t="n">
        <x:v>2</x:v>
      </x:c>
      <x:c r="G3" s="20" t="b">
        <x:v>1</x:v>
      </x:c>
      <x:c r="H3" s="20" t="str"/>
      <x:c r="I3" s="20" t="str"/>
    </x:row>
    <x:row r="4" s="18" customFormat="1" ht="15" customHeight="1">
      <x:c r="A4" s="20" t="inlineStr">
        <x:is>
          <x:t xml:space="preserve">ITEM_ONDA_003</x:t>
        </x:is>
      </x:c>
      <x:c r="B4" s="20" t="inlineStr">
        <x:is>
          <x:t xml:space="preserve">BRAND_ONDA</x:t>
        </x:is>
      </x:c>
      <x:c r="C4" s="20" t="inlineStr">
        <x:is>
          <x:t xml:space="preserve">Colombian 990g</x:t>
        </x:is>
      </x:c>
      <x:c r="D4" s="20" t="inlineStr">
        <x:is>
          <x:t xml:space="preserve">كيس</x:t>
        </x:is>
      </x:c>
      <x:c r="E4" s="20" t="b">
        <x:v>1</x:v>
      </x:c>
      <x:c r="F4" s="20" t="n">
        <x:v>3</x:v>
      </x:c>
      <x:c r="G4" s="20" t="b">
        <x:v>1</x:v>
      </x:c>
      <x:c r="H4" s="20" t="str"/>
      <x:c r="I4" s="20" t="str"/>
    </x:row>
    <x:row r="5" s="18" customFormat="1" ht="15" customHeight="1">
      <x:c r="A5" s="20" t="inlineStr">
        <x:is>
          <x:t xml:space="preserve">ITEM_ONDA_004</x:t>
        </x:is>
      </x:c>
      <x:c r="B5" s="20" t="inlineStr">
        <x:is>
          <x:t xml:space="preserve">BRAND_ONDA</x:t>
        </x:is>
      </x:c>
      <x:c r="C5" s="20" t="inlineStr">
        <x:is>
          <x:t xml:space="preserve">Guatemala 990g</x:t>
        </x:is>
      </x:c>
      <x:c r="D5" s="20" t="inlineStr">
        <x:is>
          <x:t xml:space="preserve">كيس</x:t>
        </x:is>
      </x:c>
      <x:c r="E5" s="20" t="b">
        <x:v>1</x:v>
      </x:c>
      <x:c r="F5" s="20" t="n">
        <x:v>4</x:v>
      </x:c>
      <x:c r="G5" s="20" t="b">
        <x:v>1</x:v>
      </x:c>
      <x:c r="H5" s="20" t="str"/>
      <x:c r="I5" s="20" t="str"/>
    </x:row>
    <x:row r="6" s="18" customFormat="1" ht="15" customHeight="1">
      <x:c r="A6" s="20" t="inlineStr">
        <x:is>
          <x:t xml:space="preserve">ITEM_ONDA_005</x:t>
        </x:is>
      </x:c>
      <x:c r="B6" s="20" t="inlineStr">
        <x:is>
          <x:t xml:space="preserve">BRAND_ONDA</x:t>
        </x:is>
      </x:c>
      <x:c r="C6" s="20" t="inlineStr">
        <x:is>
          <x:t xml:space="preserve">12 oz - paper</x:t>
        </x:is>
      </x:c>
      <x:c r="D6" s="20" t="inlineStr">
        <x:is>
          <x:t xml:space="preserve">قطعة</x:t>
        </x:is>
      </x:c>
      <x:c r="E6" s="20" t="b">
        <x:v>1</x:v>
      </x:c>
      <x:c r="F6" s="20" t="n">
        <x:v>5</x:v>
      </x:c>
      <x:c r="G6" s="20" t="b">
        <x:v>1</x:v>
      </x:c>
      <x:c r="H6" s="20" t="str"/>
      <x:c r="I6" s="20" t="str"/>
    </x:row>
    <x:row r="7" s="18" customFormat="1" ht="15" customHeight="1">
      <x:c r="A7" s="20" t="inlineStr">
        <x:is>
          <x:t xml:space="preserve">ITEM_ONDA_006</x:t>
        </x:is>
      </x:c>
      <x:c r="B7" s="20" t="inlineStr">
        <x:is>
          <x:t xml:space="preserve">BRAND_ONDA</x:t>
        </x:is>
      </x:c>
      <x:c r="C7" s="20" t="inlineStr">
        <x:is>
          <x:t xml:space="preserve">12 oz - plastic</x:t>
        </x:is>
      </x:c>
      <x:c r="D7" s="20" t="inlineStr">
        <x:is>
          <x:t xml:space="preserve">قطعة</x:t>
        </x:is>
      </x:c>
      <x:c r="E7" s="20" t="b">
        <x:v>1</x:v>
      </x:c>
      <x:c r="F7" s="20" t="n">
        <x:v>6</x:v>
      </x:c>
      <x:c r="G7" s="20" t="b">
        <x:v>1</x:v>
      </x:c>
      <x:c r="H7" s="20" t="str"/>
      <x:c r="I7" s="20" t="str"/>
    </x:row>
    <x:row r="8" s="18" customFormat="1" ht="15" customHeight="1">
      <x:c r="A8" s="20" t="inlineStr">
        <x:is>
          <x:t xml:space="preserve">ITEM_ONDA_007</x:t>
        </x:is>
      </x:c>
      <x:c r="B8" s="20" t="inlineStr">
        <x:is>
          <x:t xml:space="preserve">BRAND_ONDA</x:t>
        </x:is>
      </x:c>
      <x:c r="C8" s="20" t="inlineStr">
        <x:is>
          <x:t xml:space="preserve">8 oz</x:t>
        </x:is>
      </x:c>
      <x:c r="D8" s="20" t="inlineStr">
        <x:is>
          <x:t xml:space="preserve">قطعة</x:t>
        </x:is>
      </x:c>
      <x:c r="E8" s="20" t="b">
        <x:v>1</x:v>
      </x:c>
      <x:c r="F8" s="20" t="n">
        <x:v>7</x:v>
      </x:c>
      <x:c r="G8" s="20" t="b">
        <x:v>1</x:v>
      </x:c>
      <x:c r="H8" s="20" t="str"/>
      <x:c r="I8" s="20" t="str"/>
    </x:row>
    <x:row r="9" s="18" customFormat="1" ht="15" customHeight="1">
      <x:c r="A9" s="20" t="inlineStr">
        <x:is>
          <x:t xml:space="preserve">ITEM_ONDA_008</x:t>
        </x:is>
      </x:c>
      <x:c r="B9" s="20" t="inlineStr">
        <x:is>
          <x:t xml:space="preserve">BRAND_ONDA</x:t>
        </x:is>
      </x:c>
      <x:c r="C9" s="20" t="inlineStr">
        <x:is>
          <x:t xml:space="preserve">8 oz - lids</x:t>
        </x:is>
      </x:c>
      <x:c r="D9" s="20" t="inlineStr">
        <x:is>
          <x:t xml:space="preserve">قطعة</x:t>
        </x:is>
      </x:c>
      <x:c r="E9" s="20" t="b">
        <x:v>1</x:v>
      </x:c>
      <x:c r="F9" s="20" t="n">
        <x:v>8</x:v>
      </x:c>
      <x:c r="G9" s="20" t="b">
        <x:v>1</x:v>
      </x:c>
      <x:c r="H9" s="20" t="str"/>
      <x:c r="I9" s="20" t="str"/>
    </x:row>
    <x:row r="10" s="18" customFormat="1" ht="15" customHeight="1">
      <x:c r="A10" s="20" t="inlineStr">
        <x:is>
          <x:t xml:space="preserve">ITEM_ONDA_009</x:t>
        </x:is>
      </x:c>
      <x:c r="B10" s="20" t="inlineStr">
        <x:is>
          <x:t xml:space="preserve">BRAND_ONDA</x:t>
        </x:is>
      </x:c>
      <x:c r="C10" s="20" t="inlineStr">
        <x:is>
          <x:t xml:space="preserve">6 oz</x:t>
        </x:is>
      </x:c>
      <x:c r="D10" s="20" t="inlineStr">
        <x:is>
          <x:t xml:space="preserve">قطعة</x:t>
        </x:is>
      </x:c>
      <x:c r="E10" s="20" t="b">
        <x:v>1</x:v>
      </x:c>
      <x:c r="F10" s="20" t="n">
        <x:v>9</x:v>
      </x:c>
      <x:c r="G10" s="20" t="b">
        <x:v>1</x:v>
      </x:c>
      <x:c r="H10" s="20" t="str"/>
      <x:c r="I10" s="20" t="str"/>
    </x:row>
    <x:row r="11" s="18" customFormat="1" ht="15" customHeight="1">
      <x:c r="A11" s="20" t="inlineStr">
        <x:is>
          <x:t xml:space="preserve">ITEM_ONDA_010</x:t>
        </x:is>
      </x:c>
      <x:c r="B11" s="20" t="inlineStr">
        <x:is>
          <x:t xml:space="preserve">BRAND_ONDA</x:t>
        </x:is>
      </x:c>
      <x:c r="C11" s="20" t="inlineStr">
        <x:is>
          <x:t xml:space="preserve">6 oz - lids</x:t>
        </x:is>
      </x:c>
      <x:c r="D11" s="20" t="inlineStr">
        <x:is>
          <x:t xml:space="preserve">قطعة</x:t>
        </x:is>
      </x:c>
      <x:c r="E11" s="20" t="b">
        <x:v>1</x:v>
      </x:c>
      <x:c r="F11" s="20" t="n">
        <x:v>10</x:v>
      </x:c>
      <x:c r="G11" s="20" t="b">
        <x:v>1</x:v>
      </x:c>
      <x:c r="H11" s="20" t="str"/>
      <x:c r="I11" s="20" t="str"/>
    </x:row>
    <x:row r="12" s="18" customFormat="1" ht="15" customHeight="1">
      <x:c r="A12" s="20" t="inlineStr">
        <x:is>
          <x:t xml:space="preserve">ITEM_ONDA_011</x:t>
        </x:is>
      </x:c>
      <x:c r="B12" s="20" t="inlineStr">
        <x:is>
          <x:t xml:space="preserve">BRAND_ONDA</x:t>
        </x:is>
      </x:c>
      <x:c r="C12" s="20" t="inlineStr">
        <x:is>
          <x:t xml:space="preserve">4 oz</x:t>
        </x:is>
      </x:c>
      <x:c r="D12" s="20" t="inlineStr">
        <x:is>
          <x:t xml:space="preserve">قطعة</x:t>
        </x:is>
      </x:c>
      <x:c r="E12" s="20" t="b">
        <x:v>1</x:v>
      </x:c>
      <x:c r="F12" s="20" t="n">
        <x:v>11</x:v>
      </x:c>
      <x:c r="G12" s="20" t="b">
        <x:v>1</x:v>
      </x:c>
      <x:c r="H12" s="20" t="str"/>
      <x:c r="I12" s="20" t="str"/>
    </x:row>
    <x:row r="13" s="18" customFormat="1" ht="15" customHeight="1">
      <x:c r="A13" s="20" t="inlineStr">
        <x:is>
          <x:t xml:space="preserve">ITEM_ONDA_012</x:t>
        </x:is>
      </x:c>
      <x:c r="B13" s="20" t="inlineStr">
        <x:is>
          <x:t xml:space="preserve">BRAND_ONDA</x:t>
        </x:is>
      </x:c>
      <x:c r="C13" s="20" t="inlineStr">
        <x:is>
          <x:t xml:space="preserve">4 oz - lids</x:t>
        </x:is>
      </x:c>
      <x:c r="D13" s="20" t="inlineStr">
        <x:is>
          <x:t xml:space="preserve">قطعة</x:t>
        </x:is>
      </x:c>
      <x:c r="E13" s="20" t="b">
        <x:v>1</x:v>
      </x:c>
      <x:c r="F13" s="20" t="n">
        <x:v>12</x:v>
      </x:c>
      <x:c r="G13" s="20" t="b">
        <x:v>1</x:v>
      </x:c>
      <x:c r="H13" s="20" t="str"/>
      <x:c r="I13" s="20" t="str"/>
    </x:row>
    <x:row r="14" s="18" customFormat="1" ht="15" customHeight="1">
      <x:c r="A14" s="20" t="inlineStr">
        <x:is>
          <x:t xml:space="preserve">ITEM_ONDA_013</x:t>
        </x:is>
      </x:c>
      <x:c r="B14" s="20" t="inlineStr">
        <x:is>
          <x:t xml:space="preserve">BRAND_ONDA</x:t>
        </x:is>
      </x:c>
      <x:c r="C14" s="20" t="inlineStr">
        <x:is>
          <x:t xml:space="preserve">Lemon cake</x:t>
        </x:is>
      </x:c>
      <x:c r="D14" s="20" t="inlineStr">
        <x:is>
          <x:t xml:space="preserve">قطعة</x:t>
        </x:is>
      </x:c>
      <x:c r="E14" s="20" t="b">
        <x:v>1</x:v>
      </x:c>
      <x:c r="F14" s="20" t="n">
        <x:v>13</x:v>
      </x:c>
      <x:c r="G14" s="20" t="b">
        <x:v>1</x:v>
      </x:c>
      <x:c r="H14" s="20" t="str"/>
      <x:c r="I14" s="20" t="str"/>
    </x:row>
    <x:row r="15" s="18" customFormat="1" ht="15" customHeight="1">
      <x:c r="A15" s="20" t="inlineStr">
        <x:is>
          <x:t xml:space="preserve">ITEM_ONDA_014</x:t>
        </x:is>
      </x:c>
      <x:c r="B15" s="20" t="inlineStr">
        <x:is>
          <x:t xml:space="preserve">BRAND_ONDA</x:t>
        </x:is>
      </x:c>
      <x:c r="C15" s="20" t="inlineStr">
        <x:is>
          <x:t xml:space="preserve">Cookies</x:t>
        </x:is>
      </x:c>
      <x:c r="D15" s="20" t="inlineStr">
        <x:is>
          <x:t xml:space="preserve">قطعة</x:t>
        </x:is>
      </x:c>
      <x:c r="E15" s="20" t="b">
        <x:v>1</x:v>
      </x:c>
      <x:c r="F15" s="20" t="n">
        <x:v>14</x:v>
      </x:c>
      <x:c r="G15" s="20" t="b">
        <x:v>1</x:v>
      </x:c>
      <x:c r="H15" s="20" t="str"/>
      <x:c r="I15" s="20" t="str"/>
    </x:row>
    <x:row r="16" s="18" customFormat="1" ht="15" customHeight="1">
      <x:c r="A16" s="20" t="inlineStr">
        <x:is>
          <x:t xml:space="preserve">ITEM_ONDA_015</x:t>
        </x:is>
      </x:c>
      <x:c r="B16" s="20" t="inlineStr">
        <x:is>
          <x:t xml:space="preserve">BRAND_ONDA</x:t>
        </x:is>
      </x:c>
      <x:c r="C16" s="20" t="inlineStr">
        <x:is>
          <x:t xml:space="preserve">Brownies</x:t>
        </x:is>
      </x:c>
      <x:c r="D16" s="20" t="inlineStr">
        <x:is>
          <x:t xml:space="preserve">قطعة</x:t>
        </x:is>
      </x:c>
      <x:c r="E16" s="20" t="b">
        <x:v>1</x:v>
      </x:c>
      <x:c r="F16" s="20" t="n">
        <x:v>15</x:v>
      </x:c>
      <x:c r="G16" s="20" t="b">
        <x:v>1</x:v>
      </x:c>
      <x:c r="H16" s="20" t="str"/>
      <x:c r="I16" s="20" t="str"/>
    </x:row>
    <x:row r="17" s="18" customFormat="1" ht="15" customHeight="1">
      <x:c r="A17" s="20" t="inlineStr">
        <x:is>
          <x:t xml:space="preserve">ITEM_ONDA_016</x:t>
        </x:is>
      </x:c>
      <x:c r="B17" s="20" t="inlineStr">
        <x:is>
          <x:t xml:space="preserve">BRAND_ONDA</x:t>
        </x:is>
      </x:c>
      <x:c r="C17" s="20" t="inlineStr">
        <x:is>
          <x:t xml:space="preserve">Brownies - zaatar</x:t>
        </x:is>
      </x:c>
      <x:c r="D17" s="20" t="inlineStr">
        <x:is>
          <x:t xml:space="preserve">قطعة</x:t>
        </x:is>
      </x:c>
      <x:c r="E17" s="20" t="b">
        <x:v>1</x:v>
      </x:c>
      <x:c r="F17" s="20" t="n">
        <x:v>16</x:v>
      </x:c>
      <x:c r="G17" s="20" t="b">
        <x:v>1</x:v>
      </x:c>
      <x:c r="H17" s="20" t="str"/>
      <x:c r="I17" s="20" t="str"/>
    </x:row>
    <x:row r="18" s="18" customFormat="1" ht="15" customHeight="1">
      <x:c r="A18" s="20" t="inlineStr">
        <x:is>
          <x:t xml:space="preserve">ITEM_ONDA_017</x:t>
        </x:is>
      </x:c>
      <x:c r="B18" s="20" t="inlineStr">
        <x:is>
          <x:t xml:space="preserve">BRAND_ONDA</x:t>
        </x:is>
      </x:c>
      <x:c r="C18" s="20" t="inlineStr">
        <x:is>
          <x:t xml:space="preserve">Cheese strawberry</x:t>
        </x:is>
      </x:c>
      <x:c r="D18" s="20" t="inlineStr">
        <x:is>
          <x:t xml:space="preserve">قطعة</x:t>
        </x:is>
      </x:c>
      <x:c r="E18" s="20" t="b">
        <x:v>1</x:v>
      </x:c>
      <x:c r="F18" s="20" t="n">
        <x:v>17</x:v>
      </x:c>
      <x:c r="G18" s="20" t="b">
        <x:v>1</x:v>
      </x:c>
      <x:c r="H18" s="20" t="str"/>
      <x:c r="I18" s="20" t="str"/>
    </x:row>
    <x:row r="19" s="18" customFormat="1" ht="15" customHeight="1">
      <x:c r="A19" s="20" t="inlineStr">
        <x:is>
          <x:t xml:space="preserve">ITEM_ONDA_018</x:t>
        </x:is>
      </x:c>
      <x:c r="B19" s="20" t="inlineStr">
        <x:is>
          <x:t xml:space="preserve">BRAND_ONDA</x:t>
        </x:is>
      </x:c>
      <x:c r="C19" s="20" t="inlineStr">
        <x:is>
          <x:t xml:space="preserve">Cheese pecan</x:t>
        </x:is>
      </x:c>
      <x:c r="D19" s="20" t="inlineStr">
        <x:is>
          <x:t xml:space="preserve">قطعة</x:t>
        </x:is>
      </x:c>
      <x:c r="E19" s="20" t="b">
        <x:v>1</x:v>
      </x:c>
      <x:c r="F19" s="20" t="n">
        <x:v>18</x:v>
      </x:c>
      <x:c r="G19" s="20" t="b">
        <x:v>1</x:v>
      </x:c>
      <x:c r="H19" s="20" t="str"/>
      <x:c r="I19" s="20" t="str"/>
    </x:row>
    <x:row r="20" s="18" customFormat="1" ht="15" customHeight="1">
      <x:c r="A20" s="20" t="inlineStr">
        <x:is>
          <x:t xml:space="preserve">ITEM_ONDA_019</x:t>
        </x:is>
      </x:c>
      <x:c r="B20" s="20" t="inlineStr">
        <x:is>
          <x:t xml:space="preserve">BRAND_ONDA</x:t>
        </x:is>
      </x:c>
      <x:c r="C20" s="20" t="inlineStr">
        <x:is>
          <x:t xml:space="preserve">Tiramisu</x:t>
        </x:is>
      </x:c>
      <x:c r="D20" s="20" t="inlineStr">
        <x:is>
          <x:t xml:space="preserve">قطعة</x:t>
        </x:is>
      </x:c>
      <x:c r="E20" s="20" t="b">
        <x:v>1</x:v>
      </x:c>
      <x:c r="F20" s="20" t="n">
        <x:v>19</x:v>
      </x:c>
      <x:c r="G20" s="20" t="b">
        <x:v>1</x:v>
      </x:c>
      <x:c r="H20" s="20" t="str"/>
      <x:c r="I20" s="20" t="str"/>
    </x:row>
    <x:row r="21" s="18" customFormat="1" ht="15" customHeight="1">
      <x:c r="A21" s="20" t="inlineStr">
        <x:is>
          <x:t xml:space="preserve">ITEM_ONDA_020</x:t>
        </x:is>
      </x:c>
      <x:c r="B21" s="20" t="inlineStr">
        <x:is>
          <x:t xml:space="preserve">BRAND_ONDA</x:t>
        </x:is>
      </x:c>
      <x:c r="C21" s="20" t="inlineStr">
        <x:is>
          <x:t xml:space="preserve">Eclair</x:t>
        </x:is>
      </x:c>
      <x:c r="D21" s="20" t="inlineStr">
        <x:is>
          <x:t xml:space="preserve">قطعة</x:t>
        </x:is>
      </x:c>
      <x:c r="E21" s="20" t="b">
        <x:v>1</x:v>
      </x:c>
      <x:c r="F21" s="20" t="n">
        <x:v>20</x:v>
      </x:c>
      <x:c r="G21" s="20" t="b">
        <x:v>1</x:v>
      </x:c>
      <x:c r="H21" s="20" t="str"/>
      <x:c r="I21" s="20" t="str"/>
    </x:row>
    <x:row r="22" s="18" customFormat="1" ht="15" customHeight="1">
      <x:c r="A22" s="20" t="inlineStr">
        <x:is>
          <x:t xml:space="preserve">ITEM_ONDA_021</x:t>
        </x:is>
      </x:c>
      <x:c r="B22" s="20" t="inlineStr">
        <x:is>
          <x:t xml:space="preserve">BRAND_ONDA</x:t>
        </x:is>
      </x:c>
      <x:c r="C22" s="20" t="inlineStr">
        <x:is>
          <x:t xml:space="preserve">Cheese croissant</x:t>
        </x:is>
      </x:c>
      <x:c r="D22" s="20" t="inlineStr">
        <x:is>
          <x:t xml:space="preserve">قطعة</x:t>
        </x:is>
      </x:c>
      <x:c r="E22" s="20" t="b">
        <x:v>1</x:v>
      </x:c>
      <x:c r="F22" s="20" t="n">
        <x:v>21</x:v>
      </x:c>
      <x:c r="G22" s="20" t="b">
        <x:v>1</x:v>
      </x:c>
      <x:c r="H22" s="20" t="str"/>
      <x:c r="I22" s="20" t="str"/>
    </x:row>
    <x:row r="23" s="18" customFormat="1" ht="15" customHeight="1">
      <x:c r="A23" s="20" t="inlineStr">
        <x:is>
          <x:t xml:space="preserve">ITEM_ONDA_022</x:t>
        </x:is>
      </x:c>
      <x:c r="B23" s="20" t="inlineStr">
        <x:is>
          <x:t xml:space="preserve">BRAND_ONDA</x:t>
        </x:is>
      </x:c>
      <x:c r="C23" s="20" t="inlineStr">
        <x:is>
          <x:t xml:space="preserve">Zaatar croissant</x:t>
        </x:is>
      </x:c>
      <x:c r="D23" s="20" t="inlineStr">
        <x:is>
          <x:t xml:space="preserve">قطعة</x:t>
        </x:is>
      </x:c>
      <x:c r="E23" s="20" t="b">
        <x:v>1</x:v>
      </x:c>
      <x:c r="F23" s="20" t="n">
        <x:v>22</x:v>
      </x:c>
      <x:c r="G23" s="20" t="b">
        <x:v>1</x:v>
      </x:c>
      <x:c r="H23" s="20" t="str"/>
      <x:c r="I23" s="20" t="str"/>
    </x:row>
    <x:row r="24" s="18" customFormat="1" ht="15" customHeight="1">
      <x:c r="A24" s="20" t="inlineStr">
        <x:is>
          <x:t xml:space="preserve">ITEM_ONDA_023</x:t>
        </x:is>
      </x:c>
      <x:c r="B24" s="20" t="inlineStr">
        <x:is>
          <x:t xml:space="preserve">BRAND_ONDA</x:t>
        </x:is>
      </x:c>
      <x:c r="C24" s="20" t="inlineStr">
        <x:is>
          <x:t xml:space="preserve">Turkey croissant</x:t>
        </x:is>
      </x:c>
      <x:c r="D24" s="20" t="inlineStr">
        <x:is>
          <x:t xml:space="preserve">قطعة</x:t>
        </x:is>
      </x:c>
      <x:c r="E24" s="20" t="b">
        <x:v>1</x:v>
      </x:c>
      <x:c r="F24" s="20" t="n">
        <x:v>23</x:v>
      </x:c>
      <x:c r="G24" s="20" t="b">
        <x:v>1</x:v>
      </x:c>
      <x:c r="H24" s="20" t="str"/>
      <x:c r="I24" s="20" t="str"/>
    </x:row>
    <x:row r="25" s="18" customFormat="1" ht="15" customHeight="1">
      <x:c r="A25" s="20" t="inlineStr">
        <x:is>
          <x:t xml:space="preserve">ITEM_RONALDOS_001</x:t>
        </x:is>
      </x:c>
      <x:c r="B25" s="20" t="inlineStr">
        <x:is>
          <x:t xml:space="preserve">BRAND_RONALDOS</x:t>
        </x:is>
      </x:c>
      <x:c r="C25" s="20" t="inlineStr">
        <x:is>
          <x:t xml:space="preserve">العجين</x:t>
        </x:is>
      </x:c>
      <x:c r="D25" s="20" t="inlineStr">
        <x:is>
          <x:t xml:space="preserve">كجم</x:t>
        </x:is>
      </x:c>
      <x:c r="E25" s="20" t="b">
        <x:v>1</x:v>
      </x:c>
      <x:c r="F25" s="20" t="n">
        <x:v>1</x:v>
      </x:c>
      <x:c r="G25" s="20" t="b">
        <x:v>1</x:v>
      </x:c>
      <x:c r="H25" s="20" t="str"/>
      <x:c r="I25" s="20" t="str"/>
    </x:row>
    <x:row r="26" s="18" customFormat="1" ht="15" customHeight="1">
      <x:c r="A26" s="20" t="inlineStr">
        <x:is>
          <x:t xml:space="preserve">ITEM_RONALDOS_002</x:t>
        </x:is>
      </x:c>
      <x:c r="B26" s="20" t="inlineStr">
        <x:is>
          <x:t xml:space="preserve">BRAND_RONALDOS</x:t>
        </x:is>
      </x:c>
      <x:c r="C26" s="20" t="inlineStr">
        <x:is>
          <x:t xml:space="preserve">الدجاج</x:t>
        </x:is>
      </x:c>
      <x:c r="D26" s="20" t="inlineStr">
        <x:is>
          <x:t xml:space="preserve">كجم</x:t>
        </x:is>
      </x:c>
      <x:c r="E26" s="20" t="b">
        <x:v>1</x:v>
      </x:c>
      <x:c r="F26" s="20" t="n">
        <x:v>2</x:v>
      </x:c>
      <x:c r="G26" s="20" t="b">
        <x:v>1</x:v>
      </x:c>
      <x:c r="H26" s="20" t="str"/>
      <x:c r="I26" s="20" t="str"/>
    </x:row>
    <x:row r="27" s="18" customFormat="1" ht="15" customHeight="1">
      <x:c r="A27" s="20" t="inlineStr">
        <x:is>
          <x:t xml:space="preserve">ITEM_RONALDOS_003</x:t>
        </x:is>
      </x:c>
      <x:c r="B27" s="20" t="inlineStr">
        <x:is>
          <x:t xml:space="preserve">BRAND_RONALDOS</x:t>
        </x:is>
      </x:c>
      <x:c r="C27" s="20" t="inlineStr">
        <x:is>
          <x:t xml:space="preserve">شرمب</x:t>
        </x:is>
      </x:c>
      <x:c r="D27" s="20" t="inlineStr">
        <x:is>
          <x:t xml:space="preserve">كجم</x:t>
        </x:is>
      </x:c>
      <x:c r="E27" s="20" t="b">
        <x:v>1</x:v>
      </x:c>
      <x:c r="F27" s="20" t="n">
        <x:v>3</x:v>
      </x:c>
      <x:c r="G27" s="20" t="b">
        <x:v>1</x:v>
      </x:c>
      <x:c r="H27" s="20" t="str"/>
      <x:c r="I27" s="20" t="str"/>
    </x:row>
    <x:row r="28" s="18" customFormat="1" ht="15" customHeight="1">
      <x:c r="A28" s="20" t="inlineStr">
        <x:is>
          <x:t xml:space="preserve">ITEM_SHAWARMA_001</x:t>
        </x:is>
      </x:c>
      <x:c r="B28" s="20" t="inlineStr">
        <x:is>
          <x:t xml:space="preserve">BRAND_SHAWARMA</x:t>
        </x:is>
      </x:c>
      <x:c r="C28" s="20" t="inlineStr">
        <x:is>
          <x:t xml:space="preserve">سيخ دجاج</x:t>
        </x:is>
      </x:c>
      <x:c r="D28" s="20" t="inlineStr">
        <x:is>
          <x:t xml:space="preserve">سيخ</x:t>
        </x:is>
      </x:c>
      <x:c r="E28" s="20" t="b">
        <x:v>1</x:v>
      </x:c>
      <x:c r="F28" s="20" t="n">
        <x:v>1</x:v>
      </x:c>
      <x:c r="G28" s="20" t="b">
        <x:v>1</x:v>
      </x:c>
      <x:c r="H28" s="20" t="str"/>
      <x:c r="I28" s="20" t="str"/>
    </x:row>
    <x:row r="29" s="18" customFormat="1" ht="15" customHeight="1">
      <x:c r="A29" s="21" t="inlineStr">
        <x:is>
          <x:t xml:space="preserve">ITEM_SHAWARMA_002</x:t>
        </x:is>
      </x:c>
      <x:c r="B29" s="21" t="inlineStr">
        <x:is>
          <x:t xml:space="preserve">BRAND_SHAWARMA</x:t>
        </x:is>
      </x:c>
      <x:c r="C29" s="21" t="inlineStr">
        <x:is>
          <x:t xml:space="preserve">سيخ لحم</x:t>
        </x:is>
      </x:c>
      <x:c r="D29" s="21" t="inlineStr">
        <x:is>
          <x:t xml:space="preserve">سيخ</x:t>
        </x:is>
      </x:c>
      <x:c r="E29" s="21" t="b">
        <x:v>1</x:v>
      </x:c>
      <x:c r="F29" s="21" t="n">
        <x:v>2</x:v>
      </x:c>
      <x:c r="G29" s="21" t="b">
        <x:v>1</x:v>
      </x:c>
      <x:c r="H29" s="21" t="str"/>
      <x:c r="I29" s="21" t="str"/>
    </x:row>
  </x:sheetData>
  <x:pageMargins left="0.7" right="0.7" top="0.75" bottom="0.75" header="0.3" footer="0.3"/>
  <x:legacyDrawing xmlns:r="http://schemas.openxmlformats.org/officeDocument/2006/relationships" r:id="R3be142e24c2b4560"/>
  <x:tableParts count="1">
    <x:tablePart xmlns:r="http://schemas.openxmlformats.org/officeDocument/2006/relationships" r:id="R98965b3233d3445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8" customWidth="1"/>
    <x:col min="2" max="2" width="18" style="18" customWidth="1"/>
    <x:col min="3" max="3" width="20" style="18" customWidth="1"/>
    <x:col min="4" max="4" width="18" style="18" customWidth="1"/>
    <x:col min="5" max="5" width="18" style="18" customWidth="1"/>
    <x:col min="6" max="6" width="18" style="18" customWidth="1"/>
    <x:col min="7" max="7" width="20" style="18" customWidth="1"/>
    <x:col min="8" max="8" width="18" style="18" customWidth="1"/>
    <x:col min="9" max="9" width="20" style="18" customWidth="1"/>
    <x:col min="10" max="10" width="18" style="18" customWidth="1"/>
    <x:col min="11" max="11" width="20" style="18" customWidth="1"/>
    <x:col min="12" max="12" width="20" style="18" customWidth="1"/>
    <x:col min="13" max="13" width="38" style="18" customWidth="1"/>
  </x:cols>
  <x:sheetData>
    <x:row r="1" s="18" customFormat="1" ht="15" customHeight="1">
      <x:c r="A1" s="9" t="inlineStr">
        <x:is>
          <x:t xml:space="preserve">shift_id</x:t>
        </x:is>
      </x:c>
      <x:c r="B1" s="17" t="inlineStr">
        <x:is>
          <x:t xml:space="preserve">branch_id</x:t>
        </x:is>
      </x:c>
      <x:c r="C1" s="17" t="inlineStr">
        <x:is>
          <x:t xml:space="preserve">shift_date</x:t>
        </x:is>
      </x:c>
      <x:c r="D1" s="17" t="inlineStr">
        <x:is>
          <x:t xml:space="preserve">shift_number</x:t>
        </x:is>
      </x:c>
      <x:c r="E1" s="17" t="inlineStr">
        <x:is>
          <x:t xml:space="preserve">status</x:t>
        </x:is>
      </x:c>
      <x:c r="F1" s="17" t="inlineStr">
        <x:is>
          <x:t xml:space="preserve">opened_by</x:t>
        </x:is>
      </x:c>
      <x:c r="G1" s="17" t="inlineStr">
        <x:is>
          <x:t xml:space="preserve">opened_at</x:t>
        </x:is>
      </x:c>
      <x:c r="H1" s="17" t="inlineStr">
        <x:is>
          <x:t xml:space="preserve">submitted_by</x:t>
        </x:is>
      </x:c>
      <x:c r="I1" s="17" t="inlineStr">
        <x:is>
          <x:t xml:space="preserve">submitted_at</x:t>
        </x:is>
      </x:c>
      <x:c r="J1" s="17" t="inlineStr">
        <x:is>
          <x:t xml:space="preserve">reopened_by</x:t>
        </x:is>
      </x:c>
      <x:c r="K1" s="17" t="inlineStr">
        <x:is>
          <x:t xml:space="preserve">reopened_at</x:t>
        </x:is>
      </x:c>
      <x:c r="L1" s="17" t="inlineStr">
        <x:is>
          <x:t xml:space="preserve">locked_at</x:t>
        </x:is>
      </x:c>
      <x:c r="M1" s="10" t="inlineStr">
        <x:is>
          <x:t xml:space="preserve">notes</x:t>
        </x:is>
      </x:c>
    </x:row>
    <x:row r="2">
      <x:c r="C2" s="27" t="n"/>
      <x:c r="G2" s="28" t="n"/>
      <x:c r="I2" s="28" t="n"/>
      <x:c r="K2" s="28" t="n"/>
      <x:c r="L2" s="28" t="n"/>
    </x:row>
    <x:row r="3">
      <x:c r="C3" s="27" t="n"/>
      <x:c r="G3" s="28" t="n"/>
      <x:c r="I3" s="28" t="n"/>
      <x:c r="K3" s="28" t="n"/>
      <x:c r="L3" s="28" t="n"/>
    </x:row>
    <x:row r="4">
      <x:c r="C4" s="27" t="n"/>
      <x:c r="G4" s="28" t="n"/>
      <x:c r="I4" s="28" t="n"/>
      <x:c r="K4" s="28" t="n"/>
      <x:c r="L4" s="28" t="n"/>
    </x:row>
    <x:row r="5">
      <x:c r="C5" s="27" t="n"/>
      <x:c r="G5" s="28" t="n"/>
      <x:c r="I5" s="28" t="n"/>
      <x:c r="K5" s="28" t="n"/>
      <x:c r="L5" s="28" t="n"/>
    </x:row>
    <x:row r="6">
      <x:c r="C6" s="27" t="n"/>
      <x:c r="G6" s="28" t="n"/>
      <x:c r="I6" s="28" t="n"/>
      <x:c r="K6" s="28" t="n"/>
      <x:c r="L6" s="28" t="n"/>
    </x:row>
    <x:row r="7">
      <x:c r="C7" s="27" t="n"/>
      <x:c r="G7" s="28" t="n"/>
      <x:c r="I7" s="28" t="n"/>
      <x:c r="K7" s="28" t="n"/>
      <x:c r="L7" s="28" t="n"/>
    </x:row>
    <x:row r="8">
      <x:c r="C8" s="27" t="n"/>
      <x:c r="G8" s="28" t="n"/>
      <x:c r="I8" s="28" t="n"/>
      <x:c r="K8" s="28" t="n"/>
      <x:c r="L8" s="28" t="n"/>
    </x:row>
    <x:row r="9">
      <x:c r="C9" s="27" t="n"/>
      <x:c r="G9" s="28" t="n"/>
      <x:c r="I9" s="28" t="n"/>
      <x:c r="K9" s="28" t="n"/>
      <x:c r="L9" s="28" t="n"/>
    </x:row>
    <x:row r="10">
      <x:c r="C10" s="27" t="n"/>
      <x:c r="G10" s="28" t="n"/>
      <x:c r="I10" s="28" t="n"/>
      <x:c r="K10" s="28" t="n"/>
      <x:c r="L10" s="28" t="n"/>
    </x:row>
    <x:row r="11">
      <x:c r="C11" s="27" t="n"/>
      <x:c r="G11" s="28" t="n"/>
      <x:c r="I11" s="28" t="n"/>
      <x:c r="K11" s="28" t="n"/>
      <x:c r="L11" s="28" t="n"/>
    </x:row>
    <x:row r="12">
      <x:c r="C12" s="27" t="n"/>
      <x:c r="G12" s="28" t="n"/>
      <x:c r="I12" s="28" t="n"/>
      <x:c r="K12" s="28" t="n"/>
      <x:c r="L12" s="28" t="n"/>
    </x:row>
    <x:row r="13">
      <x:c r="C13" s="27" t="n"/>
      <x:c r="G13" s="28" t="n"/>
      <x:c r="I13" s="28" t="n"/>
      <x:c r="K13" s="28" t="n"/>
      <x:c r="L13" s="28" t="n"/>
    </x:row>
    <x:row r="14">
      <x:c r="C14" s="27" t="n"/>
      <x:c r="G14" s="28" t="n"/>
      <x:c r="I14" s="28" t="n"/>
      <x:c r="K14" s="28" t="n"/>
      <x:c r="L14" s="28" t="n"/>
    </x:row>
    <x:row r="15">
      <x:c r="C15" s="27" t="n"/>
      <x:c r="G15" s="28" t="n"/>
      <x:c r="I15" s="28" t="n"/>
      <x:c r="K15" s="28" t="n"/>
      <x:c r="L15" s="28" t="n"/>
    </x:row>
    <x:row r="16">
      <x:c r="C16" s="27" t="n"/>
      <x:c r="G16" s="28" t="n"/>
      <x:c r="I16" s="28" t="n"/>
      <x:c r="K16" s="28" t="n"/>
      <x:c r="L16" s="28" t="n"/>
    </x:row>
    <x:row r="17">
      <x:c r="C17" s="27" t="n"/>
      <x:c r="G17" s="28" t="n"/>
      <x:c r="I17" s="28" t="n"/>
      <x:c r="K17" s="28" t="n"/>
      <x:c r="L17" s="28" t="n"/>
    </x:row>
    <x:row r="18">
      <x:c r="C18" s="27" t="n"/>
      <x:c r="G18" s="28" t="n"/>
      <x:c r="I18" s="28" t="n"/>
      <x:c r="K18" s="28" t="n"/>
      <x:c r="L18" s="28" t="n"/>
    </x:row>
    <x:row r="19">
      <x:c r="C19" s="27" t="n"/>
      <x:c r="G19" s="28" t="n"/>
      <x:c r="I19" s="28" t="n"/>
      <x:c r="K19" s="28" t="n"/>
      <x:c r="L19" s="28" t="n"/>
    </x:row>
    <x:row r="20">
      <x:c r="C20" s="27" t="n"/>
      <x:c r="G20" s="28" t="n"/>
      <x:c r="I20" s="28" t="n"/>
      <x:c r="K20" s="28" t="n"/>
      <x:c r="L20" s="28" t="n"/>
    </x:row>
    <x:row r="21">
      <x:c r="C21" s="27" t="n"/>
      <x:c r="G21" s="28" t="n"/>
      <x:c r="I21" s="28" t="n"/>
      <x:c r="K21" s="28" t="n"/>
      <x:c r="L21" s="28" t="n"/>
    </x:row>
    <x:row r="22">
      <x:c r="C22" s="27" t="n"/>
      <x:c r="G22" s="28" t="n"/>
      <x:c r="I22" s="28" t="n"/>
      <x:c r="K22" s="28" t="n"/>
      <x:c r="L22" s="28" t="n"/>
    </x:row>
    <x:row r="23">
      <x:c r="C23" s="27" t="n"/>
      <x:c r="G23" s="28" t="n"/>
      <x:c r="I23" s="28" t="n"/>
      <x:c r="K23" s="28" t="n"/>
      <x:c r="L23" s="28" t="n"/>
    </x:row>
    <x:row r="24">
      <x:c r="C24" s="27" t="n"/>
      <x:c r="G24" s="28" t="n"/>
      <x:c r="I24" s="28" t="n"/>
      <x:c r="K24" s="28" t="n"/>
      <x:c r="L24" s="28" t="n"/>
    </x:row>
    <x:row r="25">
      <x:c r="C25" s="27" t="n"/>
      <x:c r="G25" s="28" t="n"/>
      <x:c r="I25" s="28" t="n"/>
      <x:c r="K25" s="28" t="n"/>
      <x:c r="L25" s="28" t="n"/>
    </x:row>
    <x:row r="26">
      <x:c r="C26" s="27" t="n"/>
      <x:c r="G26" s="28" t="n"/>
      <x:c r="I26" s="28" t="n"/>
      <x:c r="K26" s="28" t="n"/>
      <x:c r="L26" s="28" t="n"/>
    </x:row>
    <x:row r="27">
      <x:c r="C27" s="27" t="n"/>
      <x:c r="G27" s="28" t="n"/>
      <x:c r="I27" s="28" t="n"/>
      <x:c r="K27" s="28" t="n"/>
      <x:c r="L27" s="28" t="n"/>
    </x:row>
    <x:row r="28">
      <x:c r="C28" s="27" t="n"/>
      <x:c r="G28" s="28" t="n"/>
      <x:c r="I28" s="28" t="n"/>
      <x:c r="K28" s="28" t="n"/>
      <x:c r="L28" s="28" t="n"/>
    </x:row>
    <x:row r="29">
      <x:c r="C29" s="27" t="n"/>
      <x:c r="G29" s="28" t="n"/>
      <x:c r="I29" s="28" t="n"/>
      <x:c r="K29" s="28" t="n"/>
      <x:c r="L29" s="28" t="n"/>
    </x:row>
    <x:row r="30">
      <x:c r="C30" s="27" t="n"/>
      <x:c r="G30" s="28" t="n"/>
      <x:c r="I30" s="28" t="n"/>
      <x:c r="K30" s="28" t="n"/>
      <x:c r="L30" s="28" t="n"/>
    </x:row>
    <x:row r="31">
      <x:c r="C31" s="27" t="n"/>
      <x:c r="G31" s="28" t="n"/>
      <x:c r="I31" s="28" t="n"/>
      <x:c r="K31" s="28" t="n"/>
      <x:c r="L31" s="28" t="n"/>
    </x:row>
    <x:row r="32">
      <x:c r="C32" s="27" t="n"/>
      <x:c r="G32" s="28" t="n"/>
      <x:c r="I32" s="28" t="n"/>
      <x:c r="K32" s="28" t="n"/>
      <x:c r="L32" s="28" t="n"/>
    </x:row>
    <x:row r="33">
      <x:c r="C33" s="27" t="n"/>
      <x:c r="G33" s="28" t="n"/>
      <x:c r="I33" s="28" t="n"/>
      <x:c r="K33" s="28" t="n"/>
      <x:c r="L33" s="28" t="n"/>
    </x:row>
    <x:row r="34">
      <x:c r="C34" s="27" t="n"/>
      <x:c r="G34" s="28" t="n"/>
      <x:c r="I34" s="28" t="n"/>
      <x:c r="K34" s="28" t="n"/>
      <x:c r="L34" s="28" t="n"/>
    </x:row>
    <x:row r="35">
      <x:c r="C35" s="27" t="n"/>
      <x:c r="G35" s="28" t="n"/>
      <x:c r="I35" s="28" t="n"/>
      <x:c r="K35" s="28" t="n"/>
      <x:c r="L35" s="28" t="n"/>
    </x:row>
    <x:row r="36">
      <x:c r="C36" s="27" t="n"/>
      <x:c r="G36" s="28" t="n"/>
      <x:c r="I36" s="28" t="n"/>
      <x:c r="K36" s="28" t="n"/>
      <x:c r="L36" s="28" t="n"/>
    </x:row>
    <x:row r="37">
      <x:c r="C37" s="27" t="n"/>
      <x:c r="G37" s="28" t="n"/>
      <x:c r="I37" s="28" t="n"/>
      <x:c r="K37" s="28" t="n"/>
      <x:c r="L37" s="28" t="n"/>
    </x:row>
    <x:row r="38">
      <x:c r="C38" s="27" t="n"/>
      <x:c r="G38" s="28" t="n"/>
      <x:c r="I38" s="28" t="n"/>
      <x:c r="K38" s="28" t="n"/>
      <x:c r="L38" s="28" t="n"/>
    </x:row>
    <x:row r="39">
      <x:c r="C39" s="27" t="n"/>
      <x:c r="G39" s="28" t="n"/>
      <x:c r="I39" s="28" t="n"/>
      <x:c r="K39" s="28" t="n"/>
      <x:c r="L39" s="28" t="n"/>
    </x:row>
    <x:row r="40">
      <x:c r="C40" s="27" t="n"/>
      <x:c r="G40" s="28" t="n"/>
      <x:c r="I40" s="28" t="n"/>
      <x:c r="K40" s="28" t="n"/>
      <x:c r="L40" s="28" t="n"/>
    </x:row>
    <x:row r="41">
      <x:c r="C41" s="27" t="n"/>
      <x:c r="G41" s="28" t="n"/>
      <x:c r="I41" s="28" t="n"/>
      <x:c r="K41" s="28" t="n"/>
      <x:c r="L41" s="28" t="n"/>
    </x:row>
    <x:row r="42">
      <x:c r="C42" s="27" t="n"/>
      <x:c r="G42" s="28" t="n"/>
      <x:c r="I42" s="28" t="n"/>
      <x:c r="K42" s="28" t="n"/>
      <x:c r="L42" s="28" t="n"/>
    </x:row>
    <x:row r="43">
      <x:c r="C43" s="27" t="n"/>
      <x:c r="G43" s="28" t="n"/>
      <x:c r="I43" s="28" t="n"/>
      <x:c r="K43" s="28" t="n"/>
      <x:c r="L43" s="28" t="n"/>
    </x:row>
    <x:row r="44">
      <x:c r="C44" s="27" t="n"/>
      <x:c r="G44" s="28" t="n"/>
      <x:c r="I44" s="28" t="n"/>
      <x:c r="K44" s="28" t="n"/>
      <x:c r="L44" s="28" t="n"/>
    </x:row>
    <x:row r="45">
      <x:c r="C45" s="27" t="n"/>
      <x:c r="G45" s="28" t="n"/>
      <x:c r="I45" s="28" t="n"/>
      <x:c r="K45" s="28" t="n"/>
      <x:c r="L45" s="28" t="n"/>
    </x:row>
    <x:row r="46">
      <x:c r="C46" s="27" t="n"/>
      <x:c r="G46" s="28" t="n"/>
      <x:c r="I46" s="28" t="n"/>
      <x:c r="K46" s="28" t="n"/>
      <x:c r="L46" s="28" t="n"/>
    </x:row>
    <x:row r="47">
      <x:c r="C47" s="27" t="n"/>
      <x:c r="G47" s="28" t="n"/>
      <x:c r="I47" s="28" t="n"/>
      <x:c r="K47" s="28" t="n"/>
      <x:c r="L47" s="28" t="n"/>
    </x:row>
    <x:row r="48">
      <x:c r="C48" s="27" t="n"/>
      <x:c r="G48" s="28" t="n"/>
      <x:c r="I48" s="28" t="n"/>
      <x:c r="K48" s="28" t="n"/>
      <x:c r="L48" s="28" t="n"/>
    </x:row>
    <x:row r="49">
      <x:c r="C49" s="27" t="n"/>
      <x:c r="G49" s="28" t="n"/>
      <x:c r="I49" s="28" t="n"/>
      <x:c r="K49" s="28" t="n"/>
      <x:c r="L49" s="28" t="n"/>
    </x:row>
    <x:row r="50">
      <x:c r="C50" s="27" t="n"/>
      <x:c r="G50" s="28" t="n"/>
      <x:c r="I50" s="28" t="n"/>
      <x:c r="K50" s="28" t="n"/>
      <x:c r="L50" s="28" t="n"/>
    </x:row>
    <x:row r="51">
      <x:c r="C51" s="27" t="n"/>
      <x:c r="G51" s="28" t="n"/>
      <x:c r="I51" s="28" t="n"/>
      <x:c r="K51" s="28" t="n"/>
      <x:c r="L51" s="28" t="n"/>
    </x:row>
    <x:row r="52">
      <x:c r="C52" s="27" t="n"/>
      <x:c r="G52" s="28" t="n"/>
      <x:c r="I52" s="28" t="n"/>
      <x:c r="K52" s="28" t="n"/>
      <x:c r="L52" s="28" t="n"/>
    </x:row>
    <x:row r="53">
      <x:c r="C53" s="27" t="n"/>
      <x:c r="G53" s="28" t="n"/>
      <x:c r="I53" s="28" t="n"/>
      <x:c r="K53" s="28" t="n"/>
      <x:c r="L53" s="28" t="n"/>
    </x:row>
    <x:row r="54">
      <x:c r="C54" s="27" t="n"/>
      <x:c r="G54" s="28" t="n"/>
      <x:c r="I54" s="28" t="n"/>
      <x:c r="K54" s="28" t="n"/>
      <x:c r="L54" s="28" t="n"/>
    </x:row>
    <x:row r="55">
      <x:c r="C55" s="27" t="n"/>
      <x:c r="G55" s="28" t="n"/>
      <x:c r="I55" s="28" t="n"/>
      <x:c r="K55" s="28" t="n"/>
      <x:c r="L55" s="28" t="n"/>
    </x:row>
    <x:row r="56">
      <x:c r="C56" s="27" t="n"/>
      <x:c r="G56" s="28" t="n"/>
      <x:c r="I56" s="28" t="n"/>
      <x:c r="K56" s="28" t="n"/>
      <x:c r="L56" s="28" t="n"/>
    </x:row>
    <x:row r="57">
      <x:c r="C57" s="27" t="n"/>
      <x:c r="G57" s="28" t="n"/>
      <x:c r="I57" s="28" t="n"/>
      <x:c r="K57" s="28" t="n"/>
      <x:c r="L57" s="28" t="n"/>
    </x:row>
    <x:row r="58">
      <x:c r="C58" s="27" t="n"/>
      <x:c r="G58" s="28" t="n"/>
      <x:c r="I58" s="28" t="n"/>
      <x:c r="K58" s="28" t="n"/>
      <x:c r="L58" s="28" t="n"/>
    </x:row>
    <x:row r="59">
      <x:c r="C59" s="27" t="n"/>
      <x:c r="G59" s="28" t="n"/>
      <x:c r="I59" s="28" t="n"/>
      <x:c r="K59" s="28" t="n"/>
      <x:c r="L59" s="28" t="n"/>
    </x:row>
    <x:row r="60">
      <x:c r="C60" s="27" t="n"/>
      <x:c r="G60" s="28" t="n"/>
      <x:c r="I60" s="28" t="n"/>
      <x:c r="K60" s="28" t="n"/>
      <x:c r="L60" s="28" t="n"/>
    </x:row>
    <x:row r="61">
      <x:c r="C61" s="27" t="n"/>
      <x:c r="G61" s="28" t="n"/>
      <x:c r="I61" s="28" t="n"/>
      <x:c r="K61" s="28" t="n"/>
      <x:c r="L61" s="28" t="n"/>
    </x:row>
    <x:row r="62">
      <x:c r="C62" s="27" t="n"/>
      <x:c r="G62" s="28" t="n"/>
      <x:c r="I62" s="28" t="n"/>
      <x:c r="K62" s="28" t="n"/>
      <x:c r="L62" s="28" t="n"/>
    </x:row>
    <x:row r="63">
      <x:c r="C63" s="27" t="n"/>
      <x:c r="G63" s="28" t="n"/>
      <x:c r="I63" s="28" t="n"/>
      <x:c r="K63" s="28" t="n"/>
      <x:c r="L63" s="28" t="n"/>
    </x:row>
    <x:row r="64">
      <x:c r="C64" s="27" t="n"/>
      <x:c r="G64" s="28" t="n"/>
      <x:c r="I64" s="28" t="n"/>
      <x:c r="K64" s="28" t="n"/>
      <x:c r="L64" s="28" t="n"/>
    </x:row>
    <x:row r="65">
      <x:c r="C65" s="27" t="n"/>
      <x:c r="G65" s="28" t="n"/>
      <x:c r="I65" s="28" t="n"/>
      <x:c r="K65" s="28" t="n"/>
      <x:c r="L65" s="28" t="n"/>
    </x:row>
    <x:row r="66">
      <x:c r="C66" s="27" t="n"/>
      <x:c r="G66" s="28" t="n"/>
      <x:c r="I66" s="28" t="n"/>
      <x:c r="K66" s="28" t="n"/>
      <x:c r="L66" s="28" t="n"/>
    </x:row>
    <x:row r="67">
      <x:c r="C67" s="27" t="n"/>
      <x:c r="G67" s="28" t="n"/>
      <x:c r="I67" s="28" t="n"/>
      <x:c r="K67" s="28" t="n"/>
      <x:c r="L67" s="28" t="n"/>
    </x:row>
    <x:row r="68">
      <x:c r="C68" s="27" t="n"/>
      <x:c r="G68" s="28" t="n"/>
      <x:c r="I68" s="28" t="n"/>
      <x:c r="K68" s="28" t="n"/>
      <x:c r="L68" s="28" t="n"/>
    </x:row>
    <x:row r="69">
      <x:c r="C69" s="27" t="n"/>
      <x:c r="G69" s="28" t="n"/>
      <x:c r="I69" s="28" t="n"/>
      <x:c r="K69" s="28" t="n"/>
      <x:c r="L69" s="28" t="n"/>
    </x:row>
    <x:row r="70">
      <x:c r="C70" s="27" t="n"/>
      <x:c r="G70" s="28" t="n"/>
      <x:c r="I70" s="28" t="n"/>
      <x:c r="K70" s="28" t="n"/>
      <x:c r="L70" s="28" t="n"/>
    </x:row>
    <x:row r="71">
      <x:c r="C71" s="27" t="n"/>
      <x:c r="G71" s="28" t="n"/>
      <x:c r="I71" s="28" t="n"/>
      <x:c r="K71" s="28" t="n"/>
      <x:c r="L71" s="28" t="n"/>
    </x:row>
    <x:row r="72">
      <x:c r="C72" s="27" t="n"/>
      <x:c r="G72" s="28" t="n"/>
      <x:c r="I72" s="28" t="n"/>
      <x:c r="K72" s="28" t="n"/>
      <x:c r="L72" s="28" t="n"/>
    </x:row>
    <x:row r="73">
      <x:c r="C73" s="27" t="n"/>
      <x:c r="G73" s="28" t="n"/>
      <x:c r="I73" s="28" t="n"/>
      <x:c r="K73" s="28" t="n"/>
      <x:c r="L73" s="28" t="n"/>
    </x:row>
    <x:row r="74">
      <x:c r="C74" s="27" t="n"/>
      <x:c r="G74" s="28" t="n"/>
      <x:c r="I74" s="28" t="n"/>
      <x:c r="K74" s="28" t="n"/>
      <x:c r="L74" s="28" t="n"/>
    </x:row>
    <x:row r="75">
      <x:c r="C75" s="27" t="n"/>
      <x:c r="G75" s="28" t="n"/>
      <x:c r="I75" s="28" t="n"/>
      <x:c r="K75" s="28" t="n"/>
      <x:c r="L75" s="28" t="n"/>
    </x:row>
    <x:row r="76">
      <x:c r="C76" s="27" t="n"/>
      <x:c r="G76" s="28" t="n"/>
      <x:c r="I76" s="28" t="n"/>
      <x:c r="K76" s="28" t="n"/>
      <x:c r="L76" s="28" t="n"/>
    </x:row>
    <x:row r="77">
      <x:c r="C77" s="27" t="n"/>
      <x:c r="G77" s="28" t="n"/>
      <x:c r="I77" s="28" t="n"/>
      <x:c r="K77" s="28" t="n"/>
      <x:c r="L77" s="28" t="n"/>
    </x:row>
    <x:row r="78">
      <x:c r="C78" s="27" t="n"/>
      <x:c r="G78" s="28" t="n"/>
      <x:c r="I78" s="28" t="n"/>
      <x:c r="K78" s="28" t="n"/>
      <x:c r="L78" s="28" t="n"/>
    </x:row>
    <x:row r="79">
      <x:c r="C79" s="27" t="n"/>
      <x:c r="G79" s="28" t="n"/>
      <x:c r="I79" s="28" t="n"/>
      <x:c r="K79" s="28" t="n"/>
      <x:c r="L79" s="28" t="n"/>
    </x:row>
    <x:row r="80">
      <x:c r="C80" s="27" t="n"/>
      <x:c r="G80" s="28" t="n"/>
      <x:c r="I80" s="28" t="n"/>
      <x:c r="K80" s="28" t="n"/>
      <x:c r="L80" s="28" t="n"/>
    </x:row>
    <x:row r="81">
      <x:c r="C81" s="27" t="n"/>
      <x:c r="G81" s="28" t="n"/>
      <x:c r="I81" s="28" t="n"/>
      <x:c r="K81" s="28" t="n"/>
      <x:c r="L81" s="28" t="n"/>
    </x:row>
    <x:row r="82">
      <x:c r="C82" s="27" t="n"/>
      <x:c r="G82" s="28" t="n"/>
      <x:c r="I82" s="28" t="n"/>
      <x:c r="K82" s="28" t="n"/>
      <x:c r="L82" s="28" t="n"/>
    </x:row>
    <x:row r="83">
      <x:c r="C83" s="27" t="n"/>
      <x:c r="G83" s="28" t="n"/>
      <x:c r="I83" s="28" t="n"/>
      <x:c r="K83" s="28" t="n"/>
      <x:c r="L83" s="28" t="n"/>
    </x:row>
    <x:row r="84">
      <x:c r="C84" s="27" t="n"/>
      <x:c r="G84" s="28" t="n"/>
      <x:c r="I84" s="28" t="n"/>
      <x:c r="K84" s="28" t="n"/>
      <x:c r="L84" s="28" t="n"/>
    </x:row>
    <x:row r="85">
      <x:c r="C85" s="27" t="n"/>
      <x:c r="G85" s="28" t="n"/>
      <x:c r="I85" s="28" t="n"/>
      <x:c r="K85" s="28" t="n"/>
      <x:c r="L85" s="28" t="n"/>
    </x:row>
    <x:row r="86">
      <x:c r="C86" s="27" t="n"/>
      <x:c r="G86" s="28" t="n"/>
      <x:c r="I86" s="28" t="n"/>
      <x:c r="K86" s="28" t="n"/>
      <x:c r="L86" s="28" t="n"/>
    </x:row>
    <x:row r="87">
      <x:c r="C87" s="27" t="n"/>
      <x:c r="G87" s="28" t="n"/>
      <x:c r="I87" s="28" t="n"/>
      <x:c r="K87" s="28" t="n"/>
      <x:c r="L87" s="28" t="n"/>
    </x:row>
    <x:row r="88">
      <x:c r="C88" s="27" t="n"/>
      <x:c r="G88" s="28" t="n"/>
      <x:c r="I88" s="28" t="n"/>
      <x:c r="K88" s="28" t="n"/>
      <x:c r="L88" s="28" t="n"/>
    </x:row>
    <x:row r="89">
      <x:c r="C89" s="27" t="n"/>
      <x:c r="G89" s="28" t="n"/>
      <x:c r="I89" s="28" t="n"/>
      <x:c r="K89" s="28" t="n"/>
      <x:c r="L89" s="28" t="n"/>
    </x:row>
    <x:row r="90">
      <x:c r="C90" s="27" t="n"/>
      <x:c r="G90" s="28" t="n"/>
      <x:c r="I90" s="28" t="n"/>
      <x:c r="K90" s="28" t="n"/>
      <x:c r="L90" s="28" t="n"/>
    </x:row>
    <x:row r="91">
      <x:c r="C91" s="27" t="n"/>
      <x:c r="G91" s="28" t="n"/>
      <x:c r="I91" s="28" t="n"/>
      <x:c r="K91" s="28" t="n"/>
      <x:c r="L91" s="28" t="n"/>
    </x:row>
    <x:row r="92">
      <x:c r="C92" s="27" t="n"/>
      <x:c r="G92" s="28" t="n"/>
      <x:c r="I92" s="28" t="n"/>
      <x:c r="K92" s="28" t="n"/>
      <x:c r="L92" s="28" t="n"/>
    </x:row>
    <x:row r="93">
      <x:c r="C93" s="27" t="n"/>
      <x:c r="G93" s="28" t="n"/>
      <x:c r="I93" s="28" t="n"/>
      <x:c r="K93" s="28" t="n"/>
      <x:c r="L93" s="28" t="n"/>
    </x:row>
    <x:row r="94">
      <x:c r="C94" s="27" t="n"/>
      <x:c r="G94" s="28" t="n"/>
      <x:c r="I94" s="28" t="n"/>
      <x:c r="K94" s="28" t="n"/>
      <x:c r="L94" s="28" t="n"/>
    </x:row>
    <x:row r="95">
      <x:c r="C95" s="27" t="n"/>
      <x:c r="G95" s="28" t="n"/>
      <x:c r="I95" s="28" t="n"/>
      <x:c r="K95" s="28" t="n"/>
      <x:c r="L95" s="28" t="n"/>
    </x:row>
    <x:row r="96">
      <x:c r="C96" s="27" t="n"/>
      <x:c r="G96" s="28" t="n"/>
      <x:c r="I96" s="28" t="n"/>
      <x:c r="K96" s="28" t="n"/>
      <x:c r="L96" s="28" t="n"/>
    </x:row>
    <x:row r="97">
      <x:c r="C97" s="27" t="n"/>
      <x:c r="G97" s="28" t="n"/>
      <x:c r="I97" s="28" t="n"/>
      <x:c r="K97" s="28" t="n"/>
      <x:c r="L97" s="28" t="n"/>
    </x:row>
    <x:row r="98">
      <x:c r="C98" s="27" t="n"/>
      <x:c r="G98" s="28" t="n"/>
      <x:c r="I98" s="28" t="n"/>
      <x:c r="K98" s="28" t="n"/>
      <x:c r="L98" s="28" t="n"/>
    </x:row>
    <x:row r="99">
      <x:c r="C99" s="27" t="n"/>
      <x:c r="G99" s="28" t="n"/>
      <x:c r="I99" s="28" t="n"/>
      <x:c r="K99" s="28" t="n"/>
      <x:c r="L99" s="28" t="n"/>
    </x:row>
    <x:row r="100">
      <x:c r="C100" s="27" t="n"/>
      <x:c r="G100" s="28" t="n"/>
      <x:c r="I100" s="28" t="n"/>
      <x:c r="K100" s="28" t="n"/>
      <x:c r="L100" s="28" t="n"/>
    </x:row>
    <x:row r="101">
      <x:c r="C101" s="27" t="n"/>
      <x:c r="G101" s="28" t="n"/>
      <x:c r="I101" s="28" t="n"/>
      <x:c r="K101" s="28" t="n"/>
      <x:c r="L101" s="28" t="n"/>
    </x:row>
    <x:row r="102">
      <x:c r="C102" s="27" t="n"/>
      <x:c r="G102" s="28" t="n"/>
      <x:c r="I102" s="28" t="n"/>
      <x:c r="K102" s="28" t="n"/>
      <x:c r="L102" s="28" t="n"/>
    </x:row>
    <x:row r="103">
      <x:c r="C103" s="27" t="n"/>
      <x:c r="G103" s="28" t="n"/>
      <x:c r="I103" s="28" t="n"/>
      <x:c r="K103" s="28" t="n"/>
      <x:c r="L103" s="28" t="n"/>
    </x:row>
    <x:row r="104">
      <x:c r="C104" s="27" t="n"/>
      <x:c r="G104" s="28" t="n"/>
      <x:c r="I104" s="28" t="n"/>
      <x:c r="K104" s="28" t="n"/>
      <x:c r="L104" s="28" t="n"/>
    </x:row>
    <x:row r="105">
      <x:c r="C105" s="27" t="n"/>
      <x:c r="G105" s="28" t="n"/>
      <x:c r="I105" s="28" t="n"/>
      <x:c r="K105" s="28" t="n"/>
      <x:c r="L105" s="28" t="n"/>
    </x:row>
    <x:row r="106">
      <x:c r="C106" s="27" t="n"/>
      <x:c r="G106" s="28" t="n"/>
      <x:c r="I106" s="28" t="n"/>
      <x:c r="K106" s="28" t="n"/>
      <x:c r="L106" s="28" t="n"/>
    </x:row>
    <x:row r="107">
      <x:c r="C107" s="27" t="n"/>
      <x:c r="G107" s="28" t="n"/>
      <x:c r="I107" s="28" t="n"/>
      <x:c r="K107" s="28" t="n"/>
      <x:c r="L107" s="28" t="n"/>
    </x:row>
    <x:row r="108">
      <x:c r="C108" s="27" t="n"/>
      <x:c r="G108" s="28" t="n"/>
      <x:c r="I108" s="28" t="n"/>
      <x:c r="K108" s="28" t="n"/>
      <x:c r="L108" s="28" t="n"/>
    </x:row>
    <x:row r="109">
      <x:c r="C109" s="27" t="n"/>
      <x:c r="G109" s="28" t="n"/>
      <x:c r="I109" s="28" t="n"/>
      <x:c r="K109" s="28" t="n"/>
      <x:c r="L109" s="28" t="n"/>
    </x:row>
    <x:row r="110">
      <x:c r="C110" s="27" t="n"/>
      <x:c r="G110" s="28" t="n"/>
      <x:c r="I110" s="28" t="n"/>
      <x:c r="K110" s="28" t="n"/>
      <x:c r="L110" s="28" t="n"/>
    </x:row>
    <x:row r="111">
      <x:c r="C111" s="27" t="n"/>
      <x:c r="G111" s="28" t="n"/>
      <x:c r="I111" s="28" t="n"/>
      <x:c r="K111" s="28" t="n"/>
      <x:c r="L111" s="28" t="n"/>
    </x:row>
    <x:row r="112">
      <x:c r="C112" s="27" t="n"/>
      <x:c r="G112" s="28" t="n"/>
      <x:c r="I112" s="28" t="n"/>
      <x:c r="K112" s="28" t="n"/>
      <x:c r="L112" s="28" t="n"/>
    </x:row>
    <x:row r="113">
      <x:c r="C113" s="27" t="n"/>
      <x:c r="G113" s="28" t="n"/>
      <x:c r="I113" s="28" t="n"/>
      <x:c r="K113" s="28" t="n"/>
      <x:c r="L113" s="28" t="n"/>
    </x:row>
    <x:row r="114">
      <x:c r="C114" s="27" t="n"/>
      <x:c r="G114" s="28" t="n"/>
      <x:c r="I114" s="28" t="n"/>
      <x:c r="K114" s="28" t="n"/>
      <x:c r="L114" s="28" t="n"/>
    </x:row>
    <x:row r="115">
      <x:c r="C115" s="27" t="n"/>
      <x:c r="G115" s="28" t="n"/>
      <x:c r="I115" s="28" t="n"/>
      <x:c r="K115" s="28" t="n"/>
      <x:c r="L115" s="28" t="n"/>
    </x:row>
    <x:row r="116">
      <x:c r="C116" s="27" t="n"/>
      <x:c r="G116" s="28" t="n"/>
      <x:c r="I116" s="28" t="n"/>
      <x:c r="K116" s="28" t="n"/>
      <x:c r="L116" s="28" t="n"/>
    </x:row>
    <x:row r="117">
      <x:c r="C117" s="27" t="n"/>
      <x:c r="G117" s="28" t="n"/>
      <x:c r="I117" s="28" t="n"/>
      <x:c r="K117" s="28" t="n"/>
      <x:c r="L117" s="28" t="n"/>
    </x:row>
    <x:row r="118">
      <x:c r="C118" s="27" t="n"/>
      <x:c r="G118" s="28" t="n"/>
      <x:c r="I118" s="28" t="n"/>
      <x:c r="K118" s="28" t="n"/>
      <x:c r="L118" s="28" t="n"/>
    </x:row>
    <x:row r="119">
      <x:c r="C119" s="27" t="n"/>
      <x:c r="G119" s="28" t="n"/>
      <x:c r="I119" s="28" t="n"/>
      <x:c r="K119" s="28" t="n"/>
      <x:c r="L119" s="28" t="n"/>
    </x:row>
    <x:row r="120">
      <x:c r="C120" s="27" t="n"/>
      <x:c r="G120" s="28" t="n"/>
      <x:c r="I120" s="28" t="n"/>
      <x:c r="K120" s="28" t="n"/>
      <x:c r="L120" s="28" t="n"/>
    </x:row>
    <x:row r="121">
      <x:c r="C121" s="27" t="n"/>
      <x:c r="G121" s="28" t="n"/>
      <x:c r="I121" s="28" t="n"/>
      <x:c r="K121" s="28" t="n"/>
      <x:c r="L121" s="28" t="n"/>
    </x:row>
    <x:row r="122">
      <x:c r="C122" s="27" t="n"/>
      <x:c r="G122" s="28" t="n"/>
      <x:c r="I122" s="28" t="n"/>
      <x:c r="K122" s="28" t="n"/>
      <x:c r="L122" s="28" t="n"/>
    </x:row>
    <x:row r="123">
      <x:c r="C123" s="27" t="n"/>
      <x:c r="G123" s="28" t="n"/>
      <x:c r="I123" s="28" t="n"/>
      <x:c r="K123" s="28" t="n"/>
      <x:c r="L123" s="28" t="n"/>
    </x:row>
    <x:row r="124">
      <x:c r="C124" s="27" t="n"/>
      <x:c r="G124" s="28" t="n"/>
      <x:c r="I124" s="28" t="n"/>
      <x:c r="K124" s="28" t="n"/>
      <x:c r="L124" s="28" t="n"/>
    </x:row>
    <x:row r="125">
      <x:c r="C125" s="27" t="n"/>
      <x:c r="G125" s="28" t="n"/>
      <x:c r="I125" s="28" t="n"/>
      <x:c r="K125" s="28" t="n"/>
      <x:c r="L125" s="28" t="n"/>
    </x:row>
    <x:row r="126">
      <x:c r="C126" s="27" t="n"/>
      <x:c r="G126" s="28" t="n"/>
      <x:c r="I126" s="28" t="n"/>
      <x:c r="K126" s="28" t="n"/>
      <x:c r="L126" s="28" t="n"/>
    </x:row>
    <x:row r="127">
      <x:c r="C127" s="27" t="n"/>
      <x:c r="G127" s="28" t="n"/>
      <x:c r="I127" s="28" t="n"/>
      <x:c r="K127" s="28" t="n"/>
      <x:c r="L127" s="28" t="n"/>
    </x:row>
    <x:row r="128">
      <x:c r="C128" s="27" t="n"/>
      <x:c r="G128" s="28" t="n"/>
      <x:c r="I128" s="28" t="n"/>
      <x:c r="K128" s="28" t="n"/>
      <x:c r="L128" s="28" t="n"/>
    </x:row>
    <x:row r="129">
      <x:c r="C129" s="27" t="n"/>
      <x:c r="G129" s="28" t="n"/>
      <x:c r="I129" s="28" t="n"/>
      <x:c r="K129" s="28" t="n"/>
      <x:c r="L129" s="28" t="n"/>
    </x:row>
    <x:row r="130">
      <x:c r="C130" s="27" t="n"/>
      <x:c r="G130" s="28" t="n"/>
      <x:c r="I130" s="28" t="n"/>
      <x:c r="K130" s="28" t="n"/>
      <x:c r="L130" s="28" t="n"/>
    </x:row>
    <x:row r="131">
      <x:c r="C131" s="27" t="n"/>
      <x:c r="G131" s="28" t="n"/>
      <x:c r="I131" s="28" t="n"/>
      <x:c r="K131" s="28" t="n"/>
      <x:c r="L131" s="28" t="n"/>
    </x:row>
    <x:row r="132">
      <x:c r="C132" s="27" t="n"/>
      <x:c r="G132" s="28" t="n"/>
      <x:c r="I132" s="28" t="n"/>
      <x:c r="K132" s="28" t="n"/>
      <x:c r="L132" s="28" t="n"/>
    </x:row>
    <x:row r="133">
      <x:c r="C133" s="27" t="n"/>
      <x:c r="G133" s="28" t="n"/>
      <x:c r="I133" s="28" t="n"/>
      <x:c r="K133" s="28" t="n"/>
      <x:c r="L133" s="28" t="n"/>
    </x:row>
    <x:row r="134">
      <x:c r="C134" s="27" t="n"/>
      <x:c r="G134" s="28" t="n"/>
      <x:c r="I134" s="28" t="n"/>
      <x:c r="K134" s="28" t="n"/>
      <x:c r="L134" s="28" t="n"/>
    </x:row>
    <x:row r="135">
      <x:c r="C135" s="27" t="n"/>
      <x:c r="G135" s="28" t="n"/>
      <x:c r="I135" s="28" t="n"/>
      <x:c r="K135" s="28" t="n"/>
      <x:c r="L135" s="28" t="n"/>
    </x:row>
    <x:row r="136">
      <x:c r="C136" s="27" t="n"/>
      <x:c r="G136" s="28" t="n"/>
      <x:c r="I136" s="28" t="n"/>
      <x:c r="K136" s="28" t="n"/>
      <x:c r="L136" s="28" t="n"/>
    </x:row>
    <x:row r="137">
      <x:c r="C137" s="27" t="n"/>
      <x:c r="G137" s="28" t="n"/>
      <x:c r="I137" s="28" t="n"/>
      <x:c r="K137" s="28" t="n"/>
      <x:c r="L137" s="28" t="n"/>
    </x:row>
    <x:row r="138">
      <x:c r="C138" s="27" t="n"/>
      <x:c r="G138" s="28" t="n"/>
      <x:c r="I138" s="28" t="n"/>
      <x:c r="K138" s="28" t="n"/>
      <x:c r="L138" s="28" t="n"/>
    </x:row>
    <x:row r="139">
      <x:c r="C139" s="27" t="n"/>
      <x:c r="G139" s="28" t="n"/>
      <x:c r="I139" s="28" t="n"/>
      <x:c r="K139" s="28" t="n"/>
      <x:c r="L139" s="28" t="n"/>
    </x:row>
    <x:row r="140">
      <x:c r="C140" s="27" t="n"/>
      <x:c r="G140" s="28" t="n"/>
      <x:c r="I140" s="28" t="n"/>
      <x:c r="K140" s="28" t="n"/>
      <x:c r="L140" s="28" t="n"/>
    </x:row>
    <x:row r="141">
      <x:c r="C141" s="27" t="n"/>
      <x:c r="G141" s="28" t="n"/>
      <x:c r="I141" s="28" t="n"/>
      <x:c r="K141" s="28" t="n"/>
      <x:c r="L141" s="28" t="n"/>
    </x:row>
    <x:row r="142">
      <x:c r="C142" s="27" t="n"/>
      <x:c r="G142" s="28" t="n"/>
      <x:c r="I142" s="28" t="n"/>
      <x:c r="K142" s="28" t="n"/>
      <x:c r="L142" s="28" t="n"/>
    </x:row>
    <x:row r="143">
      <x:c r="C143" s="27" t="n"/>
      <x:c r="G143" s="28" t="n"/>
      <x:c r="I143" s="28" t="n"/>
      <x:c r="K143" s="28" t="n"/>
      <x:c r="L143" s="28" t="n"/>
    </x:row>
    <x:row r="144">
      <x:c r="C144" s="27" t="n"/>
      <x:c r="G144" s="28" t="n"/>
      <x:c r="I144" s="28" t="n"/>
      <x:c r="K144" s="28" t="n"/>
      <x:c r="L144" s="28" t="n"/>
    </x:row>
    <x:row r="145">
      <x:c r="C145" s="27" t="n"/>
      <x:c r="G145" s="28" t="n"/>
      <x:c r="I145" s="28" t="n"/>
      <x:c r="K145" s="28" t="n"/>
      <x:c r="L145" s="28" t="n"/>
    </x:row>
    <x:row r="146">
      <x:c r="C146" s="27" t="n"/>
      <x:c r="G146" s="28" t="n"/>
      <x:c r="I146" s="28" t="n"/>
      <x:c r="K146" s="28" t="n"/>
      <x:c r="L146" s="28" t="n"/>
    </x:row>
    <x:row r="147">
      <x:c r="C147" s="27" t="n"/>
      <x:c r="G147" s="28" t="n"/>
      <x:c r="I147" s="28" t="n"/>
      <x:c r="K147" s="28" t="n"/>
      <x:c r="L147" s="28" t="n"/>
    </x:row>
    <x:row r="148">
      <x:c r="C148" s="27" t="n"/>
      <x:c r="G148" s="28" t="n"/>
      <x:c r="I148" s="28" t="n"/>
      <x:c r="K148" s="28" t="n"/>
      <x:c r="L148" s="28" t="n"/>
    </x:row>
    <x:row r="149">
      <x:c r="C149" s="27" t="n"/>
      <x:c r="G149" s="28" t="n"/>
      <x:c r="I149" s="28" t="n"/>
      <x:c r="K149" s="28" t="n"/>
      <x:c r="L149" s="28" t="n"/>
    </x:row>
    <x:row r="150">
      <x:c r="C150" s="27" t="n"/>
      <x:c r="G150" s="28" t="n"/>
      <x:c r="I150" s="28" t="n"/>
      <x:c r="K150" s="28" t="n"/>
      <x:c r="L150" s="28" t="n"/>
    </x:row>
    <x:row r="151">
      <x:c r="C151" s="27" t="n"/>
      <x:c r="G151" s="28" t="n"/>
      <x:c r="I151" s="28" t="n"/>
      <x:c r="K151" s="28" t="n"/>
      <x:c r="L151" s="28" t="n"/>
    </x:row>
    <x:row r="152">
      <x:c r="C152" s="27" t="n"/>
      <x:c r="G152" s="28" t="n"/>
      <x:c r="I152" s="28" t="n"/>
      <x:c r="K152" s="28" t="n"/>
      <x:c r="L152" s="28" t="n"/>
    </x:row>
    <x:row r="153">
      <x:c r="C153" s="27" t="n"/>
      <x:c r="G153" s="28" t="n"/>
      <x:c r="I153" s="28" t="n"/>
      <x:c r="K153" s="28" t="n"/>
      <x:c r="L153" s="28" t="n"/>
    </x:row>
    <x:row r="154">
      <x:c r="C154" s="27" t="n"/>
      <x:c r="G154" s="28" t="n"/>
      <x:c r="I154" s="28" t="n"/>
      <x:c r="K154" s="28" t="n"/>
      <x:c r="L154" s="28" t="n"/>
    </x:row>
    <x:row r="155">
      <x:c r="C155" s="27" t="n"/>
      <x:c r="G155" s="28" t="n"/>
      <x:c r="I155" s="28" t="n"/>
      <x:c r="K155" s="28" t="n"/>
      <x:c r="L155" s="28" t="n"/>
    </x:row>
    <x:row r="156">
      <x:c r="C156" s="27" t="n"/>
      <x:c r="G156" s="28" t="n"/>
      <x:c r="I156" s="28" t="n"/>
      <x:c r="K156" s="28" t="n"/>
      <x:c r="L156" s="28" t="n"/>
    </x:row>
    <x:row r="157">
      <x:c r="C157" s="27" t="n"/>
      <x:c r="G157" s="28" t="n"/>
      <x:c r="I157" s="28" t="n"/>
      <x:c r="K157" s="28" t="n"/>
      <x:c r="L157" s="28" t="n"/>
    </x:row>
    <x:row r="158">
      <x:c r="C158" s="27" t="n"/>
      <x:c r="G158" s="28" t="n"/>
      <x:c r="I158" s="28" t="n"/>
      <x:c r="K158" s="28" t="n"/>
      <x:c r="L158" s="28" t="n"/>
    </x:row>
    <x:row r="159">
      <x:c r="C159" s="27" t="n"/>
      <x:c r="G159" s="28" t="n"/>
      <x:c r="I159" s="28" t="n"/>
      <x:c r="K159" s="28" t="n"/>
      <x:c r="L159" s="28" t="n"/>
    </x:row>
    <x:row r="160">
      <x:c r="C160" s="27" t="n"/>
      <x:c r="G160" s="28" t="n"/>
      <x:c r="I160" s="28" t="n"/>
      <x:c r="K160" s="28" t="n"/>
      <x:c r="L160" s="28" t="n"/>
    </x:row>
    <x:row r="161">
      <x:c r="C161" s="27" t="n"/>
      <x:c r="G161" s="28" t="n"/>
      <x:c r="I161" s="28" t="n"/>
      <x:c r="K161" s="28" t="n"/>
      <x:c r="L161" s="28" t="n"/>
    </x:row>
    <x:row r="162">
      <x:c r="C162" s="27" t="n"/>
      <x:c r="G162" s="28" t="n"/>
      <x:c r="I162" s="28" t="n"/>
      <x:c r="K162" s="28" t="n"/>
      <x:c r="L162" s="28" t="n"/>
    </x:row>
    <x:row r="163">
      <x:c r="C163" s="27" t="n"/>
      <x:c r="G163" s="28" t="n"/>
      <x:c r="I163" s="28" t="n"/>
      <x:c r="K163" s="28" t="n"/>
      <x:c r="L163" s="28" t="n"/>
    </x:row>
    <x:row r="164">
      <x:c r="C164" s="27" t="n"/>
      <x:c r="G164" s="28" t="n"/>
      <x:c r="I164" s="28" t="n"/>
      <x:c r="K164" s="28" t="n"/>
      <x:c r="L164" s="28" t="n"/>
    </x:row>
    <x:row r="165">
      <x:c r="C165" s="27" t="n"/>
      <x:c r="G165" s="28" t="n"/>
      <x:c r="I165" s="28" t="n"/>
      <x:c r="K165" s="28" t="n"/>
      <x:c r="L165" s="28" t="n"/>
    </x:row>
    <x:row r="166">
      <x:c r="C166" s="27" t="n"/>
      <x:c r="G166" s="28" t="n"/>
      <x:c r="I166" s="28" t="n"/>
      <x:c r="K166" s="28" t="n"/>
      <x:c r="L166" s="28" t="n"/>
    </x:row>
    <x:row r="167">
      <x:c r="C167" s="27" t="n"/>
      <x:c r="G167" s="28" t="n"/>
      <x:c r="I167" s="28" t="n"/>
      <x:c r="K167" s="28" t="n"/>
      <x:c r="L167" s="28" t="n"/>
    </x:row>
    <x:row r="168">
      <x:c r="C168" s="27" t="n"/>
      <x:c r="G168" s="28" t="n"/>
      <x:c r="I168" s="28" t="n"/>
      <x:c r="K168" s="28" t="n"/>
      <x:c r="L168" s="28" t="n"/>
    </x:row>
    <x:row r="169">
      <x:c r="C169" s="27" t="n"/>
      <x:c r="G169" s="28" t="n"/>
      <x:c r="I169" s="28" t="n"/>
      <x:c r="K169" s="28" t="n"/>
      <x:c r="L169" s="28" t="n"/>
    </x:row>
    <x:row r="170">
      <x:c r="C170" s="27" t="n"/>
      <x:c r="G170" s="28" t="n"/>
      <x:c r="I170" s="28" t="n"/>
      <x:c r="K170" s="28" t="n"/>
      <x:c r="L170" s="28" t="n"/>
    </x:row>
    <x:row r="171">
      <x:c r="C171" s="27" t="n"/>
      <x:c r="G171" s="28" t="n"/>
      <x:c r="I171" s="28" t="n"/>
      <x:c r="K171" s="28" t="n"/>
      <x:c r="L171" s="28" t="n"/>
    </x:row>
    <x:row r="172">
      <x:c r="C172" s="27" t="n"/>
      <x:c r="G172" s="28" t="n"/>
      <x:c r="I172" s="28" t="n"/>
      <x:c r="K172" s="28" t="n"/>
      <x:c r="L172" s="28" t="n"/>
    </x:row>
    <x:row r="173">
      <x:c r="C173" s="27" t="n"/>
      <x:c r="G173" s="28" t="n"/>
      <x:c r="I173" s="28" t="n"/>
      <x:c r="K173" s="28" t="n"/>
      <x:c r="L173" s="28" t="n"/>
    </x:row>
    <x:row r="174">
      <x:c r="C174" s="27" t="n"/>
      <x:c r="G174" s="28" t="n"/>
      <x:c r="I174" s="28" t="n"/>
      <x:c r="K174" s="28" t="n"/>
      <x:c r="L174" s="28" t="n"/>
    </x:row>
    <x:row r="175">
      <x:c r="C175" s="27" t="n"/>
      <x:c r="G175" s="28" t="n"/>
      <x:c r="I175" s="28" t="n"/>
      <x:c r="K175" s="28" t="n"/>
      <x:c r="L175" s="28" t="n"/>
    </x:row>
    <x:row r="176">
      <x:c r="C176" s="27" t="n"/>
      <x:c r="G176" s="28" t="n"/>
      <x:c r="I176" s="28" t="n"/>
      <x:c r="K176" s="28" t="n"/>
      <x:c r="L176" s="28" t="n"/>
    </x:row>
    <x:row r="177">
      <x:c r="C177" s="27" t="n"/>
      <x:c r="G177" s="28" t="n"/>
      <x:c r="I177" s="28" t="n"/>
      <x:c r="K177" s="28" t="n"/>
      <x:c r="L177" s="28" t="n"/>
    </x:row>
    <x:row r="178">
      <x:c r="C178" s="27" t="n"/>
      <x:c r="G178" s="28" t="n"/>
      <x:c r="I178" s="28" t="n"/>
      <x:c r="K178" s="28" t="n"/>
      <x:c r="L178" s="28" t="n"/>
    </x:row>
    <x:row r="179">
      <x:c r="C179" s="27" t="n"/>
      <x:c r="G179" s="28" t="n"/>
      <x:c r="I179" s="28" t="n"/>
      <x:c r="K179" s="28" t="n"/>
      <x:c r="L179" s="28" t="n"/>
    </x:row>
    <x:row r="180">
      <x:c r="C180" s="27" t="n"/>
      <x:c r="G180" s="28" t="n"/>
      <x:c r="I180" s="28" t="n"/>
      <x:c r="K180" s="28" t="n"/>
      <x:c r="L180" s="28" t="n"/>
    </x:row>
    <x:row r="181">
      <x:c r="C181" s="27" t="n"/>
      <x:c r="G181" s="28" t="n"/>
      <x:c r="I181" s="28" t="n"/>
      <x:c r="K181" s="28" t="n"/>
      <x:c r="L181" s="28" t="n"/>
    </x:row>
    <x:row r="182">
      <x:c r="C182" s="27" t="n"/>
      <x:c r="G182" s="28" t="n"/>
      <x:c r="I182" s="28" t="n"/>
      <x:c r="K182" s="28" t="n"/>
      <x:c r="L182" s="28" t="n"/>
    </x:row>
    <x:row r="183">
      <x:c r="C183" s="27" t="n"/>
      <x:c r="G183" s="28" t="n"/>
      <x:c r="I183" s="28" t="n"/>
      <x:c r="K183" s="28" t="n"/>
      <x:c r="L183" s="28" t="n"/>
    </x:row>
    <x:row r="184">
      <x:c r="C184" s="27" t="n"/>
      <x:c r="G184" s="28" t="n"/>
      <x:c r="I184" s="28" t="n"/>
      <x:c r="K184" s="28" t="n"/>
      <x:c r="L184" s="28" t="n"/>
    </x:row>
    <x:row r="185">
      <x:c r="C185" s="27" t="n"/>
      <x:c r="G185" s="28" t="n"/>
      <x:c r="I185" s="28" t="n"/>
      <x:c r="K185" s="28" t="n"/>
      <x:c r="L185" s="28" t="n"/>
    </x:row>
    <x:row r="186">
      <x:c r="C186" s="27" t="n"/>
      <x:c r="G186" s="28" t="n"/>
      <x:c r="I186" s="28" t="n"/>
      <x:c r="K186" s="28" t="n"/>
      <x:c r="L186" s="28" t="n"/>
    </x:row>
    <x:row r="187">
      <x:c r="C187" s="27" t="n"/>
      <x:c r="G187" s="28" t="n"/>
      <x:c r="I187" s="28" t="n"/>
      <x:c r="K187" s="28" t="n"/>
      <x:c r="L187" s="28" t="n"/>
    </x:row>
    <x:row r="188">
      <x:c r="C188" s="27" t="n"/>
      <x:c r="G188" s="28" t="n"/>
      <x:c r="I188" s="28" t="n"/>
      <x:c r="K188" s="28" t="n"/>
      <x:c r="L188" s="28" t="n"/>
    </x:row>
    <x:row r="189">
      <x:c r="C189" s="27" t="n"/>
      <x:c r="G189" s="28" t="n"/>
      <x:c r="I189" s="28" t="n"/>
      <x:c r="K189" s="28" t="n"/>
      <x:c r="L189" s="28" t="n"/>
    </x:row>
    <x:row r="190">
      <x:c r="C190" s="27" t="n"/>
      <x:c r="G190" s="28" t="n"/>
      <x:c r="I190" s="28" t="n"/>
      <x:c r="K190" s="28" t="n"/>
      <x:c r="L190" s="28" t="n"/>
    </x:row>
    <x:row r="191">
      <x:c r="C191" s="27" t="n"/>
      <x:c r="G191" s="28" t="n"/>
      <x:c r="I191" s="28" t="n"/>
      <x:c r="K191" s="28" t="n"/>
      <x:c r="L191" s="28" t="n"/>
    </x:row>
    <x:row r="192">
      <x:c r="C192" s="27" t="n"/>
      <x:c r="G192" s="28" t="n"/>
      <x:c r="I192" s="28" t="n"/>
      <x:c r="K192" s="28" t="n"/>
      <x:c r="L192" s="28" t="n"/>
    </x:row>
    <x:row r="193">
      <x:c r="C193" s="27" t="n"/>
      <x:c r="G193" s="28" t="n"/>
      <x:c r="I193" s="28" t="n"/>
      <x:c r="K193" s="28" t="n"/>
      <x:c r="L193" s="28" t="n"/>
    </x:row>
    <x:row r="194">
      <x:c r="C194" s="27" t="n"/>
      <x:c r="G194" s="28" t="n"/>
      <x:c r="I194" s="28" t="n"/>
      <x:c r="K194" s="28" t="n"/>
      <x:c r="L194" s="28" t="n"/>
    </x:row>
    <x:row r="195">
      <x:c r="C195" s="27" t="n"/>
      <x:c r="G195" s="28" t="n"/>
      <x:c r="I195" s="28" t="n"/>
      <x:c r="K195" s="28" t="n"/>
      <x:c r="L195" s="28" t="n"/>
    </x:row>
    <x:row r="196">
      <x:c r="C196" s="27" t="n"/>
      <x:c r="G196" s="28" t="n"/>
      <x:c r="I196" s="28" t="n"/>
      <x:c r="K196" s="28" t="n"/>
      <x:c r="L196" s="28" t="n"/>
    </x:row>
    <x:row r="197">
      <x:c r="C197" s="27" t="n"/>
      <x:c r="G197" s="28" t="n"/>
      <x:c r="I197" s="28" t="n"/>
      <x:c r="K197" s="28" t="n"/>
      <x:c r="L197" s="28" t="n"/>
    </x:row>
    <x:row r="198">
      <x:c r="C198" s="27" t="n"/>
      <x:c r="G198" s="28" t="n"/>
      <x:c r="I198" s="28" t="n"/>
      <x:c r="K198" s="28" t="n"/>
      <x:c r="L198" s="28" t="n"/>
    </x:row>
    <x:row r="199">
      <x:c r="C199" s="27" t="n"/>
      <x:c r="G199" s="28" t="n"/>
      <x:c r="I199" s="28" t="n"/>
      <x:c r="K199" s="28" t="n"/>
      <x:c r="L199" s="28" t="n"/>
    </x:row>
    <x:row r="200">
      <x:c r="C200" s="27" t="n"/>
      <x:c r="G200" s="28" t="n"/>
      <x:c r="I200" s="28" t="n"/>
      <x:c r="K200" s="28" t="n"/>
      <x:c r="L200" s="28" t="n"/>
    </x:row>
    <x:row r="201">
      <x:c r="C201" s="27" t="n"/>
      <x:c r="G201" s="28" t="n"/>
      <x:c r="I201" s="28" t="n"/>
      <x:c r="K201" s="28" t="n"/>
      <x:c r="L201" s="28" t="n"/>
    </x:row>
    <x:row r="202">
      <x:c r="C202" s="27" t="n"/>
      <x:c r="G202" s="28" t="n"/>
      <x:c r="I202" s="28" t="n"/>
      <x:c r="K202" s="28" t="n"/>
      <x:c r="L202" s="28" t="n"/>
    </x:row>
    <x:row r="203">
      <x:c r="C203" s="27" t="n"/>
      <x:c r="G203" s="28" t="n"/>
      <x:c r="I203" s="28" t="n"/>
      <x:c r="K203" s="28" t="n"/>
      <x:c r="L203" s="28" t="n"/>
    </x:row>
    <x:row r="204">
      <x:c r="C204" s="27" t="n"/>
      <x:c r="G204" s="28" t="n"/>
      <x:c r="I204" s="28" t="n"/>
      <x:c r="K204" s="28" t="n"/>
      <x:c r="L204" s="28" t="n"/>
    </x:row>
    <x:row r="205">
      <x:c r="C205" s="27" t="n"/>
      <x:c r="G205" s="28" t="n"/>
      <x:c r="I205" s="28" t="n"/>
      <x:c r="K205" s="28" t="n"/>
      <x:c r="L205" s="28" t="n"/>
    </x:row>
    <x:row r="206">
      <x:c r="C206" s="27" t="n"/>
      <x:c r="G206" s="28" t="n"/>
      <x:c r="I206" s="28" t="n"/>
      <x:c r="K206" s="28" t="n"/>
      <x:c r="L206" s="28" t="n"/>
    </x:row>
    <x:row r="207">
      <x:c r="C207" s="27" t="n"/>
      <x:c r="G207" s="28" t="n"/>
      <x:c r="I207" s="28" t="n"/>
      <x:c r="K207" s="28" t="n"/>
      <x:c r="L207" s="28" t="n"/>
    </x:row>
    <x:row r="208">
      <x:c r="C208" s="27" t="n"/>
      <x:c r="G208" s="28" t="n"/>
      <x:c r="I208" s="28" t="n"/>
      <x:c r="K208" s="28" t="n"/>
      <x:c r="L208" s="28" t="n"/>
    </x:row>
    <x:row r="209">
      <x:c r="C209" s="27" t="n"/>
      <x:c r="G209" s="28" t="n"/>
      <x:c r="I209" s="28" t="n"/>
      <x:c r="K209" s="28" t="n"/>
      <x:c r="L209" s="28" t="n"/>
    </x:row>
    <x:row r="210">
      <x:c r="C210" s="27" t="n"/>
      <x:c r="G210" s="28" t="n"/>
      <x:c r="I210" s="28" t="n"/>
      <x:c r="K210" s="28" t="n"/>
      <x:c r="L210" s="28" t="n"/>
    </x:row>
    <x:row r="211">
      <x:c r="C211" s="27" t="n"/>
      <x:c r="G211" s="28" t="n"/>
      <x:c r="I211" s="28" t="n"/>
      <x:c r="K211" s="28" t="n"/>
      <x:c r="L211" s="28" t="n"/>
    </x:row>
    <x:row r="212">
      <x:c r="C212" s="27" t="n"/>
      <x:c r="G212" s="28" t="n"/>
      <x:c r="I212" s="28" t="n"/>
      <x:c r="K212" s="28" t="n"/>
      <x:c r="L212" s="28" t="n"/>
    </x:row>
    <x:row r="213">
      <x:c r="C213" s="27" t="n"/>
      <x:c r="G213" s="28" t="n"/>
      <x:c r="I213" s="28" t="n"/>
      <x:c r="K213" s="28" t="n"/>
      <x:c r="L213" s="28" t="n"/>
    </x:row>
    <x:row r="214">
      <x:c r="C214" s="27" t="n"/>
      <x:c r="G214" s="28" t="n"/>
      <x:c r="I214" s="28" t="n"/>
      <x:c r="K214" s="28" t="n"/>
      <x:c r="L214" s="28" t="n"/>
    </x:row>
    <x:row r="215">
      <x:c r="C215" s="27" t="n"/>
      <x:c r="G215" s="28" t="n"/>
      <x:c r="I215" s="28" t="n"/>
      <x:c r="K215" s="28" t="n"/>
      <x:c r="L215" s="28" t="n"/>
    </x:row>
    <x:row r="216">
      <x:c r="C216" s="27" t="n"/>
      <x:c r="G216" s="28" t="n"/>
      <x:c r="I216" s="28" t="n"/>
      <x:c r="K216" s="28" t="n"/>
      <x:c r="L216" s="28" t="n"/>
    </x:row>
    <x:row r="217">
      <x:c r="C217" s="27" t="n"/>
      <x:c r="G217" s="28" t="n"/>
      <x:c r="I217" s="28" t="n"/>
      <x:c r="K217" s="28" t="n"/>
      <x:c r="L217" s="28" t="n"/>
    </x:row>
    <x:row r="218">
      <x:c r="C218" s="27" t="n"/>
      <x:c r="G218" s="28" t="n"/>
      <x:c r="I218" s="28" t="n"/>
      <x:c r="K218" s="28" t="n"/>
      <x:c r="L218" s="28" t="n"/>
    </x:row>
    <x:row r="219">
      <x:c r="C219" s="27" t="n"/>
      <x:c r="G219" s="28" t="n"/>
      <x:c r="I219" s="28" t="n"/>
      <x:c r="K219" s="28" t="n"/>
      <x:c r="L219" s="28" t="n"/>
    </x:row>
    <x:row r="220">
      <x:c r="C220" s="27" t="n"/>
      <x:c r="G220" s="28" t="n"/>
      <x:c r="I220" s="28" t="n"/>
      <x:c r="K220" s="28" t="n"/>
      <x:c r="L220" s="28" t="n"/>
    </x:row>
    <x:row r="221">
      <x:c r="C221" s="27" t="n"/>
      <x:c r="G221" s="28" t="n"/>
      <x:c r="I221" s="28" t="n"/>
      <x:c r="K221" s="28" t="n"/>
      <x:c r="L221" s="28" t="n"/>
    </x:row>
    <x:row r="222">
      <x:c r="C222" s="27" t="n"/>
      <x:c r="G222" s="28" t="n"/>
      <x:c r="I222" s="28" t="n"/>
      <x:c r="K222" s="28" t="n"/>
      <x:c r="L222" s="28" t="n"/>
    </x:row>
    <x:row r="223">
      <x:c r="C223" s="27" t="n"/>
      <x:c r="G223" s="28" t="n"/>
      <x:c r="I223" s="28" t="n"/>
      <x:c r="K223" s="28" t="n"/>
      <x:c r="L223" s="28" t="n"/>
    </x:row>
    <x:row r="224">
      <x:c r="C224" s="27" t="n"/>
      <x:c r="G224" s="28" t="n"/>
      <x:c r="I224" s="28" t="n"/>
      <x:c r="K224" s="28" t="n"/>
      <x:c r="L224" s="28" t="n"/>
    </x:row>
    <x:row r="225">
      <x:c r="C225" s="27" t="n"/>
      <x:c r="G225" s="28" t="n"/>
      <x:c r="I225" s="28" t="n"/>
      <x:c r="K225" s="28" t="n"/>
      <x:c r="L225" s="28" t="n"/>
    </x:row>
    <x:row r="226">
      <x:c r="C226" s="27" t="n"/>
      <x:c r="G226" s="28" t="n"/>
      <x:c r="I226" s="28" t="n"/>
      <x:c r="K226" s="28" t="n"/>
      <x:c r="L226" s="28" t="n"/>
    </x:row>
    <x:row r="227">
      <x:c r="C227" s="27" t="n"/>
      <x:c r="G227" s="28" t="n"/>
      <x:c r="I227" s="28" t="n"/>
      <x:c r="K227" s="28" t="n"/>
      <x:c r="L227" s="28" t="n"/>
    </x:row>
    <x:row r="228">
      <x:c r="C228" s="27" t="n"/>
      <x:c r="G228" s="28" t="n"/>
      <x:c r="I228" s="28" t="n"/>
      <x:c r="K228" s="28" t="n"/>
      <x:c r="L228" s="28" t="n"/>
    </x:row>
    <x:row r="229">
      <x:c r="C229" s="27" t="n"/>
      <x:c r="G229" s="28" t="n"/>
      <x:c r="I229" s="28" t="n"/>
      <x:c r="K229" s="28" t="n"/>
      <x:c r="L229" s="28" t="n"/>
    </x:row>
    <x:row r="230">
      <x:c r="C230" s="27" t="n"/>
      <x:c r="G230" s="28" t="n"/>
      <x:c r="I230" s="28" t="n"/>
      <x:c r="K230" s="28" t="n"/>
      <x:c r="L230" s="28" t="n"/>
    </x:row>
    <x:row r="231">
      <x:c r="C231" s="27" t="n"/>
      <x:c r="G231" s="28" t="n"/>
      <x:c r="I231" s="28" t="n"/>
      <x:c r="K231" s="28" t="n"/>
      <x:c r="L231" s="28" t="n"/>
    </x:row>
    <x:row r="232">
      <x:c r="C232" s="27" t="n"/>
      <x:c r="G232" s="28" t="n"/>
      <x:c r="I232" s="28" t="n"/>
      <x:c r="K232" s="28" t="n"/>
      <x:c r="L232" s="28" t="n"/>
    </x:row>
    <x:row r="233">
      <x:c r="C233" s="27" t="n"/>
      <x:c r="G233" s="28" t="n"/>
      <x:c r="I233" s="28" t="n"/>
      <x:c r="K233" s="28" t="n"/>
      <x:c r="L233" s="28" t="n"/>
    </x:row>
    <x:row r="234">
      <x:c r="C234" s="27" t="n"/>
      <x:c r="G234" s="28" t="n"/>
      <x:c r="I234" s="28" t="n"/>
      <x:c r="K234" s="28" t="n"/>
      <x:c r="L234" s="28" t="n"/>
    </x:row>
    <x:row r="235">
      <x:c r="C235" s="27" t="n"/>
      <x:c r="G235" s="28" t="n"/>
      <x:c r="I235" s="28" t="n"/>
      <x:c r="K235" s="28" t="n"/>
      <x:c r="L235" s="28" t="n"/>
    </x:row>
    <x:row r="236">
      <x:c r="C236" s="27" t="n"/>
      <x:c r="G236" s="28" t="n"/>
      <x:c r="I236" s="28" t="n"/>
      <x:c r="K236" s="28" t="n"/>
      <x:c r="L236" s="28" t="n"/>
    </x:row>
    <x:row r="237">
      <x:c r="C237" s="27" t="n"/>
      <x:c r="G237" s="28" t="n"/>
      <x:c r="I237" s="28" t="n"/>
      <x:c r="K237" s="28" t="n"/>
      <x:c r="L237" s="28" t="n"/>
    </x:row>
    <x:row r="238">
      <x:c r="C238" s="27" t="n"/>
      <x:c r="G238" s="28" t="n"/>
      <x:c r="I238" s="28" t="n"/>
      <x:c r="K238" s="28" t="n"/>
      <x:c r="L238" s="28" t="n"/>
    </x:row>
    <x:row r="239">
      <x:c r="C239" s="27" t="n"/>
      <x:c r="G239" s="28" t="n"/>
      <x:c r="I239" s="28" t="n"/>
      <x:c r="K239" s="28" t="n"/>
      <x:c r="L239" s="28" t="n"/>
    </x:row>
    <x:row r="240">
      <x:c r="C240" s="27" t="n"/>
      <x:c r="G240" s="28" t="n"/>
      <x:c r="I240" s="28" t="n"/>
      <x:c r="K240" s="28" t="n"/>
      <x:c r="L240" s="28" t="n"/>
    </x:row>
    <x:row r="241">
      <x:c r="C241" s="27" t="n"/>
      <x:c r="G241" s="28" t="n"/>
      <x:c r="I241" s="28" t="n"/>
      <x:c r="K241" s="28" t="n"/>
      <x:c r="L241" s="28" t="n"/>
    </x:row>
    <x:row r="242">
      <x:c r="C242" s="27" t="n"/>
      <x:c r="G242" s="28" t="n"/>
      <x:c r="I242" s="28" t="n"/>
      <x:c r="K242" s="28" t="n"/>
      <x:c r="L242" s="28" t="n"/>
    </x:row>
    <x:row r="243">
      <x:c r="C243" s="27" t="n"/>
      <x:c r="G243" s="28" t="n"/>
      <x:c r="I243" s="28" t="n"/>
      <x:c r="K243" s="28" t="n"/>
      <x:c r="L243" s="28" t="n"/>
    </x:row>
    <x:row r="244">
      <x:c r="C244" s="27" t="n"/>
      <x:c r="G244" s="28" t="n"/>
      <x:c r="I244" s="28" t="n"/>
      <x:c r="K244" s="28" t="n"/>
      <x:c r="L244" s="28" t="n"/>
    </x:row>
    <x:row r="245">
      <x:c r="C245" s="27" t="n"/>
      <x:c r="G245" s="28" t="n"/>
      <x:c r="I245" s="28" t="n"/>
      <x:c r="K245" s="28" t="n"/>
      <x:c r="L245" s="28" t="n"/>
    </x:row>
    <x:row r="246">
      <x:c r="C246" s="27" t="n"/>
      <x:c r="G246" s="28" t="n"/>
      <x:c r="I246" s="28" t="n"/>
      <x:c r="K246" s="28" t="n"/>
      <x:c r="L246" s="28" t="n"/>
    </x:row>
    <x:row r="247">
      <x:c r="C247" s="27" t="n"/>
      <x:c r="G247" s="28" t="n"/>
      <x:c r="I247" s="28" t="n"/>
      <x:c r="K247" s="28" t="n"/>
      <x:c r="L247" s="28" t="n"/>
    </x:row>
    <x:row r="248">
      <x:c r="C248" s="27" t="n"/>
      <x:c r="G248" s="28" t="n"/>
      <x:c r="I248" s="28" t="n"/>
      <x:c r="K248" s="28" t="n"/>
      <x:c r="L248" s="28" t="n"/>
    </x:row>
    <x:row r="249">
      <x:c r="C249" s="27" t="n"/>
      <x:c r="G249" s="28" t="n"/>
      <x:c r="I249" s="28" t="n"/>
      <x:c r="K249" s="28" t="n"/>
      <x:c r="L249" s="28" t="n"/>
    </x:row>
    <x:row r="250">
      <x:c r="C250" s="27" t="n"/>
      <x:c r="G250" s="28" t="n"/>
      <x:c r="I250" s="28" t="n"/>
      <x:c r="K250" s="28" t="n"/>
      <x:c r="L250" s="28" t="n"/>
    </x:row>
    <x:row r="251">
      <x:c r="C251" s="27" t="n"/>
      <x:c r="G251" s="28" t="n"/>
      <x:c r="I251" s="28" t="n"/>
      <x:c r="K251" s="28" t="n"/>
      <x:c r="L251" s="28" t="n"/>
    </x:row>
    <x:row r="252">
      <x:c r="C252" s="27" t="n"/>
      <x:c r="G252" s="28" t="n"/>
      <x:c r="I252" s="28" t="n"/>
      <x:c r="K252" s="28" t="n"/>
      <x:c r="L252" s="28" t="n"/>
    </x:row>
    <x:row r="253">
      <x:c r="C253" s="27" t="n"/>
      <x:c r="G253" s="28" t="n"/>
      <x:c r="I253" s="28" t="n"/>
      <x:c r="K253" s="28" t="n"/>
      <x:c r="L253" s="28" t="n"/>
    </x:row>
    <x:row r="254">
      <x:c r="C254" s="27" t="n"/>
      <x:c r="G254" s="28" t="n"/>
      <x:c r="I254" s="28" t="n"/>
      <x:c r="K254" s="28" t="n"/>
      <x:c r="L254" s="28" t="n"/>
    </x:row>
    <x:row r="255">
      <x:c r="C255" s="27" t="n"/>
      <x:c r="G255" s="28" t="n"/>
      <x:c r="I255" s="28" t="n"/>
      <x:c r="K255" s="28" t="n"/>
      <x:c r="L255" s="28" t="n"/>
    </x:row>
    <x:row r="256">
      <x:c r="C256" s="27" t="n"/>
      <x:c r="G256" s="28" t="n"/>
      <x:c r="I256" s="28" t="n"/>
      <x:c r="K256" s="28" t="n"/>
      <x:c r="L256" s="28" t="n"/>
    </x:row>
    <x:row r="257">
      <x:c r="C257" s="27" t="n"/>
      <x:c r="G257" s="28" t="n"/>
      <x:c r="I257" s="28" t="n"/>
      <x:c r="K257" s="28" t="n"/>
      <x:c r="L257" s="28" t="n"/>
    </x:row>
    <x:row r="258">
      <x:c r="C258" s="27" t="n"/>
      <x:c r="G258" s="28" t="n"/>
      <x:c r="I258" s="28" t="n"/>
      <x:c r="K258" s="28" t="n"/>
      <x:c r="L258" s="28" t="n"/>
    </x:row>
    <x:row r="259">
      <x:c r="C259" s="27" t="n"/>
      <x:c r="G259" s="28" t="n"/>
      <x:c r="I259" s="28" t="n"/>
      <x:c r="K259" s="28" t="n"/>
      <x:c r="L259" s="28" t="n"/>
    </x:row>
    <x:row r="260">
      <x:c r="C260" s="27" t="n"/>
      <x:c r="G260" s="28" t="n"/>
      <x:c r="I260" s="28" t="n"/>
      <x:c r="K260" s="28" t="n"/>
      <x:c r="L260" s="28" t="n"/>
    </x:row>
    <x:row r="261">
      <x:c r="C261" s="27" t="n"/>
      <x:c r="G261" s="28" t="n"/>
      <x:c r="I261" s="28" t="n"/>
      <x:c r="K261" s="28" t="n"/>
      <x:c r="L261" s="28" t="n"/>
    </x:row>
    <x:row r="262">
      <x:c r="C262" s="27" t="n"/>
      <x:c r="G262" s="28" t="n"/>
      <x:c r="I262" s="28" t="n"/>
      <x:c r="K262" s="28" t="n"/>
      <x:c r="L262" s="28" t="n"/>
    </x:row>
    <x:row r="263">
      <x:c r="C263" s="27" t="n"/>
      <x:c r="G263" s="28" t="n"/>
      <x:c r="I263" s="28" t="n"/>
      <x:c r="K263" s="28" t="n"/>
      <x:c r="L263" s="28" t="n"/>
    </x:row>
    <x:row r="264">
      <x:c r="C264" s="27" t="n"/>
      <x:c r="G264" s="28" t="n"/>
      <x:c r="I264" s="28" t="n"/>
      <x:c r="K264" s="28" t="n"/>
      <x:c r="L264" s="28" t="n"/>
    </x:row>
    <x:row r="265">
      <x:c r="C265" s="27" t="n"/>
      <x:c r="G265" s="28" t="n"/>
      <x:c r="I265" s="28" t="n"/>
      <x:c r="K265" s="28" t="n"/>
      <x:c r="L265" s="28" t="n"/>
    </x:row>
    <x:row r="266">
      <x:c r="C266" s="27" t="n"/>
      <x:c r="G266" s="28" t="n"/>
      <x:c r="I266" s="28" t="n"/>
      <x:c r="K266" s="28" t="n"/>
      <x:c r="L266" s="28" t="n"/>
    </x:row>
    <x:row r="267">
      <x:c r="C267" s="27" t="n"/>
      <x:c r="G267" s="28" t="n"/>
      <x:c r="I267" s="28" t="n"/>
      <x:c r="K267" s="28" t="n"/>
      <x:c r="L267" s="28" t="n"/>
    </x:row>
    <x:row r="268">
      <x:c r="C268" s="27" t="n"/>
      <x:c r="G268" s="28" t="n"/>
      <x:c r="I268" s="28" t="n"/>
      <x:c r="K268" s="28" t="n"/>
      <x:c r="L268" s="28" t="n"/>
    </x:row>
    <x:row r="269">
      <x:c r="C269" s="27" t="n"/>
      <x:c r="G269" s="28" t="n"/>
      <x:c r="I269" s="28" t="n"/>
      <x:c r="K269" s="28" t="n"/>
      <x:c r="L269" s="28" t="n"/>
    </x:row>
    <x:row r="270">
      <x:c r="C270" s="27" t="n"/>
      <x:c r="G270" s="28" t="n"/>
      <x:c r="I270" s="28" t="n"/>
      <x:c r="K270" s="28" t="n"/>
      <x:c r="L270" s="28" t="n"/>
    </x:row>
    <x:row r="271">
      <x:c r="C271" s="27" t="n"/>
      <x:c r="G271" s="28" t="n"/>
      <x:c r="I271" s="28" t="n"/>
      <x:c r="K271" s="28" t="n"/>
      <x:c r="L271" s="28" t="n"/>
    </x:row>
    <x:row r="272">
      <x:c r="C272" s="27" t="n"/>
      <x:c r="G272" s="28" t="n"/>
      <x:c r="I272" s="28" t="n"/>
      <x:c r="K272" s="28" t="n"/>
      <x:c r="L272" s="28" t="n"/>
    </x:row>
    <x:row r="273">
      <x:c r="C273" s="27" t="n"/>
      <x:c r="G273" s="28" t="n"/>
      <x:c r="I273" s="28" t="n"/>
      <x:c r="K273" s="28" t="n"/>
      <x:c r="L273" s="28" t="n"/>
    </x:row>
    <x:row r="274">
      <x:c r="C274" s="27" t="n"/>
      <x:c r="G274" s="28" t="n"/>
      <x:c r="I274" s="28" t="n"/>
      <x:c r="K274" s="28" t="n"/>
      <x:c r="L274" s="28" t="n"/>
    </x:row>
    <x:row r="275">
      <x:c r="C275" s="27" t="n"/>
      <x:c r="G275" s="28" t="n"/>
      <x:c r="I275" s="28" t="n"/>
      <x:c r="K275" s="28" t="n"/>
      <x:c r="L275" s="28" t="n"/>
    </x:row>
    <x:row r="276">
      <x:c r="C276" s="27" t="n"/>
      <x:c r="G276" s="28" t="n"/>
      <x:c r="I276" s="28" t="n"/>
      <x:c r="K276" s="28" t="n"/>
      <x:c r="L276" s="28" t="n"/>
    </x:row>
    <x:row r="277">
      <x:c r="C277" s="27" t="n"/>
      <x:c r="G277" s="28" t="n"/>
      <x:c r="I277" s="28" t="n"/>
      <x:c r="K277" s="28" t="n"/>
      <x:c r="L277" s="28" t="n"/>
    </x:row>
    <x:row r="278">
      <x:c r="C278" s="27" t="n"/>
      <x:c r="G278" s="28" t="n"/>
      <x:c r="I278" s="28" t="n"/>
      <x:c r="K278" s="28" t="n"/>
      <x:c r="L278" s="28" t="n"/>
    </x:row>
    <x:row r="279">
      <x:c r="C279" s="27" t="n"/>
      <x:c r="G279" s="28" t="n"/>
      <x:c r="I279" s="28" t="n"/>
      <x:c r="K279" s="28" t="n"/>
      <x:c r="L279" s="28" t="n"/>
    </x:row>
    <x:row r="280">
      <x:c r="C280" s="27" t="n"/>
      <x:c r="G280" s="28" t="n"/>
      <x:c r="I280" s="28" t="n"/>
      <x:c r="K280" s="28" t="n"/>
      <x:c r="L280" s="28" t="n"/>
    </x:row>
    <x:row r="281">
      <x:c r="C281" s="27" t="n"/>
      <x:c r="G281" s="28" t="n"/>
      <x:c r="I281" s="28" t="n"/>
      <x:c r="K281" s="28" t="n"/>
      <x:c r="L281" s="28" t="n"/>
    </x:row>
    <x:row r="282">
      <x:c r="C282" s="27" t="n"/>
      <x:c r="G282" s="28" t="n"/>
      <x:c r="I282" s="28" t="n"/>
      <x:c r="K282" s="28" t="n"/>
      <x:c r="L282" s="28" t="n"/>
    </x:row>
    <x:row r="283">
      <x:c r="C283" s="27" t="n"/>
      <x:c r="G283" s="28" t="n"/>
      <x:c r="I283" s="28" t="n"/>
      <x:c r="K283" s="28" t="n"/>
      <x:c r="L283" s="28" t="n"/>
    </x:row>
    <x:row r="284">
      <x:c r="C284" s="27" t="n"/>
      <x:c r="G284" s="28" t="n"/>
      <x:c r="I284" s="28" t="n"/>
      <x:c r="K284" s="28" t="n"/>
      <x:c r="L284" s="28" t="n"/>
    </x:row>
    <x:row r="285">
      <x:c r="C285" s="27" t="n"/>
      <x:c r="G285" s="28" t="n"/>
      <x:c r="I285" s="28" t="n"/>
      <x:c r="K285" s="28" t="n"/>
      <x:c r="L285" s="28" t="n"/>
    </x:row>
    <x:row r="286">
      <x:c r="C286" s="27" t="n"/>
      <x:c r="G286" s="28" t="n"/>
      <x:c r="I286" s="28" t="n"/>
      <x:c r="K286" s="28" t="n"/>
      <x:c r="L286" s="28" t="n"/>
    </x:row>
    <x:row r="287">
      <x:c r="C287" s="27" t="n"/>
      <x:c r="G287" s="28" t="n"/>
      <x:c r="I287" s="28" t="n"/>
      <x:c r="K287" s="28" t="n"/>
      <x:c r="L287" s="28" t="n"/>
    </x:row>
    <x:row r="288">
      <x:c r="C288" s="27" t="n"/>
      <x:c r="G288" s="28" t="n"/>
      <x:c r="I288" s="28" t="n"/>
      <x:c r="K288" s="28" t="n"/>
      <x:c r="L288" s="28" t="n"/>
    </x:row>
    <x:row r="289">
      <x:c r="C289" s="27" t="n"/>
      <x:c r="G289" s="28" t="n"/>
      <x:c r="I289" s="28" t="n"/>
      <x:c r="K289" s="28" t="n"/>
      <x:c r="L289" s="28" t="n"/>
    </x:row>
    <x:row r="290">
      <x:c r="C290" s="27" t="n"/>
      <x:c r="G290" s="28" t="n"/>
      <x:c r="I290" s="28" t="n"/>
      <x:c r="K290" s="28" t="n"/>
      <x:c r="L290" s="28" t="n"/>
    </x:row>
    <x:row r="291">
      <x:c r="C291" s="27" t="n"/>
      <x:c r="G291" s="28" t="n"/>
      <x:c r="I291" s="28" t="n"/>
      <x:c r="K291" s="28" t="n"/>
      <x:c r="L291" s="28" t="n"/>
    </x:row>
    <x:row r="292">
      <x:c r="C292" s="27" t="n"/>
      <x:c r="G292" s="28" t="n"/>
      <x:c r="I292" s="28" t="n"/>
      <x:c r="K292" s="28" t="n"/>
      <x:c r="L292" s="28" t="n"/>
    </x:row>
    <x:row r="293">
      <x:c r="C293" s="27" t="n"/>
      <x:c r="G293" s="28" t="n"/>
      <x:c r="I293" s="28" t="n"/>
      <x:c r="K293" s="28" t="n"/>
      <x:c r="L293" s="28" t="n"/>
    </x:row>
    <x:row r="294">
      <x:c r="C294" s="27" t="n"/>
      <x:c r="G294" s="28" t="n"/>
      <x:c r="I294" s="28" t="n"/>
      <x:c r="K294" s="28" t="n"/>
      <x:c r="L294" s="28" t="n"/>
    </x:row>
    <x:row r="295">
      <x:c r="C295" s="27" t="n"/>
      <x:c r="G295" s="28" t="n"/>
      <x:c r="I295" s="28" t="n"/>
      <x:c r="K295" s="28" t="n"/>
      <x:c r="L295" s="28" t="n"/>
    </x:row>
    <x:row r="296">
      <x:c r="C296" s="27" t="n"/>
      <x:c r="G296" s="28" t="n"/>
      <x:c r="I296" s="28" t="n"/>
      <x:c r="K296" s="28" t="n"/>
      <x:c r="L296" s="28" t="n"/>
    </x:row>
    <x:row r="297">
      <x:c r="C297" s="27" t="n"/>
      <x:c r="G297" s="28" t="n"/>
      <x:c r="I297" s="28" t="n"/>
      <x:c r="K297" s="28" t="n"/>
      <x:c r="L297" s="28" t="n"/>
    </x:row>
    <x:row r="298">
      <x:c r="C298" s="27" t="n"/>
      <x:c r="G298" s="28" t="n"/>
      <x:c r="I298" s="28" t="n"/>
      <x:c r="K298" s="28" t="n"/>
      <x:c r="L298" s="28" t="n"/>
    </x:row>
    <x:row r="299">
      <x:c r="C299" s="27" t="n"/>
      <x:c r="G299" s="28" t="n"/>
      <x:c r="I299" s="28" t="n"/>
      <x:c r="K299" s="28" t="n"/>
      <x:c r="L299" s="28" t="n"/>
    </x:row>
    <x:row r="300">
      <x:c r="C300" s="27" t="n"/>
      <x:c r="G300" s="28" t="n"/>
      <x:c r="I300" s="28" t="n"/>
      <x:c r="K300" s="28" t="n"/>
      <x:c r="L300" s="28" t="n"/>
    </x:row>
    <x:row r="301">
      <x:c r="C301" s="27" t="n"/>
      <x:c r="G301" s="28" t="n"/>
      <x:c r="I301" s="28" t="n"/>
      <x:c r="K301" s="28" t="n"/>
      <x:c r="L301" s="28" t="n"/>
    </x:row>
    <x:row r="302">
      <x:c r="C302" s="27" t="n"/>
      <x:c r="G302" s="28" t="n"/>
      <x:c r="I302" s="28" t="n"/>
      <x:c r="K302" s="28" t="n"/>
      <x:c r="L302" s="28" t="n"/>
    </x:row>
    <x:row r="303">
      <x:c r="C303" s="27" t="n"/>
      <x:c r="G303" s="28" t="n"/>
      <x:c r="I303" s="28" t="n"/>
      <x:c r="K303" s="28" t="n"/>
      <x:c r="L303" s="28" t="n"/>
    </x:row>
    <x:row r="304">
      <x:c r="C304" s="27" t="n"/>
      <x:c r="G304" s="28" t="n"/>
      <x:c r="I304" s="28" t="n"/>
      <x:c r="K304" s="28" t="n"/>
      <x:c r="L304" s="28" t="n"/>
    </x:row>
    <x:row r="305">
      <x:c r="C305" s="27" t="n"/>
      <x:c r="G305" s="28" t="n"/>
      <x:c r="I305" s="28" t="n"/>
      <x:c r="K305" s="28" t="n"/>
      <x:c r="L305" s="28" t="n"/>
    </x:row>
    <x:row r="306">
      <x:c r="C306" s="27" t="n"/>
      <x:c r="G306" s="28" t="n"/>
      <x:c r="I306" s="28" t="n"/>
      <x:c r="K306" s="28" t="n"/>
      <x:c r="L306" s="28" t="n"/>
    </x:row>
    <x:row r="307">
      <x:c r="C307" s="27" t="n"/>
      <x:c r="G307" s="28" t="n"/>
      <x:c r="I307" s="28" t="n"/>
      <x:c r="K307" s="28" t="n"/>
      <x:c r="L307" s="28" t="n"/>
    </x:row>
    <x:row r="308">
      <x:c r="C308" s="27" t="n"/>
      <x:c r="G308" s="28" t="n"/>
      <x:c r="I308" s="28" t="n"/>
      <x:c r="K308" s="28" t="n"/>
      <x:c r="L308" s="28" t="n"/>
    </x:row>
    <x:row r="309">
      <x:c r="C309" s="27" t="n"/>
      <x:c r="G309" s="28" t="n"/>
      <x:c r="I309" s="28" t="n"/>
      <x:c r="K309" s="28" t="n"/>
      <x:c r="L309" s="28" t="n"/>
    </x:row>
    <x:row r="310">
      <x:c r="C310" s="27" t="n"/>
      <x:c r="G310" s="28" t="n"/>
      <x:c r="I310" s="28" t="n"/>
      <x:c r="K310" s="28" t="n"/>
      <x:c r="L310" s="28" t="n"/>
    </x:row>
    <x:row r="311">
      <x:c r="C311" s="27" t="n"/>
      <x:c r="G311" s="28" t="n"/>
      <x:c r="I311" s="28" t="n"/>
      <x:c r="K311" s="28" t="n"/>
      <x:c r="L311" s="28" t="n"/>
    </x:row>
    <x:row r="312">
      <x:c r="C312" s="27" t="n"/>
      <x:c r="G312" s="28" t="n"/>
      <x:c r="I312" s="28" t="n"/>
      <x:c r="K312" s="28" t="n"/>
      <x:c r="L312" s="28" t="n"/>
    </x:row>
    <x:row r="313">
      <x:c r="C313" s="27" t="n"/>
      <x:c r="G313" s="28" t="n"/>
      <x:c r="I313" s="28" t="n"/>
      <x:c r="K313" s="28" t="n"/>
      <x:c r="L313" s="28" t="n"/>
    </x:row>
    <x:row r="314">
      <x:c r="C314" s="27" t="n"/>
      <x:c r="G314" s="28" t="n"/>
      <x:c r="I314" s="28" t="n"/>
      <x:c r="K314" s="28" t="n"/>
      <x:c r="L314" s="28" t="n"/>
    </x:row>
    <x:row r="315">
      <x:c r="C315" s="27" t="n"/>
      <x:c r="G315" s="28" t="n"/>
      <x:c r="I315" s="28" t="n"/>
      <x:c r="K315" s="28" t="n"/>
      <x:c r="L315" s="28" t="n"/>
    </x:row>
    <x:row r="316">
      <x:c r="C316" s="27" t="n"/>
      <x:c r="G316" s="28" t="n"/>
      <x:c r="I316" s="28" t="n"/>
      <x:c r="K316" s="28" t="n"/>
      <x:c r="L316" s="28" t="n"/>
    </x:row>
    <x:row r="317">
      <x:c r="C317" s="27" t="n"/>
      <x:c r="G317" s="28" t="n"/>
      <x:c r="I317" s="28" t="n"/>
      <x:c r="K317" s="28" t="n"/>
      <x:c r="L317" s="28" t="n"/>
    </x:row>
    <x:row r="318">
      <x:c r="C318" s="27" t="n"/>
      <x:c r="G318" s="28" t="n"/>
      <x:c r="I318" s="28" t="n"/>
      <x:c r="K318" s="28" t="n"/>
      <x:c r="L318" s="28" t="n"/>
    </x:row>
    <x:row r="319">
      <x:c r="C319" s="27" t="n"/>
      <x:c r="G319" s="28" t="n"/>
      <x:c r="I319" s="28" t="n"/>
      <x:c r="K319" s="28" t="n"/>
      <x:c r="L319" s="28" t="n"/>
    </x:row>
    <x:row r="320">
      <x:c r="C320" s="27" t="n"/>
      <x:c r="G320" s="28" t="n"/>
      <x:c r="I320" s="28" t="n"/>
      <x:c r="K320" s="28" t="n"/>
      <x:c r="L320" s="28" t="n"/>
    </x:row>
    <x:row r="321">
      <x:c r="C321" s="27" t="n"/>
      <x:c r="G321" s="28" t="n"/>
      <x:c r="I321" s="28" t="n"/>
      <x:c r="K321" s="28" t="n"/>
      <x:c r="L321" s="28" t="n"/>
    </x:row>
    <x:row r="322">
      <x:c r="C322" s="27" t="n"/>
      <x:c r="G322" s="28" t="n"/>
      <x:c r="I322" s="28" t="n"/>
      <x:c r="K322" s="28" t="n"/>
      <x:c r="L322" s="28" t="n"/>
    </x:row>
    <x:row r="323">
      <x:c r="C323" s="27" t="n"/>
      <x:c r="G323" s="28" t="n"/>
      <x:c r="I323" s="28" t="n"/>
      <x:c r="K323" s="28" t="n"/>
      <x:c r="L323" s="28" t="n"/>
    </x:row>
    <x:row r="324">
      <x:c r="C324" s="27" t="n"/>
      <x:c r="G324" s="28" t="n"/>
      <x:c r="I324" s="28" t="n"/>
      <x:c r="K324" s="28" t="n"/>
      <x:c r="L324" s="28" t="n"/>
    </x:row>
    <x:row r="325">
      <x:c r="C325" s="27" t="n"/>
      <x:c r="G325" s="28" t="n"/>
      <x:c r="I325" s="28" t="n"/>
      <x:c r="K325" s="28" t="n"/>
      <x:c r="L325" s="28" t="n"/>
    </x:row>
    <x:row r="326">
      <x:c r="C326" s="27" t="n"/>
      <x:c r="G326" s="28" t="n"/>
      <x:c r="I326" s="28" t="n"/>
      <x:c r="K326" s="28" t="n"/>
      <x:c r="L326" s="28" t="n"/>
    </x:row>
    <x:row r="327">
      <x:c r="C327" s="27" t="n"/>
      <x:c r="G327" s="28" t="n"/>
      <x:c r="I327" s="28" t="n"/>
      <x:c r="K327" s="28" t="n"/>
      <x:c r="L327" s="28" t="n"/>
    </x:row>
    <x:row r="328">
      <x:c r="C328" s="27" t="n"/>
      <x:c r="G328" s="28" t="n"/>
      <x:c r="I328" s="28" t="n"/>
      <x:c r="K328" s="28" t="n"/>
      <x:c r="L328" s="28" t="n"/>
    </x:row>
    <x:row r="329">
      <x:c r="C329" s="27" t="n"/>
      <x:c r="G329" s="28" t="n"/>
      <x:c r="I329" s="28" t="n"/>
      <x:c r="K329" s="28" t="n"/>
      <x:c r="L329" s="28" t="n"/>
    </x:row>
    <x:row r="330">
      <x:c r="C330" s="27" t="n"/>
      <x:c r="G330" s="28" t="n"/>
      <x:c r="I330" s="28" t="n"/>
      <x:c r="K330" s="28" t="n"/>
      <x:c r="L330" s="28" t="n"/>
    </x:row>
    <x:row r="331">
      <x:c r="C331" s="27" t="n"/>
      <x:c r="G331" s="28" t="n"/>
      <x:c r="I331" s="28" t="n"/>
      <x:c r="K331" s="28" t="n"/>
      <x:c r="L331" s="28" t="n"/>
    </x:row>
    <x:row r="332">
      <x:c r="C332" s="27" t="n"/>
      <x:c r="G332" s="28" t="n"/>
      <x:c r="I332" s="28" t="n"/>
      <x:c r="K332" s="28" t="n"/>
      <x:c r="L332" s="28" t="n"/>
    </x:row>
    <x:row r="333">
      <x:c r="C333" s="27" t="n"/>
      <x:c r="G333" s="28" t="n"/>
      <x:c r="I333" s="28" t="n"/>
      <x:c r="K333" s="28" t="n"/>
      <x:c r="L333" s="28" t="n"/>
    </x:row>
    <x:row r="334">
      <x:c r="C334" s="27" t="n"/>
      <x:c r="G334" s="28" t="n"/>
      <x:c r="I334" s="28" t="n"/>
      <x:c r="K334" s="28" t="n"/>
      <x:c r="L334" s="28" t="n"/>
    </x:row>
    <x:row r="335">
      <x:c r="C335" s="27" t="n"/>
      <x:c r="G335" s="28" t="n"/>
      <x:c r="I335" s="28" t="n"/>
      <x:c r="K335" s="28" t="n"/>
      <x:c r="L335" s="28" t="n"/>
    </x:row>
    <x:row r="336">
      <x:c r="C336" s="27" t="n"/>
      <x:c r="G336" s="28" t="n"/>
      <x:c r="I336" s="28" t="n"/>
      <x:c r="K336" s="28" t="n"/>
      <x:c r="L336" s="28" t="n"/>
    </x:row>
    <x:row r="337">
      <x:c r="C337" s="27" t="n"/>
      <x:c r="G337" s="28" t="n"/>
      <x:c r="I337" s="28" t="n"/>
      <x:c r="K337" s="28" t="n"/>
      <x:c r="L337" s="28" t="n"/>
    </x:row>
    <x:row r="338">
      <x:c r="C338" s="27" t="n"/>
      <x:c r="G338" s="28" t="n"/>
      <x:c r="I338" s="28" t="n"/>
      <x:c r="K338" s="28" t="n"/>
      <x:c r="L338" s="28" t="n"/>
    </x:row>
    <x:row r="339">
      <x:c r="C339" s="27" t="n"/>
      <x:c r="G339" s="28" t="n"/>
      <x:c r="I339" s="28" t="n"/>
      <x:c r="K339" s="28" t="n"/>
      <x:c r="L339" s="28" t="n"/>
    </x:row>
    <x:row r="340">
      <x:c r="C340" s="27" t="n"/>
      <x:c r="G340" s="28" t="n"/>
      <x:c r="I340" s="28" t="n"/>
      <x:c r="K340" s="28" t="n"/>
      <x:c r="L340" s="28" t="n"/>
    </x:row>
    <x:row r="341">
      <x:c r="C341" s="27" t="n"/>
      <x:c r="G341" s="28" t="n"/>
      <x:c r="I341" s="28" t="n"/>
      <x:c r="K341" s="28" t="n"/>
      <x:c r="L341" s="28" t="n"/>
    </x:row>
    <x:row r="342">
      <x:c r="C342" s="27" t="n"/>
      <x:c r="G342" s="28" t="n"/>
      <x:c r="I342" s="28" t="n"/>
      <x:c r="K342" s="28" t="n"/>
      <x:c r="L342" s="28" t="n"/>
    </x:row>
    <x:row r="343">
      <x:c r="C343" s="27" t="n"/>
      <x:c r="G343" s="28" t="n"/>
      <x:c r="I343" s="28" t="n"/>
      <x:c r="K343" s="28" t="n"/>
      <x:c r="L343" s="28" t="n"/>
    </x:row>
    <x:row r="344">
      <x:c r="C344" s="27" t="n"/>
      <x:c r="G344" s="28" t="n"/>
      <x:c r="I344" s="28" t="n"/>
      <x:c r="K344" s="28" t="n"/>
      <x:c r="L344" s="28" t="n"/>
    </x:row>
    <x:row r="345">
      <x:c r="C345" s="27" t="n"/>
      <x:c r="G345" s="28" t="n"/>
      <x:c r="I345" s="28" t="n"/>
      <x:c r="K345" s="28" t="n"/>
      <x:c r="L345" s="28" t="n"/>
    </x:row>
    <x:row r="346">
      <x:c r="C346" s="27" t="n"/>
      <x:c r="G346" s="28" t="n"/>
      <x:c r="I346" s="28" t="n"/>
      <x:c r="K346" s="28" t="n"/>
      <x:c r="L346" s="28" t="n"/>
    </x:row>
    <x:row r="347">
      <x:c r="C347" s="27" t="n"/>
      <x:c r="G347" s="28" t="n"/>
      <x:c r="I347" s="28" t="n"/>
      <x:c r="K347" s="28" t="n"/>
      <x:c r="L347" s="28" t="n"/>
    </x:row>
    <x:row r="348">
      <x:c r="C348" s="27" t="n"/>
      <x:c r="G348" s="28" t="n"/>
      <x:c r="I348" s="28" t="n"/>
      <x:c r="K348" s="28" t="n"/>
      <x:c r="L348" s="28" t="n"/>
    </x:row>
    <x:row r="349">
      <x:c r="C349" s="27" t="n"/>
      <x:c r="G349" s="28" t="n"/>
      <x:c r="I349" s="28" t="n"/>
      <x:c r="K349" s="28" t="n"/>
      <x:c r="L349" s="28" t="n"/>
    </x:row>
    <x:row r="350">
      <x:c r="C350" s="27" t="n"/>
      <x:c r="G350" s="28" t="n"/>
      <x:c r="I350" s="28" t="n"/>
      <x:c r="K350" s="28" t="n"/>
      <x:c r="L350" s="28" t="n"/>
    </x:row>
    <x:row r="351">
      <x:c r="C351" s="27" t="n"/>
      <x:c r="G351" s="28" t="n"/>
      <x:c r="I351" s="28" t="n"/>
      <x:c r="K351" s="28" t="n"/>
      <x:c r="L351" s="28" t="n"/>
    </x:row>
    <x:row r="352">
      <x:c r="C352" s="27" t="n"/>
      <x:c r="G352" s="28" t="n"/>
      <x:c r="I352" s="28" t="n"/>
      <x:c r="K352" s="28" t="n"/>
      <x:c r="L352" s="28" t="n"/>
    </x:row>
    <x:row r="353">
      <x:c r="C353" s="27" t="n"/>
      <x:c r="G353" s="28" t="n"/>
      <x:c r="I353" s="28" t="n"/>
      <x:c r="K353" s="28" t="n"/>
      <x:c r="L353" s="28" t="n"/>
    </x:row>
    <x:row r="354">
      <x:c r="C354" s="27" t="n"/>
      <x:c r="G354" s="28" t="n"/>
      <x:c r="I354" s="28" t="n"/>
      <x:c r="K354" s="28" t="n"/>
      <x:c r="L354" s="28" t="n"/>
    </x:row>
    <x:row r="355">
      <x:c r="C355" s="27" t="n"/>
      <x:c r="G355" s="28" t="n"/>
      <x:c r="I355" s="28" t="n"/>
      <x:c r="K355" s="28" t="n"/>
      <x:c r="L355" s="28" t="n"/>
    </x:row>
    <x:row r="356">
      <x:c r="C356" s="27" t="n"/>
      <x:c r="G356" s="28" t="n"/>
      <x:c r="I356" s="28" t="n"/>
      <x:c r="K356" s="28" t="n"/>
      <x:c r="L356" s="28" t="n"/>
    </x:row>
    <x:row r="357">
      <x:c r="C357" s="27" t="n"/>
      <x:c r="G357" s="28" t="n"/>
      <x:c r="I357" s="28" t="n"/>
      <x:c r="K357" s="28" t="n"/>
      <x:c r="L357" s="28" t="n"/>
    </x:row>
    <x:row r="358">
      <x:c r="C358" s="27" t="n"/>
      <x:c r="G358" s="28" t="n"/>
      <x:c r="I358" s="28" t="n"/>
      <x:c r="K358" s="28" t="n"/>
      <x:c r="L358" s="28" t="n"/>
    </x:row>
    <x:row r="359">
      <x:c r="C359" s="27" t="n"/>
      <x:c r="G359" s="28" t="n"/>
      <x:c r="I359" s="28" t="n"/>
      <x:c r="K359" s="28" t="n"/>
      <x:c r="L359" s="28" t="n"/>
    </x:row>
    <x:row r="360">
      <x:c r="C360" s="27" t="n"/>
      <x:c r="G360" s="28" t="n"/>
      <x:c r="I360" s="28" t="n"/>
      <x:c r="K360" s="28" t="n"/>
      <x:c r="L360" s="28" t="n"/>
    </x:row>
    <x:row r="361">
      <x:c r="C361" s="27" t="n"/>
      <x:c r="G361" s="28" t="n"/>
      <x:c r="I361" s="28" t="n"/>
      <x:c r="K361" s="28" t="n"/>
      <x:c r="L361" s="28" t="n"/>
    </x:row>
    <x:row r="362">
      <x:c r="C362" s="27" t="n"/>
      <x:c r="G362" s="28" t="n"/>
      <x:c r="I362" s="28" t="n"/>
      <x:c r="K362" s="28" t="n"/>
      <x:c r="L362" s="28" t="n"/>
    </x:row>
    <x:row r="363">
      <x:c r="C363" s="27" t="n"/>
      <x:c r="G363" s="28" t="n"/>
      <x:c r="I363" s="28" t="n"/>
      <x:c r="K363" s="28" t="n"/>
      <x:c r="L363" s="28" t="n"/>
    </x:row>
    <x:row r="364">
      <x:c r="C364" s="27" t="n"/>
      <x:c r="G364" s="28" t="n"/>
      <x:c r="I364" s="28" t="n"/>
      <x:c r="K364" s="28" t="n"/>
      <x:c r="L364" s="28" t="n"/>
    </x:row>
    <x:row r="365">
      <x:c r="C365" s="27" t="n"/>
      <x:c r="G365" s="28" t="n"/>
      <x:c r="I365" s="28" t="n"/>
      <x:c r="K365" s="28" t="n"/>
      <x:c r="L365" s="28" t="n"/>
    </x:row>
    <x:row r="366">
      <x:c r="C366" s="27" t="n"/>
      <x:c r="G366" s="28" t="n"/>
      <x:c r="I366" s="28" t="n"/>
      <x:c r="K366" s="28" t="n"/>
      <x:c r="L366" s="28" t="n"/>
    </x:row>
    <x:row r="367">
      <x:c r="C367" s="27" t="n"/>
      <x:c r="G367" s="28" t="n"/>
      <x:c r="I367" s="28" t="n"/>
      <x:c r="K367" s="28" t="n"/>
      <x:c r="L367" s="28" t="n"/>
    </x:row>
    <x:row r="368">
      <x:c r="C368" s="27" t="n"/>
      <x:c r="G368" s="28" t="n"/>
      <x:c r="I368" s="28" t="n"/>
      <x:c r="K368" s="28" t="n"/>
      <x:c r="L368" s="28" t="n"/>
    </x:row>
    <x:row r="369">
      <x:c r="C369" s="27" t="n"/>
      <x:c r="G369" s="28" t="n"/>
      <x:c r="I369" s="28" t="n"/>
      <x:c r="K369" s="28" t="n"/>
      <x:c r="L369" s="28" t="n"/>
    </x:row>
    <x:row r="370">
      <x:c r="C370" s="27" t="n"/>
      <x:c r="G370" s="28" t="n"/>
      <x:c r="I370" s="28" t="n"/>
      <x:c r="K370" s="28" t="n"/>
      <x:c r="L370" s="28" t="n"/>
    </x:row>
    <x:row r="371">
      <x:c r="C371" s="27" t="n"/>
      <x:c r="G371" s="28" t="n"/>
      <x:c r="I371" s="28" t="n"/>
      <x:c r="K371" s="28" t="n"/>
      <x:c r="L371" s="28" t="n"/>
    </x:row>
    <x:row r="372">
      <x:c r="C372" s="27" t="n"/>
      <x:c r="G372" s="28" t="n"/>
      <x:c r="I372" s="28" t="n"/>
      <x:c r="K372" s="28" t="n"/>
      <x:c r="L372" s="28" t="n"/>
    </x:row>
    <x:row r="373">
      <x:c r="C373" s="27" t="n"/>
      <x:c r="G373" s="28" t="n"/>
      <x:c r="I373" s="28" t="n"/>
      <x:c r="K373" s="28" t="n"/>
      <x:c r="L373" s="28" t="n"/>
    </x:row>
    <x:row r="374">
      <x:c r="C374" s="27" t="n"/>
      <x:c r="G374" s="28" t="n"/>
      <x:c r="I374" s="28" t="n"/>
      <x:c r="K374" s="28" t="n"/>
      <x:c r="L374" s="28" t="n"/>
    </x:row>
    <x:row r="375">
      <x:c r="C375" s="27" t="n"/>
      <x:c r="G375" s="28" t="n"/>
      <x:c r="I375" s="28" t="n"/>
      <x:c r="K375" s="28" t="n"/>
      <x:c r="L375" s="28" t="n"/>
    </x:row>
    <x:row r="376">
      <x:c r="C376" s="27" t="n"/>
      <x:c r="G376" s="28" t="n"/>
      <x:c r="I376" s="28" t="n"/>
      <x:c r="K376" s="28" t="n"/>
      <x:c r="L376" s="28" t="n"/>
    </x:row>
    <x:row r="377">
      <x:c r="C377" s="27" t="n"/>
      <x:c r="G377" s="28" t="n"/>
      <x:c r="I377" s="28" t="n"/>
      <x:c r="K377" s="28" t="n"/>
      <x:c r="L377" s="28" t="n"/>
    </x:row>
    <x:row r="378">
      <x:c r="C378" s="27" t="n"/>
      <x:c r="G378" s="28" t="n"/>
      <x:c r="I378" s="28" t="n"/>
      <x:c r="K378" s="28" t="n"/>
      <x:c r="L378" s="28" t="n"/>
    </x:row>
    <x:row r="379">
      <x:c r="C379" s="27" t="n"/>
      <x:c r="G379" s="28" t="n"/>
      <x:c r="I379" s="28" t="n"/>
      <x:c r="K379" s="28" t="n"/>
      <x:c r="L379" s="28" t="n"/>
    </x:row>
    <x:row r="380">
      <x:c r="C380" s="27" t="n"/>
      <x:c r="G380" s="28" t="n"/>
      <x:c r="I380" s="28" t="n"/>
      <x:c r="K380" s="28" t="n"/>
      <x:c r="L380" s="28" t="n"/>
    </x:row>
    <x:row r="381">
      <x:c r="C381" s="27" t="n"/>
      <x:c r="G381" s="28" t="n"/>
      <x:c r="I381" s="28" t="n"/>
      <x:c r="K381" s="28" t="n"/>
      <x:c r="L381" s="28" t="n"/>
    </x:row>
    <x:row r="382">
      <x:c r="C382" s="27" t="n"/>
      <x:c r="G382" s="28" t="n"/>
      <x:c r="I382" s="28" t="n"/>
      <x:c r="K382" s="28" t="n"/>
      <x:c r="L382" s="28" t="n"/>
    </x:row>
    <x:row r="383">
      <x:c r="C383" s="27" t="n"/>
      <x:c r="G383" s="28" t="n"/>
      <x:c r="I383" s="28" t="n"/>
      <x:c r="K383" s="28" t="n"/>
      <x:c r="L383" s="28" t="n"/>
    </x:row>
    <x:row r="384">
      <x:c r="C384" s="27" t="n"/>
      <x:c r="G384" s="28" t="n"/>
      <x:c r="I384" s="28" t="n"/>
      <x:c r="K384" s="28" t="n"/>
      <x:c r="L384" s="28" t="n"/>
    </x:row>
    <x:row r="385">
      <x:c r="C385" s="27" t="n"/>
      <x:c r="G385" s="28" t="n"/>
      <x:c r="I385" s="28" t="n"/>
      <x:c r="K385" s="28" t="n"/>
      <x:c r="L385" s="28" t="n"/>
    </x:row>
    <x:row r="386">
      <x:c r="C386" s="27" t="n"/>
      <x:c r="G386" s="28" t="n"/>
      <x:c r="I386" s="28" t="n"/>
      <x:c r="K386" s="28" t="n"/>
      <x:c r="L386" s="28" t="n"/>
    </x:row>
    <x:row r="387">
      <x:c r="C387" s="27" t="n"/>
      <x:c r="G387" s="28" t="n"/>
      <x:c r="I387" s="28" t="n"/>
      <x:c r="K387" s="28" t="n"/>
      <x:c r="L387" s="28" t="n"/>
    </x:row>
    <x:row r="388">
      <x:c r="C388" s="27" t="n"/>
      <x:c r="G388" s="28" t="n"/>
      <x:c r="I388" s="28" t="n"/>
      <x:c r="K388" s="28" t="n"/>
      <x:c r="L388" s="28" t="n"/>
    </x:row>
    <x:row r="389">
      <x:c r="C389" s="27" t="n"/>
      <x:c r="G389" s="28" t="n"/>
      <x:c r="I389" s="28" t="n"/>
      <x:c r="K389" s="28" t="n"/>
      <x:c r="L389" s="28" t="n"/>
    </x:row>
    <x:row r="390">
      <x:c r="C390" s="27" t="n"/>
      <x:c r="G390" s="28" t="n"/>
      <x:c r="I390" s="28" t="n"/>
      <x:c r="K390" s="28" t="n"/>
      <x:c r="L390" s="28" t="n"/>
    </x:row>
    <x:row r="391">
      <x:c r="C391" s="27" t="n"/>
      <x:c r="G391" s="28" t="n"/>
      <x:c r="I391" s="28" t="n"/>
      <x:c r="K391" s="28" t="n"/>
      <x:c r="L391" s="28" t="n"/>
    </x:row>
    <x:row r="392">
      <x:c r="C392" s="27" t="n"/>
      <x:c r="G392" s="28" t="n"/>
      <x:c r="I392" s="28" t="n"/>
      <x:c r="K392" s="28" t="n"/>
      <x:c r="L392" s="28" t="n"/>
    </x:row>
    <x:row r="393">
      <x:c r="C393" s="27" t="n"/>
      <x:c r="G393" s="28" t="n"/>
      <x:c r="I393" s="28" t="n"/>
      <x:c r="K393" s="28" t="n"/>
      <x:c r="L393" s="28" t="n"/>
    </x:row>
    <x:row r="394">
      <x:c r="C394" s="27" t="n"/>
      <x:c r="G394" s="28" t="n"/>
      <x:c r="I394" s="28" t="n"/>
      <x:c r="K394" s="28" t="n"/>
      <x:c r="L394" s="28" t="n"/>
    </x:row>
    <x:row r="395">
      <x:c r="C395" s="27" t="n"/>
      <x:c r="G395" s="28" t="n"/>
      <x:c r="I395" s="28" t="n"/>
      <x:c r="K395" s="28" t="n"/>
      <x:c r="L395" s="28" t="n"/>
    </x:row>
    <x:row r="396">
      <x:c r="C396" s="27" t="n"/>
      <x:c r="G396" s="28" t="n"/>
      <x:c r="I396" s="28" t="n"/>
      <x:c r="K396" s="28" t="n"/>
      <x:c r="L396" s="28" t="n"/>
    </x:row>
    <x:row r="397">
      <x:c r="C397" s="27" t="n"/>
      <x:c r="G397" s="28" t="n"/>
      <x:c r="I397" s="28" t="n"/>
      <x:c r="K397" s="28" t="n"/>
      <x:c r="L397" s="28" t="n"/>
    </x:row>
    <x:row r="398">
      <x:c r="C398" s="27" t="n"/>
      <x:c r="G398" s="28" t="n"/>
      <x:c r="I398" s="28" t="n"/>
      <x:c r="K398" s="28" t="n"/>
      <x:c r="L398" s="28" t="n"/>
    </x:row>
    <x:row r="399">
      <x:c r="C399" s="27" t="n"/>
      <x:c r="G399" s="28" t="n"/>
      <x:c r="I399" s="28" t="n"/>
      <x:c r="K399" s="28" t="n"/>
      <x:c r="L399" s="28" t="n"/>
    </x:row>
    <x:row r="400">
      <x:c r="C400" s="27" t="n"/>
      <x:c r="G400" s="28" t="n"/>
      <x:c r="I400" s="28" t="n"/>
      <x:c r="K400" s="28" t="n"/>
      <x:c r="L400" s="28" t="n"/>
    </x:row>
    <x:row r="401">
      <x:c r="C401" s="27" t="n"/>
      <x:c r="G401" s="28" t="n"/>
      <x:c r="I401" s="28" t="n"/>
      <x:c r="K401" s="28" t="n"/>
      <x:c r="L401" s="28" t="n"/>
    </x:row>
    <x:row r="402">
      <x:c r="C402" s="27" t="n"/>
      <x:c r="G402" s="28" t="n"/>
      <x:c r="I402" s="28" t="n"/>
      <x:c r="K402" s="28" t="n"/>
      <x:c r="L402" s="28" t="n"/>
    </x:row>
    <x:row r="403">
      <x:c r="C403" s="27" t="n"/>
      <x:c r="G403" s="28" t="n"/>
      <x:c r="I403" s="28" t="n"/>
      <x:c r="K403" s="28" t="n"/>
      <x:c r="L403" s="28" t="n"/>
    </x:row>
    <x:row r="404">
      <x:c r="C404" s="27" t="n"/>
      <x:c r="G404" s="28" t="n"/>
      <x:c r="I404" s="28" t="n"/>
      <x:c r="K404" s="28" t="n"/>
      <x:c r="L404" s="28" t="n"/>
    </x:row>
    <x:row r="405">
      <x:c r="C405" s="27" t="n"/>
      <x:c r="G405" s="28" t="n"/>
      <x:c r="I405" s="28" t="n"/>
      <x:c r="K405" s="28" t="n"/>
      <x:c r="L405" s="28" t="n"/>
    </x:row>
    <x:row r="406">
      <x:c r="C406" s="27" t="n"/>
      <x:c r="G406" s="28" t="n"/>
      <x:c r="I406" s="28" t="n"/>
      <x:c r="K406" s="28" t="n"/>
      <x:c r="L406" s="28" t="n"/>
    </x:row>
    <x:row r="407">
      <x:c r="C407" s="27" t="n"/>
      <x:c r="G407" s="28" t="n"/>
      <x:c r="I407" s="28" t="n"/>
      <x:c r="K407" s="28" t="n"/>
      <x:c r="L407" s="28" t="n"/>
    </x:row>
    <x:row r="408">
      <x:c r="C408" s="27" t="n"/>
      <x:c r="G408" s="28" t="n"/>
      <x:c r="I408" s="28" t="n"/>
      <x:c r="K408" s="28" t="n"/>
      <x:c r="L408" s="28" t="n"/>
    </x:row>
    <x:row r="409">
      <x:c r="C409" s="27" t="n"/>
      <x:c r="G409" s="28" t="n"/>
      <x:c r="I409" s="28" t="n"/>
      <x:c r="K409" s="28" t="n"/>
      <x:c r="L409" s="28" t="n"/>
    </x:row>
    <x:row r="410">
      <x:c r="C410" s="27" t="n"/>
      <x:c r="G410" s="28" t="n"/>
      <x:c r="I410" s="28" t="n"/>
      <x:c r="K410" s="28" t="n"/>
      <x:c r="L410" s="28" t="n"/>
    </x:row>
    <x:row r="411">
      <x:c r="C411" s="27" t="n"/>
      <x:c r="G411" s="28" t="n"/>
      <x:c r="I411" s="28" t="n"/>
      <x:c r="K411" s="28" t="n"/>
      <x:c r="L411" s="28" t="n"/>
    </x:row>
    <x:row r="412">
      <x:c r="C412" s="27" t="n"/>
      <x:c r="G412" s="28" t="n"/>
      <x:c r="I412" s="28" t="n"/>
      <x:c r="K412" s="28" t="n"/>
      <x:c r="L412" s="28" t="n"/>
    </x:row>
    <x:row r="413">
      <x:c r="C413" s="27" t="n"/>
      <x:c r="G413" s="28" t="n"/>
      <x:c r="I413" s="28" t="n"/>
      <x:c r="K413" s="28" t="n"/>
      <x:c r="L413" s="28" t="n"/>
    </x:row>
    <x:row r="414">
      <x:c r="C414" s="27" t="n"/>
      <x:c r="G414" s="28" t="n"/>
      <x:c r="I414" s="28" t="n"/>
      <x:c r="K414" s="28" t="n"/>
      <x:c r="L414" s="28" t="n"/>
    </x:row>
    <x:row r="415">
      <x:c r="C415" s="27" t="n"/>
      <x:c r="G415" s="28" t="n"/>
      <x:c r="I415" s="28" t="n"/>
      <x:c r="K415" s="28" t="n"/>
      <x:c r="L415" s="28" t="n"/>
    </x:row>
    <x:row r="416">
      <x:c r="C416" s="27" t="n"/>
      <x:c r="G416" s="28" t="n"/>
      <x:c r="I416" s="28" t="n"/>
      <x:c r="K416" s="28" t="n"/>
      <x:c r="L416" s="28" t="n"/>
    </x:row>
    <x:row r="417">
      <x:c r="C417" s="27" t="n"/>
      <x:c r="G417" s="28" t="n"/>
      <x:c r="I417" s="28" t="n"/>
      <x:c r="K417" s="28" t="n"/>
      <x:c r="L417" s="28" t="n"/>
    </x:row>
    <x:row r="418">
      <x:c r="C418" s="27" t="n"/>
      <x:c r="G418" s="28" t="n"/>
      <x:c r="I418" s="28" t="n"/>
      <x:c r="K418" s="28" t="n"/>
      <x:c r="L418" s="28" t="n"/>
    </x:row>
    <x:row r="419">
      <x:c r="C419" s="27" t="n"/>
      <x:c r="G419" s="28" t="n"/>
      <x:c r="I419" s="28" t="n"/>
      <x:c r="K419" s="28" t="n"/>
      <x:c r="L419" s="28" t="n"/>
    </x:row>
    <x:row r="420">
      <x:c r="C420" s="27" t="n"/>
      <x:c r="G420" s="28" t="n"/>
      <x:c r="I420" s="28" t="n"/>
      <x:c r="K420" s="28" t="n"/>
      <x:c r="L420" s="28" t="n"/>
    </x:row>
    <x:row r="421">
      <x:c r="C421" s="27" t="n"/>
      <x:c r="G421" s="28" t="n"/>
      <x:c r="I421" s="28" t="n"/>
      <x:c r="K421" s="28" t="n"/>
      <x:c r="L421" s="28" t="n"/>
    </x:row>
    <x:row r="422">
      <x:c r="C422" s="27" t="n"/>
      <x:c r="G422" s="28" t="n"/>
      <x:c r="I422" s="28" t="n"/>
      <x:c r="K422" s="28" t="n"/>
      <x:c r="L422" s="28" t="n"/>
    </x:row>
    <x:row r="423">
      <x:c r="C423" s="27" t="n"/>
      <x:c r="G423" s="28" t="n"/>
      <x:c r="I423" s="28" t="n"/>
      <x:c r="K423" s="28" t="n"/>
      <x:c r="L423" s="28" t="n"/>
    </x:row>
    <x:row r="424">
      <x:c r="C424" s="27" t="n"/>
      <x:c r="G424" s="28" t="n"/>
      <x:c r="I424" s="28" t="n"/>
      <x:c r="K424" s="28" t="n"/>
      <x:c r="L424" s="28" t="n"/>
    </x:row>
    <x:row r="425">
      <x:c r="C425" s="27" t="n"/>
      <x:c r="G425" s="28" t="n"/>
      <x:c r="I425" s="28" t="n"/>
      <x:c r="K425" s="28" t="n"/>
      <x:c r="L425" s="28" t="n"/>
    </x:row>
    <x:row r="426">
      <x:c r="C426" s="27" t="n"/>
      <x:c r="G426" s="28" t="n"/>
      <x:c r="I426" s="28" t="n"/>
      <x:c r="K426" s="28" t="n"/>
      <x:c r="L426" s="28" t="n"/>
    </x:row>
    <x:row r="427">
      <x:c r="C427" s="27" t="n"/>
      <x:c r="G427" s="28" t="n"/>
      <x:c r="I427" s="28" t="n"/>
      <x:c r="K427" s="28" t="n"/>
      <x:c r="L427" s="28" t="n"/>
    </x:row>
    <x:row r="428">
      <x:c r="C428" s="27" t="n"/>
      <x:c r="G428" s="28" t="n"/>
      <x:c r="I428" s="28" t="n"/>
      <x:c r="K428" s="28" t="n"/>
      <x:c r="L428" s="28" t="n"/>
    </x:row>
    <x:row r="429">
      <x:c r="C429" s="27" t="n"/>
      <x:c r="G429" s="28" t="n"/>
      <x:c r="I429" s="28" t="n"/>
      <x:c r="K429" s="28" t="n"/>
      <x:c r="L429" s="28" t="n"/>
    </x:row>
    <x:row r="430">
      <x:c r="C430" s="27" t="n"/>
      <x:c r="G430" s="28" t="n"/>
      <x:c r="I430" s="28" t="n"/>
      <x:c r="K430" s="28" t="n"/>
      <x:c r="L430" s="28" t="n"/>
    </x:row>
    <x:row r="431">
      <x:c r="C431" s="27" t="n"/>
      <x:c r="G431" s="28" t="n"/>
      <x:c r="I431" s="28" t="n"/>
      <x:c r="K431" s="28" t="n"/>
      <x:c r="L431" s="28" t="n"/>
    </x:row>
    <x:row r="432">
      <x:c r="C432" s="27" t="n"/>
      <x:c r="G432" s="28" t="n"/>
      <x:c r="I432" s="28" t="n"/>
      <x:c r="K432" s="28" t="n"/>
      <x:c r="L432" s="28" t="n"/>
    </x:row>
    <x:row r="433">
      <x:c r="C433" s="27" t="n"/>
      <x:c r="G433" s="28" t="n"/>
      <x:c r="I433" s="28" t="n"/>
      <x:c r="K433" s="28" t="n"/>
      <x:c r="L433" s="28" t="n"/>
    </x:row>
    <x:row r="434">
      <x:c r="C434" s="27" t="n"/>
      <x:c r="G434" s="28" t="n"/>
      <x:c r="I434" s="28" t="n"/>
      <x:c r="K434" s="28" t="n"/>
      <x:c r="L434" s="28" t="n"/>
    </x:row>
    <x:row r="435">
      <x:c r="C435" s="27" t="n"/>
      <x:c r="G435" s="28" t="n"/>
      <x:c r="I435" s="28" t="n"/>
      <x:c r="K435" s="28" t="n"/>
      <x:c r="L435" s="28" t="n"/>
    </x:row>
    <x:row r="436">
      <x:c r="C436" s="27" t="n"/>
      <x:c r="G436" s="28" t="n"/>
      <x:c r="I436" s="28" t="n"/>
      <x:c r="K436" s="28" t="n"/>
      <x:c r="L436" s="28" t="n"/>
    </x:row>
    <x:row r="437">
      <x:c r="C437" s="27" t="n"/>
      <x:c r="G437" s="28" t="n"/>
      <x:c r="I437" s="28" t="n"/>
      <x:c r="K437" s="28" t="n"/>
      <x:c r="L437" s="28" t="n"/>
    </x:row>
    <x:row r="438">
      <x:c r="C438" s="27" t="n"/>
      <x:c r="G438" s="28" t="n"/>
      <x:c r="I438" s="28" t="n"/>
      <x:c r="K438" s="28" t="n"/>
      <x:c r="L438" s="28" t="n"/>
    </x:row>
    <x:row r="439">
      <x:c r="C439" s="27" t="n"/>
      <x:c r="G439" s="28" t="n"/>
      <x:c r="I439" s="28" t="n"/>
      <x:c r="K439" s="28" t="n"/>
      <x:c r="L439" s="28" t="n"/>
    </x:row>
    <x:row r="440">
      <x:c r="C440" s="27" t="n"/>
      <x:c r="G440" s="28" t="n"/>
      <x:c r="I440" s="28" t="n"/>
      <x:c r="K440" s="28" t="n"/>
      <x:c r="L440" s="28" t="n"/>
    </x:row>
    <x:row r="441">
      <x:c r="C441" s="27" t="n"/>
      <x:c r="G441" s="28" t="n"/>
      <x:c r="I441" s="28" t="n"/>
      <x:c r="K441" s="28" t="n"/>
      <x:c r="L441" s="28" t="n"/>
    </x:row>
    <x:row r="442">
      <x:c r="C442" s="27" t="n"/>
      <x:c r="G442" s="28" t="n"/>
      <x:c r="I442" s="28" t="n"/>
      <x:c r="K442" s="28" t="n"/>
      <x:c r="L442" s="28" t="n"/>
    </x:row>
    <x:row r="443">
      <x:c r="C443" s="27" t="n"/>
      <x:c r="G443" s="28" t="n"/>
      <x:c r="I443" s="28" t="n"/>
      <x:c r="K443" s="28" t="n"/>
      <x:c r="L443" s="28" t="n"/>
    </x:row>
    <x:row r="444">
      <x:c r="C444" s="27" t="n"/>
      <x:c r="G444" s="28" t="n"/>
      <x:c r="I444" s="28" t="n"/>
      <x:c r="K444" s="28" t="n"/>
      <x:c r="L444" s="28" t="n"/>
    </x:row>
    <x:row r="445">
      <x:c r="C445" s="27" t="n"/>
      <x:c r="G445" s="28" t="n"/>
      <x:c r="I445" s="28" t="n"/>
      <x:c r="K445" s="28" t="n"/>
      <x:c r="L445" s="28" t="n"/>
    </x:row>
    <x:row r="446">
      <x:c r="C446" s="27" t="n"/>
      <x:c r="G446" s="28" t="n"/>
      <x:c r="I446" s="28" t="n"/>
      <x:c r="K446" s="28" t="n"/>
      <x:c r="L446" s="28" t="n"/>
    </x:row>
    <x:row r="447">
      <x:c r="C447" s="27" t="n"/>
      <x:c r="G447" s="28" t="n"/>
      <x:c r="I447" s="28" t="n"/>
      <x:c r="K447" s="28" t="n"/>
      <x:c r="L447" s="28" t="n"/>
    </x:row>
    <x:row r="448">
      <x:c r="C448" s="27" t="n"/>
      <x:c r="G448" s="28" t="n"/>
      <x:c r="I448" s="28" t="n"/>
      <x:c r="K448" s="28" t="n"/>
      <x:c r="L448" s="28" t="n"/>
    </x:row>
    <x:row r="449">
      <x:c r="C449" s="27" t="n"/>
      <x:c r="G449" s="28" t="n"/>
      <x:c r="I449" s="28" t="n"/>
      <x:c r="K449" s="28" t="n"/>
      <x:c r="L449" s="28" t="n"/>
    </x:row>
    <x:row r="450">
      <x:c r="C450" s="27" t="n"/>
      <x:c r="G450" s="28" t="n"/>
      <x:c r="I450" s="28" t="n"/>
      <x:c r="K450" s="28" t="n"/>
      <x:c r="L450" s="28" t="n"/>
    </x:row>
    <x:row r="451">
      <x:c r="C451" s="27" t="n"/>
      <x:c r="G451" s="28" t="n"/>
      <x:c r="I451" s="28" t="n"/>
      <x:c r="K451" s="28" t="n"/>
      <x:c r="L451" s="28" t="n"/>
    </x:row>
    <x:row r="452">
      <x:c r="C452" s="27" t="n"/>
      <x:c r="G452" s="28" t="n"/>
      <x:c r="I452" s="28" t="n"/>
      <x:c r="K452" s="28" t="n"/>
      <x:c r="L452" s="28" t="n"/>
    </x:row>
    <x:row r="453">
      <x:c r="C453" s="27" t="n"/>
      <x:c r="G453" s="28" t="n"/>
      <x:c r="I453" s="28" t="n"/>
      <x:c r="K453" s="28" t="n"/>
      <x:c r="L453" s="28" t="n"/>
    </x:row>
    <x:row r="454">
      <x:c r="C454" s="27" t="n"/>
      <x:c r="G454" s="28" t="n"/>
      <x:c r="I454" s="28" t="n"/>
      <x:c r="K454" s="28" t="n"/>
      <x:c r="L454" s="28" t="n"/>
    </x:row>
    <x:row r="455">
      <x:c r="C455" s="27" t="n"/>
      <x:c r="G455" s="28" t="n"/>
      <x:c r="I455" s="28" t="n"/>
      <x:c r="K455" s="28" t="n"/>
      <x:c r="L455" s="28" t="n"/>
    </x:row>
    <x:row r="456">
      <x:c r="C456" s="27" t="n"/>
      <x:c r="G456" s="28" t="n"/>
      <x:c r="I456" s="28" t="n"/>
      <x:c r="K456" s="28" t="n"/>
      <x:c r="L456" s="28" t="n"/>
    </x:row>
    <x:row r="457">
      <x:c r="C457" s="27" t="n"/>
      <x:c r="G457" s="28" t="n"/>
      <x:c r="I457" s="28" t="n"/>
      <x:c r="K457" s="28" t="n"/>
      <x:c r="L457" s="28" t="n"/>
    </x:row>
    <x:row r="458">
      <x:c r="C458" s="27" t="n"/>
      <x:c r="G458" s="28" t="n"/>
      <x:c r="I458" s="28" t="n"/>
      <x:c r="K458" s="28" t="n"/>
      <x:c r="L458" s="28" t="n"/>
    </x:row>
    <x:row r="459">
      <x:c r="C459" s="27" t="n"/>
      <x:c r="G459" s="28" t="n"/>
      <x:c r="I459" s="28" t="n"/>
      <x:c r="K459" s="28" t="n"/>
      <x:c r="L459" s="28" t="n"/>
    </x:row>
    <x:row r="460">
      <x:c r="C460" s="27" t="n"/>
      <x:c r="G460" s="28" t="n"/>
      <x:c r="I460" s="28" t="n"/>
      <x:c r="K460" s="28" t="n"/>
      <x:c r="L460" s="28" t="n"/>
    </x:row>
    <x:row r="461">
      <x:c r="C461" s="27" t="n"/>
      <x:c r="G461" s="28" t="n"/>
      <x:c r="I461" s="28" t="n"/>
      <x:c r="K461" s="28" t="n"/>
      <x:c r="L461" s="28" t="n"/>
    </x:row>
    <x:row r="462">
      <x:c r="C462" s="27" t="n"/>
      <x:c r="G462" s="28" t="n"/>
      <x:c r="I462" s="28" t="n"/>
      <x:c r="K462" s="28" t="n"/>
      <x:c r="L462" s="28" t="n"/>
    </x:row>
    <x:row r="463">
      <x:c r="C463" s="27" t="n"/>
      <x:c r="G463" s="28" t="n"/>
      <x:c r="I463" s="28" t="n"/>
      <x:c r="K463" s="28" t="n"/>
      <x:c r="L463" s="28" t="n"/>
    </x:row>
    <x:row r="464">
      <x:c r="C464" s="27" t="n"/>
      <x:c r="G464" s="28" t="n"/>
      <x:c r="I464" s="28" t="n"/>
      <x:c r="K464" s="28" t="n"/>
      <x:c r="L464" s="28" t="n"/>
    </x:row>
    <x:row r="465">
      <x:c r="C465" s="27" t="n"/>
      <x:c r="G465" s="28" t="n"/>
      <x:c r="I465" s="28" t="n"/>
      <x:c r="K465" s="28" t="n"/>
      <x:c r="L465" s="28" t="n"/>
    </x:row>
    <x:row r="466">
      <x:c r="C466" s="27" t="n"/>
      <x:c r="G466" s="28" t="n"/>
      <x:c r="I466" s="28" t="n"/>
      <x:c r="K466" s="28" t="n"/>
      <x:c r="L466" s="28" t="n"/>
    </x:row>
    <x:row r="467">
      <x:c r="C467" s="27" t="n"/>
      <x:c r="G467" s="28" t="n"/>
      <x:c r="I467" s="28" t="n"/>
      <x:c r="K467" s="28" t="n"/>
      <x:c r="L467" s="28" t="n"/>
    </x:row>
    <x:row r="468">
      <x:c r="C468" s="27" t="n"/>
      <x:c r="G468" s="28" t="n"/>
      <x:c r="I468" s="28" t="n"/>
      <x:c r="K468" s="28" t="n"/>
      <x:c r="L468" s="28" t="n"/>
    </x:row>
    <x:row r="469">
      <x:c r="C469" s="27" t="n"/>
      <x:c r="G469" s="28" t="n"/>
      <x:c r="I469" s="28" t="n"/>
      <x:c r="K469" s="28" t="n"/>
      <x:c r="L469" s="28" t="n"/>
    </x:row>
    <x:row r="470">
      <x:c r="C470" s="27" t="n"/>
      <x:c r="G470" s="28" t="n"/>
      <x:c r="I470" s="28" t="n"/>
      <x:c r="K470" s="28" t="n"/>
      <x:c r="L470" s="28" t="n"/>
    </x:row>
    <x:row r="471">
      <x:c r="C471" s="27" t="n"/>
      <x:c r="G471" s="28" t="n"/>
      <x:c r="I471" s="28" t="n"/>
      <x:c r="K471" s="28" t="n"/>
      <x:c r="L471" s="28" t="n"/>
    </x:row>
    <x:row r="472">
      <x:c r="C472" s="27" t="n"/>
      <x:c r="G472" s="28" t="n"/>
      <x:c r="I472" s="28" t="n"/>
      <x:c r="K472" s="28" t="n"/>
      <x:c r="L472" s="28" t="n"/>
    </x:row>
    <x:row r="473">
      <x:c r="C473" s="27" t="n"/>
      <x:c r="G473" s="28" t="n"/>
      <x:c r="I473" s="28" t="n"/>
      <x:c r="K473" s="28" t="n"/>
      <x:c r="L473" s="28" t="n"/>
    </x:row>
    <x:row r="474">
      <x:c r="C474" s="27" t="n"/>
      <x:c r="G474" s="28" t="n"/>
      <x:c r="I474" s="28" t="n"/>
      <x:c r="K474" s="28" t="n"/>
      <x:c r="L474" s="28" t="n"/>
    </x:row>
    <x:row r="475">
      <x:c r="C475" s="27" t="n"/>
      <x:c r="G475" s="28" t="n"/>
      <x:c r="I475" s="28" t="n"/>
      <x:c r="K475" s="28" t="n"/>
      <x:c r="L475" s="28" t="n"/>
    </x:row>
    <x:row r="476">
      <x:c r="C476" s="27" t="n"/>
      <x:c r="G476" s="28" t="n"/>
      <x:c r="I476" s="28" t="n"/>
      <x:c r="K476" s="28" t="n"/>
      <x:c r="L476" s="28" t="n"/>
    </x:row>
    <x:row r="477">
      <x:c r="C477" s="27" t="n"/>
      <x:c r="G477" s="28" t="n"/>
      <x:c r="I477" s="28" t="n"/>
      <x:c r="K477" s="28" t="n"/>
      <x:c r="L477" s="28" t="n"/>
    </x:row>
    <x:row r="478">
      <x:c r="C478" s="27" t="n"/>
      <x:c r="G478" s="28" t="n"/>
      <x:c r="I478" s="28" t="n"/>
      <x:c r="K478" s="28" t="n"/>
      <x:c r="L478" s="28" t="n"/>
    </x:row>
    <x:row r="479">
      <x:c r="C479" s="27" t="n"/>
      <x:c r="G479" s="28" t="n"/>
      <x:c r="I479" s="28" t="n"/>
      <x:c r="K479" s="28" t="n"/>
      <x:c r="L479" s="28" t="n"/>
    </x:row>
    <x:row r="480">
      <x:c r="C480" s="27" t="n"/>
      <x:c r="G480" s="28" t="n"/>
      <x:c r="I480" s="28" t="n"/>
      <x:c r="K480" s="28" t="n"/>
      <x:c r="L480" s="28" t="n"/>
    </x:row>
    <x:row r="481">
      <x:c r="C481" s="27" t="n"/>
      <x:c r="G481" s="28" t="n"/>
      <x:c r="I481" s="28" t="n"/>
      <x:c r="K481" s="28" t="n"/>
      <x:c r="L481" s="28" t="n"/>
    </x:row>
    <x:row r="482">
      <x:c r="C482" s="27" t="n"/>
      <x:c r="G482" s="28" t="n"/>
      <x:c r="I482" s="28" t="n"/>
      <x:c r="K482" s="28" t="n"/>
      <x:c r="L482" s="28" t="n"/>
    </x:row>
    <x:row r="483">
      <x:c r="C483" s="27" t="n"/>
      <x:c r="G483" s="28" t="n"/>
      <x:c r="I483" s="28" t="n"/>
      <x:c r="K483" s="28" t="n"/>
      <x:c r="L483" s="28" t="n"/>
    </x:row>
    <x:row r="484">
      <x:c r="C484" s="27" t="n"/>
      <x:c r="G484" s="28" t="n"/>
      <x:c r="I484" s="28" t="n"/>
      <x:c r="K484" s="28" t="n"/>
      <x:c r="L484" s="28" t="n"/>
    </x:row>
    <x:row r="485">
      <x:c r="C485" s="27" t="n"/>
      <x:c r="G485" s="28" t="n"/>
      <x:c r="I485" s="28" t="n"/>
      <x:c r="K485" s="28" t="n"/>
      <x:c r="L485" s="28" t="n"/>
    </x:row>
    <x:row r="486">
      <x:c r="C486" s="27" t="n"/>
      <x:c r="G486" s="28" t="n"/>
      <x:c r="I486" s="28" t="n"/>
      <x:c r="K486" s="28" t="n"/>
      <x:c r="L486" s="28" t="n"/>
    </x:row>
    <x:row r="487">
      <x:c r="C487" s="27" t="n"/>
      <x:c r="G487" s="28" t="n"/>
      <x:c r="I487" s="28" t="n"/>
      <x:c r="K487" s="28" t="n"/>
      <x:c r="L487" s="28" t="n"/>
    </x:row>
    <x:row r="488">
      <x:c r="C488" s="27" t="n"/>
      <x:c r="G488" s="28" t="n"/>
      <x:c r="I488" s="28" t="n"/>
      <x:c r="K488" s="28" t="n"/>
      <x:c r="L488" s="28" t="n"/>
    </x:row>
    <x:row r="489">
      <x:c r="C489" s="27" t="n"/>
      <x:c r="G489" s="28" t="n"/>
      <x:c r="I489" s="28" t="n"/>
      <x:c r="K489" s="28" t="n"/>
      <x:c r="L489" s="28" t="n"/>
    </x:row>
    <x:row r="490">
      <x:c r="C490" s="27" t="n"/>
      <x:c r="G490" s="28" t="n"/>
      <x:c r="I490" s="28" t="n"/>
      <x:c r="K490" s="28" t="n"/>
      <x:c r="L490" s="28" t="n"/>
    </x:row>
    <x:row r="491">
      <x:c r="C491" s="27" t="n"/>
      <x:c r="G491" s="28" t="n"/>
      <x:c r="I491" s="28" t="n"/>
      <x:c r="K491" s="28" t="n"/>
      <x:c r="L491" s="28" t="n"/>
    </x:row>
    <x:row r="492">
      <x:c r="C492" s="27" t="n"/>
      <x:c r="G492" s="28" t="n"/>
      <x:c r="I492" s="28" t="n"/>
      <x:c r="K492" s="28" t="n"/>
      <x:c r="L492" s="28" t="n"/>
    </x:row>
    <x:row r="493">
      <x:c r="C493" s="27" t="n"/>
      <x:c r="G493" s="28" t="n"/>
      <x:c r="I493" s="28" t="n"/>
      <x:c r="K493" s="28" t="n"/>
      <x:c r="L493" s="28" t="n"/>
    </x:row>
    <x:row r="494">
      <x:c r="C494" s="27" t="n"/>
      <x:c r="G494" s="28" t="n"/>
      <x:c r="I494" s="28" t="n"/>
      <x:c r="K494" s="28" t="n"/>
      <x:c r="L494" s="28" t="n"/>
    </x:row>
    <x:row r="495">
      <x:c r="C495" s="27" t="n"/>
      <x:c r="G495" s="28" t="n"/>
      <x:c r="I495" s="28" t="n"/>
      <x:c r="K495" s="28" t="n"/>
      <x:c r="L495" s="28" t="n"/>
    </x:row>
    <x:row r="496">
      <x:c r="C496" s="27" t="n"/>
      <x:c r="G496" s="28" t="n"/>
      <x:c r="I496" s="28" t="n"/>
      <x:c r="K496" s="28" t="n"/>
      <x:c r="L496" s="28" t="n"/>
    </x:row>
    <x:row r="497">
      <x:c r="C497" s="27" t="n"/>
      <x:c r="G497" s="28" t="n"/>
      <x:c r="I497" s="28" t="n"/>
      <x:c r="K497" s="28" t="n"/>
      <x:c r="L497" s="28" t="n"/>
    </x:row>
    <x:row r="498">
      <x:c r="C498" s="27" t="n"/>
      <x:c r="G498" s="28" t="n"/>
      <x:c r="I498" s="28" t="n"/>
      <x:c r="K498" s="28" t="n"/>
      <x:c r="L498" s="28" t="n"/>
    </x:row>
    <x:row r="499">
      <x:c r="C499" s="27" t="n"/>
      <x:c r="G499" s="28" t="n"/>
      <x:c r="I499" s="28" t="n"/>
      <x:c r="K499" s="28" t="n"/>
      <x:c r="L499" s="28" t="n"/>
    </x:row>
    <x:row r="500">
      <x:c r="C500" s="27" t="n"/>
      <x:c r="G500" s="28" t="n"/>
      <x:c r="I500" s="28" t="n"/>
      <x:c r="K500" s="28" t="n"/>
      <x:c r="L500" s="28" t="n"/>
    </x:row>
    <x:row r="501">
      <x:c r="C501" s="27" t="n"/>
      <x:c r="G501" s="28" t="n"/>
      <x:c r="I501" s="28" t="n"/>
      <x:c r="K501" s="28" t="n"/>
      <x:c r="L501" s="28" t="n"/>
    </x:row>
    <x:row r="502">
      <x:c r="C502" s="27" t="n"/>
      <x:c r="G502" s="28" t="n"/>
      <x:c r="I502" s="28" t="n"/>
      <x:c r="K502" s="28" t="n"/>
      <x:c r="L502" s="28" t="n"/>
    </x:row>
    <x:row r="503">
      <x:c r="C503" s="27" t="n"/>
      <x:c r="G503" s="28" t="n"/>
      <x:c r="I503" s="28" t="n"/>
      <x:c r="K503" s="28" t="n"/>
      <x:c r="L503" s="28" t="n"/>
    </x:row>
    <x:row r="504">
      <x:c r="C504" s="27" t="n"/>
      <x:c r="G504" s="28" t="n"/>
      <x:c r="I504" s="28" t="n"/>
      <x:c r="K504" s="28" t="n"/>
      <x:c r="L504" s="28" t="n"/>
    </x:row>
    <x:row r="505">
      <x:c r="C505" s="27" t="n"/>
      <x:c r="G505" s="28" t="n"/>
      <x:c r="I505" s="28" t="n"/>
      <x:c r="K505" s="28" t="n"/>
      <x:c r="L505" s="28" t="n"/>
    </x:row>
    <x:row r="506">
      <x:c r="C506" s="27" t="n"/>
      <x:c r="G506" s="28" t="n"/>
      <x:c r="I506" s="28" t="n"/>
      <x:c r="K506" s="28" t="n"/>
      <x:c r="L506" s="28" t="n"/>
    </x:row>
    <x:row r="507">
      <x:c r="C507" s="27" t="n"/>
      <x:c r="G507" s="28" t="n"/>
      <x:c r="I507" s="28" t="n"/>
      <x:c r="K507" s="28" t="n"/>
      <x:c r="L507" s="28" t="n"/>
    </x:row>
    <x:row r="508">
      <x:c r="C508" s="27" t="n"/>
      <x:c r="G508" s="28" t="n"/>
      <x:c r="I508" s="28" t="n"/>
      <x:c r="K508" s="28" t="n"/>
      <x:c r="L508" s="28" t="n"/>
    </x:row>
    <x:row r="509">
      <x:c r="C509" s="27" t="n"/>
      <x:c r="G509" s="28" t="n"/>
      <x:c r="I509" s="28" t="n"/>
      <x:c r="K509" s="28" t="n"/>
      <x:c r="L509" s="28" t="n"/>
    </x:row>
    <x:row r="510">
      <x:c r="C510" s="27" t="n"/>
      <x:c r="G510" s="28" t="n"/>
      <x:c r="I510" s="28" t="n"/>
      <x:c r="K510" s="28" t="n"/>
      <x:c r="L510" s="28" t="n"/>
    </x:row>
    <x:row r="511">
      <x:c r="C511" s="27" t="n"/>
      <x:c r="G511" s="28" t="n"/>
      <x:c r="I511" s="28" t="n"/>
      <x:c r="K511" s="28" t="n"/>
      <x:c r="L511" s="28" t="n"/>
    </x:row>
    <x:row r="512">
      <x:c r="C512" s="27" t="n"/>
      <x:c r="G512" s="28" t="n"/>
      <x:c r="I512" s="28" t="n"/>
      <x:c r="K512" s="28" t="n"/>
      <x:c r="L512" s="28" t="n"/>
    </x:row>
    <x:row r="513">
      <x:c r="C513" s="27" t="n"/>
      <x:c r="G513" s="28" t="n"/>
      <x:c r="I513" s="28" t="n"/>
      <x:c r="K513" s="28" t="n"/>
      <x:c r="L513" s="28" t="n"/>
    </x:row>
    <x:row r="514">
      <x:c r="C514" s="27" t="n"/>
      <x:c r="G514" s="28" t="n"/>
      <x:c r="I514" s="28" t="n"/>
      <x:c r="K514" s="28" t="n"/>
      <x:c r="L514" s="28" t="n"/>
    </x:row>
    <x:row r="515">
      <x:c r="C515" s="27" t="n"/>
      <x:c r="G515" s="28" t="n"/>
      <x:c r="I515" s="28" t="n"/>
      <x:c r="K515" s="28" t="n"/>
      <x:c r="L515" s="28" t="n"/>
    </x:row>
    <x:row r="516">
      <x:c r="C516" s="27" t="n"/>
      <x:c r="G516" s="28" t="n"/>
      <x:c r="I516" s="28" t="n"/>
      <x:c r="K516" s="28" t="n"/>
      <x:c r="L516" s="28" t="n"/>
    </x:row>
    <x:row r="517">
      <x:c r="C517" s="27" t="n"/>
      <x:c r="G517" s="28" t="n"/>
      <x:c r="I517" s="28" t="n"/>
      <x:c r="K517" s="28" t="n"/>
      <x:c r="L517" s="28" t="n"/>
    </x:row>
    <x:row r="518">
      <x:c r="C518" s="27" t="n"/>
      <x:c r="G518" s="28" t="n"/>
      <x:c r="I518" s="28" t="n"/>
      <x:c r="K518" s="28" t="n"/>
      <x:c r="L518" s="28" t="n"/>
    </x:row>
    <x:row r="519">
      <x:c r="C519" s="27" t="n"/>
      <x:c r="G519" s="28" t="n"/>
      <x:c r="I519" s="28" t="n"/>
      <x:c r="K519" s="28" t="n"/>
      <x:c r="L519" s="28" t="n"/>
    </x:row>
    <x:row r="520">
      <x:c r="C520" s="27" t="n"/>
      <x:c r="G520" s="28" t="n"/>
      <x:c r="I520" s="28" t="n"/>
      <x:c r="K520" s="28" t="n"/>
      <x:c r="L520" s="28" t="n"/>
    </x:row>
    <x:row r="521">
      <x:c r="C521" s="27" t="n"/>
      <x:c r="G521" s="28" t="n"/>
      <x:c r="I521" s="28" t="n"/>
      <x:c r="K521" s="28" t="n"/>
      <x:c r="L521" s="28" t="n"/>
    </x:row>
    <x:row r="522">
      <x:c r="C522" s="27" t="n"/>
      <x:c r="G522" s="28" t="n"/>
      <x:c r="I522" s="28" t="n"/>
      <x:c r="K522" s="28" t="n"/>
      <x:c r="L522" s="28" t="n"/>
    </x:row>
    <x:row r="523">
      <x:c r="C523" s="27" t="n"/>
      <x:c r="G523" s="28" t="n"/>
      <x:c r="I523" s="28" t="n"/>
      <x:c r="K523" s="28" t="n"/>
      <x:c r="L523" s="28" t="n"/>
    </x:row>
    <x:row r="524">
      <x:c r="C524" s="27" t="n"/>
      <x:c r="G524" s="28" t="n"/>
      <x:c r="I524" s="28" t="n"/>
      <x:c r="K524" s="28" t="n"/>
      <x:c r="L524" s="28" t="n"/>
    </x:row>
    <x:row r="525">
      <x:c r="C525" s="27" t="n"/>
      <x:c r="G525" s="28" t="n"/>
      <x:c r="I525" s="28" t="n"/>
      <x:c r="K525" s="28" t="n"/>
      <x:c r="L525" s="28" t="n"/>
    </x:row>
    <x:row r="526">
      <x:c r="C526" s="27" t="n"/>
      <x:c r="G526" s="28" t="n"/>
      <x:c r="I526" s="28" t="n"/>
      <x:c r="K526" s="28" t="n"/>
      <x:c r="L526" s="28" t="n"/>
    </x:row>
    <x:row r="527">
      <x:c r="C527" s="27" t="n"/>
      <x:c r="G527" s="28" t="n"/>
      <x:c r="I527" s="28" t="n"/>
      <x:c r="K527" s="28" t="n"/>
      <x:c r="L527" s="28" t="n"/>
    </x:row>
    <x:row r="528">
      <x:c r="C528" s="27" t="n"/>
      <x:c r="G528" s="28" t="n"/>
      <x:c r="I528" s="28" t="n"/>
      <x:c r="K528" s="28" t="n"/>
      <x:c r="L528" s="28" t="n"/>
    </x:row>
    <x:row r="529">
      <x:c r="C529" s="27" t="n"/>
      <x:c r="G529" s="28" t="n"/>
      <x:c r="I529" s="28" t="n"/>
      <x:c r="K529" s="28" t="n"/>
      <x:c r="L529" s="28" t="n"/>
    </x:row>
    <x:row r="530">
      <x:c r="C530" s="27" t="n"/>
      <x:c r="G530" s="28" t="n"/>
      <x:c r="I530" s="28" t="n"/>
      <x:c r="K530" s="28" t="n"/>
      <x:c r="L530" s="28" t="n"/>
    </x:row>
    <x:row r="531">
      <x:c r="C531" s="27" t="n"/>
      <x:c r="G531" s="28" t="n"/>
      <x:c r="I531" s="28" t="n"/>
      <x:c r="K531" s="28" t="n"/>
      <x:c r="L531" s="28" t="n"/>
    </x:row>
    <x:row r="532">
      <x:c r="C532" s="27" t="n"/>
      <x:c r="G532" s="28" t="n"/>
      <x:c r="I532" s="28" t="n"/>
      <x:c r="K532" s="28" t="n"/>
      <x:c r="L532" s="28" t="n"/>
    </x:row>
    <x:row r="533">
      <x:c r="C533" s="27" t="n"/>
      <x:c r="G533" s="28" t="n"/>
      <x:c r="I533" s="28" t="n"/>
      <x:c r="K533" s="28" t="n"/>
      <x:c r="L533" s="28" t="n"/>
    </x:row>
    <x:row r="534">
      <x:c r="C534" s="27" t="n"/>
      <x:c r="G534" s="28" t="n"/>
      <x:c r="I534" s="28" t="n"/>
      <x:c r="K534" s="28" t="n"/>
      <x:c r="L534" s="28" t="n"/>
    </x:row>
    <x:row r="535">
      <x:c r="C535" s="27" t="n"/>
      <x:c r="G535" s="28" t="n"/>
      <x:c r="I535" s="28" t="n"/>
      <x:c r="K535" s="28" t="n"/>
      <x:c r="L535" s="28" t="n"/>
    </x:row>
    <x:row r="536">
      <x:c r="C536" s="27" t="n"/>
      <x:c r="G536" s="28" t="n"/>
      <x:c r="I536" s="28" t="n"/>
      <x:c r="K536" s="28" t="n"/>
      <x:c r="L536" s="28" t="n"/>
    </x:row>
    <x:row r="537">
      <x:c r="C537" s="27" t="n"/>
      <x:c r="G537" s="28" t="n"/>
      <x:c r="I537" s="28" t="n"/>
      <x:c r="K537" s="28" t="n"/>
      <x:c r="L537" s="28" t="n"/>
    </x:row>
    <x:row r="538">
      <x:c r="C538" s="27" t="n"/>
      <x:c r="G538" s="28" t="n"/>
      <x:c r="I538" s="28" t="n"/>
      <x:c r="K538" s="28" t="n"/>
      <x:c r="L538" s="28" t="n"/>
    </x:row>
    <x:row r="539">
      <x:c r="C539" s="27" t="n"/>
      <x:c r="G539" s="28" t="n"/>
      <x:c r="I539" s="28" t="n"/>
      <x:c r="K539" s="28" t="n"/>
      <x:c r="L539" s="28" t="n"/>
    </x:row>
    <x:row r="540">
      <x:c r="C540" s="27" t="n"/>
      <x:c r="G540" s="28" t="n"/>
      <x:c r="I540" s="28" t="n"/>
      <x:c r="K540" s="28" t="n"/>
      <x:c r="L540" s="28" t="n"/>
    </x:row>
    <x:row r="541">
      <x:c r="C541" s="27" t="n"/>
      <x:c r="G541" s="28" t="n"/>
      <x:c r="I541" s="28" t="n"/>
      <x:c r="K541" s="28" t="n"/>
      <x:c r="L541" s="28" t="n"/>
    </x:row>
    <x:row r="542">
      <x:c r="C542" s="27" t="n"/>
      <x:c r="G542" s="28" t="n"/>
      <x:c r="I542" s="28" t="n"/>
      <x:c r="K542" s="28" t="n"/>
      <x:c r="L542" s="28" t="n"/>
    </x:row>
    <x:row r="543">
      <x:c r="C543" s="27" t="n"/>
      <x:c r="G543" s="28" t="n"/>
      <x:c r="I543" s="28" t="n"/>
      <x:c r="K543" s="28" t="n"/>
      <x:c r="L543" s="28" t="n"/>
    </x:row>
    <x:row r="544">
      <x:c r="C544" s="27" t="n"/>
      <x:c r="G544" s="28" t="n"/>
      <x:c r="I544" s="28" t="n"/>
      <x:c r="K544" s="28" t="n"/>
      <x:c r="L544" s="28" t="n"/>
    </x:row>
    <x:row r="545">
      <x:c r="C545" s="27" t="n"/>
      <x:c r="G545" s="28" t="n"/>
      <x:c r="I545" s="28" t="n"/>
      <x:c r="K545" s="28" t="n"/>
      <x:c r="L545" s="28" t="n"/>
    </x:row>
    <x:row r="546">
      <x:c r="C546" s="27" t="n"/>
      <x:c r="G546" s="28" t="n"/>
      <x:c r="I546" s="28" t="n"/>
      <x:c r="K546" s="28" t="n"/>
      <x:c r="L546" s="28" t="n"/>
    </x:row>
    <x:row r="547">
      <x:c r="C547" s="27" t="n"/>
      <x:c r="G547" s="28" t="n"/>
      <x:c r="I547" s="28" t="n"/>
      <x:c r="K547" s="28" t="n"/>
      <x:c r="L547" s="28" t="n"/>
    </x:row>
    <x:row r="548">
      <x:c r="C548" s="27" t="n"/>
      <x:c r="G548" s="28" t="n"/>
      <x:c r="I548" s="28" t="n"/>
      <x:c r="K548" s="28" t="n"/>
      <x:c r="L548" s="28" t="n"/>
    </x:row>
    <x:row r="549">
      <x:c r="C549" s="27" t="n"/>
      <x:c r="G549" s="28" t="n"/>
      <x:c r="I549" s="28" t="n"/>
      <x:c r="K549" s="28" t="n"/>
      <x:c r="L549" s="28" t="n"/>
    </x:row>
    <x:row r="550">
      <x:c r="C550" s="27" t="n"/>
      <x:c r="G550" s="28" t="n"/>
      <x:c r="I550" s="28" t="n"/>
      <x:c r="K550" s="28" t="n"/>
      <x:c r="L550" s="28" t="n"/>
    </x:row>
    <x:row r="551">
      <x:c r="C551" s="27" t="n"/>
      <x:c r="G551" s="28" t="n"/>
      <x:c r="I551" s="28" t="n"/>
      <x:c r="K551" s="28" t="n"/>
      <x:c r="L551" s="28" t="n"/>
    </x:row>
    <x:row r="552">
      <x:c r="C552" s="27" t="n"/>
      <x:c r="G552" s="28" t="n"/>
      <x:c r="I552" s="28" t="n"/>
      <x:c r="K552" s="28" t="n"/>
      <x:c r="L552" s="28" t="n"/>
    </x:row>
    <x:row r="553">
      <x:c r="C553" s="27" t="n"/>
      <x:c r="G553" s="28" t="n"/>
      <x:c r="I553" s="28" t="n"/>
      <x:c r="K553" s="28" t="n"/>
      <x:c r="L553" s="28" t="n"/>
    </x:row>
    <x:row r="554">
      <x:c r="C554" s="27" t="n"/>
      <x:c r="G554" s="28" t="n"/>
      <x:c r="I554" s="28" t="n"/>
      <x:c r="K554" s="28" t="n"/>
      <x:c r="L554" s="28" t="n"/>
    </x:row>
    <x:row r="555">
      <x:c r="C555" s="27" t="n"/>
      <x:c r="G555" s="28" t="n"/>
      <x:c r="I555" s="28" t="n"/>
      <x:c r="K555" s="28" t="n"/>
      <x:c r="L555" s="28" t="n"/>
    </x:row>
    <x:row r="556">
      <x:c r="C556" s="27" t="n"/>
      <x:c r="G556" s="28" t="n"/>
      <x:c r="I556" s="28" t="n"/>
      <x:c r="K556" s="28" t="n"/>
      <x:c r="L556" s="28" t="n"/>
    </x:row>
    <x:row r="557">
      <x:c r="C557" s="27" t="n"/>
      <x:c r="G557" s="28" t="n"/>
      <x:c r="I557" s="28" t="n"/>
      <x:c r="K557" s="28" t="n"/>
      <x:c r="L557" s="28" t="n"/>
    </x:row>
    <x:row r="558">
      <x:c r="C558" s="27" t="n"/>
      <x:c r="G558" s="28" t="n"/>
      <x:c r="I558" s="28" t="n"/>
      <x:c r="K558" s="28" t="n"/>
      <x:c r="L558" s="28" t="n"/>
    </x:row>
    <x:row r="559">
      <x:c r="C559" s="27" t="n"/>
      <x:c r="G559" s="28" t="n"/>
      <x:c r="I559" s="28" t="n"/>
      <x:c r="K559" s="28" t="n"/>
      <x:c r="L559" s="28" t="n"/>
    </x:row>
    <x:row r="560">
      <x:c r="C560" s="27" t="n"/>
      <x:c r="G560" s="28" t="n"/>
      <x:c r="I560" s="28" t="n"/>
      <x:c r="K560" s="28" t="n"/>
      <x:c r="L560" s="28" t="n"/>
    </x:row>
    <x:row r="561">
      <x:c r="C561" s="27" t="n"/>
      <x:c r="G561" s="28" t="n"/>
      <x:c r="I561" s="28" t="n"/>
      <x:c r="K561" s="28" t="n"/>
      <x:c r="L561" s="28" t="n"/>
    </x:row>
    <x:row r="562">
      <x:c r="C562" s="27" t="n"/>
      <x:c r="G562" s="28" t="n"/>
      <x:c r="I562" s="28" t="n"/>
      <x:c r="K562" s="28" t="n"/>
      <x:c r="L562" s="28" t="n"/>
    </x:row>
    <x:row r="563">
      <x:c r="C563" s="27" t="n"/>
      <x:c r="G563" s="28" t="n"/>
      <x:c r="I563" s="28" t="n"/>
      <x:c r="K563" s="28" t="n"/>
      <x:c r="L563" s="28" t="n"/>
    </x:row>
    <x:row r="564">
      <x:c r="C564" s="27" t="n"/>
      <x:c r="G564" s="28" t="n"/>
      <x:c r="I564" s="28" t="n"/>
      <x:c r="K564" s="28" t="n"/>
      <x:c r="L564" s="28" t="n"/>
    </x:row>
    <x:row r="565">
      <x:c r="C565" s="27" t="n"/>
      <x:c r="G565" s="28" t="n"/>
      <x:c r="I565" s="28" t="n"/>
      <x:c r="K565" s="28" t="n"/>
      <x:c r="L565" s="28" t="n"/>
    </x:row>
    <x:row r="566">
      <x:c r="C566" s="27" t="n"/>
      <x:c r="G566" s="28" t="n"/>
      <x:c r="I566" s="28" t="n"/>
      <x:c r="K566" s="28" t="n"/>
      <x:c r="L566" s="28" t="n"/>
    </x:row>
    <x:row r="567">
      <x:c r="C567" s="27" t="n"/>
      <x:c r="G567" s="28" t="n"/>
      <x:c r="I567" s="28" t="n"/>
      <x:c r="K567" s="28" t="n"/>
      <x:c r="L567" s="28" t="n"/>
    </x:row>
    <x:row r="568">
      <x:c r="C568" s="27" t="n"/>
      <x:c r="G568" s="28" t="n"/>
      <x:c r="I568" s="28" t="n"/>
      <x:c r="K568" s="28" t="n"/>
      <x:c r="L568" s="28" t="n"/>
    </x:row>
    <x:row r="569">
      <x:c r="C569" s="27" t="n"/>
      <x:c r="G569" s="28" t="n"/>
      <x:c r="I569" s="28" t="n"/>
      <x:c r="K569" s="28" t="n"/>
      <x:c r="L569" s="28" t="n"/>
    </x:row>
    <x:row r="570">
      <x:c r="C570" s="27" t="n"/>
      <x:c r="G570" s="28" t="n"/>
      <x:c r="I570" s="28" t="n"/>
      <x:c r="K570" s="28" t="n"/>
      <x:c r="L570" s="28" t="n"/>
    </x:row>
    <x:row r="571">
      <x:c r="C571" s="27" t="n"/>
      <x:c r="G571" s="28" t="n"/>
      <x:c r="I571" s="28" t="n"/>
      <x:c r="K571" s="28" t="n"/>
      <x:c r="L571" s="28" t="n"/>
    </x:row>
    <x:row r="572">
      <x:c r="C572" s="27" t="n"/>
      <x:c r="G572" s="28" t="n"/>
      <x:c r="I572" s="28" t="n"/>
      <x:c r="K572" s="28" t="n"/>
      <x:c r="L572" s="28" t="n"/>
    </x:row>
    <x:row r="573">
      <x:c r="C573" s="27" t="n"/>
      <x:c r="G573" s="28" t="n"/>
      <x:c r="I573" s="28" t="n"/>
      <x:c r="K573" s="28" t="n"/>
      <x:c r="L573" s="28" t="n"/>
    </x:row>
    <x:row r="574">
      <x:c r="C574" s="27" t="n"/>
      <x:c r="G574" s="28" t="n"/>
      <x:c r="I574" s="28" t="n"/>
      <x:c r="K574" s="28" t="n"/>
      <x:c r="L574" s="28" t="n"/>
    </x:row>
    <x:row r="575">
      <x:c r="C575" s="27" t="n"/>
      <x:c r="G575" s="28" t="n"/>
      <x:c r="I575" s="28" t="n"/>
      <x:c r="K575" s="28" t="n"/>
      <x:c r="L575" s="28" t="n"/>
    </x:row>
    <x:row r="576">
      <x:c r="C576" s="27" t="n"/>
      <x:c r="G576" s="28" t="n"/>
      <x:c r="I576" s="28" t="n"/>
      <x:c r="K576" s="28" t="n"/>
      <x:c r="L576" s="28" t="n"/>
    </x:row>
    <x:row r="577">
      <x:c r="C577" s="27" t="n"/>
      <x:c r="G577" s="28" t="n"/>
      <x:c r="I577" s="28" t="n"/>
      <x:c r="K577" s="28" t="n"/>
      <x:c r="L577" s="28" t="n"/>
    </x:row>
    <x:row r="578">
      <x:c r="C578" s="27" t="n"/>
      <x:c r="G578" s="28" t="n"/>
      <x:c r="I578" s="28" t="n"/>
      <x:c r="K578" s="28" t="n"/>
      <x:c r="L578" s="28" t="n"/>
    </x:row>
    <x:row r="579">
      <x:c r="C579" s="27" t="n"/>
      <x:c r="G579" s="28" t="n"/>
      <x:c r="I579" s="28" t="n"/>
      <x:c r="K579" s="28" t="n"/>
      <x:c r="L579" s="28" t="n"/>
    </x:row>
    <x:row r="580">
      <x:c r="C580" s="27" t="n"/>
      <x:c r="G580" s="28" t="n"/>
      <x:c r="I580" s="28" t="n"/>
      <x:c r="K580" s="28" t="n"/>
      <x:c r="L580" s="28" t="n"/>
    </x:row>
    <x:row r="581">
      <x:c r="C581" s="27" t="n"/>
      <x:c r="G581" s="28" t="n"/>
      <x:c r="I581" s="28" t="n"/>
      <x:c r="K581" s="28" t="n"/>
      <x:c r="L581" s="28" t="n"/>
    </x:row>
    <x:row r="582">
      <x:c r="C582" s="27" t="n"/>
      <x:c r="G582" s="28" t="n"/>
      <x:c r="I582" s="28" t="n"/>
      <x:c r="K582" s="28" t="n"/>
      <x:c r="L582" s="28" t="n"/>
    </x:row>
    <x:row r="583">
      <x:c r="C583" s="27" t="n"/>
      <x:c r="G583" s="28" t="n"/>
      <x:c r="I583" s="28" t="n"/>
      <x:c r="K583" s="28" t="n"/>
      <x:c r="L583" s="28" t="n"/>
    </x:row>
    <x:row r="584">
      <x:c r="C584" s="27" t="n"/>
      <x:c r="G584" s="28" t="n"/>
      <x:c r="I584" s="28" t="n"/>
      <x:c r="K584" s="28" t="n"/>
      <x:c r="L584" s="28" t="n"/>
    </x:row>
    <x:row r="585">
      <x:c r="C585" s="27" t="n"/>
      <x:c r="G585" s="28" t="n"/>
      <x:c r="I585" s="28" t="n"/>
      <x:c r="K585" s="28" t="n"/>
      <x:c r="L585" s="28" t="n"/>
    </x:row>
    <x:row r="586">
      <x:c r="C586" s="27" t="n"/>
      <x:c r="G586" s="28" t="n"/>
      <x:c r="I586" s="28" t="n"/>
      <x:c r="K586" s="28" t="n"/>
      <x:c r="L586" s="28" t="n"/>
    </x:row>
    <x:row r="587">
      <x:c r="C587" s="27" t="n"/>
      <x:c r="G587" s="28" t="n"/>
      <x:c r="I587" s="28" t="n"/>
      <x:c r="K587" s="28" t="n"/>
      <x:c r="L587" s="28" t="n"/>
    </x:row>
    <x:row r="588">
      <x:c r="C588" s="27" t="n"/>
      <x:c r="G588" s="28" t="n"/>
      <x:c r="I588" s="28" t="n"/>
      <x:c r="K588" s="28" t="n"/>
      <x:c r="L588" s="28" t="n"/>
    </x:row>
    <x:row r="589">
      <x:c r="C589" s="27" t="n"/>
      <x:c r="G589" s="28" t="n"/>
      <x:c r="I589" s="28" t="n"/>
      <x:c r="K589" s="28" t="n"/>
      <x:c r="L589" s="28" t="n"/>
    </x:row>
    <x:row r="590">
      <x:c r="C590" s="27" t="n"/>
      <x:c r="G590" s="28" t="n"/>
      <x:c r="I590" s="28" t="n"/>
      <x:c r="K590" s="28" t="n"/>
      <x:c r="L590" s="28" t="n"/>
    </x:row>
    <x:row r="591">
      <x:c r="C591" s="27" t="n"/>
      <x:c r="G591" s="28" t="n"/>
      <x:c r="I591" s="28" t="n"/>
      <x:c r="K591" s="28" t="n"/>
      <x:c r="L591" s="28" t="n"/>
    </x:row>
    <x:row r="592">
      <x:c r="C592" s="27" t="n"/>
      <x:c r="G592" s="28" t="n"/>
      <x:c r="I592" s="28" t="n"/>
      <x:c r="K592" s="28" t="n"/>
      <x:c r="L592" s="28" t="n"/>
    </x:row>
    <x:row r="593">
      <x:c r="C593" s="27" t="n"/>
      <x:c r="G593" s="28" t="n"/>
      <x:c r="I593" s="28" t="n"/>
      <x:c r="K593" s="28" t="n"/>
      <x:c r="L593" s="28" t="n"/>
    </x:row>
    <x:row r="594">
      <x:c r="C594" s="27" t="n"/>
      <x:c r="G594" s="28" t="n"/>
      <x:c r="I594" s="28" t="n"/>
      <x:c r="K594" s="28" t="n"/>
      <x:c r="L594" s="28" t="n"/>
    </x:row>
    <x:row r="595">
      <x:c r="C595" s="27" t="n"/>
      <x:c r="G595" s="28" t="n"/>
      <x:c r="I595" s="28" t="n"/>
      <x:c r="K595" s="28" t="n"/>
      <x:c r="L595" s="28" t="n"/>
    </x:row>
    <x:row r="596">
      <x:c r="C596" s="27" t="n"/>
      <x:c r="G596" s="28" t="n"/>
      <x:c r="I596" s="28" t="n"/>
      <x:c r="K596" s="28" t="n"/>
      <x:c r="L596" s="28" t="n"/>
    </x:row>
    <x:row r="597">
      <x:c r="C597" s="27" t="n"/>
      <x:c r="G597" s="28" t="n"/>
      <x:c r="I597" s="28" t="n"/>
      <x:c r="K597" s="28" t="n"/>
      <x:c r="L597" s="28" t="n"/>
    </x:row>
    <x:row r="598">
      <x:c r="C598" s="27" t="n"/>
      <x:c r="G598" s="28" t="n"/>
      <x:c r="I598" s="28" t="n"/>
      <x:c r="K598" s="28" t="n"/>
      <x:c r="L598" s="28" t="n"/>
    </x:row>
    <x:row r="599">
      <x:c r="C599" s="27" t="n"/>
      <x:c r="G599" s="28" t="n"/>
      <x:c r="I599" s="28" t="n"/>
      <x:c r="K599" s="28" t="n"/>
      <x:c r="L599" s="28" t="n"/>
    </x:row>
    <x:row r="600">
      <x:c r="C600" s="27" t="n"/>
      <x:c r="G600" s="28" t="n"/>
      <x:c r="I600" s="28" t="n"/>
      <x:c r="K600" s="28" t="n"/>
      <x:c r="L600" s="28" t="n"/>
    </x:row>
    <x:row r="601">
      <x:c r="C601" s="27" t="n"/>
      <x:c r="G601" s="28" t="n"/>
      <x:c r="I601" s="28" t="n"/>
      <x:c r="K601" s="28" t="n"/>
      <x:c r="L601" s="28" t="n"/>
    </x:row>
    <x:row r="602">
      <x:c r="C602" s="27" t="n"/>
      <x:c r="G602" s="28" t="n"/>
      <x:c r="I602" s="28" t="n"/>
      <x:c r="K602" s="28" t="n"/>
      <x:c r="L602" s="28" t="n"/>
    </x:row>
    <x:row r="603">
      <x:c r="C603" s="27" t="n"/>
      <x:c r="G603" s="28" t="n"/>
      <x:c r="I603" s="28" t="n"/>
      <x:c r="K603" s="28" t="n"/>
      <x:c r="L603" s="28" t="n"/>
    </x:row>
    <x:row r="604">
      <x:c r="C604" s="27" t="n"/>
      <x:c r="G604" s="28" t="n"/>
      <x:c r="I604" s="28" t="n"/>
      <x:c r="K604" s="28" t="n"/>
      <x:c r="L604" s="28" t="n"/>
    </x:row>
    <x:row r="605">
      <x:c r="C605" s="27" t="n"/>
      <x:c r="G605" s="28" t="n"/>
      <x:c r="I605" s="28" t="n"/>
      <x:c r="K605" s="28" t="n"/>
      <x:c r="L605" s="28" t="n"/>
    </x:row>
    <x:row r="606">
      <x:c r="C606" s="27" t="n"/>
      <x:c r="G606" s="28" t="n"/>
      <x:c r="I606" s="28" t="n"/>
      <x:c r="K606" s="28" t="n"/>
      <x:c r="L606" s="28" t="n"/>
    </x:row>
    <x:row r="607">
      <x:c r="C607" s="27" t="n"/>
      <x:c r="G607" s="28" t="n"/>
      <x:c r="I607" s="28" t="n"/>
      <x:c r="K607" s="28" t="n"/>
      <x:c r="L607" s="28" t="n"/>
    </x:row>
    <x:row r="608">
      <x:c r="C608" s="27" t="n"/>
      <x:c r="G608" s="28" t="n"/>
      <x:c r="I608" s="28" t="n"/>
      <x:c r="K608" s="28" t="n"/>
      <x:c r="L608" s="28" t="n"/>
    </x:row>
    <x:row r="609">
      <x:c r="C609" s="27" t="n"/>
      <x:c r="G609" s="28" t="n"/>
      <x:c r="I609" s="28" t="n"/>
      <x:c r="K609" s="28" t="n"/>
      <x:c r="L609" s="28" t="n"/>
    </x:row>
    <x:row r="610">
      <x:c r="C610" s="27" t="n"/>
      <x:c r="G610" s="28" t="n"/>
      <x:c r="I610" s="28" t="n"/>
      <x:c r="K610" s="28" t="n"/>
      <x:c r="L610" s="28" t="n"/>
    </x:row>
    <x:row r="611">
      <x:c r="C611" s="27" t="n"/>
      <x:c r="G611" s="28" t="n"/>
      <x:c r="I611" s="28" t="n"/>
      <x:c r="K611" s="28" t="n"/>
      <x:c r="L611" s="28" t="n"/>
    </x:row>
    <x:row r="612">
      <x:c r="C612" s="27" t="n"/>
      <x:c r="G612" s="28" t="n"/>
      <x:c r="I612" s="28" t="n"/>
      <x:c r="K612" s="28" t="n"/>
      <x:c r="L612" s="28" t="n"/>
    </x:row>
    <x:row r="613">
      <x:c r="C613" s="27" t="n"/>
      <x:c r="G613" s="28" t="n"/>
      <x:c r="I613" s="28" t="n"/>
      <x:c r="K613" s="28" t="n"/>
      <x:c r="L613" s="28" t="n"/>
    </x:row>
    <x:row r="614">
      <x:c r="C614" s="27" t="n"/>
      <x:c r="G614" s="28" t="n"/>
      <x:c r="I614" s="28" t="n"/>
      <x:c r="K614" s="28" t="n"/>
      <x:c r="L614" s="28" t="n"/>
    </x:row>
    <x:row r="615">
      <x:c r="C615" s="27" t="n"/>
      <x:c r="G615" s="28" t="n"/>
      <x:c r="I615" s="28" t="n"/>
      <x:c r="K615" s="28" t="n"/>
      <x:c r="L615" s="28" t="n"/>
    </x:row>
    <x:row r="616">
      <x:c r="C616" s="27" t="n"/>
      <x:c r="G616" s="28" t="n"/>
      <x:c r="I616" s="28" t="n"/>
      <x:c r="K616" s="28" t="n"/>
      <x:c r="L616" s="28" t="n"/>
    </x:row>
    <x:row r="617">
      <x:c r="C617" s="27" t="n"/>
      <x:c r="G617" s="28" t="n"/>
      <x:c r="I617" s="28" t="n"/>
      <x:c r="K617" s="28" t="n"/>
      <x:c r="L617" s="28" t="n"/>
    </x:row>
    <x:row r="618">
      <x:c r="C618" s="27" t="n"/>
      <x:c r="G618" s="28" t="n"/>
      <x:c r="I618" s="28" t="n"/>
      <x:c r="K618" s="28" t="n"/>
      <x:c r="L618" s="28" t="n"/>
    </x:row>
    <x:row r="619">
      <x:c r="C619" s="27" t="n"/>
      <x:c r="G619" s="28" t="n"/>
      <x:c r="I619" s="28" t="n"/>
      <x:c r="K619" s="28" t="n"/>
      <x:c r="L619" s="28" t="n"/>
    </x:row>
    <x:row r="620">
      <x:c r="C620" s="27" t="n"/>
      <x:c r="G620" s="28" t="n"/>
      <x:c r="I620" s="28" t="n"/>
      <x:c r="K620" s="28" t="n"/>
      <x:c r="L620" s="28" t="n"/>
    </x:row>
    <x:row r="621">
      <x:c r="C621" s="27" t="n"/>
      <x:c r="G621" s="28" t="n"/>
      <x:c r="I621" s="28" t="n"/>
      <x:c r="K621" s="28" t="n"/>
      <x:c r="L621" s="28" t="n"/>
    </x:row>
    <x:row r="622">
      <x:c r="C622" s="27" t="n"/>
      <x:c r="G622" s="28" t="n"/>
      <x:c r="I622" s="28" t="n"/>
      <x:c r="K622" s="28" t="n"/>
      <x:c r="L622" s="28" t="n"/>
    </x:row>
    <x:row r="623">
      <x:c r="C623" s="27" t="n"/>
      <x:c r="G623" s="28" t="n"/>
      <x:c r="I623" s="28" t="n"/>
      <x:c r="K623" s="28" t="n"/>
      <x:c r="L623" s="28" t="n"/>
    </x:row>
    <x:row r="624">
      <x:c r="C624" s="27" t="n"/>
      <x:c r="G624" s="28" t="n"/>
      <x:c r="I624" s="28" t="n"/>
      <x:c r="K624" s="28" t="n"/>
      <x:c r="L624" s="28" t="n"/>
    </x:row>
    <x:row r="625">
      <x:c r="C625" s="27" t="n"/>
      <x:c r="G625" s="28" t="n"/>
      <x:c r="I625" s="28" t="n"/>
      <x:c r="K625" s="28" t="n"/>
      <x:c r="L625" s="28" t="n"/>
    </x:row>
    <x:row r="626">
      <x:c r="C626" s="27" t="n"/>
      <x:c r="G626" s="28" t="n"/>
      <x:c r="I626" s="28" t="n"/>
      <x:c r="K626" s="28" t="n"/>
      <x:c r="L626" s="28" t="n"/>
    </x:row>
    <x:row r="627">
      <x:c r="C627" s="27" t="n"/>
      <x:c r="G627" s="28" t="n"/>
      <x:c r="I627" s="28" t="n"/>
      <x:c r="K627" s="28" t="n"/>
      <x:c r="L627" s="28" t="n"/>
    </x:row>
    <x:row r="628">
      <x:c r="C628" s="27" t="n"/>
      <x:c r="G628" s="28" t="n"/>
      <x:c r="I628" s="28" t="n"/>
      <x:c r="K628" s="28" t="n"/>
      <x:c r="L628" s="28" t="n"/>
    </x:row>
    <x:row r="629">
      <x:c r="C629" s="27" t="n"/>
      <x:c r="G629" s="28" t="n"/>
      <x:c r="I629" s="28" t="n"/>
      <x:c r="K629" s="28" t="n"/>
      <x:c r="L629" s="28" t="n"/>
    </x:row>
    <x:row r="630">
      <x:c r="C630" s="27" t="n"/>
      <x:c r="G630" s="28" t="n"/>
      <x:c r="I630" s="28" t="n"/>
      <x:c r="K630" s="28" t="n"/>
      <x:c r="L630" s="28" t="n"/>
    </x:row>
    <x:row r="631">
      <x:c r="C631" s="27" t="n"/>
      <x:c r="G631" s="28" t="n"/>
      <x:c r="I631" s="28" t="n"/>
      <x:c r="K631" s="28" t="n"/>
      <x:c r="L631" s="28" t="n"/>
    </x:row>
    <x:row r="632">
      <x:c r="C632" s="27" t="n"/>
      <x:c r="G632" s="28" t="n"/>
      <x:c r="I632" s="28" t="n"/>
      <x:c r="K632" s="28" t="n"/>
      <x:c r="L632" s="28" t="n"/>
    </x:row>
    <x:row r="633">
      <x:c r="C633" s="27" t="n"/>
      <x:c r="G633" s="28" t="n"/>
      <x:c r="I633" s="28" t="n"/>
      <x:c r="K633" s="28" t="n"/>
      <x:c r="L633" s="28" t="n"/>
    </x:row>
    <x:row r="634">
      <x:c r="C634" s="27" t="n"/>
      <x:c r="G634" s="28" t="n"/>
      <x:c r="I634" s="28" t="n"/>
      <x:c r="K634" s="28" t="n"/>
      <x:c r="L634" s="28" t="n"/>
    </x:row>
    <x:row r="635">
      <x:c r="C635" s="27" t="n"/>
      <x:c r="G635" s="28" t="n"/>
      <x:c r="I635" s="28" t="n"/>
      <x:c r="K635" s="28" t="n"/>
      <x:c r="L635" s="28" t="n"/>
    </x:row>
    <x:row r="636">
      <x:c r="C636" s="27" t="n"/>
      <x:c r="G636" s="28" t="n"/>
      <x:c r="I636" s="28" t="n"/>
      <x:c r="K636" s="28" t="n"/>
      <x:c r="L636" s="28" t="n"/>
    </x:row>
    <x:row r="637">
      <x:c r="C637" s="27" t="n"/>
      <x:c r="G637" s="28" t="n"/>
      <x:c r="I637" s="28" t="n"/>
      <x:c r="K637" s="28" t="n"/>
      <x:c r="L637" s="28" t="n"/>
    </x:row>
    <x:row r="638">
      <x:c r="C638" s="27" t="n"/>
      <x:c r="G638" s="28" t="n"/>
      <x:c r="I638" s="28" t="n"/>
      <x:c r="K638" s="28" t="n"/>
      <x:c r="L638" s="28" t="n"/>
    </x:row>
    <x:row r="639">
      <x:c r="C639" s="27" t="n"/>
      <x:c r="G639" s="28" t="n"/>
      <x:c r="I639" s="28" t="n"/>
      <x:c r="K639" s="28" t="n"/>
      <x:c r="L639" s="28" t="n"/>
    </x:row>
    <x:row r="640">
      <x:c r="C640" s="27" t="n"/>
      <x:c r="G640" s="28" t="n"/>
      <x:c r="I640" s="28" t="n"/>
      <x:c r="K640" s="28" t="n"/>
      <x:c r="L640" s="28" t="n"/>
    </x:row>
    <x:row r="641">
      <x:c r="C641" s="27" t="n"/>
      <x:c r="G641" s="28" t="n"/>
      <x:c r="I641" s="28" t="n"/>
      <x:c r="K641" s="28" t="n"/>
      <x:c r="L641" s="28" t="n"/>
    </x:row>
    <x:row r="642">
      <x:c r="C642" s="27" t="n"/>
      <x:c r="G642" s="28" t="n"/>
      <x:c r="I642" s="28" t="n"/>
      <x:c r="K642" s="28" t="n"/>
      <x:c r="L642" s="28" t="n"/>
    </x:row>
    <x:row r="643">
      <x:c r="C643" s="27" t="n"/>
      <x:c r="G643" s="28" t="n"/>
      <x:c r="I643" s="28" t="n"/>
      <x:c r="K643" s="28" t="n"/>
      <x:c r="L643" s="28" t="n"/>
    </x:row>
    <x:row r="644">
      <x:c r="C644" s="27" t="n"/>
      <x:c r="G644" s="28" t="n"/>
      <x:c r="I644" s="28" t="n"/>
      <x:c r="K644" s="28" t="n"/>
      <x:c r="L644" s="28" t="n"/>
    </x:row>
    <x:row r="645">
      <x:c r="C645" s="27" t="n"/>
      <x:c r="G645" s="28" t="n"/>
      <x:c r="I645" s="28" t="n"/>
      <x:c r="K645" s="28" t="n"/>
      <x:c r="L645" s="28" t="n"/>
    </x:row>
    <x:row r="646">
      <x:c r="C646" s="27" t="n"/>
      <x:c r="G646" s="28" t="n"/>
      <x:c r="I646" s="28" t="n"/>
      <x:c r="K646" s="28" t="n"/>
      <x:c r="L646" s="28" t="n"/>
    </x:row>
    <x:row r="647">
      <x:c r="C647" s="27" t="n"/>
      <x:c r="G647" s="28" t="n"/>
      <x:c r="I647" s="28" t="n"/>
      <x:c r="K647" s="28" t="n"/>
      <x:c r="L647" s="28" t="n"/>
    </x:row>
    <x:row r="648">
      <x:c r="C648" s="27" t="n"/>
      <x:c r="G648" s="28" t="n"/>
      <x:c r="I648" s="28" t="n"/>
      <x:c r="K648" s="28" t="n"/>
      <x:c r="L648" s="28" t="n"/>
    </x:row>
    <x:row r="649">
      <x:c r="C649" s="27" t="n"/>
      <x:c r="G649" s="28" t="n"/>
      <x:c r="I649" s="28" t="n"/>
      <x:c r="K649" s="28" t="n"/>
      <x:c r="L649" s="28" t="n"/>
    </x:row>
    <x:row r="650">
      <x:c r="C650" s="27" t="n"/>
      <x:c r="G650" s="28" t="n"/>
      <x:c r="I650" s="28" t="n"/>
      <x:c r="K650" s="28" t="n"/>
      <x:c r="L650" s="28" t="n"/>
    </x:row>
    <x:row r="651">
      <x:c r="C651" s="27" t="n"/>
      <x:c r="G651" s="28" t="n"/>
      <x:c r="I651" s="28" t="n"/>
      <x:c r="K651" s="28" t="n"/>
      <x:c r="L651" s="28" t="n"/>
    </x:row>
    <x:row r="652">
      <x:c r="C652" s="27" t="n"/>
      <x:c r="G652" s="28" t="n"/>
      <x:c r="I652" s="28" t="n"/>
      <x:c r="K652" s="28" t="n"/>
      <x:c r="L652" s="28" t="n"/>
    </x:row>
    <x:row r="653">
      <x:c r="C653" s="27" t="n"/>
      <x:c r="G653" s="28" t="n"/>
      <x:c r="I653" s="28" t="n"/>
      <x:c r="K653" s="28" t="n"/>
      <x:c r="L653" s="28" t="n"/>
    </x:row>
    <x:row r="654">
      <x:c r="C654" s="27" t="n"/>
      <x:c r="G654" s="28" t="n"/>
      <x:c r="I654" s="28" t="n"/>
      <x:c r="K654" s="28" t="n"/>
      <x:c r="L654" s="28" t="n"/>
    </x:row>
    <x:row r="655">
      <x:c r="C655" s="27" t="n"/>
      <x:c r="G655" s="28" t="n"/>
      <x:c r="I655" s="28" t="n"/>
      <x:c r="K655" s="28" t="n"/>
      <x:c r="L655" s="28" t="n"/>
    </x:row>
    <x:row r="656">
      <x:c r="C656" s="27" t="n"/>
      <x:c r="G656" s="28" t="n"/>
      <x:c r="I656" s="28" t="n"/>
      <x:c r="K656" s="28" t="n"/>
      <x:c r="L656" s="28" t="n"/>
    </x:row>
    <x:row r="657">
      <x:c r="C657" s="27" t="n"/>
      <x:c r="G657" s="28" t="n"/>
      <x:c r="I657" s="28" t="n"/>
      <x:c r="K657" s="28" t="n"/>
      <x:c r="L657" s="28" t="n"/>
    </x:row>
    <x:row r="658">
      <x:c r="C658" s="27" t="n"/>
      <x:c r="G658" s="28" t="n"/>
      <x:c r="I658" s="28" t="n"/>
      <x:c r="K658" s="28" t="n"/>
      <x:c r="L658" s="28" t="n"/>
    </x:row>
    <x:row r="659">
      <x:c r="C659" s="27" t="n"/>
      <x:c r="G659" s="28" t="n"/>
      <x:c r="I659" s="28" t="n"/>
      <x:c r="K659" s="28" t="n"/>
      <x:c r="L659" s="28" t="n"/>
    </x:row>
    <x:row r="660">
      <x:c r="C660" s="27" t="n"/>
      <x:c r="G660" s="28" t="n"/>
      <x:c r="I660" s="28" t="n"/>
      <x:c r="K660" s="28" t="n"/>
      <x:c r="L660" s="28" t="n"/>
    </x:row>
    <x:row r="661">
      <x:c r="C661" s="27" t="n"/>
      <x:c r="G661" s="28" t="n"/>
      <x:c r="I661" s="28" t="n"/>
      <x:c r="K661" s="28" t="n"/>
      <x:c r="L661" s="28" t="n"/>
    </x:row>
    <x:row r="662">
      <x:c r="C662" s="27" t="n"/>
      <x:c r="G662" s="28" t="n"/>
      <x:c r="I662" s="28" t="n"/>
      <x:c r="K662" s="28" t="n"/>
      <x:c r="L662" s="28" t="n"/>
    </x:row>
    <x:row r="663">
      <x:c r="C663" s="27" t="n"/>
      <x:c r="G663" s="28" t="n"/>
      <x:c r="I663" s="28" t="n"/>
      <x:c r="K663" s="28" t="n"/>
      <x:c r="L663" s="28" t="n"/>
    </x:row>
    <x:row r="664">
      <x:c r="C664" s="27" t="n"/>
      <x:c r="G664" s="28" t="n"/>
      <x:c r="I664" s="28" t="n"/>
      <x:c r="K664" s="28" t="n"/>
      <x:c r="L664" s="28" t="n"/>
    </x:row>
    <x:row r="665">
      <x:c r="C665" s="27" t="n"/>
      <x:c r="G665" s="28" t="n"/>
      <x:c r="I665" s="28" t="n"/>
      <x:c r="K665" s="28" t="n"/>
      <x:c r="L665" s="28" t="n"/>
    </x:row>
    <x:row r="666">
      <x:c r="C666" s="27" t="n"/>
      <x:c r="G666" s="28" t="n"/>
      <x:c r="I666" s="28" t="n"/>
      <x:c r="K666" s="28" t="n"/>
      <x:c r="L666" s="28" t="n"/>
    </x:row>
    <x:row r="667">
      <x:c r="C667" s="27" t="n"/>
      <x:c r="G667" s="28" t="n"/>
      <x:c r="I667" s="28" t="n"/>
      <x:c r="K667" s="28" t="n"/>
      <x:c r="L667" s="28" t="n"/>
    </x:row>
    <x:row r="668">
      <x:c r="C668" s="27" t="n"/>
      <x:c r="G668" s="28" t="n"/>
      <x:c r="I668" s="28" t="n"/>
      <x:c r="K668" s="28" t="n"/>
      <x:c r="L668" s="28" t="n"/>
    </x:row>
    <x:row r="669">
      <x:c r="C669" s="27" t="n"/>
      <x:c r="G669" s="28" t="n"/>
      <x:c r="I669" s="28" t="n"/>
      <x:c r="K669" s="28" t="n"/>
      <x:c r="L669" s="28" t="n"/>
    </x:row>
    <x:row r="670">
      <x:c r="C670" s="27" t="n"/>
      <x:c r="G670" s="28" t="n"/>
      <x:c r="I670" s="28" t="n"/>
      <x:c r="K670" s="28" t="n"/>
      <x:c r="L670" s="28" t="n"/>
    </x:row>
    <x:row r="671">
      <x:c r="C671" s="27" t="n"/>
      <x:c r="G671" s="28" t="n"/>
      <x:c r="I671" s="28" t="n"/>
      <x:c r="K671" s="28" t="n"/>
      <x:c r="L671" s="28" t="n"/>
    </x:row>
    <x:row r="672">
      <x:c r="C672" s="27" t="n"/>
      <x:c r="G672" s="28" t="n"/>
      <x:c r="I672" s="28" t="n"/>
      <x:c r="K672" s="28" t="n"/>
      <x:c r="L672" s="28" t="n"/>
    </x:row>
    <x:row r="673">
      <x:c r="C673" s="27" t="n"/>
      <x:c r="G673" s="28" t="n"/>
      <x:c r="I673" s="28" t="n"/>
      <x:c r="K673" s="28" t="n"/>
      <x:c r="L673" s="28" t="n"/>
    </x:row>
    <x:row r="674">
      <x:c r="C674" s="27" t="n"/>
      <x:c r="G674" s="28" t="n"/>
      <x:c r="I674" s="28" t="n"/>
      <x:c r="K674" s="28" t="n"/>
      <x:c r="L674" s="28" t="n"/>
    </x:row>
    <x:row r="675">
      <x:c r="C675" s="27" t="n"/>
      <x:c r="G675" s="28" t="n"/>
      <x:c r="I675" s="28" t="n"/>
      <x:c r="K675" s="28" t="n"/>
      <x:c r="L675" s="28" t="n"/>
    </x:row>
    <x:row r="676">
      <x:c r="C676" s="27" t="n"/>
      <x:c r="G676" s="28" t="n"/>
      <x:c r="I676" s="28" t="n"/>
      <x:c r="K676" s="28" t="n"/>
      <x:c r="L676" s="28" t="n"/>
    </x:row>
    <x:row r="677">
      <x:c r="C677" s="27" t="n"/>
      <x:c r="G677" s="28" t="n"/>
      <x:c r="I677" s="28" t="n"/>
      <x:c r="K677" s="28" t="n"/>
      <x:c r="L677" s="28" t="n"/>
    </x:row>
    <x:row r="678">
      <x:c r="C678" s="27" t="n"/>
      <x:c r="G678" s="28" t="n"/>
      <x:c r="I678" s="28" t="n"/>
      <x:c r="K678" s="28" t="n"/>
      <x:c r="L678" s="28" t="n"/>
    </x:row>
    <x:row r="679">
      <x:c r="C679" s="27" t="n"/>
      <x:c r="G679" s="28" t="n"/>
      <x:c r="I679" s="28" t="n"/>
      <x:c r="K679" s="28" t="n"/>
      <x:c r="L679" s="28" t="n"/>
    </x:row>
    <x:row r="680">
      <x:c r="C680" s="27" t="n"/>
      <x:c r="G680" s="28" t="n"/>
      <x:c r="I680" s="28" t="n"/>
      <x:c r="K680" s="28" t="n"/>
      <x:c r="L680" s="28" t="n"/>
    </x:row>
    <x:row r="681">
      <x:c r="C681" s="27" t="n"/>
      <x:c r="G681" s="28" t="n"/>
      <x:c r="I681" s="28" t="n"/>
      <x:c r="K681" s="28" t="n"/>
      <x:c r="L681" s="28" t="n"/>
    </x:row>
    <x:row r="682">
      <x:c r="C682" s="27" t="n"/>
      <x:c r="G682" s="28" t="n"/>
      <x:c r="I682" s="28" t="n"/>
      <x:c r="K682" s="28" t="n"/>
      <x:c r="L682" s="28" t="n"/>
    </x:row>
    <x:row r="683">
      <x:c r="C683" s="27" t="n"/>
      <x:c r="G683" s="28" t="n"/>
      <x:c r="I683" s="28" t="n"/>
      <x:c r="K683" s="28" t="n"/>
      <x:c r="L683" s="28" t="n"/>
    </x:row>
    <x:row r="684">
      <x:c r="C684" s="27" t="n"/>
      <x:c r="G684" s="28" t="n"/>
      <x:c r="I684" s="28" t="n"/>
      <x:c r="K684" s="28" t="n"/>
      <x:c r="L684" s="28" t="n"/>
    </x:row>
    <x:row r="685">
      <x:c r="C685" s="27" t="n"/>
      <x:c r="G685" s="28" t="n"/>
      <x:c r="I685" s="28" t="n"/>
      <x:c r="K685" s="28" t="n"/>
      <x:c r="L685" s="28" t="n"/>
    </x:row>
    <x:row r="686">
      <x:c r="C686" s="27" t="n"/>
      <x:c r="G686" s="28" t="n"/>
      <x:c r="I686" s="28" t="n"/>
      <x:c r="K686" s="28" t="n"/>
      <x:c r="L686" s="28" t="n"/>
    </x:row>
    <x:row r="687">
      <x:c r="C687" s="27" t="n"/>
      <x:c r="G687" s="28" t="n"/>
      <x:c r="I687" s="28" t="n"/>
      <x:c r="K687" s="28" t="n"/>
      <x:c r="L687" s="28" t="n"/>
    </x:row>
    <x:row r="688">
      <x:c r="C688" s="27" t="n"/>
      <x:c r="G688" s="28" t="n"/>
      <x:c r="I688" s="28" t="n"/>
      <x:c r="K688" s="28" t="n"/>
      <x:c r="L688" s="28" t="n"/>
    </x:row>
    <x:row r="689">
      <x:c r="C689" s="27" t="n"/>
      <x:c r="G689" s="28" t="n"/>
      <x:c r="I689" s="28" t="n"/>
      <x:c r="K689" s="28" t="n"/>
      <x:c r="L689" s="28" t="n"/>
    </x:row>
    <x:row r="690">
      <x:c r="C690" s="27" t="n"/>
      <x:c r="G690" s="28" t="n"/>
      <x:c r="I690" s="28" t="n"/>
      <x:c r="K690" s="28" t="n"/>
      <x:c r="L690" s="28" t="n"/>
    </x:row>
    <x:row r="691">
      <x:c r="C691" s="27" t="n"/>
      <x:c r="G691" s="28" t="n"/>
      <x:c r="I691" s="28" t="n"/>
      <x:c r="K691" s="28" t="n"/>
      <x:c r="L691" s="28" t="n"/>
    </x:row>
    <x:row r="692">
      <x:c r="C692" s="27" t="n"/>
      <x:c r="G692" s="28" t="n"/>
      <x:c r="I692" s="28" t="n"/>
      <x:c r="K692" s="28" t="n"/>
      <x:c r="L692" s="28" t="n"/>
    </x:row>
    <x:row r="693">
      <x:c r="C693" s="27" t="n"/>
      <x:c r="G693" s="28" t="n"/>
      <x:c r="I693" s="28" t="n"/>
      <x:c r="K693" s="28" t="n"/>
      <x:c r="L693" s="28" t="n"/>
    </x:row>
    <x:row r="694">
      <x:c r="C694" s="27" t="n"/>
      <x:c r="G694" s="28" t="n"/>
      <x:c r="I694" s="28" t="n"/>
      <x:c r="K694" s="28" t="n"/>
      <x:c r="L694" s="28" t="n"/>
    </x:row>
    <x:row r="695">
      <x:c r="C695" s="27" t="n"/>
      <x:c r="G695" s="28" t="n"/>
      <x:c r="I695" s="28" t="n"/>
      <x:c r="K695" s="28" t="n"/>
      <x:c r="L695" s="28" t="n"/>
    </x:row>
    <x:row r="696">
      <x:c r="C696" s="27" t="n"/>
      <x:c r="G696" s="28" t="n"/>
      <x:c r="I696" s="28" t="n"/>
      <x:c r="K696" s="28" t="n"/>
      <x:c r="L696" s="28" t="n"/>
    </x:row>
    <x:row r="697">
      <x:c r="C697" s="27" t="n"/>
      <x:c r="G697" s="28" t="n"/>
      <x:c r="I697" s="28" t="n"/>
      <x:c r="K697" s="28" t="n"/>
      <x:c r="L697" s="28" t="n"/>
    </x:row>
    <x:row r="698">
      <x:c r="C698" s="27" t="n"/>
      <x:c r="G698" s="28" t="n"/>
      <x:c r="I698" s="28" t="n"/>
      <x:c r="K698" s="28" t="n"/>
      <x:c r="L698" s="28" t="n"/>
    </x:row>
    <x:row r="699">
      <x:c r="C699" s="27" t="n"/>
      <x:c r="G699" s="28" t="n"/>
      <x:c r="I699" s="28" t="n"/>
      <x:c r="K699" s="28" t="n"/>
      <x:c r="L699" s="28" t="n"/>
    </x:row>
    <x:row r="700">
      <x:c r="C700" s="27" t="n"/>
      <x:c r="G700" s="28" t="n"/>
      <x:c r="I700" s="28" t="n"/>
      <x:c r="K700" s="28" t="n"/>
      <x:c r="L700" s="28" t="n"/>
    </x:row>
    <x:row r="701">
      <x:c r="C701" s="27" t="n"/>
      <x:c r="G701" s="28" t="n"/>
      <x:c r="I701" s="28" t="n"/>
      <x:c r="K701" s="28" t="n"/>
      <x:c r="L701" s="28" t="n"/>
    </x:row>
    <x:row r="702">
      <x:c r="C702" s="27" t="n"/>
      <x:c r="G702" s="28" t="n"/>
      <x:c r="I702" s="28" t="n"/>
      <x:c r="K702" s="28" t="n"/>
      <x:c r="L702" s="28" t="n"/>
    </x:row>
    <x:row r="703">
      <x:c r="C703" s="27" t="n"/>
      <x:c r="G703" s="28" t="n"/>
      <x:c r="I703" s="28" t="n"/>
      <x:c r="K703" s="28" t="n"/>
      <x:c r="L703" s="28" t="n"/>
    </x:row>
    <x:row r="704">
      <x:c r="C704" s="27" t="n"/>
      <x:c r="G704" s="28" t="n"/>
      <x:c r="I704" s="28" t="n"/>
      <x:c r="K704" s="28" t="n"/>
      <x:c r="L704" s="28" t="n"/>
    </x:row>
    <x:row r="705">
      <x:c r="C705" s="27" t="n"/>
      <x:c r="G705" s="28" t="n"/>
      <x:c r="I705" s="28" t="n"/>
      <x:c r="K705" s="28" t="n"/>
      <x:c r="L705" s="28" t="n"/>
    </x:row>
    <x:row r="706">
      <x:c r="C706" s="27" t="n"/>
      <x:c r="G706" s="28" t="n"/>
      <x:c r="I706" s="28" t="n"/>
      <x:c r="K706" s="28" t="n"/>
      <x:c r="L706" s="28" t="n"/>
    </x:row>
    <x:row r="707">
      <x:c r="C707" s="27" t="n"/>
      <x:c r="G707" s="28" t="n"/>
      <x:c r="I707" s="28" t="n"/>
      <x:c r="K707" s="28" t="n"/>
      <x:c r="L707" s="28" t="n"/>
    </x:row>
    <x:row r="708">
      <x:c r="C708" s="27" t="n"/>
      <x:c r="G708" s="28" t="n"/>
      <x:c r="I708" s="28" t="n"/>
      <x:c r="K708" s="28" t="n"/>
      <x:c r="L708" s="28" t="n"/>
    </x:row>
    <x:row r="709">
      <x:c r="C709" s="27" t="n"/>
      <x:c r="G709" s="28" t="n"/>
      <x:c r="I709" s="28" t="n"/>
      <x:c r="K709" s="28" t="n"/>
      <x:c r="L709" s="28" t="n"/>
    </x:row>
    <x:row r="710">
      <x:c r="C710" s="27" t="n"/>
      <x:c r="G710" s="28" t="n"/>
      <x:c r="I710" s="28" t="n"/>
      <x:c r="K710" s="28" t="n"/>
      <x:c r="L710" s="28" t="n"/>
    </x:row>
    <x:row r="711">
      <x:c r="C711" s="27" t="n"/>
      <x:c r="G711" s="28" t="n"/>
      <x:c r="I711" s="28" t="n"/>
      <x:c r="K711" s="28" t="n"/>
      <x:c r="L711" s="28" t="n"/>
    </x:row>
    <x:row r="712">
      <x:c r="C712" s="27" t="n"/>
      <x:c r="G712" s="28" t="n"/>
      <x:c r="I712" s="28" t="n"/>
      <x:c r="K712" s="28" t="n"/>
      <x:c r="L712" s="28" t="n"/>
    </x:row>
    <x:row r="713">
      <x:c r="C713" s="27" t="n"/>
      <x:c r="G713" s="28" t="n"/>
      <x:c r="I713" s="28" t="n"/>
      <x:c r="K713" s="28" t="n"/>
      <x:c r="L713" s="28" t="n"/>
    </x:row>
    <x:row r="714">
      <x:c r="C714" s="27" t="n"/>
      <x:c r="G714" s="28" t="n"/>
      <x:c r="I714" s="28" t="n"/>
      <x:c r="K714" s="28" t="n"/>
      <x:c r="L714" s="28" t="n"/>
    </x:row>
    <x:row r="715">
      <x:c r="C715" s="27" t="n"/>
      <x:c r="G715" s="28" t="n"/>
      <x:c r="I715" s="28" t="n"/>
      <x:c r="K715" s="28" t="n"/>
      <x:c r="L715" s="28" t="n"/>
    </x:row>
    <x:row r="716">
      <x:c r="C716" s="27" t="n"/>
      <x:c r="G716" s="28" t="n"/>
      <x:c r="I716" s="28" t="n"/>
      <x:c r="K716" s="28" t="n"/>
      <x:c r="L716" s="28" t="n"/>
    </x:row>
    <x:row r="717">
      <x:c r="C717" s="27" t="n"/>
      <x:c r="G717" s="28" t="n"/>
      <x:c r="I717" s="28" t="n"/>
      <x:c r="K717" s="28" t="n"/>
      <x:c r="L717" s="28" t="n"/>
    </x:row>
    <x:row r="718">
      <x:c r="C718" s="27" t="n"/>
      <x:c r="G718" s="28" t="n"/>
      <x:c r="I718" s="28" t="n"/>
      <x:c r="K718" s="28" t="n"/>
      <x:c r="L718" s="28" t="n"/>
    </x:row>
    <x:row r="719">
      <x:c r="C719" s="27" t="n"/>
      <x:c r="G719" s="28" t="n"/>
      <x:c r="I719" s="28" t="n"/>
      <x:c r="K719" s="28" t="n"/>
      <x:c r="L719" s="28" t="n"/>
    </x:row>
    <x:row r="720">
      <x:c r="C720" s="27" t="n"/>
      <x:c r="G720" s="28" t="n"/>
      <x:c r="I720" s="28" t="n"/>
      <x:c r="K720" s="28" t="n"/>
      <x:c r="L720" s="28" t="n"/>
    </x:row>
    <x:row r="721">
      <x:c r="C721" s="27" t="n"/>
      <x:c r="G721" s="28" t="n"/>
      <x:c r="I721" s="28" t="n"/>
      <x:c r="K721" s="28" t="n"/>
      <x:c r="L721" s="28" t="n"/>
    </x:row>
    <x:row r="722">
      <x:c r="C722" s="27" t="n"/>
      <x:c r="G722" s="28" t="n"/>
      <x:c r="I722" s="28" t="n"/>
      <x:c r="K722" s="28" t="n"/>
      <x:c r="L722" s="28" t="n"/>
    </x:row>
    <x:row r="723">
      <x:c r="C723" s="27" t="n"/>
      <x:c r="G723" s="28" t="n"/>
      <x:c r="I723" s="28" t="n"/>
      <x:c r="K723" s="28" t="n"/>
      <x:c r="L723" s="28" t="n"/>
    </x:row>
    <x:row r="724">
      <x:c r="C724" s="27" t="n"/>
      <x:c r="G724" s="28" t="n"/>
      <x:c r="I724" s="28" t="n"/>
      <x:c r="K724" s="28" t="n"/>
      <x:c r="L724" s="28" t="n"/>
    </x:row>
    <x:row r="725">
      <x:c r="C725" s="27" t="n"/>
      <x:c r="G725" s="28" t="n"/>
      <x:c r="I725" s="28" t="n"/>
      <x:c r="K725" s="28" t="n"/>
      <x:c r="L725" s="28" t="n"/>
    </x:row>
    <x:row r="726">
      <x:c r="C726" s="27" t="n"/>
      <x:c r="G726" s="28" t="n"/>
      <x:c r="I726" s="28" t="n"/>
      <x:c r="K726" s="28" t="n"/>
      <x:c r="L726" s="28" t="n"/>
    </x:row>
    <x:row r="727">
      <x:c r="C727" s="27" t="n"/>
      <x:c r="G727" s="28" t="n"/>
      <x:c r="I727" s="28" t="n"/>
      <x:c r="K727" s="28" t="n"/>
      <x:c r="L727" s="28" t="n"/>
    </x:row>
    <x:row r="728">
      <x:c r="C728" s="27" t="n"/>
      <x:c r="G728" s="28" t="n"/>
      <x:c r="I728" s="28" t="n"/>
      <x:c r="K728" s="28" t="n"/>
      <x:c r="L728" s="28" t="n"/>
    </x:row>
    <x:row r="729">
      <x:c r="C729" s="27" t="n"/>
      <x:c r="G729" s="28" t="n"/>
      <x:c r="I729" s="28" t="n"/>
      <x:c r="K729" s="28" t="n"/>
      <x:c r="L729" s="28" t="n"/>
    </x:row>
    <x:row r="730">
      <x:c r="C730" s="27" t="n"/>
      <x:c r="G730" s="28" t="n"/>
      <x:c r="I730" s="28" t="n"/>
      <x:c r="K730" s="28" t="n"/>
      <x:c r="L730" s="28" t="n"/>
    </x:row>
    <x:row r="731">
      <x:c r="C731" s="27" t="n"/>
      <x:c r="G731" s="28" t="n"/>
      <x:c r="I731" s="28" t="n"/>
      <x:c r="K731" s="28" t="n"/>
      <x:c r="L731" s="28" t="n"/>
    </x:row>
    <x:row r="732">
      <x:c r="C732" s="27" t="n"/>
      <x:c r="G732" s="28" t="n"/>
      <x:c r="I732" s="28" t="n"/>
      <x:c r="K732" s="28" t="n"/>
      <x:c r="L732" s="28" t="n"/>
    </x:row>
    <x:row r="733">
      <x:c r="C733" s="27" t="n"/>
      <x:c r="G733" s="28" t="n"/>
      <x:c r="I733" s="28" t="n"/>
      <x:c r="K733" s="28" t="n"/>
      <x:c r="L733" s="28" t="n"/>
    </x:row>
    <x:row r="734">
      <x:c r="C734" s="27" t="n"/>
      <x:c r="G734" s="28" t="n"/>
      <x:c r="I734" s="28" t="n"/>
      <x:c r="K734" s="28" t="n"/>
      <x:c r="L734" s="28" t="n"/>
    </x:row>
    <x:row r="735">
      <x:c r="C735" s="27" t="n"/>
      <x:c r="G735" s="28" t="n"/>
      <x:c r="I735" s="28" t="n"/>
      <x:c r="K735" s="28" t="n"/>
      <x:c r="L735" s="28" t="n"/>
    </x:row>
    <x:row r="736">
      <x:c r="C736" s="27" t="n"/>
      <x:c r="G736" s="28" t="n"/>
      <x:c r="I736" s="28" t="n"/>
      <x:c r="K736" s="28" t="n"/>
      <x:c r="L736" s="28" t="n"/>
    </x:row>
    <x:row r="737">
      <x:c r="C737" s="27" t="n"/>
      <x:c r="G737" s="28" t="n"/>
      <x:c r="I737" s="28" t="n"/>
      <x:c r="K737" s="28" t="n"/>
      <x:c r="L737" s="28" t="n"/>
    </x:row>
    <x:row r="738">
      <x:c r="C738" s="27" t="n"/>
      <x:c r="G738" s="28" t="n"/>
      <x:c r="I738" s="28" t="n"/>
      <x:c r="K738" s="28" t="n"/>
      <x:c r="L738" s="28" t="n"/>
    </x:row>
    <x:row r="739">
      <x:c r="C739" s="27" t="n"/>
      <x:c r="G739" s="28" t="n"/>
      <x:c r="I739" s="28" t="n"/>
      <x:c r="K739" s="28" t="n"/>
      <x:c r="L739" s="28" t="n"/>
    </x:row>
    <x:row r="740">
      <x:c r="C740" s="27" t="n"/>
      <x:c r="G740" s="28" t="n"/>
      <x:c r="I740" s="28" t="n"/>
      <x:c r="K740" s="28" t="n"/>
      <x:c r="L740" s="28" t="n"/>
    </x:row>
    <x:row r="741">
      <x:c r="C741" s="27" t="n"/>
      <x:c r="G741" s="28" t="n"/>
      <x:c r="I741" s="28" t="n"/>
      <x:c r="K741" s="28" t="n"/>
      <x:c r="L741" s="28" t="n"/>
    </x:row>
    <x:row r="742">
      <x:c r="C742" s="27" t="n"/>
      <x:c r="G742" s="28" t="n"/>
      <x:c r="I742" s="28" t="n"/>
      <x:c r="K742" s="28" t="n"/>
      <x:c r="L742" s="28" t="n"/>
    </x:row>
    <x:row r="743">
      <x:c r="C743" s="27" t="n"/>
      <x:c r="G743" s="28" t="n"/>
      <x:c r="I743" s="28" t="n"/>
      <x:c r="K743" s="28" t="n"/>
      <x:c r="L743" s="28" t="n"/>
    </x:row>
    <x:row r="744">
      <x:c r="C744" s="27" t="n"/>
      <x:c r="G744" s="28" t="n"/>
      <x:c r="I744" s="28" t="n"/>
      <x:c r="K744" s="28" t="n"/>
      <x:c r="L744" s="28" t="n"/>
    </x:row>
    <x:row r="745">
      <x:c r="C745" s="27" t="n"/>
      <x:c r="G745" s="28" t="n"/>
      <x:c r="I745" s="28" t="n"/>
      <x:c r="K745" s="28" t="n"/>
      <x:c r="L745" s="28" t="n"/>
    </x:row>
    <x:row r="746">
      <x:c r="C746" s="27" t="n"/>
      <x:c r="G746" s="28" t="n"/>
      <x:c r="I746" s="28" t="n"/>
      <x:c r="K746" s="28" t="n"/>
      <x:c r="L746" s="28" t="n"/>
    </x:row>
    <x:row r="747">
      <x:c r="C747" s="27" t="n"/>
      <x:c r="G747" s="28" t="n"/>
      <x:c r="I747" s="28" t="n"/>
      <x:c r="K747" s="28" t="n"/>
      <x:c r="L747" s="28" t="n"/>
    </x:row>
    <x:row r="748">
      <x:c r="C748" s="27" t="n"/>
      <x:c r="G748" s="28" t="n"/>
      <x:c r="I748" s="28" t="n"/>
      <x:c r="K748" s="28" t="n"/>
      <x:c r="L748" s="28" t="n"/>
    </x:row>
    <x:row r="749">
      <x:c r="C749" s="27" t="n"/>
      <x:c r="G749" s="28" t="n"/>
      <x:c r="I749" s="28" t="n"/>
      <x:c r="K749" s="28" t="n"/>
      <x:c r="L749" s="28" t="n"/>
    </x:row>
    <x:row r="750">
      <x:c r="C750" s="27" t="n"/>
      <x:c r="G750" s="28" t="n"/>
      <x:c r="I750" s="28" t="n"/>
      <x:c r="K750" s="28" t="n"/>
      <x:c r="L750" s="28" t="n"/>
    </x:row>
    <x:row r="751">
      <x:c r="C751" s="27" t="n"/>
      <x:c r="G751" s="28" t="n"/>
      <x:c r="I751" s="28" t="n"/>
      <x:c r="K751" s="28" t="n"/>
      <x:c r="L751" s="28" t="n"/>
    </x:row>
    <x:row r="752">
      <x:c r="C752" s="27" t="n"/>
      <x:c r="G752" s="28" t="n"/>
      <x:c r="I752" s="28" t="n"/>
      <x:c r="K752" s="28" t="n"/>
      <x:c r="L752" s="28" t="n"/>
    </x:row>
    <x:row r="753">
      <x:c r="C753" s="27" t="n"/>
      <x:c r="G753" s="28" t="n"/>
      <x:c r="I753" s="28" t="n"/>
      <x:c r="K753" s="28" t="n"/>
      <x:c r="L753" s="28" t="n"/>
    </x:row>
    <x:row r="754">
      <x:c r="C754" s="27" t="n"/>
      <x:c r="G754" s="28" t="n"/>
      <x:c r="I754" s="28" t="n"/>
      <x:c r="K754" s="28" t="n"/>
      <x:c r="L754" s="28" t="n"/>
    </x:row>
    <x:row r="755">
      <x:c r="C755" s="27" t="n"/>
      <x:c r="G755" s="28" t="n"/>
      <x:c r="I755" s="28" t="n"/>
      <x:c r="K755" s="28" t="n"/>
      <x:c r="L755" s="28" t="n"/>
    </x:row>
    <x:row r="756">
      <x:c r="C756" s="27" t="n"/>
      <x:c r="G756" s="28" t="n"/>
      <x:c r="I756" s="28" t="n"/>
      <x:c r="K756" s="28" t="n"/>
      <x:c r="L756" s="28" t="n"/>
    </x:row>
    <x:row r="757">
      <x:c r="C757" s="27" t="n"/>
      <x:c r="G757" s="28" t="n"/>
      <x:c r="I757" s="28" t="n"/>
      <x:c r="K757" s="28" t="n"/>
      <x:c r="L757" s="28" t="n"/>
    </x:row>
    <x:row r="758">
      <x:c r="C758" s="27" t="n"/>
      <x:c r="G758" s="28" t="n"/>
      <x:c r="I758" s="28" t="n"/>
      <x:c r="K758" s="28" t="n"/>
      <x:c r="L758" s="28" t="n"/>
    </x:row>
    <x:row r="759">
      <x:c r="C759" s="27" t="n"/>
      <x:c r="G759" s="28" t="n"/>
      <x:c r="I759" s="28" t="n"/>
      <x:c r="K759" s="28" t="n"/>
      <x:c r="L759" s="28" t="n"/>
    </x:row>
    <x:row r="760">
      <x:c r="C760" s="27" t="n"/>
      <x:c r="G760" s="28" t="n"/>
      <x:c r="I760" s="28" t="n"/>
      <x:c r="K760" s="28" t="n"/>
      <x:c r="L760" s="28" t="n"/>
    </x:row>
    <x:row r="761">
      <x:c r="C761" s="27" t="n"/>
      <x:c r="G761" s="28" t="n"/>
      <x:c r="I761" s="28" t="n"/>
      <x:c r="K761" s="28" t="n"/>
      <x:c r="L761" s="28" t="n"/>
    </x:row>
    <x:row r="762">
      <x:c r="C762" s="27" t="n"/>
      <x:c r="G762" s="28" t="n"/>
      <x:c r="I762" s="28" t="n"/>
      <x:c r="K762" s="28" t="n"/>
      <x:c r="L762" s="28" t="n"/>
    </x:row>
    <x:row r="763">
      <x:c r="C763" s="27" t="n"/>
      <x:c r="G763" s="28" t="n"/>
      <x:c r="I763" s="28" t="n"/>
      <x:c r="K763" s="28" t="n"/>
      <x:c r="L763" s="28" t="n"/>
    </x:row>
    <x:row r="764">
      <x:c r="C764" s="27" t="n"/>
      <x:c r="G764" s="28" t="n"/>
      <x:c r="I764" s="28" t="n"/>
      <x:c r="K764" s="28" t="n"/>
      <x:c r="L764" s="28" t="n"/>
    </x:row>
    <x:row r="765">
      <x:c r="C765" s="27" t="n"/>
      <x:c r="G765" s="28" t="n"/>
      <x:c r="I765" s="28" t="n"/>
      <x:c r="K765" s="28" t="n"/>
      <x:c r="L765" s="28" t="n"/>
    </x:row>
    <x:row r="766">
      <x:c r="C766" s="27" t="n"/>
      <x:c r="G766" s="28" t="n"/>
      <x:c r="I766" s="28" t="n"/>
      <x:c r="K766" s="28" t="n"/>
      <x:c r="L766" s="28" t="n"/>
    </x:row>
    <x:row r="767">
      <x:c r="C767" s="27" t="n"/>
      <x:c r="G767" s="28" t="n"/>
      <x:c r="I767" s="28" t="n"/>
      <x:c r="K767" s="28" t="n"/>
      <x:c r="L767" s="28" t="n"/>
    </x:row>
    <x:row r="768">
      <x:c r="C768" s="27" t="n"/>
      <x:c r="G768" s="28" t="n"/>
      <x:c r="I768" s="28" t="n"/>
      <x:c r="K768" s="28" t="n"/>
      <x:c r="L768" s="28" t="n"/>
    </x:row>
    <x:row r="769">
      <x:c r="C769" s="27" t="n"/>
      <x:c r="G769" s="28" t="n"/>
      <x:c r="I769" s="28" t="n"/>
      <x:c r="K769" s="28" t="n"/>
      <x:c r="L769" s="28" t="n"/>
    </x:row>
    <x:row r="770">
      <x:c r="C770" s="27" t="n"/>
      <x:c r="G770" s="28" t="n"/>
      <x:c r="I770" s="28" t="n"/>
      <x:c r="K770" s="28" t="n"/>
      <x:c r="L770" s="28" t="n"/>
    </x:row>
    <x:row r="771">
      <x:c r="C771" s="27" t="n"/>
      <x:c r="G771" s="28" t="n"/>
      <x:c r="I771" s="28" t="n"/>
      <x:c r="K771" s="28" t="n"/>
      <x:c r="L771" s="28" t="n"/>
    </x:row>
    <x:row r="772">
      <x:c r="C772" s="27" t="n"/>
      <x:c r="G772" s="28" t="n"/>
      <x:c r="I772" s="28" t="n"/>
      <x:c r="K772" s="28" t="n"/>
      <x:c r="L772" s="28" t="n"/>
    </x:row>
    <x:row r="773">
      <x:c r="C773" s="27" t="n"/>
      <x:c r="G773" s="28" t="n"/>
      <x:c r="I773" s="28" t="n"/>
      <x:c r="K773" s="28" t="n"/>
      <x:c r="L773" s="28" t="n"/>
    </x:row>
    <x:row r="774">
      <x:c r="C774" s="27" t="n"/>
      <x:c r="G774" s="28" t="n"/>
      <x:c r="I774" s="28" t="n"/>
      <x:c r="K774" s="28" t="n"/>
      <x:c r="L774" s="28" t="n"/>
    </x:row>
    <x:row r="775">
      <x:c r="C775" s="27" t="n"/>
      <x:c r="G775" s="28" t="n"/>
      <x:c r="I775" s="28" t="n"/>
      <x:c r="K775" s="28" t="n"/>
      <x:c r="L775" s="28" t="n"/>
    </x:row>
    <x:row r="776">
      <x:c r="C776" s="27" t="n"/>
      <x:c r="G776" s="28" t="n"/>
      <x:c r="I776" s="28" t="n"/>
      <x:c r="K776" s="28" t="n"/>
      <x:c r="L776" s="28" t="n"/>
    </x:row>
    <x:row r="777">
      <x:c r="C777" s="27" t="n"/>
      <x:c r="G777" s="28" t="n"/>
      <x:c r="I777" s="28" t="n"/>
      <x:c r="K777" s="28" t="n"/>
      <x:c r="L777" s="28" t="n"/>
    </x:row>
    <x:row r="778">
      <x:c r="C778" s="27" t="n"/>
      <x:c r="G778" s="28" t="n"/>
      <x:c r="I778" s="28" t="n"/>
      <x:c r="K778" s="28" t="n"/>
      <x:c r="L778" s="28" t="n"/>
    </x:row>
    <x:row r="779">
      <x:c r="C779" s="27" t="n"/>
      <x:c r="G779" s="28" t="n"/>
      <x:c r="I779" s="28" t="n"/>
      <x:c r="K779" s="28" t="n"/>
      <x:c r="L779" s="28" t="n"/>
    </x:row>
    <x:row r="780">
      <x:c r="C780" s="27" t="n"/>
      <x:c r="G780" s="28" t="n"/>
      <x:c r="I780" s="28" t="n"/>
      <x:c r="K780" s="28" t="n"/>
      <x:c r="L780" s="28" t="n"/>
    </x:row>
    <x:row r="781">
      <x:c r="C781" s="27" t="n"/>
      <x:c r="G781" s="28" t="n"/>
      <x:c r="I781" s="28" t="n"/>
      <x:c r="K781" s="28" t="n"/>
      <x:c r="L781" s="28" t="n"/>
    </x:row>
    <x:row r="782">
      <x:c r="C782" s="27" t="n"/>
      <x:c r="G782" s="28" t="n"/>
      <x:c r="I782" s="28" t="n"/>
      <x:c r="K782" s="28" t="n"/>
      <x:c r="L782" s="28" t="n"/>
    </x:row>
    <x:row r="783">
      <x:c r="C783" s="27" t="n"/>
      <x:c r="G783" s="28" t="n"/>
      <x:c r="I783" s="28" t="n"/>
      <x:c r="K783" s="28" t="n"/>
      <x:c r="L783" s="28" t="n"/>
    </x:row>
    <x:row r="784">
      <x:c r="C784" s="27" t="n"/>
      <x:c r="G784" s="28" t="n"/>
      <x:c r="I784" s="28" t="n"/>
      <x:c r="K784" s="28" t="n"/>
      <x:c r="L784" s="28" t="n"/>
    </x:row>
    <x:row r="785">
      <x:c r="C785" s="27" t="n"/>
      <x:c r="G785" s="28" t="n"/>
      <x:c r="I785" s="28" t="n"/>
      <x:c r="K785" s="28" t="n"/>
      <x:c r="L785" s="28" t="n"/>
    </x:row>
    <x:row r="786">
      <x:c r="C786" s="27" t="n"/>
      <x:c r="G786" s="28" t="n"/>
      <x:c r="I786" s="28" t="n"/>
      <x:c r="K786" s="28" t="n"/>
      <x:c r="L786" s="28" t="n"/>
    </x:row>
    <x:row r="787">
      <x:c r="C787" s="27" t="n"/>
      <x:c r="G787" s="28" t="n"/>
      <x:c r="I787" s="28" t="n"/>
      <x:c r="K787" s="28" t="n"/>
      <x:c r="L787" s="28" t="n"/>
    </x:row>
    <x:row r="788">
      <x:c r="C788" s="27" t="n"/>
      <x:c r="G788" s="28" t="n"/>
      <x:c r="I788" s="28" t="n"/>
      <x:c r="K788" s="28" t="n"/>
      <x:c r="L788" s="28" t="n"/>
    </x:row>
    <x:row r="789">
      <x:c r="C789" s="27" t="n"/>
      <x:c r="G789" s="28" t="n"/>
      <x:c r="I789" s="28" t="n"/>
      <x:c r="K789" s="28" t="n"/>
      <x:c r="L789" s="28" t="n"/>
    </x:row>
    <x:row r="790">
      <x:c r="C790" s="27" t="n"/>
      <x:c r="G790" s="28" t="n"/>
      <x:c r="I790" s="28" t="n"/>
      <x:c r="K790" s="28" t="n"/>
      <x:c r="L790" s="28" t="n"/>
    </x:row>
    <x:row r="791">
      <x:c r="C791" s="27" t="n"/>
      <x:c r="G791" s="28" t="n"/>
      <x:c r="I791" s="28" t="n"/>
      <x:c r="K791" s="28" t="n"/>
      <x:c r="L791" s="28" t="n"/>
    </x:row>
    <x:row r="792">
      <x:c r="C792" s="27" t="n"/>
      <x:c r="G792" s="28" t="n"/>
      <x:c r="I792" s="28" t="n"/>
      <x:c r="K792" s="28" t="n"/>
      <x:c r="L792" s="28" t="n"/>
    </x:row>
    <x:row r="793">
      <x:c r="C793" s="27" t="n"/>
      <x:c r="G793" s="28" t="n"/>
      <x:c r="I793" s="28" t="n"/>
      <x:c r="K793" s="28" t="n"/>
      <x:c r="L793" s="28" t="n"/>
    </x:row>
    <x:row r="794">
      <x:c r="C794" s="27" t="n"/>
      <x:c r="G794" s="28" t="n"/>
      <x:c r="I794" s="28" t="n"/>
      <x:c r="K794" s="28" t="n"/>
      <x:c r="L794" s="28" t="n"/>
    </x:row>
    <x:row r="795">
      <x:c r="C795" s="27" t="n"/>
      <x:c r="G795" s="28" t="n"/>
      <x:c r="I795" s="28" t="n"/>
      <x:c r="K795" s="28" t="n"/>
      <x:c r="L795" s="28" t="n"/>
    </x:row>
    <x:row r="796">
      <x:c r="C796" s="27" t="n"/>
      <x:c r="G796" s="28" t="n"/>
      <x:c r="I796" s="28" t="n"/>
      <x:c r="K796" s="28" t="n"/>
      <x:c r="L796" s="28" t="n"/>
    </x:row>
    <x:row r="797">
      <x:c r="C797" s="27" t="n"/>
      <x:c r="G797" s="28" t="n"/>
      <x:c r="I797" s="28" t="n"/>
      <x:c r="K797" s="28" t="n"/>
      <x:c r="L797" s="28" t="n"/>
    </x:row>
    <x:row r="798">
      <x:c r="C798" s="27" t="n"/>
      <x:c r="G798" s="28" t="n"/>
      <x:c r="I798" s="28" t="n"/>
      <x:c r="K798" s="28" t="n"/>
      <x:c r="L798" s="28" t="n"/>
    </x:row>
    <x:row r="799">
      <x:c r="C799" s="27" t="n"/>
      <x:c r="G799" s="28" t="n"/>
      <x:c r="I799" s="28" t="n"/>
      <x:c r="K799" s="28" t="n"/>
      <x:c r="L799" s="28" t="n"/>
    </x:row>
    <x:row r="800">
      <x:c r="C800" s="27" t="n"/>
      <x:c r="G800" s="28" t="n"/>
      <x:c r="I800" s="28" t="n"/>
      <x:c r="K800" s="28" t="n"/>
      <x:c r="L800" s="28" t="n"/>
    </x:row>
    <x:row r="801">
      <x:c r="C801" s="27" t="n"/>
      <x:c r="G801" s="28" t="n"/>
      <x:c r="I801" s="28" t="n"/>
      <x:c r="K801" s="28" t="n"/>
      <x:c r="L801" s="28" t="n"/>
    </x:row>
    <x:row r="802">
      <x:c r="C802" s="27" t="n"/>
      <x:c r="G802" s="28" t="n"/>
      <x:c r="I802" s="28" t="n"/>
      <x:c r="K802" s="28" t="n"/>
      <x:c r="L802" s="28" t="n"/>
    </x:row>
    <x:row r="803">
      <x:c r="C803" s="27" t="n"/>
      <x:c r="G803" s="28" t="n"/>
      <x:c r="I803" s="28" t="n"/>
      <x:c r="K803" s="28" t="n"/>
      <x:c r="L803" s="28" t="n"/>
    </x:row>
    <x:row r="804">
      <x:c r="C804" s="27" t="n"/>
      <x:c r="G804" s="28" t="n"/>
      <x:c r="I804" s="28" t="n"/>
      <x:c r="K804" s="28" t="n"/>
      <x:c r="L804" s="28" t="n"/>
    </x:row>
    <x:row r="805">
      <x:c r="C805" s="27" t="n"/>
      <x:c r="G805" s="28" t="n"/>
      <x:c r="I805" s="28" t="n"/>
      <x:c r="K805" s="28" t="n"/>
      <x:c r="L805" s="28" t="n"/>
    </x:row>
    <x:row r="806">
      <x:c r="C806" s="27" t="n"/>
      <x:c r="G806" s="28" t="n"/>
      <x:c r="I806" s="28" t="n"/>
      <x:c r="K806" s="28" t="n"/>
      <x:c r="L806" s="28" t="n"/>
    </x:row>
    <x:row r="807">
      <x:c r="C807" s="27" t="n"/>
      <x:c r="G807" s="28" t="n"/>
      <x:c r="I807" s="28" t="n"/>
      <x:c r="K807" s="28" t="n"/>
      <x:c r="L807" s="28" t="n"/>
    </x:row>
    <x:row r="808">
      <x:c r="C808" s="27" t="n"/>
      <x:c r="G808" s="28" t="n"/>
      <x:c r="I808" s="28" t="n"/>
      <x:c r="K808" s="28" t="n"/>
      <x:c r="L808" s="28" t="n"/>
    </x:row>
    <x:row r="809">
      <x:c r="C809" s="27" t="n"/>
      <x:c r="G809" s="28" t="n"/>
      <x:c r="I809" s="28" t="n"/>
      <x:c r="K809" s="28" t="n"/>
      <x:c r="L809" s="28" t="n"/>
    </x:row>
    <x:row r="810">
      <x:c r="C810" s="27" t="n"/>
      <x:c r="G810" s="28" t="n"/>
      <x:c r="I810" s="28" t="n"/>
      <x:c r="K810" s="28" t="n"/>
      <x:c r="L810" s="28" t="n"/>
    </x:row>
    <x:row r="811">
      <x:c r="C811" s="27" t="n"/>
      <x:c r="G811" s="28" t="n"/>
      <x:c r="I811" s="28" t="n"/>
      <x:c r="K811" s="28" t="n"/>
      <x:c r="L811" s="28" t="n"/>
    </x:row>
    <x:row r="812">
      <x:c r="C812" s="27" t="n"/>
      <x:c r="G812" s="28" t="n"/>
      <x:c r="I812" s="28" t="n"/>
      <x:c r="K812" s="28" t="n"/>
      <x:c r="L812" s="28" t="n"/>
    </x:row>
    <x:row r="813">
      <x:c r="C813" s="27" t="n"/>
      <x:c r="G813" s="28" t="n"/>
      <x:c r="I813" s="28" t="n"/>
      <x:c r="K813" s="28" t="n"/>
      <x:c r="L813" s="28" t="n"/>
    </x:row>
    <x:row r="814">
      <x:c r="C814" s="27" t="n"/>
      <x:c r="G814" s="28" t="n"/>
      <x:c r="I814" s="28" t="n"/>
      <x:c r="K814" s="28" t="n"/>
      <x:c r="L814" s="28" t="n"/>
    </x:row>
    <x:row r="815">
      <x:c r="C815" s="27" t="n"/>
      <x:c r="G815" s="28" t="n"/>
      <x:c r="I815" s="28" t="n"/>
      <x:c r="K815" s="28" t="n"/>
      <x:c r="L815" s="28" t="n"/>
    </x:row>
    <x:row r="816">
      <x:c r="C816" s="27" t="n"/>
      <x:c r="G816" s="28" t="n"/>
      <x:c r="I816" s="28" t="n"/>
      <x:c r="K816" s="28" t="n"/>
      <x:c r="L816" s="28" t="n"/>
    </x:row>
    <x:row r="817">
      <x:c r="C817" s="27" t="n"/>
      <x:c r="G817" s="28" t="n"/>
      <x:c r="I817" s="28" t="n"/>
      <x:c r="K817" s="28" t="n"/>
      <x:c r="L817" s="28" t="n"/>
    </x:row>
    <x:row r="818">
      <x:c r="C818" s="27" t="n"/>
      <x:c r="G818" s="28" t="n"/>
      <x:c r="I818" s="28" t="n"/>
      <x:c r="K818" s="28" t="n"/>
      <x:c r="L818" s="28" t="n"/>
    </x:row>
    <x:row r="819">
      <x:c r="C819" s="27" t="n"/>
      <x:c r="G819" s="28" t="n"/>
      <x:c r="I819" s="28" t="n"/>
      <x:c r="K819" s="28" t="n"/>
      <x:c r="L819" s="28" t="n"/>
    </x:row>
    <x:row r="820">
      <x:c r="C820" s="27" t="n"/>
      <x:c r="G820" s="28" t="n"/>
      <x:c r="I820" s="28" t="n"/>
      <x:c r="K820" s="28" t="n"/>
      <x:c r="L820" s="28" t="n"/>
    </x:row>
    <x:row r="821">
      <x:c r="C821" s="27" t="n"/>
      <x:c r="G821" s="28" t="n"/>
      <x:c r="I821" s="28" t="n"/>
      <x:c r="K821" s="28" t="n"/>
      <x:c r="L821" s="28" t="n"/>
    </x:row>
    <x:row r="822">
      <x:c r="C822" s="27" t="n"/>
      <x:c r="G822" s="28" t="n"/>
      <x:c r="I822" s="28" t="n"/>
      <x:c r="K822" s="28" t="n"/>
      <x:c r="L822" s="28" t="n"/>
    </x:row>
    <x:row r="823">
      <x:c r="C823" s="27" t="n"/>
      <x:c r="G823" s="28" t="n"/>
      <x:c r="I823" s="28" t="n"/>
      <x:c r="K823" s="28" t="n"/>
      <x:c r="L823" s="28" t="n"/>
    </x:row>
    <x:row r="824">
      <x:c r="C824" s="27" t="n"/>
      <x:c r="G824" s="28" t="n"/>
      <x:c r="I824" s="28" t="n"/>
      <x:c r="K824" s="28" t="n"/>
      <x:c r="L824" s="28" t="n"/>
    </x:row>
    <x:row r="825">
      <x:c r="C825" s="27" t="n"/>
      <x:c r="G825" s="28" t="n"/>
      <x:c r="I825" s="28" t="n"/>
      <x:c r="K825" s="28" t="n"/>
      <x:c r="L825" s="28" t="n"/>
    </x:row>
    <x:row r="826">
      <x:c r="C826" s="27" t="n"/>
      <x:c r="G826" s="28" t="n"/>
      <x:c r="I826" s="28" t="n"/>
      <x:c r="K826" s="28" t="n"/>
      <x:c r="L826" s="28" t="n"/>
    </x:row>
    <x:row r="827">
      <x:c r="C827" s="27" t="n"/>
      <x:c r="G827" s="28" t="n"/>
      <x:c r="I827" s="28" t="n"/>
      <x:c r="K827" s="28" t="n"/>
      <x:c r="L827" s="28" t="n"/>
    </x:row>
    <x:row r="828">
      <x:c r="C828" s="27" t="n"/>
      <x:c r="G828" s="28" t="n"/>
      <x:c r="I828" s="28" t="n"/>
      <x:c r="K828" s="28" t="n"/>
      <x:c r="L828" s="28" t="n"/>
    </x:row>
    <x:row r="829">
      <x:c r="C829" s="27" t="n"/>
      <x:c r="G829" s="28" t="n"/>
      <x:c r="I829" s="28" t="n"/>
      <x:c r="K829" s="28" t="n"/>
      <x:c r="L829" s="28" t="n"/>
    </x:row>
    <x:row r="830">
      <x:c r="C830" s="27" t="n"/>
      <x:c r="G830" s="28" t="n"/>
      <x:c r="I830" s="28" t="n"/>
      <x:c r="K830" s="28" t="n"/>
      <x:c r="L830" s="28" t="n"/>
    </x:row>
    <x:row r="831">
      <x:c r="C831" s="27" t="n"/>
      <x:c r="G831" s="28" t="n"/>
      <x:c r="I831" s="28" t="n"/>
      <x:c r="K831" s="28" t="n"/>
      <x:c r="L831" s="28" t="n"/>
    </x:row>
    <x:row r="832">
      <x:c r="C832" s="27" t="n"/>
      <x:c r="G832" s="28" t="n"/>
      <x:c r="I832" s="28" t="n"/>
      <x:c r="K832" s="28" t="n"/>
      <x:c r="L832" s="28" t="n"/>
    </x:row>
    <x:row r="833">
      <x:c r="C833" s="27" t="n"/>
      <x:c r="G833" s="28" t="n"/>
      <x:c r="I833" s="28" t="n"/>
      <x:c r="K833" s="28" t="n"/>
      <x:c r="L833" s="28" t="n"/>
    </x:row>
    <x:row r="834">
      <x:c r="C834" s="27" t="n"/>
      <x:c r="G834" s="28" t="n"/>
      <x:c r="I834" s="28" t="n"/>
      <x:c r="K834" s="28" t="n"/>
      <x:c r="L834" s="28" t="n"/>
    </x:row>
    <x:row r="835">
      <x:c r="C835" s="27" t="n"/>
      <x:c r="G835" s="28" t="n"/>
      <x:c r="I835" s="28" t="n"/>
      <x:c r="K835" s="28" t="n"/>
      <x:c r="L835" s="28" t="n"/>
    </x:row>
    <x:row r="836">
      <x:c r="C836" s="27" t="n"/>
      <x:c r="G836" s="28" t="n"/>
      <x:c r="I836" s="28" t="n"/>
      <x:c r="K836" s="28" t="n"/>
      <x:c r="L836" s="28" t="n"/>
    </x:row>
    <x:row r="837">
      <x:c r="C837" s="27" t="n"/>
      <x:c r="G837" s="28" t="n"/>
      <x:c r="I837" s="28" t="n"/>
      <x:c r="K837" s="28" t="n"/>
      <x:c r="L837" s="28" t="n"/>
    </x:row>
    <x:row r="838">
      <x:c r="C838" s="27" t="n"/>
      <x:c r="G838" s="28" t="n"/>
      <x:c r="I838" s="28" t="n"/>
      <x:c r="K838" s="28" t="n"/>
      <x:c r="L838" s="28" t="n"/>
    </x:row>
    <x:row r="839">
      <x:c r="C839" s="27" t="n"/>
      <x:c r="G839" s="28" t="n"/>
      <x:c r="I839" s="28" t="n"/>
      <x:c r="K839" s="28" t="n"/>
      <x:c r="L839" s="28" t="n"/>
    </x:row>
    <x:row r="840">
      <x:c r="C840" s="27" t="n"/>
      <x:c r="G840" s="28" t="n"/>
      <x:c r="I840" s="28" t="n"/>
      <x:c r="K840" s="28" t="n"/>
      <x:c r="L840" s="28" t="n"/>
    </x:row>
    <x:row r="841">
      <x:c r="C841" s="27" t="n"/>
      <x:c r="G841" s="28" t="n"/>
      <x:c r="I841" s="28" t="n"/>
      <x:c r="K841" s="28" t="n"/>
      <x:c r="L841" s="28" t="n"/>
    </x:row>
    <x:row r="842">
      <x:c r="C842" s="27" t="n"/>
      <x:c r="G842" s="28" t="n"/>
      <x:c r="I842" s="28" t="n"/>
      <x:c r="K842" s="28" t="n"/>
      <x:c r="L842" s="28" t="n"/>
    </x:row>
    <x:row r="843">
      <x:c r="C843" s="27" t="n"/>
      <x:c r="G843" s="28" t="n"/>
      <x:c r="I843" s="28" t="n"/>
      <x:c r="K843" s="28" t="n"/>
      <x:c r="L843" s="28" t="n"/>
    </x:row>
    <x:row r="844">
      <x:c r="C844" s="27" t="n"/>
      <x:c r="G844" s="28" t="n"/>
      <x:c r="I844" s="28" t="n"/>
      <x:c r="K844" s="28" t="n"/>
      <x:c r="L844" s="28" t="n"/>
    </x:row>
    <x:row r="845">
      <x:c r="C845" s="27" t="n"/>
      <x:c r="G845" s="28" t="n"/>
      <x:c r="I845" s="28" t="n"/>
      <x:c r="K845" s="28" t="n"/>
      <x:c r="L845" s="28" t="n"/>
    </x:row>
    <x:row r="846">
      <x:c r="C846" s="27" t="n"/>
      <x:c r="G846" s="28" t="n"/>
      <x:c r="I846" s="28" t="n"/>
      <x:c r="K846" s="28" t="n"/>
      <x:c r="L846" s="28" t="n"/>
    </x:row>
    <x:row r="847">
      <x:c r="C847" s="27" t="n"/>
      <x:c r="G847" s="28" t="n"/>
      <x:c r="I847" s="28" t="n"/>
      <x:c r="K847" s="28" t="n"/>
      <x:c r="L847" s="28" t="n"/>
    </x:row>
    <x:row r="848">
      <x:c r="C848" s="27" t="n"/>
      <x:c r="G848" s="28" t="n"/>
      <x:c r="I848" s="28" t="n"/>
      <x:c r="K848" s="28" t="n"/>
      <x:c r="L848" s="28" t="n"/>
    </x:row>
    <x:row r="849">
      <x:c r="C849" s="27" t="n"/>
      <x:c r="G849" s="28" t="n"/>
      <x:c r="I849" s="28" t="n"/>
      <x:c r="K849" s="28" t="n"/>
      <x:c r="L849" s="28" t="n"/>
    </x:row>
    <x:row r="850">
      <x:c r="C850" s="27" t="n"/>
      <x:c r="G850" s="28" t="n"/>
      <x:c r="I850" s="28" t="n"/>
      <x:c r="K850" s="28" t="n"/>
      <x:c r="L850" s="28" t="n"/>
    </x:row>
    <x:row r="851">
      <x:c r="C851" s="27" t="n"/>
      <x:c r="G851" s="28" t="n"/>
      <x:c r="I851" s="28" t="n"/>
      <x:c r="K851" s="28" t="n"/>
      <x:c r="L851" s="28" t="n"/>
    </x:row>
    <x:row r="852">
      <x:c r="C852" s="27" t="n"/>
      <x:c r="G852" s="28" t="n"/>
      <x:c r="I852" s="28" t="n"/>
      <x:c r="K852" s="28" t="n"/>
      <x:c r="L852" s="28" t="n"/>
    </x:row>
    <x:row r="853">
      <x:c r="C853" s="27" t="n"/>
      <x:c r="G853" s="28" t="n"/>
      <x:c r="I853" s="28" t="n"/>
      <x:c r="K853" s="28" t="n"/>
      <x:c r="L853" s="28" t="n"/>
    </x:row>
    <x:row r="854">
      <x:c r="C854" s="27" t="n"/>
      <x:c r="G854" s="28" t="n"/>
      <x:c r="I854" s="28" t="n"/>
      <x:c r="K854" s="28" t="n"/>
      <x:c r="L854" s="28" t="n"/>
    </x:row>
    <x:row r="855">
      <x:c r="C855" s="27" t="n"/>
      <x:c r="G855" s="28" t="n"/>
      <x:c r="I855" s="28" t="n"/>
      <x:c r="K855" s="28" t="n"/>
      <x:c r="L855" s="28" t="n"/>
    </x:row>
    <x:row r="856">
      <x:c r="C856" s="27" t="n"/>
      <x:c r="G856" s="28" t="n"/>
      <x:c r="I856" s="28" t="n"/>
      <x:c r="K856" s="28" t="n"/>
      <x:c r="L856" s="28" t="n"/>
    </x:row>
    <x:row r="857">
      <x:c r="C857" s="27" t="n"/>
      <x:c r="G857" s="28" t="n"/>
      <x:c r="I857" s="28" t="n"/>
      <x:c r="K857" s="28" t="n"/>
      <x:c r="L857" s="28" t="n"/>
    </x:row>
    <x:row r="858">
      <x:c r="C858" s="27" t="n"/>
      <x:c r="G858" s="28" t="n"/>
      <x:c r="I858" s="28" t="n"/>
      <x:c r="K858" s="28" t="n"/>
      <x:c r="L858" s="28" t="n"/>
    </x:row>
    <x:row r="859">
      <x:c r="C859" s="27" t="n"/>
      <x:c r="G859" s="28" t="n"/>
      <x:c r="I859" s="28" t="n"/>
      <x:c r="K859" s="28" t="n"/>
      <x:c r="L859" s="28" t="n"/>
    </x:row>
    <x:row r="860">
      <x:c r="C860" s="27" t="n"/>
      <x:c r="G860" s="28" t="n"/>
      <x:c r="I860" s="28" t="n"/>
      <x:c r="K860" s="28" t="n"/>
      <x:c r="L860" s="28" t="n"/>
    </x:row>
    <x:row r="861">
      <x:c r="C861" s="27" t="n"/>
      <x:c r="G861" s="28" t="n"/>
      <x:c r="I861" s="28" t="n"/>
      <x:c r="K861" s="28" t="n"/>
      <x:c r="L861" s="28" t="n"/>
    </x:row>
    <x:row r="862">
      <x:c r="C862" s="27" t="n"/>
      <x:c r="G862" s="28" t="n"/>
      <x:c r="I862" s="28" t="n"/>
      <x:c r="K862" s="28" t="n"/>
      <x:c r="L862" s="28" t="n"/>
    </x:row>
    <x:row r="863">
      <x:c r="C863" s="27" t="n"/>
      <x:c r="G863" s="28" t="n"/>
      <x:c r="I863" s="28" t="n"/>
      <x:c r="K863" s="28" t="n"/>
      <x:c r="L863" s="28" t="n"/>
    </x:row>
    <x:row r="864">
      <x:c r="C864" s="27" t="n"/>
      <x:c r="G864" s="28" t="n"/>
      <x:c r="I864" s="28" t="n"/>
      <x:c r="K864" s="28" t="n"/>
      <x:c r="L864" s="28" t="n"/>
    </x:row>
    <x:row r="865">
      <x:c r="C865" s="27" t="n"/>
      <x:c r="G865" s="28" t="n"/>
      <x:c r="I865" s="28" t="n"/>
      <x:c r="K865" s="28" t="n"/>
      <x:c r="L865" s="28" t="n"/>
    </x:row>
    <x:row r="866">
      <x:c r="C866" s="27" t="n"/>
      <x:c r="G866" s="28" t="n"/>
      <x:c r="I866" s="28" t="n"/>
      <x:c r="K866" s="28" t="n"/>
      <x:c r="L866" s="28" t="n"/>
    </x:row>
    <x:row r="867">
      <x:c r="C867" s="27" t="n"/>
      <x:c r="G867" s="28" t="n"/>
      <x:c r="I867" s="28" t="n"/>
      <x:c r="K867" s="28" t="n"/>
      <x:c r="L867" s="28" t="n"/>
    </x:row>
    <x:row r="868">
      <x:c r="C868" s="27" t="n"/>
      <x:c r="G868" s="28" t="n"/>
      <x:c r="I868" s="28" t="n"/>
      <x:c r="K868" s="28" t="n"/>
      <x:c r="L868" s="28" t="n"/>
    </x:row>
    <x:row r="869">
      <x:c r="C869" s="27" t="n"/>
      <x:c r="G869" s="28" t="n"/>
      <x:c r="I869" s="28" t="n"/>
      <x:c r="K869" s="28" t="n"/>
      <x:c r="L869" s="28" t="n"/>
    </x:row>
    <x:row r="870">
      <x:c r="C870" s="27" t="n"/>
      <x:c r="G870" s="28" t="n"/>
      <x:c r="I870" s="28" t="n"/>
      <x:c r="K870" s="28" t="n"/>
      <x:c r="L870" s="28" t="n"/>
    </x:row>
    <x:row r="871">
      <x:c r="C871" s="27" t="n"/>
      <x:c r="G871" s="28" t="n"/>
      <x:c r="I871" s="28" t="n"/>
      <x:c r="K871" s="28" t="n"/>
      <x:c r="L871" s="28" t="n"/>
    </x:row>
    <x:row r="872">
      <x:c r="C872" s="27" t="n"/>
      <x:c r="G872" s="28" t="n"/>
      <x:c r="I872" s="28" t="n"/>
      <x:c r="K872" s="28" t="n"/>
      <x:c r="L872" s="28" t="n"/>
    </x:row>
    <x:row r="873">
      <x:c r="C873" s="27" t="n"/>
      <x:c r="G873" s="28" t="n"/>
      <x:c r="I873" s="28" t="n"/>
      <x:c r="K873" s="28" t="n"/>
      <x:c r="L873" s="28" t="n"/>
    </x:row>
    <x:row r="874">
      <x:c r="C874" s="27" t="n"/>
      <x:c r="G874" s="28" t="n"/>
      <x:c r="I874" s="28" t="n"/>
      <x:c r="K874" s="28" t="n"/>
      <x:c r="L874" s="28" t="n"/>
    </x:row>
    <x:row r="875">
      <x:c r="C875" s="27" t="n"/>
      <x:c r="G875" s="28" t="n"/>
      <x:c r="I875" s="28" t="n"/>
      <x:c r="K875" s="28" t="n"/>
      <x:c r="L875" s="28" t="n"/>
    </x:row>
    <x:row r="876">
      <x:c r="C876" s="27" t="n"/>
      <x:c r="G876" s="28" t="n"/>
      <x:c r="I876" s="28" t="n"/>
      <x:c r="K876" s="28" t="n"/>
      <x:c r="L876" s="28" t="n"/>
    </x:row>
    <x:row r="877">
      <x:c r="C877" s="27" t="n"/>
      <x:c r="G877" s="28" t="n"/>
      <x:c r="I877" s="28" t="n"/>
      <x:c r="K877" s="28" t="n"/>
      <x:c r="L877" s="28" t="n"/>
    </x:row>
    <x:row r="878">
      <x:c r="C878" s="27" t="n"/>
      <x:c r="G878" s="28" t="n"/>
      <x:c r="I878" s="28" t="n"/>
      <x:c r="K878" s="28" t="n"/>
      <x:c r="L878" s="28" t="n"/>
    </x:row>
    <x:row r="879">
      <x:c r="C879" s="27" t="n"/>
      <x:c r="G879" s="28" t="n"/>
      <x:c r="I879" s="28" t="n"/>
      <x:c r="K879" s="28" t="n"/>
      <x:c r="L879" s="28" t="n"/>
    </x:row>
    <x:row r="880">
      <x:c r="C880" s="27" t="n"/>
      <x:c r="G880" s="28" t="n"/>
      <x:c r="I880" s="28" t="n"/>
      <x:c r="K880" s="28" t="n"/>
      <x:c r="L880" s="28" t="n"/>
    </x:row>
    <x:row r="881">
      <x:c r="C881" s="27" t="n"/>
      <x:c r="G881" s="28" t="n"/>
      <x:c r="I881" s="28" t="n"/>
      <x:c r="K881" s="28" t="n"/>
      <x:c r="L881" s="28" t="n"/>
    </x:row>
    <x:row r="882">
      <x:c r="C882" s="27" t="n"/>
      <x:c r="G882" s="28" t="n"/>
      <x:c r="I882" s="28" t="n"/>
      <x:c r="K882" s="28" t="n"/>
      <x:c r="L882" s="28" t="n"/>
    </x:row>
    <x:row r="883">
      <x:c r="C883" s="27" t="n"/>
      <x:c r="G883" s="28" t="n"/>
      <x:c r="I883" s="28" t="n"/>
      <x:c r="K883" s="28" t="n"/>
      <x:c r="L883" s="28" t="n"/>
    </x:row>
    <x:row r="884">
      <x:c r="C884" s="27" t="n"/>
      <x:c r="G884" s="28" t="n"/>
      <x:c r="I884" s="28" t="n"/>
      <x:c r="K884" s="28" t="n"/>
      <x:c r="L884" s="28" t="n"/>
    </x:row>
    <x:row r="885">
      <x:c r="C885" s="27" t="n"/>
      <x:c r="G885" s="28" t="n"/>
      <x:c r="I885" s="28" t="n"/>
      <x:c r="K885" s="28" t="n"/>
      <x:c r="L885" s="28" t="n"/>
    </x:row>
    <x:row r="886">
      <x:c r="C886" s="27" t="n"/>
      <x:c r="G886" s="28" t="n"/>
      <x:c r="I886" s="28" t="n"/>
      <x:c r="K886" s="28" t="n"/>
      <x:c r="L886" s="28" t="n"/>
    </x:row>
    <x:row r="887">
      <x:c r="C887" s="27" t="n"/>
      <x:c r="G887" s="28" t="n"/>
      <x:c r="I887" s="28" t="n"/>
      <x:c r="K887" s="28" t="n"/>
      <x:c r="L887" s="28" t="n"/>
    </x:row>
    <x:row r="888">
      <x:c r="C888" s="27" t="n"/>
      <x:c r="G888" s="28" t="n"/>
      <x:c r="I888" s="28" t="n"/>
      <x:c r="K888" s="28" t="n"/>
      <x:c r="L888" s="28" t="n"/>
    </x:row>
    <x:row r="889">
      <x:c r="C889" s="27" t="n"/>
      <x:c r="G889" s="28" t="n"/>
      <x:c r="I889" s="28" t="n"/>
      <x:c r="K889" s="28" t="n"/>
      <x:c r="L889" s="28" t="n"/>
    </x:row>
    <x:row r="890">
      <x:c r="C890" s="27" t="n"/>
      <x:c r="G890" s="28" t="n"/>
      <x:c r="I890" s="28" t="n"/>
      <x:c r="K890" s="28" t="n"/>
      <x:c r="L890" s="28" t="n"/>
    </x:row>
    <x:row r="891">
      <x:c r="C891" s="27" t="n"/>
      <x:c r="G891" s="28" t="n"/>
      <x:c r="I891" s="28" t="n"/>
      <x:c r="K891" s="28" t="n"/>
      <x:c r="L891" s="28" t="n"/>
    </x:row>
    <x:row r="892">
      <x:c r="C892" s="27" t="n"/>
      <x:c r="G892" s="28" t="n"/>
      <x:c r="I892" s="28" t="n"/>
      <x:c r="K892" s="28" t="n"/>
      <x:c r="L892" s="28" t="n"/>
    </x:row>
    <x:row r="893">
      <x:c r="C893" s="27" t="n"/>
      <x:c r="G893" s="28" t="n"/>
      <x:c r="I893" s="28" t="n"/>
      <x:c r="K893" s="28" t="n"/>
      <x:c r="L893" s="28" t="n"/>
    </x:row>
    <x:row r="894">
      <x:c r="C894" s="27" t="n"/>
      <x:c r="G894" s="28" t="n"/>
      <x:c r="I894" s="28" t="n"/>
      <x:c r="K894" s="28" t="n"/>
      <x:c r="L894" s="28" t="n"/>
    </x:row>
    <x:row r="895">
      <x:c r="C895" s="27" t="n"/>
      <x:c r="G895" s="28" t="n"/>
      <x:c r="I895" s="28" t="n"/>
      <x:c r="K895" s="28" t="n"/>
      <x:c r="L895" s="28" t="n"/>
    </x:row>
    <x:row r="896">
      <x:c r="C896" s="27" t="n"/>
      <x:c r="G896" s="28" t="n"/>
      <x:c r="I896" s="28" t="n"/>
      <x:c r="K896" s="28" t="n"/>
      <x:c r="L896" s="28" t="n"/>
    </x:row>
    <x:row r="897">
      <x:c r="C897" s="27" t="n"/>
      <x:c r="G897" s="28" t="n"/>
      <x:c r="I897" s="28" t="n"/>
      <x:c r="K897" s="28" t="n"/>
      <x:c r="L897" s="28" t="n"/>
    </x:row>
    <x:row r="898">
      <x:c r="C898" s="27" t="n"/>
      <x:c r="G898" s="28" t="n"/>
      <x:c r="I898" s="28" t="n"/>
      <x:c r="K898" s="28" t="n"/>
      <x:c r="L898" s="28" t="n"/>
    </x:row>
    <x:row r="899">
      <x:c r="C899" s="27" t="n"/>
      <x:c r="G899" s="28" t="n"/>
      <x:c r="I899" s="28" t="n"/>
      <x:c r="K899" s="28" t="n"/>
      <x:c r="L899" s="28" t="n"/>
    </x:row>
    <x:row r="900">
      <x:c r="C900" s="27" t="n"/>
      <x:c r="G900" s="28" t="n"/>
      <x:c r="I900" s="28" t="n"/>
      <x:c r="K900" s="28" t="n"/>
      <x:c r="L900" s="28" t="n"/>
    </x:row>
    <x:row r="901">
      <x:c r="C901" s="27" t="n"/>
      <x:c r="G901" s="28" t="n"/>
      <x:c r="I901" s="28" t="n"/>
      <x:c r="K901" s="28" t="n"/>
      <x:c r="L901" s="28" t="n"/>
    </x:row>
    <x:row r="902">
      <x:c r="C902" s="27" t="n"/>
      <x:c r="G902" s="28" t="n"/>
      <x:c r="I902" s="28" t="n"/>
      <x:c r="K902" s="28" t="n"/>
      <x:c r="L902" s="28" t="n"/>
    </x:row>
    <x:row r="903">
      <x:c r="C903" s="27" t="n"/>
      <x:c r="G903" s="28" t="n"/>
      <x:c r="I903" s="28" t="n"/>
      <x:c r="K903" s="28" t="n"/>
      <x:c r="L903" s="28" t="n"/>
    </x:row>
    <x:row r="904">
      <x:c r="C904" s="27" t="n"/>
      <x:c r="G904" s="28" t="n"/>
      <x:c r="I904" s="28" t="n"/>
      <x:c r="K904" s="28" t="n"/>
      <x:c r="L904" s="28" t="n"/>
    </x:row>
    <x:row r="905">
      <x:c r="C905" s="27" t="n"/>
      <x:c r="G905" s="28" t="n"/>
      <x:c r="I905" s="28" t="n"/>
      <x:c r="K905" s="28" t="n"/>
      <x:c r="L905" s="28" t="n"/>
    </x:row>
    <x:row r="906">
      <x:c r="C906" s="27" t="n"/>
      <x:c r="G906" s="28" t="n"/>
      <x:c r="I906" s="28" t="n"/>
      <x:c r="K906" s="28" t="n"/>
      <x:c r="L906" s="28" t="n"/>
    </x:row>
    <x:row r="907">
      <x:c r="C907" s="27" t="n"/>
      <x:c r="G907" s="28" t="n"/>
      <x:c r="I907" s="28" t="n"/>
      <x:c r="K907" s="28" t="n"/>
      <x:c r="L907" s="28" t="n"/>
    </x:row>
    <x:row r="908">
      <x:c r="C908" s="27" t="n"/>
      <x:c r="G908" s="28" t="n"/>
      <x:c r="I908" s="28" t="n"/>
      <x:c r="K908" s="28" t="n"/>
      <x:c r="L908" s="28" t="n"/>
    </x:row>
    <x:row r="909">
      <x:c r="C909" s="27" t="n"/>
      <x:c r="G909" s="28" t="n"/>
      <x:c r="I909" s="28" t="n"/>
      <x:c r="K909" s="28" t="n"/>
      <x:c r="L909" s="28" t="n"/>
    </x:row>
    <x:row r="910">
      <x:c r="C910" s="27" t="n"/>
      <x:c r="G910" s="28" t="n"/>
      <x:c r="I910" s="28" t="n"/>
      <x:c r="K910" s="28" t="n"/>
      <x:c r="L910" s="28" t="n"/>
    </x:row>
    <x:row r="911">
      <x:c r="C911" s="27" t="n"/>
      <x:c r="G911" s="28" t="n"/>
      <x:c r="I911" s="28" t="n"/>
      <x:c r="K911" s="28" t="n"/>
      <x:c r="L911" s="28" t="n"/>
    </x:row>
    <x:row r="912">
      <x:c r="C912" s="27" t="n"/>
      <x:c r="G912" s="28" t="n"/>
      <x:c r="I912" s="28" t="n"/>
      <x:c r="K912" s="28" t="n"/>
      <x:c r="L912" s="28" t="n"/>
    </x:row>
    <x:row r="913">
      <x:c r="C913" s="27" t="n"/>
      <x:c r="G913" s="28" t="n"/>
      <x:c r="I913" s="28" t="n"/>
      <x:c r="K913" s="28" t="n"/>
      <x:c r="L913" s="28" t="n"/>
    </x:row>
    <x:row r="914">
      <x:c r="C914" s="27" t="n"/>
      <x:c r="G914" s="28" t="n"/>
      <x:c r="I914" s="28" t="n"/>
      <x:c r="K914" s="28" t="n"/>
      <x:c r="L914" s="28" t="n"/>
    </x:row>
    <x:row r="915">
      <x:c r="C915" s="27" t="n"/>
      <x:c r="G915" s="28" t="n"/>
      <x:c r="I915" s="28" t="n"/>
      <x:c r="K915" s="28" t="n"/>
      <x:c r="L915" s="28" t="n"/>
    </x:row>
    <x:row r="916">
      <x:c r="C916" s="27" t="n"/>
      <x:c r="G916" s="28" t="n"/>
      <x:c r="I916" s="28" t="n"/>
      <x:c r="K916" s="28" t="n"/>
      <x:c r="L916" s="28" t="n"/>
    </x:row>
    <x:row r="917">
      <x:c r="C917" s="27" t="n"/>
      <x:c r="G917" s="28" t="n"/>
      <x:c r="I917" s="28" t="n"/>
      <x:c r="K917" s="28" t="n"/>
      <x:c r="L917" s="28" t="n"/>
    </x:row>
    <x:row r="918">
      <x:c r="C918" s="27" t="n"/>
      <x:c r="G918" s="28" t="n"/>
      <x:c r="I918" s="28" t="n"/>
      <x:c r="K918" s="28" t="n"/>
      <x:c r="L918" s="28" t="n"/>
    </x:row>
    <x:row r="919">
      <x:c r="C919" s="27" t="n"/>
      <x:c r="G919" s="28" t="n"/>
      <x:c r="I919" s="28" t="n"/>
      <x:c r="K919" s="28" t="n"/>
      <x:c r="L919" s="28" t="n"/>
    </x:row>
    <x:row r="920">
      <x:c r="C920" s="27" t="n"/>
      <x:c r="G920" s="28" t="n"/>
      <x:c r="I920" s="28" t="n"/>
      <x:c r="K920" s="28" t="n"/>
      <x:c r="L920" s="28" t="n"/>
    </x:row>
    <x:row r="921">
      <x:c r="C921" s="27" t="n"/>
      <x:c r="G921" s="28" t="n"/>
      <x:c r="I921" s="28" t="n"/>
      <x:c r="K921" s="28" t="n"/>
      <x:c r="L921" s="28" t="n"/>
    </x:row>
    <x:row r="922">
      <x:c r="C922" s="27" t="n"/>
      <x:c r="G922" s="28" t="n"/>
      <x:c r="I922" s="28" t="n"/>
      <x:c r="K922" s="28" t="n"/>
      <x:c r="L922" s="28" t="n"/>
    </x:row>
    <x:row r="923">
      <x:c r="C923" s="27" t="n"/>
      <x:c r="G923" s="28" t="n"/>
      <x:c r="I923" s="28" t="n"/>
      <x:c r="K923" s="28" t="n"/>
      <x:c r="L923" s="28" t="n"/>
    </x:row>
    <x:row r="924">
      <x:c r="C924" s="27" t="n"/>
      <x:c r="G924" s="28" t="n"/>
      <x:c r="I924" s="28" t="n"/>
      <x:c r="K924" s="28" t="n"/>
      <x:c r="L924" s="28" t="n"/>
    </x:row>
    <x:row r="925">
      <x:c r="C925" s="27" t="n"/>
      <x:c r="G925" s="28" t="n"/>
      <x:c r="I925" s="28" t="n"/>
      <x:c r="K925" s="28" t="n"/>
      <x:c r="L925" s="28" t="n"/>
    </x:row>
    <x:row r="926">
      <x:c r="C926" s="27" t="n"/>
      <x:c r="G926" s="28" t="n"/>
      <x:c r="I926" s="28" t="n"/>
      <x:c r="K926" s="28" t="n"/>
      <x:c r="L926" s="28" t="n"/>
    </x:row>
    <x:row r="927">
      <x:c r="C927" s="27" t="n"/>
      <x:c r="G927" s="28" t="n"/>
      <x:c r="I927" s="28" t="n"/>
      <x:c r="K927" s="28" t="n"/>
      <x:c r="L927" s="28" t="n"/>
    </x:row>
    <x:row r="928">
      <x:c r="C928" s="27" t="n"/>
      <x:c r="G928" s="28" t="n"/>
      <x:c r="I928" s="28" t="n"/>
      <x:c r="K928" s="28" t="n"/>
      <x:c r="L928" s="28" t="n"/>
    </x:row>
    <x:row r="929">
      <x:c r="C929" s="27" t="n"/>
      <x:c r="G929" s="28" t="n"/>
      <x:c r="I929" s="28" t="n"/>
      <x:c r="K929" s="28" t="n"/>
      <x:c r="L929" s="28" t="n"/>
    </x:row>
    <x:row r="930">
      <x:c r="C930" s="27" t="n"/>
      <x:c r="G930" s="28" t="n"/>
      <x:c r="I930" s="28" t="n"/>
      <x:c r="K930" s="28" t="n"/>
      <x:c r="L930" s="28" t="n"/>
    </x:row>
    <x:row r="931">
      <x:c r="C931" s="27" t="n"/>
      <x:c r="G931" s="28" t="n"/>
      <x:c r="I931" s="28" t="n"/>
      <x:c r="K931" s="28" t="n"/>
      <x:c r="L931" s="28" t="n"/>
    </x:row>
    <x:row r="932">
      <x:c r="C932" s="27" t="n"/>
      <x:c r="G932" s="28" t="n"/>
      <x:c r="I932" s="28" t="n"/>
      <x:c r="K932" s="28" t="n"/>
      <x:c r="L932" s="28" t="n"/>
    </x:row>
    <x:row r="933">
      <x:c r="C933" s="27" t="n"/>
      <x:c r="G933" s="28" t="n"/>
      <x:c r="I933" s="28" t="n"/>
      <x:c r="K933" s="28" t="n"/>
      <x:c r="L933" s="28" t="n"/>
    </x:row>
    <x:row r="934">
      <x:c r="C934" s="27" t="n"/>
      <x:c r="G934" s="28" t="n"/>
      <x:c r="I934" s="28" t="n"/>
      <x:c r="K934" s="28" t="n"/>
      <x:c r="L934" s="28" t="n"/>
    </x:row>
    <x:row r="935">
      <x:c r="C935" s="27" t="n"/>
      <x:c r="G935" s="28" t="n"/>
      <x:c r="I935" s="28" t="n"/>
      <x:c r="K935" s="28" t="n"/>
      <x:c r="L935" s="28" t="n"/>
    </x:row>
    <x:row r="936">
      <x:c r="C936" s="27" t="n"/>
      <x:c r="G936" s="28" t="n"/>
      <x:c r="I936" s="28" t="n"/>
      <x:c r="K936" s="28" t="n"/>
      <x:c r="L936" s="28" t="n"/>
    </x:row>
    <x:row r="937">
      <x:c r="C937" s="27" t="n"/>
      <x:c r="G937" s="28" t="n"/>
      <x:c r="I937" s="28" t="n"/>
      <x:c r="K937" s="28" t="n"/>
      <x:c r="L937" s="28" t="n"/>
    </x:row>
    <x:row r="938">
      <x:c r="C938" s="27" t="n"/>
      <x:c r="G938" s="28" t="n"/>
      <x:c r="I938" s="28" t="n"/>
      <x:c r="K938" s="28" t="n"/>
      <x:c r="L938" s="28" t="n"/>
    </x:row>
    <x:row r="939">
      <x:c r="C939" s="27" t="n"/>
      <x:c r="G939" s="28" t="n"/>
      <x:c r="I939" s="28" t="n"/>
      <x:c r="K939" s="28" t="n"/>
      <x:c r="L939" s="28" t="n"/>
    </x:row>
    <x:row r="940">
      <x:c r="C940" s="27" t="n"/>
      <x:c r="G940" s="28" t="n"/>
      <x:c r="I940" s="28" t="n"/>
      <x:c r="K940" s="28" t="n"/>
      <x:c r="L940" s="28" t="n"/>
    </x:row>
    <x:row r="941">
      <x:c r="C941" s="27" t="n"/>
      <x:c r="G941" s="28" t="n"/>
      <x:c r="I941" s="28" t="n"/>
      <x:c r="K941" s="28" t="n"/>
      <x:c r="L941" s="28" t="n"/>
    </x:row>
    <x:row r="942">
      <x:c r="C942" s="27" t="n"/>
      <x:c r="G942" s="28" t="n"/>
      <x:c r="I942" s="28" t="n"/>
      <x:c r="K942" s="28" t="n"/>
      <x:c r="L942" s="28" t="n"/>
    </x:row>
    <x:row r="943">
      <x:c r="C943" s="27" t="n"/>
      <x:c r="G943" s="28" t="n"/>
      <x:c r="I943" s="28" t="n"/>
      <x:c r="K943" s="28" t="n"/>
      <x:c r="L943" s="28" t="n"/>
    </x:row>
    <x:row r="944">
      <x:c r="C944" s="27" t="n"/>
      <x:c r="G944" s="28" t="n"/>
      <x:c r="I944" s="28" t="n"/>
      <x:c r="K944" s="28" t="n"/>
      <x:c r="L944" s="28" t="n"/>
    </x:row>
    <x:row r="945">
      <x:c r="C945" s="27" t="n"/>
      <x:c r="G945" s="28" t="n"/>
      <x:c r="I945" s="28" t="n"/>
      <x:c r="K945" s="28" t="n"/>
      <x:c r="L945" s="28" t="n"/>
    </x:row>
    <x:row r="946">
      <x:c r="C946" s="27" t="n"/>
      <x:c r="G946" s="28" t="n"/>
      <x:c r="I946" s="28" t="n"/>
      <x:c r="K946" s="28" t="n"/>
      <x:c r="L946" s="28" t="n"/>
    </x:row>
    <x:row r="947">
      <x:c r="C947" s="27" t="n"/>
      <x:c r="G947" s="28" t="n"/>
      <x:c r="I947" s="28" t="n"/>
      <x:c r="K947" s="28" t="n"/>
      <x:c r="L947" s="28" t="n"/>
    </x:row>
    <x:row r="948">
      <x:c r="C948" s="27" t="n"/>
      <x:c r="G948" s="28" t="n"/>
      <x:c r="I948" s="28" t="n"/>
      <x:c r="K948" s="28" t="n"/>
      <x:c r="L948" s="28" t="n"/>
    </x:row>
    <x:row r="949">
      <x:c r="C949" s="27" t="n"/>
      <x:c r="G949" s="28" t="n"/>
      <x:c r="I949" s="28" t="n"/>
      <x:c r="K949" s="28" t="n"/>
      <x:c r="L949" s="28" t="n"/>
    </x:row>
    <x:row r="950">
      <x:c r="C950" s="27" t="n"/>
      <x:c r="G950" s="28" t="n"/>
      <x:c r="I950" s="28" t="n"/>
      <x:c r="K950" s="28" t="n"/>
      <x:c r="L950" s="28" t="n"/>
    </x:row>
    <x:row r="951">
      <x:c r="C951" s="27" t="n"/>
      <x:c r="G951" s="28" t="n"/>
      <x:c r="I951" s="28" t="n"/>
      <x:c r="K951" s="28" t="n"/>
      <x:c r="L951" s="28" t="n"/>
    </x:row>
    <x:row r="952">
      <x:c r="C952" s="27" t="n"/>
      <x:c r="G952" s="28" t="n"/>
      <x:c r="I952" s="28" t="n"/>
      <x:c r="K952" s="28" t="n"/>
      <x:c r="L952" s="28" t="n"/>
    </x:row>
    <x:row r="953">
      <x:c r="C953" s="27" t="n"/>
      <x:c r="G953" s="28" t="n"/>
      <x:c r="I953" s="28" t="n"/>
      <x:c r="K953" s="28" t="n"/>
      <x:c r="L953" s="28" t="n"/>
    </x:row>
    <x:row r="954">
      <x:c r="C954" s="27" t="n"/>
      <x:c r="G954" s="28" t="n"/>
      <x:c r="I954" s="28" t="n"/>
      <x:c r="K954" s="28" t="n"/>
      <x:c r="L954" s="28" t="n"/>
    </x:row>
    <x:row r="955">
      <x:c r="C955" s="27" t="n"/>
      <x:c r="G955" s="28" t="n"/>
      <x:c r="I955" s="28" t="n"/>
      <x:c r="K955" s="28" t="n"/>
      <x:c r="L955" s="28" t="n"/>
    </x:row>
    <x:row r="956">
      <x:c r="C956" s="27" t="n"/>
      <x:c r="G956" s="28" t="n"/>
      <x:c r="I956" s="28" t="n"/>
      <x:c r="K956" s="28" t="n"/>
      <x:c r="L956" s="28" t="n"/>
    </x:row>
    <x:row r="957">
      <x:c r="C957" s="27" t="n"/>
      <x:c r="G957" s="28" t="n"/>
      <x:c r="I957" s="28" t="n"/>
      <x:c r="K957" s="28" t="n"/>
      <x:c r="L957" s="28" t="n"/>
    </x:row>
    <x:row r="958">
      <x:c r="C958" s="27" t="n"/>
      <x:c r="G958" s="28" t="n"/>
      <x:c r="I958" s="28" t="n"/>
      <x:c r="K958" s="28" t="n"/>
      <x:c r="L958" s="28" t="n"/>
    </x:row>
    <x:row r="959">
      <x:c r="C959" s="27" t="n"/>
      <x:c r="G959" s="28" t="n"/>
      <x:c r="I959" s="28" t="n"/>
      <x:c r="K959" s="28" t="n"/>
      <x:c r="L959" s="28" t="n"/>
    </x:row>
    <x:row r="960">
      <x:c r="C960" s="27" t="n"/>
      <x:c r="G960" s="28" t="n"/>
      <x:c r="I960" s="28" t="n"/>
      <x:c r="K960" s="28" t="n"/>
      <x:c r="L960" s="28" t="n"/>
    </x:row>
    <x:row r="961">
      <x:c r="C961" s="27" t="n"/>
      <x:c r="G961" s="28" t="n"/>
      <x:c r="I961" s="28" t="n"/>
      <x:c r="K961" s="28" t="n"/>
      <x:c r="L961" s="28" t="n"/>
    </x:row>
    <x:row r="962">
      <x:c r="C962" s="27" t="n"/>
      <x:c r="G962" s="28" t="n"/>
      <x:c r="I962" s="28" t="n"/>
      <x:c r="K962" s="28" t="n"/>
      <x:c r="L962" s="28" t="n"/>
    </x:row>
    <x:row r="963">
      <x:c r="C963" s="27" t="n"/>
      <x:c r="G963" s="28" t="n"/>
      <x:c r="I963" s="28" t="n"/>
      <x:c r="K963" s="28" t="n"/>
      <x:c r="L963" s="28" t="n"/>
    </x:row>
    <x:row r="964">
      <x:c r="C964" s="27" t="n"/>
      <x:c r="G964" s="28" t="n"/>
      <x:c r="I964" s="28" t="n"/>
      <x:c r="K964" s="28" t="n"/>
      <x:c r="L964" s="28" t="n"/>
    </x:row>
    <x:row r="965">
      <x:c r="C965" s="27" t="n"/>
      <x:c r="G965" s="28" t="n"/>
      <x:c r="I965" s="28" t="n"/>
      <x:c r="K965" s="28" t="n"/>
      <x:c r="L965" s="28" t="n"/>
    </x:row>
    <x:row r="966">
      <x:c r="C966" s="27" t="n"/>
      <x:c r="G966" s="28" t="n"/>
      <x:c r="I966" s="28" t="n"/>
      <x:c r="K966" s="28" t="n"/>
      <x:c r="L966" s="28" t="n"/>
    </x:row>
    <x:row r="967">
      <x:c r="C967" s="27" t="n"/>
      <x:c r="G967" s="28" t="n"/>
      <x:c r="I967" s="28" t="n"/>
      <x:c r="K967" s="28" t="n"/>
      <x:c r="L967" s="28" t="n"/>
    </x:row>
    <x:row r="968">
      <x:c r="C968" s="27" t="n"/>
      <x:c r="G968" s="28" t="n"/>
      <x:c r="I968" s="28" t="n"/>
      <x:c r="K968" s="28" t="n"/>
      <x:c r="L968" s="28" t="n"/>
    </x:row>
    <x:row r="969">
      <x:c r="C969" s="27" t="n"/>
      <x:c r="G969" s="28" t="n"/>
      <x:c r="I969" s="28" t="n"/>
      <x:c r="K969" s="28" t="n"/>
      <x:c r="L969" s="28" t="n"/>
    </x:row>
    <x:row r="970">
      <x:c r="C970" s="27" t="n"/>
      <x:c r="G970" s="28" t="n"/>
      <x:c r="I970" s="28" t="n"/>
      <x:c r="K970" s="28" t="n"/>
      <x:c r="L970" s="28" t="n"/>
    </x:row>
    <x:row r="971">
      <x:c r="C971" s="27" t="n"/>
      <x:c r="G971" s="28" t="n"/>
      <x:c r="I971" s="28" t="n"/>
      <x:c r="K971" s="28" t="n"/>
      <x:c r="L971" s="28" t="n"/>
    </x:row>
    <x:row r="972">
      <x:c r="C972" s="27" t="n"/>
      <x:c r="G972" s="28" t="n"/>
      <x:c r="I972" s="28" t="n"/>
      <x:c r="K972" s="28" t="n"/>
      <x:c r="L972" s="28" t="n"/>
    </x:row>
    <x:row r="973">
      <x:c r="C973" s="27" t="n"/>
      <x:c r="G973" s="28" t="n"/>
      <x:c r="I973" s="28" t="n"/>
      <x:c r="K973" s="28" t="n"/>
      <x:c r="L973" s="28" t="n"/>
    </x:row>
    <x:row r="974">
      <x:c r="C974" s="27" t="n"/>
      <x:c r="G974" s="28" t="n"/>
      <x:c r="I974" s="28" t="n"/>
      <x:c r="K974" s="28" t="n"/>
      <x:c r="L974" s="28" t="n"/>
    </x:row>
    <x:row r="975">
      <x:c r="C975" s="27" t="n"/>
      <x:c r="G975" s="28" t="n"/>
      <x:c r="I975" s="28" t="n"/>
      <x:c r="K975" s="28" t="n"/>
      <x:c r="L975" s="28" t="n"/>
    </x:row>
    <x:row r="976">
      <x:c r="C976" s="27" t="n"/>
      <x:c r="G976" s="28" t="n"/>
      <x:c r="I976" s="28" t="n"/>
      <x:c r="K976" s="28" t="n"/>
      <x:c r="L976" s="28" t="n"/>
    </x:row>
    <x:row r="977">
      <x:c r="C977" s="27" t="n"/>
      <x:c r="G977" s="28" t="n"/>
      <x:c r="I977" s="28" t="n"/>
      <x:c r="K977" s="28" t="n"/>
      <x:c r="L977" s="28" t="n"/>
    </x:row>
    <x:row r="978">
      <x:c r="C978" s="27" t="n"/>
      <x:c r="G978" s="28" t="n"/>
      <x:c r="I978" s="28" t="n"/>
      <x:c r="K978" s="28" t="n"/>
      <x:c r="L978" s="28" t="n"/>
    </x:row>
    <x:row r="979">
      <x:c r="C979" s="27" t="n"/>
      <x:c r="G979" s="28" t="n"/>
      <x:c r="I979" s="28" t="n"/>
      <x:c r="K979" s="28" t="n"/>
      <x:c r="L979" s="28" t="n"/>
    </x:row>
    <x:row r="980">
      <x:c r="C980" s="27" t="n"/>
      <x:c r="G980" s="28" t="n"/>
      <x:c r="I980" s="28" t="n"/>
      <x:c r="K980" s="28" t="n"/>
      <x:c r="L980" s="28" t="n"/>
    </x:row>
    <x:row r="981">
      <x:c r="C981" s="27" t="n"/>
      <x:c r="G981" s="28" t="n"/>
      <x:c r="I981" s="28" t="n"/>
      <x:c r="K981" s="28" t="n"/>
      <x:c r="L981" s="28" t="n"/>
    </x:row>
    <x:row r="982">
      <x:c r="C982" s="27" t="n"/>
      <x:c r="G982" s="28" t="n"/>
      <x:c r="I982" s="28" t="n"/>
      <x:c r="K982" s="28" t="n"/>
      <x:c r="L982" s="28" t="n"/>
    </x:row>
    <x:row r="983">
      <x:c r="C983" s="27" t="n"/>
      <x:c r="G983" s="28" t="n"/>
      <x:c r="I983" s="28" t="n"/>
      <x:c r="K983" s="28" t="n"/>
      <x:c r="L983" s="28" t="n"/>
    </x:row>
    <x:row r="984">
      <x:c r="C984" s="27" t="n"/>
      <x:c r="G984" s="28" t="n"/>
      <x:c r="I984" s="28" t="n"/>
      <x:c r="K984" s="28" t="n"/>
      <x:c r="L984" s="28" t="n"/>
    </x:row>
    <x:row r="985">
      <x:c r="C985" s="27" t="n"/>
      <x:c r="G985" s="28" t="n"/>
      <x:c r="I985" s="28" t="n"/>
      <x:c r="K985" s="28" t="n"/>
      <x:c r="L985" s="28" t="n"/>
    </x:row>
    <x:row r="986">
      <x:c r="C986" s="27" t="n"/>
      <x:c r="G986" s="28" t="n"/>
      <x:c r="I986" s="28" t="n"/>
      <x:c r="K986" s="28" t="n"/>
      <x:c r="L986" s="28" t="n"/>
    </x:row>
    <x:row r="987">
      <x:c r="C987" s="27" t="n"/>
      <x:c r="G987" s="28" t="n"/>
      <x:c r="I987" s="28" t="n"/>
      <x:c r="K987" s="28" t="n"/>
      <x:c r="L987" s="28" t="n"/>
    </x:row>
    <x:row r="988">
      <x:c r="C988" s="27" t="n"/>
      <x:c r="G988" s="28" t="n"/>
      <x:c r="I988" s="28" t="n"/>
      <x:c r="K988" s="28" t="n"/>
      <x:c r="L988" s="28" t="n"/>
    </x:row>
    <x:row r="989">
      <x:c r="C989" s="27" t="n"/>
      <x:c r="G989" s="28" t="n"/>
      <x:c r="I989" s="28" t="n"/>
      <x:c r="K989" s="28" t="n"/>
      <x:c r="L989" s="28" t="n"/>
    </x:row>
    <x:row r="990">
      <x:c r="C990" s="27" t="n"/>
      <x:c r="G990" s="28" t="n"/>
      <x:c r="I990" s="28" t="n"/>
      <x:c r="K990" s="28" t="n"/>
      <x:c r="L990" s="28" t="n"/>
    </x:row>
    <x:row r="991">
      <x:c r="C991" s="27" t="n"/>
      <x:c r="G991" s="28" t="n"/>
      <x:c r="I991" s="28" t="n"/>
      <x:c r="K991" s="28" t="n"/>
      <x:c r="L991" s="28" t="n"/>
    </x:row>
    <x:row r="992">
      <x:c r="C992" s="27" t="n"/>
      <x:c r="G992" s="28" t="n"/>
      <x:c r="I992" s="28" t="n"/>
      <x:c r="K992" s="28" t="n"/>
      <x:c r="L992" s="28" t="n"/>
    </x:row>
    <x:row r="993">
      <x:c r="C993" s="27" t="n"/>
      <x:c r="G993" s="28" t="n"/>
      <x:c r="I993" s="28" t="n"/>
      <x:c r="K993" s="28" t="n"/>
      <x:c r="L993" s="28" t="n"/>
    </x:row>
    <x:row r="994">
      <x:c r="C994" s="27" t="n"/>
      <x:c r="G994" s="28" t="n"/>
      <x:c r="I994" s="28" t="n"/>
      <x:c r="K994" s="28" t="n"/>
      <x:c r="L994" s="28" t="n"/>
    </x:row>
    <x:row r="995">
      <x:c r="C995" s="27" t="n"/>
      <x:c r="G995" s="28" t="n"/>
      <x:c r="I995" s="28" t="n"/>
      <x:c r="K995" s="28" t="n"/>
      <x:c r="L995" s="28" t="n"/>
    </x:row>
    <x:row r="996">
      <x:c r="C996" s="27" t="n"/>
      <x:c r="G996" s="28" t="n"/>
      <x:c r="I996" s="28" t="n"/>
      <x:c r="K996" s="28" t="n"/>
      <x:c r="L996" s="28" t="n"/>
    </x:row>
    <x:row r="997">
      <x:c r="C997" s="27" t="n"/>
      <x:c r="G997" s="28" t="n"/>
      <x:c r="I997" s="28" t="n"/>
      <x:c r="K997" s="28" t="n"/>
      <x:c r="L997" s="28" t="n"/>
    </x:row>
    <x:row r="998">
      <x:c r="C998" s="27" t="n"/>
      <x:c r="G998" s="28" t="n"/>
      <x:c r="I998" s="28" t="n"/>
      <x:c r="K998" s="28" t="n"/>
      <x:c r="L998" s="28" t="n"/>
    </x:row>
    <x:row r="999">
      <x:c r="C999" s="27" t="n"/>
      <x:c r="G999" s="28" t="n"/>
      <x:c r="I999" s="28" t="n"/>
      <x:c r="K999" s="28" t="n"/>
      <x:c r="L999" s="28" t="n"/>
    </x:row>
    <x:row r="1000">
      <x:c r="C1000" s="27" t="n"/>
      <x:c r="G1000" s="28" t="n"/>
      <x:c r="I1000" s="28" t="n"/>
      <x:c r="K1000" s="28" t="n"/>
      <x:c r="L1000" s="28" t="n"/>
    </x:row>
  </x:sheetData>
  <x:dataValidations count="1">
    <x:dataValidation type="list" allowBlank="1" showDropDown="0" showInputMessage="0" showErrorMessage="0" sqref="E2:E1000">
      <x:formula1>"DRAFT,SUBMITTED,REOPENED,LOCKED"</x:formula1>
    </x:dataValidation>
  </x:dataValidations>
  <x:pageMargins left="0.7" right="0.7" top="0.75" bottom="0.75" header="0.3" footer="0.3"/>
  <x:legacyDrawing xmlns:r="http://schemas.openxmlformats.org/officeDocument/2006/relationships" r:id="R9dba79c5960d4e39"/>
  <x:tableParts count="1">
    <x:tablePart xmlns:r="http://schemas.openxmlformats.org/officeDocument/2006/relationships" r:id="R13dc154cd866406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8" customWidth="1"/>
    <x:col min="2" max="2" width="22" style="18" customWidth="1"/>
    <x:col min="3" max="3" width="14" style="18" customWidth="1"/>
    <x:col min="4" max="4" width="16" style="18" customWidth="1"/>
    <x:col min="5" max="5" width="12" style="18" customWidth="1"/>
    <x:col min="6" max="6" width="16" style="18" customWidth="1"/>
    <x:col min="7" max="7" width="16" style="18" customWidth="1"/>
    <x:col min="8" max="8" width="16" style="18" customWidth="1"/>
    <x:col min="9" max="9" width="16" style="18" customWidth="1"/>
    <x:col min="10" max="10" width="18" style="18" customWidth="1"/>
    <x:col min="11" max="11" width="18" style="18" customWidth="1"/>
    <x:col min="12" max="12" width="18" style="18" customWidth="1"/>
    <x:col min="13" max="13" width="18" style="18" customWidth="1"/>
    <x:col min="14" max="14" width="20" style="18" customWidth="1"/>
    <x:col min="15" max="15" width="28" style="18" customWidth="1"/>
    <x:col min="16" max="16" width="30" style="18" customWidth="1"/>
    <x:col min="17" max="17" width="22" style="18" customWidth="1"/>
    <x:col min="18" max="18" width="22" style="18" customWidth="1"/>
    <x:col min="19" max="19" width="22" style="18" customWidth="1"/>
    <x:col min="20" max="20" width="22" style="18" customWidth="1"/>
    <x:col min="21" max="21" width="22" style="18" customWidth="1"/>
    <x:col min="22" max="22" width="22" style="18" customWidth="1"/>
  </x:cols>
  <x:sheetData>
    <x:row r="1" s="18" customFormat="1" ht="15" customHeight="1">
      <x:c r="A1" s="9" t="str">
        <x:v>sales_id</x:v>
      </x:c>
      <x:c r="B1" s="17" t="str">
        <x:v>shift_id</x:v>
      </x:c>
      <x:c r="C1" s="17" t="str">
        <x:v>status</x:v>
      </x:c>
      <x:c r="D1" s="17" t="str">
        <x:v>total_sale</x:v>
      </x:c>
      <x:c r="E1" s="17" t="str">
        <x:v>bill_count</x:v>
      </x:c>
      <x:c r="F1" s="17" t="str">
        <x:v>mada_sales</x:v>
      </x:c>
      <x:c r="G1" s="17" t="str">
        <x:v>cash_sales</x:v>
      </x:c>
      <x:c r="H1" s="17" t="str">
        <x:v>app_sales</x:v>
      </x:c>
      <x:c r="I1" s="17" t="str">
        <x:v>refund_bill</x:v>
      </x:c>
      <x:c r="J1" s="17" t="str">
        <x:v>exchange_amount</x:v>
      </x:c>
      <x:c r="K1" s="17" t="str">
        <x:v>expiry_amount</x:v>
      </x:c>
      <x:c r="L1" s="17" t="str">
        <x:v>cash_expense</x:v>
      </x:c>
      <x:c r="M1" s="17" t="str">
        <x:v>cash_float_carried_forward</x:v>
      </x:c>
      <x:c r="N1" s="17" t="str">
        <x:v>cash_deposited</x:v>
      </x:c>
      <x:c r="O1" s="17" t="str">
        <x:v>expense_type</x:v>
      </x:c>
      <x:c r="P1" s="17" t="str">
        <x:v>expense_details</x:v>
      </x:c>
      <x:c r="Q1" s="10" t="str">
        <x:v>shift_notes</x:v>
      </x:c>
      <x:c r="R1" t="str">
        <x:v>created_by</x:v>
      </x:c>
      <x:c r="S1" t="str">
        <x:v>updated_by</x:v>
      </x:c>
      <x:c r="T1" t="str">
        <x:v>submitted_by</x:v>
      </x:c>
      <x:c r="U1" t="str">
        <x:v>created_at</x:v>
      </x:c>
      <x:c r="V1" t="str">
        <x:v>updated_at</x:v>
      </x:c>
      <x:c r="W1" t="str">
        <x:v>submitted_at</x:v>
      </x:c>
    </x:row>
    <x:row r="2">
      <x:c r="A2"/>
      <x:c r="B2"/>
      <x:c r="C2" s="29"/>
      <x:c r="D2" s="29"/>
      <x:c r="E2" s="30"/>
      <x:c r="F2" s="29"/>
      <x:c r="G2" s="29"/>
      <x:c r="H2" s="29"/>
      <x:c r="I2" s="29"/>
      <x:c r="J2" s="29"/>
      <x:c r="K2" s="29"/>
      <x:c r="L2" s="29"/>
      <x:c r="M2" s="32"/>
      <x:c r="N2"/>
      <x:c r="O2"/>
      <x:c r="P2" s="28"/>
      <x:c r="Q2" s="28"/>
      <x:c r="R2"/>
      <x:c r="S2"/>
      <x:c r="T2" s="31"/>
      <x:c r="U2" s="31"/>
      <x:c r="V2" s="31"/>
      <x:c r="W2"/>
    </x:row>
    <x:row r="3">
      <x:c r="A3"/>
      <x:c r="B3"/>
      <x:c r="C3" s="29"/>
      <x:c r="D3" s="29"/>
      <x:c r="E3" s="30"/>
      <x:c r="F3" s="29"/>
      <x:c r="G3" s="29"/>
      <x:c r="H3" s="29"/>
      <x:c r="I3" s="29"/>
      <x:c r="J3" s="29"/>
      <x:c r="K3" s="29"/>
      <x:c r="L3" s="29"/>
      <x:c r="M3" s="32"/>
      <x:c r="N3"/>
      <x:c r="O3"/>
      <x:c r="P3" s="28"/>
      <x:c r="Q3" s="28"/>
      <x:c r="R3"/>
      <x:c r="S3"/>
      <x:c r="T3" s="31"/>
      <x:c r="U3" s="31"/>
      <x:c r="V3" s="31"/>
      <x:c r="W3"/>
    </x:row>
    <x:row r="4">
      <x:c r="A4"/>
      <x:c r="B4"/>
      <x:c r="C4" s="29"/>
      <x:c r="D4" s="29"/>
      <x:c r="E4" s="30"/>
      <x:c r="F4" s="29"/>
      <x:c r="G4" s="29"/>
      <x:c r="H4" s="29"/>
      <x:c r="I4" s="29"/>
      <x:c r="J4" s="29"/>
      <x:c r="K4" s="29"/>
      <x:c r="L4" s="29"/>
      <x:c r="M4" s="32"/>
      <x:c r="N4"/>
      <x:c r="O4"/>
      <x:c r="P4" s="28"/>
      <x:c r="Q4" s="28"/>
      <x:c r="R4"/>
      <x:c r="S4"/>
      <x:c r="T4" s="31"/>
      <x:c r="U4" s="31"/>
      <x:c r="V4" s="31"/>
      <x:c r="W4"/>
    </x:row>
    <x:row r="5">
      <x:c r="A5"/>
      <x:c r="B5"/>
      <x:c r="C5" s="29"/>
      <x:c r="D5" s="29"/>
      <x:c r="E5" s="30"/>
      <x:c r="F5" s="29"/>
      <x:c r="G5" s="29"/>
      <x:c r="H5" s="29"/>
      <x:c r="I5" s="29"/>
      <x:c r="J5" s="29"/>
      <x:c r="K5" s="29"/>
      <x:c r="L5" s="29"/>
      <x:c r="M5" s="32"/>
      <x:c r="N5"/>
      <x:c r="O5"/>
      <x:c r="P5" s="28"/>
      <x:c r="Q5" s="28"/>
      <x:c r="R5"/>
      <x:c r="S5"/>
      <x:c r="T5" s="31"/>
      <x:c r="U5" s="31"/>
      <x:c r="V5" s="31"/>
      <x:c r="W5"/>
    </x:row>
    <x:row r="6">
      <x:c r="A6"/>
      <x:c r="B6"/>
      <x:c r="C6" s="29"/>
      <x:c r="D6" s="29"/>
      <x:c r="E6" s="30"/>
      <x:c r="F6" s="29"/>
      <x:c r="G6" s="29"/>
      <x:c r="H6" s="29"/>
      <x:c r="I6" s="29"/>
      <x:c r="J6" s="29"/>
      <x:c r="K6" s="29"/>
      <x:c r="L6" s="29"/>
      <x:c r="M6" s="32"/>
      <x:c r="N6"/>
      <x:c r="O6"/>
      <x:c r="P6" s="28"/>
      <x:c r="Q6" s="28"/>
      <x:c r="R6"/>
      <x:c r="S6"/>
      <x:c r="T6" s="31"/>
      <x:c r="U6" s="31"/>
      <x:c r="V6" s="31"/>
      <x:c r="W6"/>
    </x:row>
    <x:row r="7">
      <x:c r="A7"/>
      <x:c r="B7"/>
      <x:c r="C7" s="29"/>
      <x:c r="D7" s="29"/>
      <x:c r="E7" s="30"/>
      <x:c r="F7" s="29"/>
      <x:c r="G7" s="29"/>
      <x:c r="H7" s="29"/>
      <x:c r="I7" s="29"/>
      <x:c r="J7" s="29"/>
      <x:c r="K7" s="29"/>
      <x:c r="L7" s="29"/>
      <x:c r="M7" s="32"/>
      <x:c r="N7"/>
      <x:c r="O7"/>
      <x:c r="P7" s="28"/>
      <x:c r="Q7" s="28"/>
      <x:c r="R7"/>
      <x:c r="S7"/>
      <x:c r="T7" s="31"/>
      <x:c r="U7" s="31"/>
      <x:c r="V7" s="31"/>
      <x:c r="W7"/>
    </x:row>
    <x:row r="8">
      <x:c r="A8"/>
      <x:c r="B8"/>
      <x:c r="C8" s="29"/>
      <x:c r="D8" s="29"/>
      <x:c r="E8" s="30"/>
      <x:c r="F8" s="29"/>
      <x:c r="G8" s="29"/>
      <x:c r="H8" s="29"/>
      <x:c r="I8" s="29"/>
      <x:c r="J8" s="29"/>
      <x:c r="K8" s="29"/>
      <x:c r="L8" s="29"/>
      <x:c r="M8" s="32"/>
      <x:c r="N8"/>
      <x:c r="O8"/>
      <x:c r="P8" s="28"/>
      <x:c r="Q8" s="28"/>
      <x:c r="R8"/>
      <x:c r="S8"/>
      <x:c r="T8" s="31"/>
      <x:c r="U8" s="31"/>
      <x:c r="V8" s="31"/>
      <x:c r="W8"/>
    </x:row>
    <x:row r="9">
      <x:c r="A9"/>
      <x:c r="B9"/>
      <x:c r="C9" s="29"/>
      <x:c r="D9" s="29"/>
      <x:c r="E9" s="30"/>
      <x:c r="F9" s="29"/>
      <x:c r="G9" s="29"/>
      <x:c r="H9" s="29"/>
      <x:c r="I9" s="29"/>
      <x:c r="J9" s="29"/>
      <x:c r="K9" s="29"/>
      <x:c r="L9" s="29"/>
      <x:c r="M9" s="32"/>
      <x:c r="N9"/>
      <x:c r="O9"/>
      <x:c r="P9" s="28"/>
      <x:c r="Q9" s="28"/>
      <x:c r="R9"/>
      <x:c r="S9"/>
      <x:c r="T9" s="31"/>
      <x:c r="U9" s="31"/>
      <x:c r="V9" s="31"/>
      <x:c r="W9"/>
    </x:row>
    <x:row r="10">
      <x:c r="A10"/>
      <x:c r="B10"/>
      <x:c r="C10" s="29"/>
      <x:c r="D10" s="29"/>
      <x:c r="E10" s="30"/>
      <x:c r="F10" s="29"/>
      <x:c r="G10" s="29"/>
      <x:c r="H10" s="29"/>
      <x:c r="I10" s="29"/>
      <x:c r="J10" s="29"/>
      <x:c r="K10" s="29"/>
      <x:c r="L10" s="29"/>
      <x:c r="M10" s="32"/>
      <x:c r="N10"/>
      <x:c r="O10"/>
      <x:c r="P10" s="28"/>
      <x:c r="Q10" s="28"/>
      <x:c r="R10"/>
      <x:c r="S10"/>
      <x:c r="T10" s="31"/>
      <x:c r="U10" s="31"/>
      <x:c r="V10" s="31"/>
      <x:c r="W10"/>
    </x:row>
    <x:row r="11">
      <x:c r="A11"/>
      <x:c r="B11"/>
      <x:c r="C11" s="29"/>
      <x:c r="D11" s="29"/>
      <x:c r="E11" s="30"/>
      <x:c r="F11" s="29"/>
      <x:c r="G11" s="29"/>
      <x:c r="H11" s="29"/>
      <x:c r="I11" s="29"/>
      <x:c r="J11" s="29"/>
      <x:c r="K11" s="29"/>
      <x:c r="L11" s="29"/>
      <x:c r="M11" s="32"/>
      <x:c r="N11"/>
      <x:c r="O11"/>
      <x:c r="P11" s="28"/>
      <x:c r="Q11" s="28"/>
      <x:c r="R11"/>
      <x:c r="S11"/>
      <x:c r="T11" s="31"/>
      <x:c r="U11" s="31"/>
      <x:c r="V11" s="31"/>
      <x:c r="W11"/>
    </x:row>
    <x:row r="12">
      <x:c r="A12"/>
      <x:c r="B12"/>
      <x:c r="C12" s="29"/>
      <x:c r="D12" s="29"/>
      <x:c r="E12" s="30"/>
      <x:c r="F12" s="29"/>
      <x:c r="G12" s="29"/>
      <x:c r="H12" s="29"/>
      <x:c r="I12" s="29"/>
      <x:c r="J12" s="29"/>
      <x:c r="K12" s="29"/>
      <x:c r="L12" s="29"/>
      <x:c r="M12" s="32"/>
      <x:c r="N12"/>
      <x:c r="O12"/>
      <x:c r="P12" s="28"/>
      <x:c r="Q12" s="28"/>
      <x:c r="R12"/>
      <x:c r="S12"/>
      <x:c r="T12" s="31"/>
      <x:c r="U12" s="31"/>
      <x:c r="V12" s="31"/>
      <x:c r="W12"/>
    </x:row>
    <x:row r="13">
      <x:c r="A13"/>
      <x:c r="B13"/>
      <x:c r="C13" s="29"/>
      <x:c r="D13" s="29"/>
      <x:c r="E13" s="30"/>
      <x:c r="F13" s="29"/>
      <x:c r="G13" s="29"/>
      <x:c r="H13" s="29"/>
      <x:c r="I13" s="29"/>
      <x:c r="J13" s="29"/>
      <x:c r="K13" s="29"/>
      <x:c r="L13" s="29"/>
      <x:c r="M13" s="32"/>
      <x:c r="N13"/>
      <x:c r="O13"/>
      <x:c r="P13" s="28"/>
      <x:c r="Q13" s="28"/>
      <x:c r="R13"/>
      <x:c r="S13"/>
      <x:c r="T13" s="31"/>
      <x:c r="U13" s="31"/>
      <x:c r="V13" s="31"/>
      <x:c r="W13"/>
    </x:row>
    <x:row r="14">
      <x:c r="A14"/>
      <x:c r="B14"/>
      <x:c r="C14" s="29"/>
      <x:c r="D14" s="29"/>
      <x:c r="E14" s="30"/>
      <x:c r="F14" s="29"/>
      <x:c r="G14" s="29"/>
      <x:c r="H14" s="29"/>
      <x:c r="I14" s="29"/>
      <x:c r="J14" s="29"/>
      <x:c r="K14" s="29"/>
      <x:c r="L14" s="29"/>
      <x:c r="M14" s="32"/>
      <x:c r="N14"/>
      <x:c r="O14"/>
      <x:c r="P14" s="28"/>
      <x:c r="Q14" s="28"/>
      <x:c r="R14"/>
      <x:c r="S14"/>
      <x:c r="T14" s="31"/>
      <x:c r="U14" s="31"/>
      <x:c r="V14" s="31"/>
      <x:c r="W14"/>
    </x:row>
    <x:row r="15">
      <x:c r="A15"/>
      <x:c r="B15"/>
      <x:c r="C15" s="29"/>
      <x:c r="D15" s="29"/>
      <x:c r="E15" s="30"/>
      <x:c r="F15" s="29"/>
      <x:c r="G15" s="29"/>
      <x:c r="H15" s="29"/>
      <x:c r="I15" s="29"/>
      <x:c r="J15" s="29"/>
      <x:c r="K15" s="29"/>
      <x:c r="L15" s="29"/>
      <x:c r="M15" s="32"/>
      <x:c r="N15"/>
      <x:c r="O15"/>
      <x:c r="P15" s="28"/>
      <x:c r="Q15" s="28"/>
      <x:c r="R15"/>
      <x:c r="S15"/>
      <x:c r="T15" s="31"/>
      <x:c r="U15" s="31"/>
      <x:c r="V15" s="31"/>
      <x:c r="W15"/>
    </x:row>
    <x:row r="16">
      <x:c r="A16"/>
      <x:c r="B16"/>
      <x:c r="C16" s="29"/>
      <x:c r="D16" s="29"/>
      <x:c r="E16" s="30"/>
      <x:c r="F16" s="29"/>
      <x:c r="G16" s="29"/>
      <x:c r="H16" s="29"/>
      <x:c r="I16" s="29"/>
      <x:c r="J16" s="29"/>
      <x:c r="K16" s="29"/>
      <x:c r="L16" s="29"/>
      <x:c r="M16" s="32"/>
      <x:c r="N16"/>
      <x:c r="O16"/>
      <x:c r="P16" s="28"/>
      <x:c r="Q16" s="28"/>
      <x:c r="R16"/>
      <x:c r="S16"/>
      <x:c r="T16" s="31"/>
      <x:c r="U16" s="31"/>
      <x:c r="V16" s="31"/>
      <x:c r="W16"/>
    </x:row>
    <x:row r="17">
      <x:c r="A17"/>
      <x:c r="B17"/>
      <x:c r="C17" s="29"/>
      <x:c r="D17" s="29"/>
      <x:c r="E17" s="30"/>
      <x:c r="F17" s="29"/>
      <x:c r="G17" s="29"/>
      <x:c r="H17" s="29"/>
      <x:c r="I17" s="29"/>
      <x:c r="J17" s="29"/>
      <x:c r="K17" s="29"/>
      <x:c r="L17" s="29"/>
      <x:c r="M17" s="32"/>
      <x:c r="N17"/>
      <x:c r="O17"/>
      <x:c r="P17" s="28"/>
      <x:c r="Q17" s="28"/>
      <x:c r="R17"/>
      <x:c r="S17"/>
      <x:c r="T17" s="31"/>
      <x:c r="U17" s="31"/>
      <x:c r="V17" s="31"/>
      <x:c r="W17"/>
    </x:row>
    <x:row r="18">
      <x:c r="A18"/>
      <x:c r="B18"/>
      <x:c r="C18" s="29"/>
      <x:c r="D18" s="29"/>
      <x:c r="E18" s="30"/>
      <x:c r="F18" s="29"/>
      <x:c r="G18" s="29"/>
      <x:c r="H18" s="29"/>
      <x:c r="I18" s="29"/>
      <x:c r="J18" s="29"/>
      <x:c r="K18" s="29"/>
      <x:c r="L18" s="29"/>
      <x:c r="M18" s="32"/>
      <x:c r="N18"/>
      <x:c r="O18"/>
      <x:c r="P18" s="28"/>
      <x:c r="Q18" s="28"/>
      <x:c r="R18"/>
      <x:c r="S18"/>
      <x:c r="T18" s="31"/>
      <x:c r="U18" s="31"/>
      <x:c r="V18" s="31"/>
      <x:c r="W18"/>
    </x:row>
    <x:row r="19">
      <x:c r="A19"/>
      <x:c r="B19"/>
      <x:c r="C19" s="29"/>
      <x:c r="D19" s="29"/>
      <x:c r="E19" s="30"/>
      <x:c r="F19" s="29"/>
      <x:c r="G19" s="29"/>
      <x:c r="H19" s="29"/>
      <x:c r="I19" s="29"/>
      <x:c r="J19" s="29"/>
      <x:c r="K19" s="29"/>
      <x:c r="L19" s="29"/>
      <x:c r="M19" s="32"/>
      <x:c r="N19"/>
      <x:c r="O19"/>
      <x:c r="P19" s="28"/>
      <x:c r="Q19" s="28"/>
      <x:c r="R19"/>
      <x:c r="S19"/>
      <x:c r="T19" s="31"/>
      <x:c r="U19" s="31"/>
      <x:c r="V19" s="31"/>
      <x:c r="W19"/>
    </x:row>
    <x:row r="20">
      <x:c r="A20"/>
      <x:c r="B20"/>
      <x:c r="C20" s="29"/>
      <x:c r="D20" s="29"/>
      <x:c r="E20" s="30"/>
      <x:c r="F20" s="29"/>
      <x:c r="G20" s="29"/>
      <x:c r="H20" s="29"/>
      <x:c r="I20" s="29"/>
      <x:c r="J20" s="29"/>
      <x:c r="K20" s="29"/>
      <x:c r="L20" s="29"/>
      <x:c r="M20" s="32"/>
      <x:c r="N20"/>
      <x:c r="O20"/>
      <x:c r="P20" s="28"/>
      <x:c r="Q20" s="28"/>
      <x:c r="R20"/>
      <x:c r="S20"/>
      <x:c r="T20" s="31"/>
      <x:c r="U20" s="31"/>
      <x:c r="V20" s="31"/>
      <x:c r="W20"/>
    </x:row>
    <x:row r="21">
      <x:c r="A21"/>
      <x:c r="B21"/>
      <x:c r="C21" s="29"/>
      <x:c r="D21" s="29"/>
      <x:c r="E21" s="30"/>
      <x:c r="F21" s="29"/>
      <x:c r="G21" s="29"/>
      <x:c r="H21" s="29"/>
      <x:c r="I21" s="29"/>
      <x:c r="J21" s="29"/>
      <x:c r="K21" s="29"/>
      <x:c r="L21" s="29"/>
      <x:c r="M21" s="32"/>
      <x:c r="N21"/>
      <x:c r="O21"/>
      <x:c r="P21" s="28"/>
      <x:c r="Q21" s="28"/>
      <x:c r="R21"/>
      <x:c r="S21"/>
      <x:c r="T21" s="31"/>
      <x:c r="U21" s="31"/>
      <x:c r="V21" s="31"/>
      <x:c r="W21"/>
    </x:row>
    <x:row r="22">
      <x:c r="A22"/>
      <x:c r="B22"/>
      <x:c r="C22" s="29"/>
      <x:c r="D22" s="29"/>
      <x:c r="E22" s="30"/>
      <x:c r="F22" s="29"/>
      <x:c r="G22" s="29"/>
      <x:c r="H22" s="29"/>
      <x:c r="I22" s="29"/>
      <x:c r="J22" s="29"/>
      <x:c r="K22" s="29"/>
      <x:c r="L22" s="29"/>
      <x:c r="M22" s="32"/>
      <x:c r="N22"/>
      <x:c r="O22"/>
      <x:c r="P22" s="28"/>
      <x:c r="Q22" s="28"/>
      <x:c r="R22"/>
      <x:c r="S22"/>
      <x:c r="T22" s="31"/>
      <x:c r="U22" s="31"/>
      <x:c r="V22" s="31"/>
      <x:c r="W22"/>
    </x:row>
    <x:row r="23">
      <x:c r="A23"/>
      <x:c r="B23"/>
      <x:c r="C23" s="29"/>
      <x:c r="D23" s="29"/>
      <x:c r="E23" s="30"/>
      <x:c r="F23" s="29"/>
      <x:c r="G23" s="29"/>
      <x:c r="H23" s="29"/>
      <x:c r="I23" s="29"/>
      <x:c r="J23" s="29"/>
      <x:c r="K23" s="29"/>
      <x:c r="L23" s="29"/>
      <x:c r="M23" s="32"/>
      <x:c r="N23"/>
      <x:c r="O23"/>
      <x:c r="P23" s="28"/>
      <x:c r="Q23" s="28"/>
      <x:c r="R23"/>
      <x:c r="S23"/>
      <x:c r="T23" s="31"/>
      <x:c r="U23" s="31"/>
      <x:c r="V23" s="31"/>
      <x:c r="W23"/>
    </x:row>
    <x:row r="24">
      <x:c r="A24"/>
      <x:c r="B24"/>
      <x:c r="C24" s="29"/>
      <x:c r="D24" s="29"/>
      <x:c r="E24" s="30"/>
      <x:c r="F24" s="29"/>
      <x:c r="G24" s="29"/>
      <x:c r="H24" s="29"/>
      <x:c r="I24" s="29"/>
      <x:c r="J24" s="29"/>
      <x:c r="K24" s="29"/>
      <x:c r="L24" s="29"/>
      <x:c r="M24" s="32"/>
      <x:c r="N24"/>
      <x:c r="O24"/>
      <x:c r="P24" s="28"/>
      <x:c r="Q24" s="28"/>
      <x:c r="R24"/>
      <x:c r="S24"/>
      <x:c r="T24" s="31"/>
      <x:c r="U24" s="31"/>
      <x:c r="V24" s="31"/>
      <x:c r="W24"/>
    </x:row>
    <x:row r="25">
      <x:c r="A25"/>
      <x:c r="B25"/>
      <x:c r="C25" s="29"/>
      <x:c r="D25" s="29"/>
      <x:c r="E25" s="30"/>
      <x:c r="F25" s="29"/>
      <x:c r="G25" s="29"/>
      <x:c r="H25" s="29"/>
      <x:c r="I25" s="29"/>
      <x:c r="J25" s="29"/>
      <x:c r="K25" s="29"/>
      <x:c r="L25" s="29"/>
      <x:c r="M25" s="32"/>
      <x:c r="N25"/>
      <x:c r="O25"/>
      <x:c r="P25" s="28"/>
      <x:c r="Q25" s="28"/>
      <x:c r="R25"/>
      <x:c r="S25"/>
      <x:c r="T25" s="31"/>
      <x:c r="U25" s="31"/>
      <x:c r="V25" s="31"/>
      <x:c r="W25"/>
    </x:row>
    <x:row r="26">
      <x:c r="A26"/>
      <x:c r="B26"/>
      <x:c r="C26" s="29"/>
      <x:c r="D26" s="29"/>
      <x:c r="E26" s="30"/>
      <x:c r="F26" s="29"/>
      <x:c r="G26" s="29"/>
      <x:c r="H26" s="29"/>
      <x:c r="I26" s="29"/>
      <x:c r="J26" s="29"/>
      <x:c r="K26" s="29"/>
      <x:c r="L26" s="29"/>
      <x:c r="M26" s="32"/>
      <x:c r="N26"/>
      <x:c r="O26"/>
      <x:c r="P26" s="28"/>
      <x:c r="Q26" s="28"/>
      <x:c r="R26"/>
      <x:c r="S26"/>
      <x:c r="T26" s="31"/>
      <x:c r="U26" s="31"/>
      <x:c r="V26" s="31"/>
      <x:c r="W26"/>
    </x:row>
    <x:row r="27">
      <x:c r="A27"/>
      <x:c r="B27"/>
      <x:c r="C27" s="29"/>
      <x:c r="D27" s="29"/>
      <x:c r="E27" s="30"/>
      <x:c r="F27" s="29"/>
      <x:c r="G27" s="29"/>
      <x:c r="H27" s="29"/>
      <x:c r="I27" s="29"/>
      <x:c r="J27" s="29"/>
      <x:c r="K27" s="29"/>
      <x:c r="L27" s="29"/>
      <x:c r="M27" s="32"/>
      <x:c r="N27"/>
      <x:c r="O27"/>
      <x:c r="P27" s="28"/>
      <x:c r="Q27" s="28"/>
      <x:c r="R27"/>
      <x:c r="S27"/>
      <x:c r="T27" s="31"/>
      <x:c r="U27" s="31"/>
      <x:c r="V27" s="31"/>
      <x:c r="W27"/>
    </x:row>
    <x:row r="28">
      <x:c r="A28"/>
      <x:c r="B28"/>
      <x:c r="C28" s="29"/>
      <x:c r="D28" s="29"/>
      <x:c r="E28" s="30"/>
      <x:c r="F28" s="29"/>
      <x:c r="G28" s="29"/>
      <x:c r="H28" s="29"/>
      <x:c r="I28" s="29"/>
      <x:c r="J28" s="29"/>
      <x:c r="K28" s="29"/>
      <x:c r="L28" s="29"/>
      <x:c r="M28" s="32"/>
      <x:c r="N28"/>
      <x:c r="O28"/>
      <x:c r="P28" s="28"/>
      <x:c r="Q28" s="28"/>
      <x:c r="R28"/>
      <x:c r="S28"/>
      <x:c r="T28" s="31"/>
      <x:c r="U28" s="31"/>
      <x:c r="V28" s="31"/>
      <x:c r="W28"/>
    </x:row>
    <x:row r="29">
      <x:c r="A29"/>
      <x:c r="B29"/>
      <x:c r="C29" s="29"/>
      <x:c r="D29" s="29"/>
      <x:c r="E29" s="30"/>
      <x:c r="F29" s="29"/>
      <x:c r="G29" s="29"/>
      <x:c r="H29" s="29"/>
      <x:c r="I29" s="29"/>
      <x:c r="J29" s="29"/>
      <x:c r="K29" s="29"/>
      <x:c r="L29" s="29"/>
      <x:c r="M29" s="32"/>
      <x:c r="N29"/>
      <x:c r="O29"/>
      <x:c r="P29" s="28"/>
      <x:c r="Q29" s="28"/>
      <x:c r="R29"/>
      <x:c r="S29"/>
      <x:c r="T29" s="31"/>
      <x:c r="U29" s="31"/>
      <x:c r="V29" s="31"/>
      <x:c r="W29"/>
    </x:row>
    <x:row r="30">
      <x:c r="A30"/>
      <x:c r="B30"/>
      <x:c r="C30" s="29"/>
      <x:c r="D30" s="29"/>
      <x:c r="E30" s="30"/>
      <x:c r="F30" s="29"/>
      <x:c r="G30" s="29"/>
      <x:c r="H30" s="29"/>
      <x:c r="I30" s="29"/>
      <x:c r="J30" s="29"/>
      <x:c r="K30" s="29"/>
      <x:c r="L30" s="29"/>
      <x:c r="M30" s="32"/>
      <x:c r="N30"/>
      <x:c r="O30"/>
      <x:c r="P30" s="28"/>
      <x:c r="Q30" s="28"/>
      <x:c r="R30"/>
      <x:c r="S30"/>
      <x:c r="T30" s="31"/>
      <x:c r="U30" s="31"/>
      <x:c r="V30" s="31"/>
      <x:c r="W30"/>
    </x:row>
    <x:row r="31">
      <x:c r="A31"/>
      <x:c r="B31"/>
      <x:c r="C31" s="29"/>
      <x:c r="D31" s="29"/>
      <x:c r="E31" s="30"/>
      <x:c r="F31" s="29"/>
      <x:c r="G31" s="29"/>
      <x:c r="H31" s="29"/>
      <x:c r="I31" s="29"/>
      <x:c r="J31" s="29"/>
      <x:c r="K31" s="29"/>
      <x:c r="L31" s="29"/>
      <x:c r="M31" s="32"/>
      <x:c r="N31"/>
      <x:c r="O31"/>
      <x:c r="P31" s="28"/>
      <x:c r="Q31" s="28"/>
      <x:c r="R31"/>
      <x:c r="S31"/>
      <x:c r="T31" s="31"/>
      <x:c r="U31" s="31"/>
      <x:c r="V31" s="31"/>
      <x:c r="W31"/>
    </x:row>
    <x:row r="32">
      <x:c r="A32"/>
      <x:c r="B32"/>
      <x:c r="C32" s="29"/>
      <x:c r="D32" s="29"/>
      <x:c r="E32" s="30"/>
      <x:c r="F32" s="29"/>
      <x:c r="G32" s="29"/>
      <x:c r="H32" s="29"/>
      <x:c r="I32" s="29"/>
      <x:c r="J32" s="29"/>
      <x:c r="K32" s="29"/>
      <x:c r="L32" s="29"/>
      <x:c r="M32" s="32"/>
      <x:c r="N32"/>
      <x:c r="O32"/>
      <x:c r="P32" s="28"/>
      <x:c r="Q32" s="28"/>
      <x:c r="R32"/>
      <x:c r="S32"/>
      <x:c r="T32" s="31"/>
      <x:c r="U32" s="31"/>
      <x:c r="V32" s="31"/>
      <x:c r="W32"/>
    </x:row>
    <x:row r="33">
      <x:c r="A33"/>
      <x:c r="B33"/>
      <x:c r="C33" s="29"/>
      <x:c r="D33" s="29"/>
      <x:c r="E33" s="30"/>
      <x:c r="F33" s="29"/>
      <x:c r="G33" s="29"/>
      <x:c r="H33" s="29"/>
      <x:c r="I33" s="29"/>
      <x:c r="J33" s="29"/>
      <x:c r="K33" s="29"/>
      <x:c r="L33" s="29"/>
      <x:c r="M33" s="32"/>
      <x:c r="N33"/>
      <x:c r="O33"/>
      <x:c r="P33" s="28"/>
      <x:c r="Q33" s="28"/>
      <x:c r="R33"/>
      <x:c r="S33"/>
      <x:c r="T33" s="31"/>
      <x:c r="U33" s="31"/>
      <x:c r="V33" s="31"/>
      <x:c r="W33"/>
    </x:row>
    <x:row r="34">
      <x:c r="A34"/>
      <x:c r="B34"/>
      <x:c r="C34" s="29"/>
      <x:c r="D34" s="29"/>
      <x:c r="E34" s="30"/>
      <x:c r="F34" s="29"/>
      <x:c r="G34" s="29"/>
      <x:c r="H34" s="29"/>
      <x:c r="I34" s="29"/>
      <x:c r="J34" s="29"/>
      <x:c r="K34" s="29"/>
      <x:c r="L34" s="29"/>
      <x:c r="M34" s="32"/>
      <x:c r="N34"/>
      <x:c r="O34"/>
      <x:c r="P34" s="28"/>
      <x:c r="Q34" s="28"/>
      <x:c r="R34"/>
      <x:c r="S34"/>
      <x:c r="T34" s="31"/>
      <x:c r="U34" s="31"/>
      <x:c r="V34" s="31"/>
      <x:c r="W34"/>
    </x:row>
    <x:row r="35">
      <x:c r="A35"/>
      <x:c r="B35"/>
      <x:c r="C35" s="29"/>
      <x:c r="D35" s="29"/>
      <x:c r="E35" s="30"/>
      <x:c r="F35" s="29"/>
      <x:c r="G35" s="29"/>
      <x:c r="H35" s="29"/>
      <x:c r="I35" s="29"/>
      <x:c r="J35" s="29"/>
      <x:c r="K35" s="29"/>
      <x:c r="L35" s="29"/>
      <x:c r="M35" s="32"/>
      <x:c r="N35"/>
      <x:c r="O35"/>
      <x:c r="P35" s="28"/>
      <x:c r="Q35" s="28"/>
      <x:c r="R35"/>
      <x:c r="S35"/>
      <x:c r="T35" s="31"/>
      <x:c r="U35" s="31"/>
      <x:c r="V35" s="31"/>
      <x:c r="W35"/>
    </x:row>
    <x:row r="36">
      <x:c r="A36"/>
      <x:c r="B36"/>
      <x:c r="C36" s="29"/>
      <x:c r="D36" s="29"/>
      <x:c r="E36" s="30"/>
      <x:c r="F36" s="29"/>
      <x:c r="G36" s="29"/>
      <x:c r="H36" s="29"/>
      <x:c r="I36" s="29"/>
      <x:c r="J36" s="29"/>
      <x:c r="K36" s="29"/>
      <x:c r="L36" s="29"/>
      <x:c r="M36" s="32"/>
      <x:c r="N36"/>
      <x:c r="O36"/>
      <x:c r="P36" s="28"/>
      <x:c r="Q36" s="28"/>
      <x:c r="R36"/>
      <x:c r="S36"/>
      <x:c r="T36" s="31"/>
      <x:c r="U36" s="31"/>
      <x:c r="V36" s="31"/>
      <x:c r="W36"/>
    </x:row>
    <x:row r="37">
      <x:c r="A37"/>
      <x:c r="B37"/>
      <x:c r="C37" s="29"/>
      <x:c r="D37" s="29"/>
      <x:c r="E37" s="30"/>
      <x:c r="F37" s="29"/>
      <x:c r="G37" s="29"/>
      <x:c r="H37" s="29"/>
      <x:c r="I37" s="29"/>
      <x:c r="J37" s="29"/>
      <x:c r="K37" s="29"/>
      <x:c r="L37" s="29"/>
      <x:c r="M37" s="32"/>
      <x:c r="N37"/>
      <x:c r="O37"/>
      <x:c r="P37" s="28"/>
      <x:c r="Q37" s="28"/>
      <x:c r="R37"/>
      <x:c r="S37"/>
      <x:c r="T37" s="31"/>
      <x:c r="U37" s="31"/>
      <x:c r="V37" s="31"/>
      <x:c r="W37"/>
    </x:row>
    <x:row r="38">
      <x:c r="A38"/>
      <x:c r="B38"/>
      <x:c r="C38" s="29"/>
      <x:c r="D38" s="29"/>
      <x:c r="E38" s="30"/>
      <x:c r="F38" s="29"/>
      <x:c r="G38" s="29"/>
      <x:c r="H38" s="29"/>
      <x:c r="I38" s="29"/>
      <x:c r="J38" s="29"/>
      <x:c r="K38" s="29"/>
      <x:c r="L38" s="29"/>
      <x:c r="M38" s="32"/>
      <x:c r="N38"/>
      <x:c r="O38"/>
      <x:c r="P38" s="28"/>
      <x:c r="Q38" s="28"/>
      <x:c r="R38"/>
      <x:c r="S38"/>
      <x:c r="T38" s="31"/>
      <x:c r="U38" s="31"/>
      <x:c r="V38" s="31"/>
      <x:c r="W38"/>
    </x:row>
    <x:row r="39">
      <x:c r="A39"/>
      <x:c r="B39"/>
      <x:c r="C39" s="29"/>
      <x:c r="D39" s="29"/>
      <x:c r="E39" s="30"/>
      <x:c r="F39" s="29"/>
      <x:c r="G39" s="29"/>
      <x:c r="H39" s="29"/>
      <x:c r="I39" s="29"/>
      <x:c r="J39" s="29"/>
      <x:c r="K39" s="29"/>
      <x:c r="L39" s="29"/>
      <x:c r="M39" s="32"/>
      <x:c r="N39"/>
      <x:c r="O39"/>
      <x:c r="P39" s="28"/>
      <x:c r="Q39" s="28"/>
      <x:c r="R39"/>
      <x:c r="S39"/>
      <x:c r="T39" s="31"/>
      <x:c r="U39" s="31"/>
      <x:c r="V39" s="31"/>
      <x:c r="W39"/>
    </x:row>
    <x:row r="40">
      <x:c r="A40"/>
      <x:c r="B40"/>
      <x:c r="C40" s="29"/>
      <x:c r="D40" s="29"/>
      <x:c r="E40" s="30"/>
      <x:c r="F40" s="29"/>
      <x:c r="G40" s="29"/>
      <x:c r="H40" s="29"/>
      <x:c r="I40" s="29"/>
      <x:c r="J40" s="29"/>
      <x:c r="K40" s="29"/>
      <x:c r="L40" s="29"/>
      <x:c r="M40" s="32"/>
      <x:c r="N40"/>
      <x:c r="O40"/>
      <x:c r="P40" s="28"/>
      <x:c r="Q40" s="28"/>
      <x:c r="R40"/>
      <x:c r="S40"/>
      <x:c r="T40" s="31"/>
      <x:c r="U40" s="31"/>
      <x:c r="V40" s="31"/>
      <x:c r="W40"/>
    </x:row>
    <x:row r="41">
      <x:c r="A41"/>
      <x:c r="B41"/>
      <x:c r="C41" s="29"/>
      <x:c r="D41" s="29"/>
      <x:c r="E41" s="30"/>
      <x:c r="F41" s="29"/>
      <x:c r="G41" s="29"/>
      <x:c r="H41" s="29"/>
      <x:c r="I41" s="29"/>
      <x:c r="J41" s="29"/>
      <x:c r="K41" s="29"/>
      <x:c r="L41" s="29"/>
      <x:c r="M41" s="32"/>
      <x:c r="N41"/>
      <x:c r="O41"/>
      <x:c r="P41" s="28"/>
      <x:c r="Q41" s="28"/>
      <x:c r="R41"/>
      <x:c r="S41"/>
      <x:c r="T41" s="31"/>
      <x:c r="U41" s="31"/>
      <x:c r="V41" s="31"/>
      <x:c r="W41"/>
    </x:row>
    <x:row r="42">
      <x:c r="A42"/>
      <x:c r="B42"/>
      <x:c r="C42" s="29"/>
      <x:c r="D42" s="29"/>
      <x:c r="E42" s="30"/>
      <x:c r="F42" s="29"/>
      <x:c r="G42" s="29"/>
      <x:c r="H42" s="29"/>
      <x:c r="I42" s="29"/>
      <x:c r="J42" s="29"/>
      <x:c r="K42" s="29"/>
      <x:c r="L42" s="29"/>
      <x:c r="M42" s="32"/>
      <x:c r="N42"/>
      <x:c r="O42"/>
      <x:c r="P42" s="28"/>
      <x:c r="Q42" s="28"/>
      <x:c r="R42"/>
      <x:c r="S42"/>
      <x:c r="T42" s="31"/>
      <x:c r="U42" s="31"/>
      <x:c r="V42" s="31"/>
      <x:c r="W42"/>
    </x:row>
    <x:row r="43">
      <x:c r="A43"/>
      <x:c r="B43"/>
      <x:c r="C43" s="29"/>
      <x:c r="D43" s="29"/>
      <x:c r="E43" s="30"/>
      <x:c r="F43" s="29"/>
      <x:c r="G43" s="29"/>
      <x:c r="H43" s="29"/>
      <x:c r="I43" s="29"/>
      <x:c r="J43" s="29"/>
      <x:c r="K43" s="29"/>
      <x:c r="L43" s="29"/>
      <x:c r="M43" s="32"/>
      <x:c r="N43"/>
      <x:c r="O43"/>
      <x:c r="P43" s="28"/>
      <x:c r="Q43" s="28"/>
      <x:c r="R43"/>
      <x:c r="S43"/>
      <x:c r="T43" s="31"/>
      <x:c r="U43" s="31"/>
      <x:c r="V43" s="31"/>
      <x:c r="W43"/>
    </x:row>
    <x:row r="44">
      <x:c r="A44"/>
      <x:c r="B44"/>
      <x:c r="C44" s="29"/>
      <x:c r="D44" s="29"/>
      <x:c r="E44" s="30"/>
      <x:c r="F44" s="29"/>
      <x:c r="G44" s="29"/>
      <x:c r="H44" s="29"/>
      <x:c r="I44" s="29"/>
      <x:c r="J44" s="29"/>
      <x:c r="K44" s="29"/>
      <x:c r="L44" s="29"/>
      <x:c r="M44" s="32"/>
      <x:c r="N44"/>
      <x:c r="O44"/>
      <x:c r="P44" s="28"/>
      <x:c r="Q44" s="28"/>
      <x:c r="R44"/>
      <x:c r="S44"/>
      <x:c r="T44" s="31"/>
      <x:c r="U44" s="31"/>
      <x:c r="V44" s="31"/>
      <x:c r="W44"/>
    </x:row>
    <x:row r="45">
      <x:c r="A45"/>
      <x:c r="B45"/>
      <x:c r="C45" s="29"/>
      <x:c r="D45" s="29"/>
      <x:c r="E45" s="30"/>
      <x:c r="F45" s="29"/>
      <x:c r="G45" s="29"/>
      <x:c r="H45" s="29"/>
      <x:c r="I45" s="29"/>
      <x:c r="J45" s="29"/>
      <x:c r="K45" s="29"/>
      <x:c r="L45" s="29"/>
      <x:c r="M45" s="32"/>
      <x:c r="N45"/>
      <x:c r="O45"/>
      <x:c r="P45" s="28"/>
      <x:c r="Q45" s="28"/>
      <x:c r="R45"/>
      <x:c r="S45"/>
      <x:c r="T45" s="31"/>
      <x:c r="U45" s="31"/>
      <x:c r="V45" s="31"/>
      <x:c r="W45"/>
    </x:row>
    <x:row r="46">
      <x:c r="A46"/>
      <x:c r="B46"/>
      <x:c r="C46" s="29"/>
      <x:c r="D46" s="29"/>
      <x:c r="E46" s="30"/>
      <x:c r="F46" s="29"/>
      <x:c r="G46" s="29"/>
      <x:c r="H46" s="29"/>
      <x:c r="I46" s="29"/>
      <x:c r="J46" s="29"/>
      <x:c r="K46" s="29"/>
      <x:c r="L46" s="29"/>
      <x:c r="M46" s="32"/>
      <x:c r="N46"/>
      <x:c r="O46"/>
      <x:c r="P46" s="28"/>
      <x:c r="Q46" s="28"/>
      <x:c r="R46"/>
      <x:c r="S46"/>
      <x:c r="T46" s="31"/>
      <x:c r="U46" s="31"/>
      <x:c r="V46" s="31"/>
      <x:c r="W46"/>
    </x:row>
    <x:row r="47">
      <x:c r="A47"/>
      <x:c r="B47"/>
      <x:c r="C47" s="29"/>
      <x:c r="D47" s="29"/>
      <x:c r="E47" s="30"/>
      <x:c r="F47" s="29"/>
      <x:c r="G47" s="29"/>
      <x:c r="H47" s="29"/>
      <x:c r="I47" s="29"/>
      <x:c r="J47" s="29"/>
      <x:c r="K47" s="29"/>
      <x:c r="L47" s="29"/>
      <x:c r="M47" s="32"/>
      <x:c r="N47"/>
      <x:c r="O47"/>
      <x:c r="P47" s="28"/>
      <x:c r="Q47" s="28"/>
      <x:c r="R47"/>
      <x:c r="S47"/>
      <x:c r="T47" s="31"/>
      <x:c r="U47" s="31"/>
      <x:c r="V47" s="31"/>
      <x:c r="W47"/>
    </x:row>
    <x:row r="48">
      <x:c r="A48"/>
      <x:c r="B48"/>
      <x:c r="C48" s="29"/>
      <x:c r="D48" s="29"/>
      <x:c r="E48" s="30"/>
      <x:c r="F48" s="29"/>
      <x:c r="G48" s="29"/>
      <x:c r="H48" s="29"/>
      <x:c r="I48" s="29"/>
      <x:c r="J48" s="29"/>
      <x:c r="K48" s="29"/>
      <x:c r="L48" s="29"/>
      <x:c r="M48" s="32"/>
      <x:c r="N48"/>
      <x:c r="O48"/>
      <x:c r="P48" s="28"/>
      <x:c r="Q48" s="28"/>
      <x:c r="R48"/>
      <x:c r="S48"/>
      <x:c r="T48" s="31"/>
      <x:c r="U48" s="31"/>
      <x:c r="V48" s="31"/>
      <x:c r="W48"/>
    </x:row>
    <x:row r="49">
      <x:c r="A49"/>
      <x:c r="B49"/>
      <x:c r="C49" s="29"/>
      <x:c r="D49" s="29"/>
      <x:c r="E49" s="30"/>
      <x:c r="F49" s="29"/>
      <x:c r="G49" s="29"/>
      <x:c r="H49" s="29"/>
      <x:c r="I49" s="29"/>
      <x:c r="J49" s="29"/>
      <x:c r="K49" s="29"/>
      <x:c r="L49" s="29"/>
      <x:c r="M49" s="32"/>
      <x:c r="N49"/>
      <x:c r="O49"/>
      <x:c r="P49" s="28"/>
      <x:c r="Q49" s="28"/>
      <x:c r="R49"/>
      <x:c r="S49"/>
      <x:c r="T49" s="31"/>
      <x:c r="U49" s="31"/>
      <x:c r="V49" s="31"/>
      <x:c r="W49"/>
    </x:row>
    <x:row r="50">
      <x:c r="A50"/>
      <x:c r="B50"/>
      <x:c r="C50" s="29"/>
      <x:c r="D50" s="29"/>
      <x:c r="E50" s="30"/>
      <x:c r="F50" s="29"/>
      <x:c r="G50" s="29"/>
      <x:c r="H50" s="29"/>
      <x:c r="I50" s="29"/>
      <x:c r="J50" s="29"/>
      <x:c r="K50" s="29"/>
      <x:c r="L50" s="29"/>
      <x:c r="M50" s="32"/>
      <x:c r="N50"/>
      <x:c r="O50"/>
      <x:c r="P50" s="28"/>
      <x:c r="Q50" s="28"/>
      <x:c r="R50"/>
      <x:c r="S50"/>
      <x:c r="T50" s="31"/>
      <x:c r="U50" s="31"/>
      <x:c r="V50" s="31"/>
      <x:c r="W50"/>
    </x:row>
    <x:row r="51">
      <x:c r="A51"/>
      <x:c r="B51"/>
      <x:c r="C51" s="29"/>
      <x:c r="D51" s="29"/>
      <x:c r="E51" s="30"/>
      <x:c r="F51" s="29"/>
      <x:c r="G51" s="29"/>
      <x:c r="H51" s="29"/>
      <x:c r="I51" s="29"/>
      <x:c r="J51" s="29"/>
      <x:c r="K51" s="29"/>
      <x:c r="L51" s="29"/>
      <x:c r="M51" s="32"/>
      <x:c r="N51"/>
      <x:c r="O51"/>
      <x:c r="P51" s="28"/>
      <x:c r="Q51" s="28"/>
      <x:c r="R51"/>
      <x:c r="S51"/>
      <x:c r="T51" s="31"/>
      <x:c r="U51" s="31"/>
      <x:c r="V51" s="31"/>
      <x:c r="W51"/>
    </x:row>
    <x:row r="52">
      <x:c r="A52"/>
      <x:c r="B52"/>
      <x:c r="C52" s="29"/>
      <x:c r="D52" s="29"/>
      <x:c r="E52" s="30"/>
      <x:c r="F52" s="29"/>
      <x:c r="G52" s="29"/>
      <x:c r="H52" s="29"/>
      <x:c r="I52" s="29"/>
      <x:c r="J52" s="29"/>
      <x:c r="K52" s="29"/>
      <x:c r="L52" s="29"/>
      <x:c r="M52" s="32"/>
      <x:c r="N52"/>
      <x:c r="O52"/>
      <x:c r="P52" s="28"/>
      <x:c r="Q52" s="28"/>
      <x:c r="R52"/>
      <x:c r="S52"/>
      <x:c r="T52" s="31"/>
      <x:c r="U52" s="31"/>
      <x:c r="V52" s="31"/>
      <x:c r="W52"/>
    </x:row>
    <x:row r="53">
      <x:c r="A53"/>
      <x:c r="B53"/>
      <x:c r="C53" s="29"/>
      <x:c r="D53" s="29"/>
      <x:c r="E53" s="30"/>
      <x:c r="F53" s="29"/>
      <x:c r="G53" s="29"/>
      <x:c r="H53" s="29"/>
      <x:c r="I53" s="29"/>
      <x:c r="J53" s="29"/>
      <x:c r="K53" s="29"/>
      <x:c r="L53" s="29"/>
      <x:c r="M53" s="32"/>
      <x:c r="N53"/>
      <x:c r="O53"/>
      <x:c r="P53" s="28"/>
      <x:c r="Q53" s="28"/>
      <x:c r="R53"/>
      <x:c r="S53"/>
      <x:c r="T53" s="31"/>
      <x:c r="U53" s="31"/>
      <x:c r="V53" s="31"/>
      <x:c r="W53"/>
    </x:row>
    <x:row r="54">
      <x:c r="A54"/>
      <x:c r="B54"/>
      <x:c r="C54" s="29"/>
      <x:c r="D54" s="29"/>
      <x:c r="E54" s="30"/>
      <x:c r="F54" s="29"/>
      <x:c r="G54" s="29"/>
      <x:c r="H54" s="29"/>
      <x:c r="I54" s="29"/>
      <x:c r="J54" s="29"/>
      <x:c r="K54" s="29"/>
      <x:c r="L54" s="29"/>
      <x:c r="M54" s="32"/>
      <x:c r="N54"/>
      <x:c r="O54"/>
      <x:c r="P54" s="28"/>
      <x:c r="Q54" s="28"/>
      <x:c r="R54"/>
      <x:c r="S54"/>
      <x:c r="T54" s="31"/>
      <x:c r="U54" s="31"/>
      <x:c r="V54" s="31"/>
      <x:c r="W54"/>
    </x:row>
    <x:row r="55">
      <x:c r="A55"/>
      <x:c r="B55"/>
      <x:c r="C55" s="29"/>
      <x:c r="D55" s="29"/>
      <x:c r="E55" s="30"/>
      <x:c r="F55" s="29"/>
      <x:c r="G55" s="29"/>
      <x:c r="H55" s="29"/>
      <x:c r="I55" s="29"/>
      <x:c r="J55" s="29"/>
      <x:c r="K55" s="29"/>
      <x:c r="L55" s="29"/>
      <x:c r="M55" s="32"/>
      <x:c r="N55"/>
      <x:c r="O55"/>
      <x:c r="P55" s="28"/>
      <x:c r="Q55" s="28"/>
      <x:c r="R55"/>
      <x:c r="S55"/>
      <x:c r="T55" s="31"/>
      <x:c r="U55" s="31"/>
      <x:c r="V55" s="31"/>
      <x:c r="W55"/>
    </x:row>
    <x:row r="56">
      <x:c r="A56"/>
      <x:c r="B56"/>
      <x:c r="C56" s="29"/>
      <x:c r="D56" s="29"/>
      <x:c r="E56" s="30"/>
      <x:c r="F56" s="29"/>
      <x:c r="G56" s="29"/>
      <x:c r="H56" s="29"/>
      <x:c r="I56" s="29"/>
      <x:c r="J56" s="29"/>
      <x:c r="K56" s="29"/>
      <x:c r="L56" s="29"/>
      <x:c r="M56" s="32"/>
      <x:c r="N56"/>
      <x:c r="O56"/>
      <x:c r="P56" s="28"/>
      <x:c r="Q56" s="28"/>
      <x:c r="R56"/>
      <x:c r="S56"/>
      <x:c r="T56" s="31"/>
      <x:c r="U56" s="31"/>
      <x:c r="V56" s="31"/>
      <x:c r="W56"/>
    </x:row>
    <x:row r="57">
      <x:c r="A57"/>
      <x:c r="B57"/>
      <x:c r="C57" s="29"/>
      <x:c r="D57" s="29"/>
      <x:c r="E57" s="30"/>
      <x:c r="F57" s="29"/>
      <x:c r="G57" s="29"/>
      <x:c r="H57" s="29"/>
      <x:c r="I57" s="29"/>
      <x:c r="J57" s="29"/>
      <x:c r="K57" s="29"/>
      <x:c r="L57" s="29"/>
      <x:c r="M57" s="32"/>
      <x:c r="N57"/>
      <x:c r="O57"/>
      <x:c r="P57" s="28"/>
      <x:c r="Q57" s="28"/>
      <x:c r="R57"/>
      <x:c r="S57"/>
      <x:c r="T57" s="31"/>
      <x:c r="U57" s="31"/>
      <x:c r="V57" s="31"/>
      <x:c r="W57"/>
    </x:row>
    <x:row r="58">
      <x:c r="A58"/>
      <x:c r="B58"/>
      <x:c r="C58" s="29"/>
      <x:c r="D58" s="29"/>
      <x:c r="E58" s="30"/>
      <x:c r="F58" s="29"/>
      <x:c r="G58" s="29"/>
      <x:c r="H58" s="29"/>
      <x:c r="I58" s="29"/>
      <x:c r="J58" s="29"/>
      <x:c r="K58" s="29"/>
      <x:c r="L58" s="29"/>
      <x:c r="M58" s="32"/>
      <x:c r="N58"/>
      <x:c r="O58"/>
      <x:c r="P58" s="28"/>
      <x:c r="Q58" s="28"/>
      <x:c r="R58"/>
      <x:c r="S58"/>
      <x:c r="T58" s="31"/>
      <x:c r="U58" s="31"/>
      <x:c r="V58" s="31"/>
      <x:c r="W58"/>
    </x:row>
    <x:row r="59">
      <x:c r="A59"/>
      <x:c r="B59"/>
      <x:c r="C59" s="29"/>
      <x:c r="D59" s="29"/>
      <x:c r="E59" s="30"/>
      <x:c r="F59" s="29"/>
      <x:c r="G59" s="29"/>
      <x:c r="H59" s="29"/>
      <x:c r="I59" s="29"/>
      <x:c r="J59" s="29"/>
      <x:c r="K59" s="29"/>
      <x:c r="L59" s="29"/>
      <x:c r="M59" s="32"/>
      <x:c r="N59"/>
      <x:c r="O59"/>
      <x:c r="P59" s="28"/>
      <x:c r="Q59" s="28"/>
      <x:c r="R59"/>
      <x:c r="S59"/>
      <x:c r="T59" s="31"/>
      <x:c r="U59" s="31"/>
      <x:c r="V59" s="31"/>
      <x:c r="W59"/>
    </x:row>
    <x:row r="60">
      <x:c r="A60"/>
      <x:c r="B60"/>
      <x:c r="C60" s="29"/>
      <x:c r="D60" s="29"/>
      <x:c r="E60" s="30"/>
      <x:c r="F60" s="29"/>
      <x:c r="G60" s="29"/>
      <x:c r="H60" s="29"/>
      <x:c r="I60" s="29"/>
      <x:c r="J60" s="29"/>
      <x:c r="K60" s="29"/>
      <x:c r="L60" s="29"/>
      <x:c r="M60" s="32"/>
      <x:c r="N60"/>
      <x:c r="O60"/>
      <x:c r="P60" s="28"/>
      <x:c r="Q60" s="28"/>
      <x:c r="R60"/>
      <x:c r="S60"/>
      <x:c r="T60" s="31"/>
      <x:c r="U60" s="31"/>
      <x:c r="V60" s="31"/>
      <x:c r="W60"/>
    </x:row>
    <x:row r="61">
      <x:c r="A61"/>
      <x:c r="B61"/>
      <x:c r="C61" s="29"/>
      <x:c r="D61" s="29"/>
      <x:c r="E61" s="30"/>
      <x:c r="F61" s="29"/>
      <x:c r="G61" s="29"/>
      <x:c r="H61" s="29"/>
      <x:c r="I61" s="29"/>
      <x:c r="J61" s="29"/>
      <x:c r="K61" s="29"/>
      <x:c r="L61" s="29"/>
      <x:c r="M61" s="32"/>
      <x:c r="N61"/>
      <x:c r="O61"/>
      <x:c r="P61" s="28"/>
      <x:c r="Q61" s="28"/>
      <x:c r="R61"/>
      <x:c r="S61"/>
      <x:c r="T61" s="31"/>
      <x:c r="U61" s="31"/>
      <x:c r="V61" s="31"/>
      <x:c r="W61"/>
    </x:row>
    <x:row r="62">
      <x:c r="A62"/>
      <x:c r="B62"/>
      <x:c r="C62" s="29"/>
      <x:c r="D62" s="29"/>
      <x:c r="E62" s="30"/>
      <x:c r="F62" s="29"/>
      <x:c r="G62" s="29"/>
      <x:c r="H62" s="29"/>
      <x:c r="I62" s="29"/>
      <x:c r="J62" s="29"/>
      <x:c r="K62" s="29"/>
      <x:c r="L62" s="29"/>
      <x:c r="M62" s="32"/>
      <x:c r="N62"/>
      <x:c r="O62"/>
      <x:c r="P62" s="28"/>
      <x:c r="Q62" s="28"/>
      <x:c r="R62"/>
      <x:c r="S62"/>
      <x:c r="T62" s="31"/>
      <x:c r="U62" s="31"/>
      <x:c r="V62" s="31"/>
      <x:c r="W62"/>
    </x:row>
    <x:row r="63">
      <x:c r="A63"/>
      <x:c r="B63"/>
      <x:c r="C63" s="29"/>
      <x:c r="D63" s="29"/>
      <x:c r="E63" s="30"/>
      <x:c r="F63" s="29"/>
      <x:c r="G63" s="29"/>
      <x:c r="H63" s="29"/>
      <x:c r="I63" s="29"/>
      <x:c r="J63" s="29"/>
      <x:c r="K63" s="29"/>
      <x:c r="L63" s="29"/>
      <x:c r="M63" s="32"/>
      <x:c r="N63"/>
      <x:c r="O63"/>
      <x:c r="P63" s="28"/>
      <x:c r="Q63" s="28"/>
      <x:c r="R63"/>
      <x:c r="S63"/>
      <x:c r="T63" s="31"/>
      <x:c r="U63" s="31"/>
      <x:c r="V63" s="31"/>
      <x:c r="W63"/>
    </x:row>
    <x:row r="64">
      <x:c r="A64"/>
      <x:c r="B64"/>
      <x:c r="C64" s="29"/>
      <x:c r="D64" s="29"/>
      <x:c r="E64" s="30"/>
      <x:c r="F64" s="29"/>
      <x:c r="G64" s="29"/>
      <x:c r="H64" s="29"/>
      <x:c r="I64" s="29"/>
      <x:c r="J64" s="29"/>
      <x:c r="K64" s="29"/>
      <x:c r="L64" s="29"/>
      <x:c r="M64" s="32"/>
      <x:c r="N64"/>
      <x:c r="O64"/>
      <x:c r="P64" s="28"/>
      <x:c r="Q64" s="28"/>
      <x:c r="R64"/>
      <x:c r="S64"/>
      <x:c r="T64" s="31"/>
      <x:c r="U64" s="31"/>
      <x:c r="V64" s="31"/>
      <x:c r="W64"/>
    </x:row>
    <x:row r="65">
      <x:c r="A65"/>
      <x:c r="B65"/>
      <x:c r="C65" s="29"/>
      <x:c r="D65" s="29"/>
      <x:c r="E65" s="30"/>
      <x:c r="F65" s="29"/>
      <x:c r="G65" s="29"/>
      <x:c r="H65" s="29"/>
      <x:c r="I65" s="29"/>
      <x:c r="J65" s="29"/>
      <x:c r="K65" s="29"/>
      <x:c r="L65" s="29"/>
      <x:c r="M65" s="32"/>
      <x:c r="N65"/>
      <x:c r="O65"/>
      <x:c r="P65" s="28"/>
      <x:c r="Q65" s="28"/>
      <x:c r="R65"/>
      <x:c r="S65"/>
      <x:c r="T65" s="31"/>
      <x:c r="U65" s="31"/>
      <x:c r="V65" s="31"/>
      <x:c r="W65"/>
    </x:row>
    <x:row r="66">
      <x:c r="A66"/>
      <x:c r="B66"/>
      <x:c r="C66" s="29"/>
      <x:c r="D66" s="29"/>
      <x:c r="E66" s="30"/>
      <x:c r="F66" s="29"/>
      <x:c r="G66" s="29"/>
      <x:c r="H66" s="29"/>
      <x:c r="I66" s="29"/>
      <x:c r="J66" s="29"/>
      <x:c r="K66" s="29"/>
      <x:c r="L66" s="29"/>
      <x:c r="M66" s="32"/>
      <x:c r="N66"/>
      <x:c r="O66"/>
      <x:c r="P66" s="28"/>
      <x:c r="Q66" s="28"/>
      <x:c r="R66"/>
      <x:c r="S66"/>
      <x:c r="T66" s="31"/>
      <x:c r="U66" s="31"/>
      <x:c r="V66" s="31"/>
      <x:c r="W66"/>
    </x:row>
    <x:row r="67">
      <x:c r="A67"/>
      <x:c r="B67"/>
      <x:c r="C67" s="29"/>
      <x:c r="D67" s="29"/>
      <x:c r="E67" s="30"/>
      <x:c r="F67" s="29"/>
      <x:c r="G67" s="29"/>
      <x:c r="H67" s="29"/>
      <x:c r="I67" s="29"/>
      <x:c r="J67" s="29"/>
      <x:c r="K67" s="29"/>
      <x:c r="L67" s="29"/>
      <x:c r="M67" s="32"/>
      <x:c r="N67"/>
      <x:c r="O67"/>
      <x:c r="P67" s="28"/>
      <x:c r="Q67" s="28"/>
      <x:c r="R67"/>
      <x:c r="S67"/>
      <x:c r="T67" s="31"/>
      <x:c r="U67" s="31"/>
      <x:c r="V67" s="31"/>
      <x:c r="W67"/>
    </x:row>
    <x:row r="68">
      <x:c r="A68"/>
      <x:c r="B68"/>
      <x:c r="C68" s="29"/>
      <x:c r="D68" s="29"/>
      <x:c r="E68" s="30"/>
      <x:c r="F68" s="29"/>
      <x:c r="G68" s="29"/>
      <x:c r="H68" s="29"/>
      <x:c r="I68" s="29"/>
      <x:c r="J68" s="29"/>
      <x:c r="K68" s="29"/>
      <x:c r="L68" s="29"/>
      <x:c r="M68" s="32"/>
      <x:c r="N68"/>
      <x:c r="O68"/>
      <x:c r="P68" s="28"/>
      <x:c r="Q68" s="28"/>
      <x:c r="R68"/>
      <x:c r="S68"/>
      <x:c r="T68" s="31"/>
      <x:c r="U68" s="31"/>
      <x:c r="V68" s="31"/>
      <x:c r="W68"/>
    </x:row>
    <x:row r="69">
      <x:c r="A69"/>
      <x:c r="B69"/>
      <x:c r="C69" s="29"/>
      <x:c r="D69" s="29"/>
      <x:c r="E69" s="30"/>
      <x:c r="F69" s="29"/>
      <x:c r="G69" s="29"/>
      <x:c r="H69" s="29"/>
      <x:c r="I69" s="29"/>
      <x:c r="J69" s="29"/>
      <x:c r="K69" s="29"/>
      <x:c r="L69" s="29"/>
      <x:c r="M69" s="32"/>
      <x:c r="N69"/>
      <x:c r="O69"/>
      <x:c r="P69" s="28"/>
      <x:c r="Q69" s="28"/>
      <x:c r="R69"/>
      <x:c r="S69"/>
      <x:c r="T69" s="31"/>
      <x:c r="U69" s="31"/>
      <x:c r="V69" s="31"/>
      <x:c r="W69"/>
    </x:row>
    <x:row r="70">
      <x:c r="A70"/>
      <x:c r="B70"/>
      <x:c r="C70" s="29"/>
      <x:c r="D70" s="29"/>
      <x:c r="E70" s="30"/>
      <x:c r="F70" s="29"/>
      <x:c r="G70" s="29"/>
      <x:c r="H70" s="29"/>
      <x:c r="I70" s="29"/>
      <x:c r="J70" s="29"/>
      <x:c r="K70" s="29"/>
      <x:c r="L70" s="29"/>
      <x:c r="M70" s="32"/>
      <x:c r="N70"/>
      <x:c r="O70"/>
      <x:c r="P70" s="28"/>
      <x:c r="Q70" s="28"/>
      <x:c r="R70"/>
      <x:c r="S70"/>
      <x:c r="T70" s="31"/>
      <x:c r="U70" s="31"/>
      <x:c r="V70" s="31"/>
      <x:c r="W70"/>
    </x:row>
    <x:row r="71">
      <x:c r="A71"/>
      <x:c r="B71"/>
      <x:c r="C71" s="29"/>
      <x:c r="D71" s="29"/>
      <x:c r="E71" s="30"/>
      <x:c r="F71" s="29"/>
      <x:c r="G71" s="29"/>
      <x:c r="H71" s="29"/>
      <x:c r="I71" s="29"/>
      <x:c r="J71" s="29"/>
      <x:c r="K71" s="29"/>
      <x:c r="L71" s="29"/>
      <x:c r="M71" s="32"/>
      <x:c r="N71"/>
      <x:c r="O71"/>
      <x:c r="P71" s="28"/>
      <x:c r="Q71" s="28"/>
      <x:c r="R71"/>
      <x:c r="S71"/>
      <x:c r="T71" s="31"/>
      <x:c r="U71" s="31"/>
      <x:c r="V71" s="31"/>
      <x:c r="W71"/>
    </x:row>
    <x:row r="72">
      <x:c r="A72"/>
      <x:c r="B72"/>
      <x:c r="C72" s="29"/>
      <x:c r="D72" s="29"/>
      <x:c r="E72" s="30"/>
      <x:c r="F72" s="29"/>
      <x:c r="G72" s="29"/>
      <x:c r="H72" s="29"/>
      <x:c r="I72" s="29"/>
      <x:c r="J72" s="29"/>
      <x:c r="K72" s="29"/>
      <x:c r="L72" s="29"/>
      <x:c r="M72" s="32"/>
      <x:c r="N72"/>
      <x:c r="O72"/>
      <x:c r="P72" s="28"/>
      <x:c r="Q72" s="28"/>
      <x:c r="R72"/>
      <x:c r="S72"/>
      <x:c r="T72" s="31"/>
      <x:c r="U72" s="31"/>
      <x:c r="V72" s="31"/>
      <x:c r="W72"/>
    </x:row>
    <x:row r="73">
      <x:c r="A73"/>
      <x:c r="B73"/>
      <x:c r="C73" s="29"/>
      <x:c r="D73" s="29"/>
      <x:c r="E73" s="30"/>
      <x:c r="F73" s="29"/>
      <x:c r="G73" s="29"/>
      <x:c r="H73" s="29"/>
      <x:c r="I73" s="29"/>
      <x:c r="J73" s="29"/>
      <x:c r="K73" s="29"/>
      <x:c r="L73" s="29"/>
      <x:c r="M73" s="32"/>
      <x:c r="N73"/>
      <x:c r="O73"/>
      <x:c r="P73" s="28"/>
      <x:c r="Q73" s="28"/>
      <x:c r="R73"/>
      <x:c r="S73"/>
      <x:c r="T73" s="31"/>
      <x:c r="U73" s="31"/>
      <x:c r="V73" s="31"/>
      <x:c r="W73"/>
    </x:row>
    <x:row r="74">
      <x:c r="A74"/>
      <x:c r="B74"/>
      <x:c r="C74" s="29"/>
      <x:c r="D74" s="29"/>
      <x:c r="E74" s="30"/>
      <x:c r="F74" s="29"/>
      <x:c r="G74" s="29"/>
      <x:c r="H74" s="29"/>
      <x:c r="I74" s="29"/>
      <x:c r="J74" s="29"/>
      <x:c r="K74" s="29"/>
      <x:c r="L74" s="29"/>
      <x:c r="M74" s="32"/>
      <x:c r="N74"/>
      <x:c r="O74"/>
      <x:c r="P74" s="28"/>
      <x:c r="Q74" s="28"/>
      <x:c r="R74"/>
      <x:c r="S74"/>
      <x:c r="T74" s="31"/>
      <x:c r="U74" s="31"/>
      <x:c r="V74" s="31"/>
      <x:c r="W74"/>
    </x:row>
    <x:row r="75">
      <x:c r="A75"/>
      <x:c r="B75"/>
      <x:c r="C75" s="29"/>
      <x:c r="D75" s="29"/>
      <x:c r="E75" s="30"/>
      <x:c r="F75" s="29"/>
      <x:c r="G75" s="29"/>
      <x:c r="H75" s="29"/>
      <x:c r="I75" s="29"/>
      <x:c r="J75" s="29"/>
      <x:c r="K75" s="29"/>
      <x:c r="L75" s="29"/>
      <x:c r="M75" s="32"/>
      <x:c r="N75"/>
      <x:c r="O75"/>
      <x:c r="P75" s="28"/>
      <x:c r="Q75" s="28"/>
      <x:c r="R75"/>
      <x:c r="S75"/>
      <x:c r="T75" s="31"/>
      <x:c r="U75" s="31"/>
      <x:c r="V75" s="31"/>
      <x:c r="W75"/>
    </x:row>
    <x:row r="76">
      <x:c r="A76"/>
      <x:c r="B76"/>
      <x:c r="C76" s="29"/>
      <x:c r="D76" s="29"/>
      <x:c r="E76" s="30"/>
      <x:c r="F76" s="29"/>
      <x:c r="G76" s="29"/>
      <x:c r="H76" s="29"/>
      <x:c r="I76" s="29"/>
      <x:c r="J76" s="29"/>
      <x:c r="K76" s="29"/>
      <x:c r="L76" s="29"/>
      <x:c r="M76" s="32"/>
      <x:c r="N76"/>
      <x:c r="O76"/>
      <x:c r="P76" s="28"/>
      <x:c r="Q76" s="28"/>
      <x:c r="R76"/>
      <x:c r="S76"/>
      <x:c r="T76" s="31"/>
      <x:c r="U76" s="31"/>
      <x:c r="V76" s="31"/>
      <x:c r="W76"/>
    </x:row>
    <x:row r="77">
      <x:c r="A77"/>
      <x:c r="B77"/>
      <x:c r="C77" s="29"/>
      <x:c r="D77" s="29"/>
      <x:c r="E77" s="30"/>
      <x:c r="F77" s="29"/>
      <x:c r="G77" s="29"/>
      <x:c r="H77" s="29"/>
      <x:c r="I77" s="29"/>
      <x:c r="J77" s="29"/>
      <x:c r="K77" s="29"/>
      <x:c r="L77" s="29"/>
      <x:c r="M77" s="32"/>
      <x:c r="N77"/>
      <x:c r="O77"/>
      <x:c r="P77" s="28"/>
      <x:c r="Q77" s="28"/>
      <x:c r="R77"/>
      <x:c r="S77"/>
      <x:c r="T77" s="31"/>
      <x:c r="U77" s="31"/>
      <x:c r="V77" s="31"/>
      <x:c r="W77"/>
    </x:row>
    <x:row r="78">
      <x:c r="A78"/>
      <x:c r="B78"/>
      <x:c r="C78" s="29"/>
      <x:c r="D78" s="29"/>
      <x:c r="E78" s="30"/>
      <x:c r="F78" s="29"/>
      <x:c r="G78" s="29"/>
      <x:c r="H78" s="29"/>
      <x:c r="I78" s="29"/>
      <x:c r="J78" s="29"/>
      <x:c r="K78" s="29"/>
      <x:c r="L78" s="29"/>
      <x:c r="M78" s="32"/>
      <x:c r="N78"/>
      <x:c r="O78"/>
      <x:c r="P78" s="28"/>
      <x:c r="Q78" s="28"/>
      <x:c r="R78"/>
      <x:c r="S78"/>
      <x:c r="T78" s="31"/>
      <x:c r="U78" s="31"/>
      <x:c r="V78" s="31"/>
      <x:c r="W78"/>
    </x:row>
    <x:row r="79">
      <x:c r="A79"/>
      <x:c r="B79"/>
      <x:c r="C79" s="29"/>
      <x:c r="D79" s="29"/>
      <x:c r="E79" s="30"/>
      <x:c r="F79" s="29"/>
      <x:c r="G79" s="29"/>
      <x:c r="H79" s="29"/>
      <x:c r="I79" s="29"/>
      <x:c r="J79" s="29"/>
      <x:c r="K79" s="29"/>
      <x:c r="L79" s="29"/>
      <x:c r="M79" s="32"/>
      <x:c r="N79"/>
      <x:c r="O79"/>
      <x:c r="P79" s="28"/>
      <x:c r="Q79" s="28"/>
      <x:c r="R79"/>
      <x:c r="S79"/>
      <x:c r="T79" s="31"/>
      <x:c r="U79" s="31"/>
      <x:c r="V79" s="31"/>
      <x:c r="W79"/>
    </x:row>
    <x:row r="80">
      <x:c r="A80"/>
      <x:c r="B80"/>
      <x:c r="C80" s="29"/>
      <x:c r="D80" s="29"/>
      <x:c r="E80" s="30"/>
      <x:c r="F80" s="29"/>
      <x:c r="G80" s="29"/>
      <x:c r="H80" s="29"/>
      <x:c r="I80" s="29"/>
      <x:c r="J80" s="29"/>
      <x:c r="K80" s="29"/>
      <x:c r="L80" s="29"/>
      <x:c r="M80" s="32"/>
      <x:c r="N80"/>
      <x:c r="O80"/>
      <x:c r="P80" s="28"/>
      <x:c r="Q80" s="28"/>
      <x:c r="R80"/>
      <x:c r="S80"/>
      <x:c r="T80" s="31"/>
      <x:c r="U80" s="31"/>
      <x:c r="V80" s="31"/>
      <x:c r="W80"/>
    </x:row>
    <x:row r="81">
      <x:c r="A81"/>
      <x:c r="B81"/>
      <x:c r="C81" s="29"/>
      <x:c r="D81" s="29"/>
      <x:c r="E81" s="30"/>
      <x:c r="F81" s="29"/>
      <x:c r="G81" s="29"/>
      <x:c r="H81" s="29"/>
      <x:c r="I81" s="29"/>
      <x:c r="J81" s="29"/>
      <x:c r="K81" s="29"/>
      <x:c r="L81" s="29"/>
      <x:c r="M81" s="32"/>
      <x:c r="N81"/>
      <x:c r="O81"/>
      <x:c r="P81" s="28"/>
      <x:c r="Q81" s="28"/>
      <x:c r="R81"/>
      <x:c r="S81"/>
      <x:c r="T81" s="31"/>
      <x:c r="U81" s="31"/>
      <x:c r="V81" s="31"/>
      <x:c r="W81"/>
    </x:row>
    <x:row r="82">
      <x:c r="A82"/>
      <x:c r="B82"/>
      <x:c r="C82" s="29"/>
      <x:c r="D82" s="29"/>
      <x:c r="E82" s="30"/>
      <x:c r="F82" s="29"/>
      <x:c r="G82" s="29"/>
      <x:c r="H82" s="29"/>
      <x:c r="I82" s="29"/>
      <x:c r="J82" s="29"/>
      <x:c r="K82" s="29"/>
      <x:c r="L82" s="29"/>
      <x:c r="M82" s="32"/>
      <x:c r="N82"/>
      <x:c r="O82"/>
      <x:c r="P82" s="28"/>
      <x:c r="Q82" s="28"/>
      <x:c r="R82"/>
      <x:c r="S82"/>
      <x:c r="T82" s="31"/>
      <x:c r="U82" s="31"/>
      <x:c r="V82" s="31"/>
      <x:c r="W82"/>
    </x:row>
    <x:row r="83">
      <x:c r="A83"/>
      <x:c r="B83"/>
      <x:c r="C83" s="29"/>
      <x:c r="D83" s="29"/>
      <x:c r="E83" s="30"/>
      <x:c r="F83" s="29"/>
      <x:c r="G83" s="29"/>
      <x:c r="H83" s="29"/>
      <x:c r="I83" s="29"/>
      <x:c r="J83" s="29"/>
      <x:c r="K83" s="29"/>
      <x:c r="L83" s="29"/>
      <x:c r="M83" s="32"/>
      <x:c r="N83"/>
      <x:c r="O83"/>
      <x:c r="P83" s="28"/>
      <x:c r="Q83" s="28"/>
      <x:c r="R83"/>
      <x:c r="S83"/>
      <x:c r="T83" s="31"/>
      <x:c r="U83" s="31"/>
      <x:c r="V83" s="31"/>
      <x:c r="W83"/>
    </x:row>
    <x:row r="84">
      <x:c r="A84"/>
      <x:c r="B84"/>
      <x:c r="C84" s="29"/>
      <x:c r="D84" s="29"/>
      <x:c r="E84" s="30"/>
      <x:c r="F84" s="29"/>
      <x:c r="G84" s="29"/>
      <x:c r="H84" s="29"/>
      <x:c r="I84" s="29"/>
      <x:c r="J84" s="29"/>
      <x:c r="K84" s="29"/>
      <x:c r="L84" s="29"/>
      <x:c r="M84" s="32"/>
      <x:c r="N84"/>
      <x:c r="O84"/>
      <x:c r="P84" s="28"/>
      <x:c r="Q84" s="28"/>
      <x:c r="R84"/>
      <x:c r="S84"/>
      <x:c r="T84" s="31"/>
      <x:c r="U84" s="31"/>
      <x:c r="V84" s="31"/>
      <x:c r="W84"/>
    </x:row>
    <x:row r="85">
      <x:c r="A85"/>
      <x:c r="B85"/>
      <x:c r="C85" s="29"/>
      <x:c r="D85" s="29"/>
      <x:c r="E85" s="30"/>
      <x:c r="F85" s="29"/>
      <x:c r="G85" s="29"/>
      <x:c r="H85" s="29"/>
      <x:c r="I85" s="29"/>
      <x:c r="J85" s="29"/>
      <x:c r="K85" s="29"/>
      <x:c r="L85" s="29"/>
      <x:c r="M85" s="32"/>
      <x:c r="N85"/>
      <x:c r="O85"/>
      <x:c r="P85" s="28"/>
      <x:c r="Q85" s="28"/>
      <x:c r="R85"/>
      <x:c r="S85"/>
      <x:c r="T85" s="31"/>
      <x:c r="U85" s="31"/>
      <x:c r="V85" s="31"/>
      <x:c r="W85"/>
    </x:row>
    <x:row r="86">
      <x:c r="A86"/>
      <x:c r="B86"/>
      <x:c r="C86" s="29"/>
      <x:c r="D86" s="29"/>
      <x:c r="E86" s="30"/>
      <x:c r="F86" s="29"/>
      <x:c r="G86" s="29"/>
      <x:c r="H86" s="29"/>
      <x:c r="I86" s="29"/>
      <x:c r="J86" s="29"/>
      <x:c r="K86" s="29"/>
      <x:c r="L86" s="29"/>
      <x:c r="M86" s="32"/>
      <x:c r="N86"/>
      <x:c r="O86"/>
      <x:c r="P86" s="28"/>
      <x:c r="Q86" s="28"/>
      <x:c r="R86"/>
      <x:c r="S86"/>
      <x:c r="T86" s="31"/>
      <x:c r="U86" s="31"/>
      <x:c r="V86" s="31"/>
      <x:c r="W86"/>
    </x:row>
    <x:row r="87">
      <x:c r="A87"/>
      <x:c r="B87"/>
      <x:c r="C87" s="29"/>
      <x:c r="D87" s="29"/>
      <x:c r="E87" s="30"/>
      <x:c r="F87" s="29"/>
      <x:c r="G87" s="29"/>
      <x:c r="H87" s="29"/>
      <x:c r="I87" s="29"/>
      <x:c r="J87" s="29"/>
      <x:c r="K87" s="29"/>
      <x:c r="L87" s="29"/>
      <x:c r="M87" s="32"/>
      <x:c r="N87"/>
      <x:c r="O87"/>
      <x:c r="P87" s="28"/>
      <x:c r="Q87" s="28"/>
      <x:c r="R87"/>
      <x:c r="S87"/>
      <x:c r="T87" s="31"/>
      <x:c r="U87" s="31"/>
      <x:c r="V87" s="31"/>
      <x:c r="W87"/>
    </x:row>
    <x:row r="88">
      <x:c r="A88"/>
      <x:c r="B88"/>
      <x:c r="C88" s="29"/>
      <x:c r="D88" s="29"/>
      <x:c r="E88" s="30"/>
      <x:c r="F88" s="29"/>
      <x:c r="G88" s="29"/>
      <x:c r="H88" s="29"/>
      <x:c r="I88" s="29"/>
      <x:c r="J88" s="29"/>
      <x:c r="K88" s="29"/>
      <x:c r="L88" s="29"/>
      <x:c r="M88" s="32"/>
      <x:c r="N88"/>
      <x:c r="O88"/>
      <x:c r="P88" s="28"/>
      <x:c r="Q88" s="28"/>
      <x:c r="R88"/>
      <x:c r="S88"/>
      <x:c r="T88" s="31"/>
      <x:c r="U88" s="31"/>
      <x:c r="V88" s="31"/>
      <x:c r="W88"/>
    </x:row>
    <x:row r="89">
      <x:c r="A89"/>
      <x:c r="B89"/>
      <x:c r="C89" s="29"/>
      <x:c r="D89" s="29"/>
      <x:c r="E89" s="30"/>
      <x:c r="F89" s="29"/>
      <x:c r="G89" s="29"/>
      <x:c r="H89" s="29"/>
      <x:c r="I89" s="29"/>
      <x:c r="J89" s="29"/>
      <x:c r="K89" s="29"/>
      <x:c r="L89" s="29"/>
      <x:c r="M89" s="32"/>
      <x:c r="N89"/>
      <x:c r="O89"/>
      <x:c r="P89" s="28"/>
      <x:c r="Q89" s="28"/>
      <x:c r="R89"/>
      <x:c r="S89"/>
      <x:c r="T89" s="31"/>
      <x:c r="U89" s="31"/>
      <x:c r="V89" s="31"/>
      <x:c r="W89"/>
    </x:row>
    <x:row r="90">
      <x:c r="A90"/>
      <x:c r="B90"/>
      <x:c r="C90" s="29"/>
      <x:c r="D90" s="29"/>
      <x:c r="E90" s="30"/>
      <x:c r="F90" s="29"/>
      <x:c r="G90" s="29"/>
      <x:c r="H90" s="29"/>
      <x:c r="I90" s="29"/>
      <x:c r="J90" s="29"/>
      <x:c r="K90" s="29"/>
      <x:c r="L90" s="29"/>
      <x:c r="M90" s="32"/>
      <x:c r="N90"/>
      <x:c r="O90"/>
      <x:c r="P90" s="28"/>
      <x:c r="Q90" s="28"/>
      <x:c r="R90"/>
      <x:c r="S90"/>
      <x:c r="T90" s="31"/>
      <x:c r="U90" s="31"/>
      <x:c r="V90" s="31"/>
      <x:c r="W90"/>
    </x:row>
    <x:row r="91">
      <x:c r="A91"/>
      <x:c r="B91"/>
      <x:c r="C91" s="29"/>
      <x:c r="D91" s="29"/>
      <x:c r="E91" s="30"/>
      <x:c r="F91" s="29"/>
      <x:c r="G91" s="29"/>
      <x:c r="H91" s="29"/>
      <x:c r="I91" s="29"/>
      <x:c r="J91" s="29"/>
      <x:c r="K91" s="29"/>
      <x:c r="L91" s="29"/>
      <x:c r="M91" s="32"/>
      <x:c r="N91"/>
      <x:c r="O91"/>
      <x:c r="P91" s="28"/>
      <x:c r="Q91" s="28"/>
      <x:c r="R91"/>
      <x:c r="S91"/>
      <x:c r="T91" s="31"/>
      <x:c r="U91" s="31"/>
      <x:c r="V91" s="31"/>
      <x:c r="W91"/>
    </x:row>
    <x:row r="92">
      <x:c r="A92"/>
      <x:c r="B92"/>
      <x:c r="C92" s="29"/>
      <x:c r="D92" s="29"/>
      <x:c r="E92" s="30"/>
      <x:c r="F92" s="29"/>
      <x:c r="G92" s="29"/>
      <x:c r="H92" s="29"/>
      <x:c r="I92" s="29"/>
      <x:c r="J92" s="29"/>
      <x:c r="K92" s="29"/>
      <x:c r="L92" s="29"/>
      <x:c r="M92" s="32"/>
      <x:c r="N92"/>
      <x:c r="O92"/>
      <x:c r="P92" s="28"/>
      <x:c r="Q92" s="28"/>
      <x:c r="R92"/>
      <x:c r="S92"/>
      <x:c r="T92" s="31"/>
      <x:c r="U92" s="31"/>
      <x:c r="V92" s="31"/>
      <x:c r="W92"/>
    </x:row>
    <x:row r="93">
      <x:c r="A93"/>
      <x:c r="B93"/>
      <x:c r="C93" s="29"/>
      <x:c r="D93" s="29"/>
      <x:c r="E93" s="30"/>
      <x:c r="F93" s="29"/>
      <x:c r="G93" s="29"/>
      <x:c r="H93" s="29"/>
      <x:c r="I93" s="29"/>
      <x:c r="J93" s="29"/>
      <x:c r="K93" s="29"/>
      <x:c r="L93" s="29"/>
      <x:c r="M93" s="32"/>
      <x:c r="N93"/>
      <x:c r="O93"/>
      <x:c r="P93" s="28"/>
      <x:c r="Q93" s="28"/>
      <x:c r="R93"/>
      <x:c r="S93"/>
      <x:c r="T93" s="31"/>
      <x:c r="U93" s="31"/>
      <x:c r="V93" s="31"/>
      <x:c r="W93"/>
    </x:row>
    <x:row r="94">
      <x:c r="A94"/>
      <x:c r="B94"/>
      <x:c r="C94" s="29"/>
      <x:c r="D94" s="29"/>
      <x:c r="E94" s="30"/>
      <x:c r="F94" s="29"/>
      <x:c r="G94" s="29"/>
      <x:c r="H94" s="29"/>
      <x:c r="I94" s="29"/>
      <x:c r="J94" s="29"/>
      <x:c r="K94" s="29"/>
      <x:c r="L94" s="29"/>
      <x:c r="M94" s="32"/>
      <x:c r="N94"/>
      <x:c r="O94"/>
      <x:c r="P94" s="28"/>
      <x:c r="Q94" s="28"/>
      <x:c r="R94"/>
      <x:c r="S94"/>
      <x:c r="T94" s="31"/>
      <x:c r="U94" s="31"/>
      <x:c r="V94" s="31"/>
      <x:c r="W94"/>
    </x:row>
    <x:row r="95">
      <x:c r="A95"/>
      <x:c r="B95"/>
      <x:c r="C95" s="29"/>
      <x:c r="D95" s="29"/>
      <x:c r="E95" s="30"/>
      <x:c r="F95" s="29"/>
      <x:c r="G95" s="29"/>
      <x:c r="H95" s="29"/>
      <x:c r="I95" s="29"/>
      <x:c r="J95" s="29"/>
      <x:c r="K95" s="29"/>
      <x:c r="L95" s="29"/>
      <x:c r="M95" s="32"/>
      <x:c r="N95"/>
      <x:c r="O95"/>
      <x:c r="P95" s="28"/>
      <x:c r="Q95" s="28"/>
      <x:c r="R95"/>
      <x:c r="S95"/>
      <x:c r="T95" s="31"/>
      <x:c r="U95" s="31"/>
      <x:c r="V95" s="31"/>
      <x:c r="W95"/>
    </x:row>
    <x:row r="96">
      <x:c r="A96"/>
      <x:c r="B96"/>
      <x:c r="C96" s="29"/>
      <x:c r="D96" s="29"/>
      <x:c r="E96" s="30"/>
      <x:c r="F96" s="29"/>
      <x:c r="G96" s="29"/>
      <x:c r="H96" s="29"/>
      <x:c r="I96" s="29"/>
      <x:c r="J96" s="29"/>
      <x:c r="K96" s="29"/>
      <x:c r="L96" s="29"/>
      <x:c r="M96" s="32"/>
      <x:c r="N96"/>
      <x:c r="O96"/>
      <x:c r="P96" s="28"/>
      <x:c r="Q96" s="28"/>
      <x:c r="R96"/>
      <x:c r="S96"/>
      <x:c r="T96" s="31"/>
      <x:c r="U96" s="31"/>
      <x:c r="V96" s="31"/>
      <x:c r="W96"/>
    </x:row>
    <x:row r="97">
      <x:c r="A97"/>
      <x:c r="B97"/>
      <x:c r="C97" s="29"/>
      <x:c r="D97" s="29"/>
      <x:c r="E97" s="30"/>
      <x:c r="F97" s="29"/>
      <x:c r="G97" s="29"/>
      <x:c r="H97" s="29"/>
      <x:c r="I97" s="29"/>
      <x:c r="J97" s="29"/>
      <x:c r="K97" s="29"/>
      <x:c r="L97" s="29"/>
      <x:c r="M97" s="32"/>
      <x:c r="N97"/>
      <x:c r="O97"/>
      <x:c r="P97" s="28"/>
      <x:c r="Q97" s="28"/>
      <x:c r="R97"/>
      <x:c r="S97"/>
      <x:c r="T97" s="31"/>
      <x:c r="U97" s="31"/>
      <x:c r="V97" s="31"/>
      <x:c r="W97"/>
    </x:row>
    <x:row r="98">
      <x:c r="A98"/>
      <x:c r="B98"/>
      <x:c r="C98" s="29"/>
      <x:c r="D98" s="29"/>
      <x:c r="E98" s="30"/>
      <x:c r="F98" s="29"/>
      <x:c r="G98" s="29"/>
      <x:c r="H98" s="29"/>
      <x:c r="I98" s="29"/>
      <x:c r="J98" s="29"/>
      <x:c r="K98" s="29"/>
      <x:c r="L98" s="29"/>
      <x:c r="M98" s="32"/>
      <x:c r="N98"/>
      <x:c r="O98"/>
      <x:c r="P98" s="28"/>
      <x:c r="Q98" s="28"/>
      <x:c r="R98"/>
      <x:c r="S98"/>
      <x:c r="T98" s="31"/>
      <x:c r="U98" s="31"/>
      <x:c r="V98" s="31"/>
      <x:c r="W98"/>
    </x:row>
    <x:row r="99">
      <x:c r="A99"/>
      <x:c r="B99"/>
      <x:c r="C99" s="29"/>
      <x:c r="D99" s="29"/>
      <x:c r="E99" s="30"/>
      <x:c r="F99" s="29"/>
      <x:c r="G99" s="29"/>
      <x:c r="H99" s="29"/>
      <x:c r="I99" s="29"/>
      <x:c r="J99" s="29"/>
      <x:c r="K99" s="29"/>
      <x:c r="L99" s="29"/>
      <x:c r="M99" s="32"/>
      <x:c r="N99"/>
      <x:c r="O99"/>
      <x:c r="P99" s="28"/>
      <x:c r="Q99" s="28"/>
      <x:c r="R99"/>
      <x:c r="S99"/>
      <x:c r="T99" s="31"/>
      <x:c r="U99" s="31"/>
      <x:c r="V99" s="31"/>
      <x:c r="W99"/>
    </x:row>
    <x:row r="100">
      <x:c r="A100"/>
      <x:c r="B100"/>
      <x:c r="C100" s="29"/>
      <x:c r="D100" s="29"/>
      <x:c r="E100" s="30"/>
      <x:c r="F100" s="29"/>
      <x:c r="G100" s="29"/>
      <x:c r="H100" s="29"/>
      <x:c r="I100" s="29"/>
      <x:c r="J100" s="29"/>
      <x:c r="K100" s="29"/>
      <x:c r="L100" s="29"/>
      <x:c r="M100" s="32"/>
      <x:c r="N100"/>
      <x:c r="O100"/>
      <x:c r="P100" s="28"/>
      <x:c r="Q100" s="28"/>
      <x:c r="R100"/>
      <x:c r="S100"/>
      <x:c r="T100" s="31"/>
      <x:c r="U100" s="31"/>
      <x:c r="V100" s="31"/>
      <x:c r="W100"/>
    </x:row>
    <x:row r="101">
      <x:c r="A101"/>
      <x:c r="B101"/>
      <x:c r="C101" s="29"/>
      <x:c r="D101" s="29"/>
      <x:c r="E101" s="30"/>
      <x:c r="F101" s="29"/>
      <x:c r="G101" s="29"/>
      <x:c r="H101" s="29"/>
      <x:c r="I101" s="29"/>
      <x:c r="J101" s="29"/>
      <x:c r="K101" s="29"/>
      <x:c r="L101" s="29"/>
      <x:c r="M101" s="32"/>
      <x:c r="N101"/>
      <x:c r="O101"/>
      <x:c r="P101" s="28"/>
      <x:c r="Q101" s="28"/>
      <x:c r="R101"/>
      <x:c r="S101"/>
      <x:c r="T101" s="31"/>
      <x:c r="U101" s="31"/>
      <x:c r="V101" s="31"/>
      <x:c r="W101"/>
    </x:row>
    <x:row r="102">
      <x:c r="A102"/>
      <x:c r="B102"/>
      <x:c r="C102" s="29"/>
      <x:c r="D102" s="29"/>
      <x:c r="E102" s="30"/>
      <x:c r="F102" s="29"/>
      <x:c r="G102" s="29"/>
      <x:c r="H102" s="29"/>
      <x:c r="I102" s="29"/>
      <x:c r="J102" s="29"/>
      <x:c r="K102" s="29"/>
      <x:c r="L102" s="29"/>
      <x:c r="M102" s="32"/>
      <x:c r="N102"/>
      <x:c r="O102"/>
      <x:c r="P102" s="28"/>
      <x:c r="Q102" s="28"/>
      <x:c r="R102"/>
      <x:c r="S102"/>
      <x:c r="T102" s="31"/>
      <x:c r="U102" s="31"/>
      <x:c r="V102" s="31"/>
      <x:c r="W102"/>
    </x:row>
    <x:row r="103">
      <x:c r="A103"/>
      <x:c r="B103"/>
      <x:c r="C103" s="29"/>
      <x:c r="D103" s="29"/>
      <x:c r="E103" s="30"/>
      <x:c r="F103" s="29"/>
      <x:c r="G103" s="29"/>
      <x:c r="H103" s="29"/>
      <x:c r="I103" s="29"/>
      <x:c r="J103" s="29"/>
      <x:c r="K103" s="29"/>
      <x:c r="L103" s="29"/>
      <x:c r="M103" s="32"/>
      <x:c r="N103"/>
      <x:c r="O103"/>
      <x:c r="P103" s="28"/>
      <x:c r="Q103" s="28"/>
      <x:c r="R103"/>
      <x:c r="S103"/>
      <x:c r="T103" s="31"/>
      <x:c r="U103" s="31"/>
      <x:c r="V103" s="31"/>
      <x:c r="W103"/>
    </x:row>
    <x:row r="104">
      <x:c r="A104"/>
      <x:c r="B104"/>
      <x:c r="C104" s="29"/>
      <x:c r="D104" s="29"/>
      <x:c r="E104" s="30"/>
      <x:c r="F104" s="29"/>
      <x:c r="G104" s="29"/>
      <x:c r="H104" s="29"/>
      <x:c r="I104" s="29"/>
      <x:c r="J104" s="29"/>
      <x:c r="K104" s="29"/>
      <x:c r="L104" s="29"/>
      <x:c r="M104" s="32"/>
      <x:c r="N104"/>
      <x:c r="O104"/>
      <x:c r="P104" s="28"/>
      <x:c r="Q104" s="28"/>
      <x:c r="R104"/>
      <x:c r="S104"/>
      <x:c r="T104" s="31"/>
      <x:c r="U104" s="31"/>
      <x:c r="V104" s="31"/>
      <x:c r="W104"/>
    </x:row>
    <x:row r="105">
      <x:c r="A105"/>
      <x:c r="B105"/>
      <x:c r="C105" s="29"/>
      <x:c r="D105" s="29"/>
      <x:c r="E105" s="30"/>
      <x:c r="F105" s="29"/>
      <x:c r="G105" s="29"/>
      <x:c r="H105" s="29"/>
      <x:c r="I105" s="29"/>
      <x:c r="J105" s="29"/>
      <x:c r="K105" s="29"/>
      <x:c r="L105" s="29"/>
      <x:c r="M105" s="32"/>
      <x:c r="N105"/>
      <x:c r="O105"/>
      <x:c r="P105" s="28"/>
      <x:c r="Q105" s="28"/>
      <x:c r="R105"/>
      <x:c r="S105"/>
      <x:c r="T105" s="31"/>
      <x:c r="U105" s="31"/>
      <x:c r="V105" s="31"/>
      <x:c r="W105"/>
    </x:row>
    <x:row r="106">
      <x:c r="A106"/>
      <x:c r="B106"/>
      <x:c r="C106" s="29"/>
      <x:c r="D106" s="29"/>
      <x:c r="E106" s="30"/>
      <x:c r="F106" s="29"/>
      <x:c r="G106" s="29"/>
      <x:c r="H106" s="29"/>
      <x:c r="I106" s="29"/>
      <x:c r="J106" s="29"/>
      <x:c r="K106" s="29"/>
      <x:c r="L106" s="29"/>
      <x:c r="M106" s="32"/>
      <x:c r="N106"/>
      <x:c r="O106"/>
      <x:c r="P106" s="28"/>
      <x:c r="Q106" s="28"/>
      <x:c r="R106"/>
      <x:c r="S106"/>
      <x:c r="T106" s="31"/>
      <x:c r="U106" s="31"/>
      <x:c r="V106" s="31"/>
      <x:c r="W106"/>
    </x:row>
    <x:row r="107">
      <x:c r="A107"/>
      <x:c r="B107"/>
      <x:c r="C107" s="29"/>
      <x:c r="D107" s="29"/>
      <x:c r="E107" s="30"/>
      <x:c r="F107" s="29"/>
      <x:c r="G107" s="29"/>
      <x:c r="H107" s="29"/>
      <x:c r="I107" s="29"/>
      <x:c r="J107" s="29"/>
      <x:c r="K107" s="29"/>
      <x:c r="L107" s="29"/>
      <x:c r="M107" s="32"/>
      <x:c r="N107"/>
      <x:c r="O107"/>
      <x:c r="P107" s="28"/>
      <x:c r="Q107" s="28"/>
      <x:c r="R107"/>
      <x:c r="S107"/>
      <x:c r="T107" s="31"/>
      <x:c r="U107" s="31"/>
      <x:c r="V107" s="31"/>
      <x:c r="W107"/>
    </x:row>
    <x:row r="108">
      <x:c r="A108"/>
      <x:c r="B108"/>
      <x:c r="C108" s="29"/>
      <x:c r="D108" s="29"/>
      <x:c r="E108" s="30"/>
      <x:c r="F108" s="29"/>
      <x:c r="G108" s="29"/>
      <x:c r="H108" s="29"/>
      <x:c r="I108" s="29"/>
      <x:c r="J108" s="29"/>
      <x:c r="K108" s="29"/>
      <x:c r="L108" s="29"/>
      <x:c r="M108" s="32"/>
      <x:c r="N108"/>
      <x:c r="O108"/>
      <x:c r="P108" s="28"/>
      <x:c r="Q108" s="28"/>
      <x:c r="R108"/>
      <x:c r="S108"/>
      <x:c r="T108" s="31"/>
      <x:c r="U108" s="31"/>
      <x:c r="V108" s="31"/>
      <x:c r="W108"/>
    </x:row>
    <x:row r="109">
      <x:c r="A109"/>
      <x:c r="B109"/>
      <x:c r="C109" s="29"/>
      <x:c r="D109" s="29"/>
      <x:c r="E109" s="30"/>
      <x:c r="F109" s="29"/>
      <x:c r="G109" s="29"/>
      <x:c r="H109" s="29"/>
      <x:c r="I109" s="29"/>
      <x:c r="J109" s="29"/>
      <x:c r="K109" s="29"/>
      <x:c r="L109" s="29"/>
      <x:c r="M109" s="32"/>
      <x:c r="N109"/>
      <x:c r="O109"/>
      <x:c r="P109" s="28"/>
      <x:c r="Q109" s="28"/>
      <x:c r="R109"/>
      <x:c r="S109"/>
      <x:c r="T109" s="31"/>
      <x:c r="U109" s="31"/>
      <x:c r="V109" s="31"/>
      <x:c r="W109"/>
    </x:row>
    <x:row r="110">
      <x:c r="A110"/>
      <x:c r="B110"/>
      <x:c r="C110" s="29"/>
      <x:c r="D110" s="29"/>
      <x:c r="E110" s="30"/>
      <x:c r="F110" s="29"/>
      <x:c r="G110" s="29"/>
      <x:c r="H110" s="29"/>
      <x:c r="I110" s="29"/>
      <x:c r="J110" s="29"/>
      <x:c r="K110" s="29"/>
      <x:c r="L110" s="29"/>
      <x:c r="M110" s="32"/>
      <x:c r="N110"/>
      <x:c r="O110"/>
      <x:c r="P110" s="28"/>
      <x:c r="Q110" s="28"/>
      <x:c r="R110"/>
      <x:c r="S110"/>
      <x:c r="T110" s="31"/>
      <x:c r="U110" s="31"/>
      <x:c r="V110" s="31"/>
      <x:c r="W110"/>
    </x:row>
    <x:row r="111">
      <x:c r="A111"/>
      <x:c r="B111"/>
      <x:c r="C111" s="29"/>
      <x:c r="D111" s="29"/>
      <x:c r="E111" s="30"/>
      <x:c r="F111" s="29"/>
      <x:c r="G111" s="29"/>
      <x:c r="H111" s="29"/>
      <x:c r="I111" s="29"/>
      <x:c r="J111" s="29"/>
      <x:c r="K111" s="29"/>
      <x:c r="L111" s="29"/>
      <x:c r="M111" s="32"/>
      <x:c r="N111"/>
      <x:c r="O111"/>
      <x:c r="P111" s="28"/>
      <x:c r="Q111" s="28"/>
      <x:c r="R111"/>
      <x:c r="S111"/>
      <x:c r="T111" s="31"/>
      <x:c r="U111" s="31"/>
      <x:c r="V111" s="31"/>
      <x:c r="W111"/>
    </x:row>
    <x:row r="112">
      <x:c r="A112"/>
      <x:c r="B112"/>
      <x:c r="C112" s="29"/>
      <x:c r="D112" s="29"/>
      <x:c r="E112" s="30"/>
      <x:c r="F112" s="29"/>
      <x:c r="G112" s="29"/>
      <x:c r="H112" s="29"/>
      <x:c r="I112" s="29"/>
      <x:c r="J112" s="29"/>
      <x:c r="K112" s="29"/>
      <x:c r="L112" s="29"/>
      <x:c r="M112" s="32"/>
      <x:c r="N112"/>
      <x:c r="O112"/>
      <x:c r="P112" s="28"/>
      <x:c r="Q112" s="28"/>
      <x:c r="R112"/>
      <x:c r="S112"/>
      <x:c r="T112" s="31"/>
      <x:c r="U112" s="31"/>
      <x:c r="V112" s="31"/>
      <x:c r="W112"/>
    </x:row>
    <x:row r="113">
      <x:c r="A113"/>
      <x:c r="B113"/>
      <x:c r="C113" s="29"/>
      <x:c r="D113" s="29"/>
      <x:c r="E113" s="30"/>
      <x:c r="F113" s="29"/>
      <x:c r="G113" s="29"/>
      <x:c r="H113" s="29"/>
      <x:c r="I113" s="29"/>
      <x:c r="J113" s="29"/>
      <x:c r="K113" s="29"/>
      <x:c r="L113" s="29"/>
      <x:c r="M113" s="32"/>
      <x:c r="N113"/>
      <x:c r="O113"/>
      <x:c r="P113" s="28"/>
      <x:c r="Q113" s="28"/>
      <x:c r="R113"/>
      <x:c r="S113"/>
      <x:c r="T113" s="31"/>
      <x:c r="U113" s="31"/>
      <x:c r="V113" s="31"/>
      <x:c r="W113"/>
    </x:row>
    <x:row r="114">
      <x:c r="A114"/>
      <x:c r="B114"/>
      <x:c r="C114" s="29"/>
      <x:c r="D114" s="29"/>
      <x:c r="E114" s="30"/>
      <x:c r="F114" s="29"/>
      <x:c r="G114" s="29"/>
      <x:c r="H114" s="29"/>
      <x:c r="I114" s="29"/>
      <x:c r="J114" s="29"/>
      <x:c r="K114" s="29"/>
      <x:c r="L114" s="29"/>
      <x:c r="M114" s="32"/>
      <x:c r="N114"/>
      <x:c r="O114"/>
      <x:c r="P114" s="28"/>
      <x:c r="Q114" s="28"/>
      <x:c r="R114"/>
      <x:c r="S114"/>
      <x:c r="T114" s="31"/>
      <x:c r="U114" s="31"/>
      <x:c r="V114" s="31"/>
      <x:c r="W114"/>
    </x:row>
    <x:row r="115">
      <x:c r="A115"/>
      <x:c r="B115"/>
      <x:c r="C115" s="29"/>
      <x:c r="D115" s="29"/>
      <x:c r="E115" s="30"/>
      <x:c r="F115" s="29"/>
      <x:c r="G115" s="29"/>
      <x:c r="H115" s="29"/>
      <x:c r="I115" s="29"/>
      <x:c r="J115" s="29"/>
      <x:c r="K115" s="29"/>
      <x:c r="L115" s="29"/>
      <x:c r="M115" s="32"/>
      <x:c r="N115"/>
      <x:c r="O115"/>
      <x:c r="P115" s="28"/>
      <x:c r="Q115" s="28"/>
      <x:c r="R115"/>
      <x:c r="S115"/>
      <x:c r="T115" s="31"/>
      <x:c r="U115" s="31"/>
      <x:c r="V115" s="31"/>
      <x:c r="W115"/>
    </x:row>
    <x:row r="116">
      <x:c r="A116"/>
      <x:c r="B116"/>
      <x:c r="C116" s="29"/>
      <x:c r="D116" s="29"/>
      <x:c r="E116" s="30"/>
      <x:c r="F116" s="29"/>
      <x:c r="G116" s="29"/>
      <x:c r="H116" s="29"/>
      <x:c r="I116" s="29"/>
      <x:c r="J116" s="29"/>
      <x:c r="K116" s="29"/>
      <x:c r="L116" s="29"/>
      <x:c r="M116" s="32"/>
      <x:c r="N116"/>
      <x:c r="O116"/>
      <x:c r="P116" s="28"/>
      <x:c r="Q116" s="28"/>
      <x:c r="R116"/>
      <x:c r="S116"/>
      <x:c r="T116" s="31"/>
      <x:c r="U116" s="31"/>
      <x:c r="V116" s="31"/>
      <x:c r="W116"/>
    </x:row>
    <x:row r="117">
      <x:c r="A117"/>
      <x:c r="B117"/>
      <x:c r="C117" s="29"/>
      <x:c r="D117" s="29"/>
      <x:c r="E117" s="30"/>
      <x:c r="F117" s="29"/>
      <x:c r="G117" s="29"/>
      <x:c r="H117" s="29"/>
      <x:c r="I117" s="29"/>
      <x:c r="J117" s="29"/>
      <x:c r="K117" s="29"/>
      <x:c r="L117" s="29"/>
      <x:c r="M117" s="32"/>
      <x:c r="N117"/>
      <x:c r="O117"/>
      <x:c r="P117" s="28"/>
      <x:c r="Q117" s="28"/>
      <x:c r="R117"/>
      <x:c r="S117"/>
      <x:c r="T117" s="31"/>
      <x:c r="U117" s="31"/>
      <x:c r="V117" s="31"/>
      <x:c r="W117"/>
    </x:row>
    <x:row r="118">
      <x:c r="A118"/>
      <x:c r="B118"/>
      <x:c r="C118" s="29"/>
      <x:c r="D118" s="29"/>
      <x:c r="E118" s="30"/>
      <x:c r="F118" s="29"/>
      <x:c r="G118" s="29"/>
      <x:c r="H118" s="29"/>
      <x:c r="I118" s="29"/>
      <x:c r="J118" s="29"/>
      <x:c r="K118" s="29"/>
      <x:c r="L118" s="29"/>
      <x:c r="M118" s="32"/>
      <x:c r="N118"/>
      <x:c r="O118"/>
      <x:c r="P118" s="28"/>
      <x:c r="Q118" s="28"/>
      <x:c r="R118"/>
      <x:c r="S118"/>
      <x:c r="T118" s="31"/>
      <x:c r="U118" s="31"/>
      <x:c r="V118" s="31"/>
      <x:c r="W118"/>
    </x:row>
    <x:row r="119">
      <x:c r="A119"/>
      <x:c r="B119"/>
      <x:c r="C119" s="29"/>
      <x:c r="D119" s="29"/>
      <x:c r="E119" s="30"/>
      <x:c r="F119" s="29"/>
      <x:c r="G119" s="29"/>
      <x:c r="H119" s="29"/>
      <x:c r="I119" s="29"/>
      <x:c r="J119" s="29"/>
      <x:c r="K119" s="29"/>
      <x:c r="L119" s="29"/>
      <x:c r="M119" s="32"/>
      <x:c r="N119"/>
      <x:c r="O119"/>
      <x:c r="P119" s="28"/>
      <x:c r="Q119" s="28"/>
      <x:c r="R119"/>
      <x:c r="S119"/>
      <x:c r="T119" s="31"/>
      <x:c r="U119" s="31"/>
      <x:c r="V119" s="31"/>
      <x:c r="W119"/>
    </x:row>
    <x:row r="120">
      <x:c r="A120"/>
      <x:c r="B120"/>
      <x:c r="C120" s="29"/>
      <x:c r="D120" s="29"/>
      <x:c r="E120" s="30"/>
      <x:c r="F120" s="29"/>
      <x:c r="G120" s="29"/>
      <x:c r="H120" s="29"/>
      <x:c r="I120" s="29"/>
      <x:c r="J120" s="29"/>
      <x:c r="K120" s="29"/>
      <x:c r="L120" s="29"/>
      <x:c r="M120" s="32"/>
      <x:c r="N120"/>
      <x:c r="O120"/>
      <x:c r="P120" s="28"/>
      <x:c r="Q120" s="28"/>
      <x:c r="R120"/>
      <x:c r="S120"/>
      <x:c r="T120" s="31"/>
      <x:c r="U120" s="31"/>
      <x:c r="V120" s="31"/>
      <x:c r="W120"/>
    </x:row>
    <x:row r="121">
      <x:c r="A121"/>
      <x:c r="B121"/>
      <x:c r="C121" s="29"/>
      <x:c r="D121" s="29"/>
      <x:c r="E121" s="30"/>
      <x:c r="F121" s="29"/>
      <x:c r="G121" s="29"/>
      <x:c r="H121" s="29"/>
      <x:c r="I121" s="29"/>
      <x:c r="J121" s="29"/>
      <x:c r="K121" s="29"/>
      <x:c r="L121" s="29"/>
      <x:c r="M121" s="32"/>
      <x:c r="N121"/>
      <x:c r="O121"/>
      <x:c r="P121" s="28"/>
      <x:c r="Q121" s="28"/>
      <x:c r="R121"/>
      <x:c r="S121"/>
      <x:c r="T121" s="31"/>
      <x:c r="U121" s="31"/>
      <x:c r="V121" s="31"/>
      <x:c r="W121"/>
    </x:row>
    <x:row r="122">
      <x:c r="A122"/>
      <x:c r="B122"/>
      <x:c r="C122" s="29"/>
      <x:c r="D122" s="29"/>
      <x:c r="E122" s="30"/>
      <x:c r="F122" s="29"/>
      <x:c r="G122" s="29"/>
      <x:c r="H122" s="29"/>
      <x:c r="I122" s="29"/>
      <x:c r="J122" s="29"/>
      <x:c r="K122" s="29"/>
      <x:c r="L122" s="29"/>
      <x:c r="M122" s="32"/>
      <x:c r="N122"/>
      <x:c r="O122"/>
      <x:c r="P122" s="28"/>
      <x:c r="Q122" s="28"/>
      <x:c r="R122"/>
      <x:c r="S122"/>
      <x:c r="T122" s="31"/>
      <x:c r="U122" s="31"/>
      <x:c r="V122" s="31"/>
      <x:c r="W122"/>
    </x:row>
    <x:row r="123">
      <x:c r="A123"/>
      <x:c r="B123"/>
      <x:c r="C123" s="29"/>
      <x:c r="D123" s="29"/>
      <x:c r="E123" s="30"/>
      <x:c r="F123" s="29"/>
      <x:c r="G123" s="29"/>
      <x:c r="H123" s="29"/>
      <x:c r="I123" s="29"/>
      <x:c r="J123" s="29"/>
      <x:c r="K123" s="29"/>
      <x:c r="L123" s="29"/>
      <x:c r="M123" s="32"/>
      <x:c r="N123"/>
      <x:c r="O123"/>
      <x:c r="P123" s="28"/>
      <x:c r="Q123" s="28"/>
      <x:c r="R123"/>
      <x:c r="S123"/>
      <x:c r="T123" s="31"/>
      <x:c r="U123" s="31"/>
      <x:c r="V123" s="31"/>
      <x:c r="W123"/>
    </x:row>
    <x:row r="124">
      <x:c r="A124"/>
      <x:c r="B124"/>
      <x:c r="C124" s="29"/>
      <x:c r="D124" s="29"/>
      <x:c r="E124" s="30"/>
      <x:c r="F124" s="29"/>
      <x:c r="G124" s="29"/>
      <x:c r="H124" s="29"/>
      <x:c r="I124" s="29"/>
      <x:c r="J124" s="29"/>
      <x:c r="K124" s="29"/>
      <x:c r="L124" s="29"/>
      <x:c r="M124" s="32"/>
      <x:c r="N124"/>
      <x:c r="O124"/>
      <x:c r="P124" s="28"/>
      <x:c r="Q124" s="28"/>
      <x:c r="R124"/>
      <x:c r="S124"/>
      <x:c r="T124" s="31"/>
      <x:c r="U124" s="31"/>
      <x:c r="V124" s="31"/>
      <x:c r="W124"/>
    </x:row>
    <x:row r="125">
      <x:c r="A125"/>
      <x:c r="B125"/>
      <x:c r="C125" s="29"/>
      <x:c r="D125" s="29"/>
      <x:c r="E125" s="30"/>
      <x:c r="F125" s="29"/>
      <x:c r="G125" s="29"/>
      <x:c r="H125" s="29"/>
      <x:c r="I125" s="29"/>
      <x:c r="J125" s="29"/>
      <x:c r="K125" s="29"/>
      <x:c r="L125" s="29"/>
      <x:c r="M125" s="32"/>
      <x:c r="N125"/>
      <x:c r="O125"/>
      <x:c r="P125" s="28"/>
      <x:c r="Q125" s="28"/>
      <x:c r="R125"/>
      <x:c r="S125"/>
      <x:c r="T125" s="31"/>
      <x:c r="U125" s="31"/>
      <x:c r="V125" s="31"/>
      <x:c r="W125"/>
    </x:row>
    <x:row r="126">
      <x:c r="A126"/>
      <x:c r="B126"/>
      <x:c r="C126" s="29"/>
      <x:c r="D126" s="29"/>
      <x:c r="E126" s="30"/>
      <x:c r="F126" s="29"/>
      <x:c r="G126" s="29"/>
      <x:c r="H126" s="29"/>
      <x:c r="I126" s="29"/>
      <x:c r="J126" s="29"/>
      <x:c r="K126" s="29"/>
      <x:c r="L126" s="29"/>
      <x:c r="M126" s="32"/>
      <x:c r="N126"/>
      <x:c r="O126"/>
      <x:c r="P126" s="28"/>
      <x:c r="Q126" s="28"/>
      <x:c r="R126"/>
      <x:c r="S126"/>
      <x:c r="T126" s="31"/>
      <x:c r="U126" s="31"/>
      <x:c r="V126" s="31"/>
      <x:c r="W126"/>
    </x:row>
    <x:row r="127">
      <x:c r="A127"/>
      <x:c r="B127"/>
      <x:c r="C127" s="29"/>
      <x:c r="D127" s="29"/>
      <x:c r="E127" s="30"/>
      <x:c r="F127" s="29"/>
      <x:c r="G127" s="29"/>
      <x:c r="H127" s="29"/>
      <x:c r="I127" s="29"/>
      <x:c r="J127" s="29"/>
      <x:c r="K127" s="29"/>
      <x:c r="L127" s="29"/>
      <x:c r="M127" s="32"/>
      <x:c r="N127"/>
      <x:c r="O127"/>
      <x:c r="P127" s="28"/>
      <x:c r="Q127" s="28"/>
      <x:c r="R127"/>
      <x:c r="S127"/>
      <x:c r="T127" s="31"/>
      <x:c r="U127" s="31"/>
      <x:c r="V127" s="31"/>
      <x:c r="W127"/>
    </x:row>
    <x:row r="128">
      <x:c r="A128"/>
      <x:c r="B128"/>
      <x:c r="C128" s="29"/>
      <x:c r="D128" s="29"/>
      <x:c r="E128" s="30"/>
      <x:c r="F128" s="29"/>
      <x:c r="G128" s="29"/>
      <x:c r="H128" s="29"/>
      <x:c r="I128" s="29"/>
      <x:c r="J128" s="29"/>
      <x:c r="K128" s="29"/>
      <x:c r="L128" s="29"/>
      <x:c r="M128" s="32"/>
      <x:c r="N128"/>
      <x:c r="O128"/>
      <x:c r="P128" s="28"/>
      <x:c r="Q128" s="28"/>
      <x:c r="R128"/>
      <x:c r="S128"/>
      <x:c r="T128" s="31"/>
      <x:c r="U128" s="31"/>
      <x:c r="V128" s="31"/>
      <x:c r="W128"/>
    </x:row>
    <x:row r="129">
      <x:c r="A129"/>
      <x:c r="B129"/>
      <x:c r="C129" s="29"/>
      <x:c r="D129" s="29"/>
      <x:c r="E129" s="30"/>
      <x:c r="F129" s="29"/>
      <x:c r="G129" s="29"/>
      <x:c r="H129" s="29"/>
      <x:c r="I129" s="29"/>
      <x:c r="J129" s="29"/>
      <x:c r="K129" s="29"/>
      <x:c r="L129" s="29"/>
      <x:c r="M129" s="32"/>
      <x:c r="N129"/>
      <x:c r="O129"/>
      <x:c r="P129" s="28"/>
      <x:c r="Q129" s="28"/>
      <x:c r="R129"/>
      <x:c r="S129"/>
      <x:c r="T129" s="31"/>
      <x:c r="U129" s="31"/>
      <x:c r="V129" s="31"/>
      <x:c r="W129"/>
    </x:row>
    <x:row r="130">
      <x:c r="A130"/>
      <x:c r="B130"/>
      <x:c r="C130" s="29"/>
      <x:c r="D130" s="29"/>
      <x:c r="E130" s="30"/>
      <x:c r="F130" s="29"/>
      <x:c r="G130" s="29"/>
      <x:c r="H130" s="29"/>
      <x:c r="I130" s="29"/>
      <x:c r="J130" s="29"/>
      <x:c r="K130" s="29"/>
      <x:c r="L130" s="29"/>
      <x:c r="M130" s="32"/>
      <x:c r="N130"/>
      <x:c r="O130"/>
      <x:c r="P130" s="28"/>
      <x:c r="Q130" s="28"/>
      <x:c r="R130"/>
      <x:c r="S130"/>
      <x:c r="T130" s="31"/>
      <x:c r="U130" s="31"/>
      <x:c r="V130" s="31"/>
      <x:c r="W130"/>
    </x:row>
    <x:row r="131">
      <x:c r="A131"/>
      <x:c r="B131"/>
      <x:c r="C131" s="29"/>
      <x:c r="D131" s="29"/>
      <x:c r="E131" s="30"/>
      <x:c r="F131" s="29"/>
      <x:c r="G131" s="29"/>
      <x:c r="H131" s="29"/>
      <x:c r="I131" s="29"/>
      <x:c r="J131" s="29"/>
      <x:c r="K131" s="29"/>
      <x:c r="L131" s="29"/>
      <x:c r="M131" s="32"/>
      <x:c r="N131"/>
      <x:c r="O131"/>
      <x:c r="P131" s="28"/>
      <x:c r="Q131" s="28"/>
      <x:c r="R131"/>
      <x:c r="S131"/>
      <x:c r="T131" s="31"/>
      <x:c r="U131" s="31"/>
      <x:c r="V131" s="31"/>
      <x:c r="W131"/>
    </x:row>
    <x:row r="132">
      <x:c r="A132"/>
      <x:c r="B132"/>
      <x:c r="C132" s="29"/>
      <x:c r="D132" s="29"/>
      <x:c r="E132" s="30"/>
      <x:c r="F132" s="29"/>
      <x:c r="G132" s="29"/>
      <x:c r="H132" s="29"/>
      <x:c r="I132" s="29"/>
      <x:c r="J132" s="29"/>
      <x:c r="K132" s="29"/>
      <x:c r="L132" s="29"/>
      <x:c r="M132" s="32"/>
      <x:c r="N132"/>
      <x:c r="O132"/>
      <x:c r="P132" s="28"/>
      <x:c r="Q132" s="28"/>
      <x:c r="R132"/>
      <x:c r="S132"/>
      <x:c r="T132" s="31"/>
      <x:c r="U132" s="31"/>
      <x:c r="V132" s="31"/>
      <x:c r="W132"/>
    </x:row>
    <x:row r="133">
      <x:c r="A133"/>
      <x:c r="B133"/>
      <x:c r="C133" s="29"/>
      <x:c r="D133" s="29"/>
      <x:c r="E133" s="30"/>
      <x:c r="F133" s="29"/>
      <x:c r="G133" s="29"/>
      <x:c r="H133" s="29"/>
      <x:c r="I133" s="29"/>
      <x:c r="J133" s="29"/>
      <x:c r="K133" s="29"/>
      <x:c r="L133" s="29"/>
      <x:c r="M133" s="32"/>
      <x:c r="N133"/>
      <x:c r="O133"/>
      <x:c r="P133" s="28"/>
      <x:c r="Q133" s="28"/>
      <x:c r="R133"/>
      <x:c r="S133"/>
      <x:c r="T133" s="31"/>
      <x:c r="U133" s="31"/>
      <x:c r="V133" s="31"/>
      <x:c r="W133"/>
    </x:row>
    <x:row r="134">
      <x:c r="A134"/>
      <x:c r="B134"/>
      <x:c r="C134" s="29"/>
      <x:c r="D134" s="29"/>
      <x:c r="E134" s="30"/>
      <x:c r="F134" s="29"/>
      <x:c r="G134" s="29"/>
      <x:c r="H134" s="29"/>
      <x:c r="I134" s="29"/>
      <x:c r="J134" s="29"/>
      <x:c r="K134" s="29"/>
      <x:c r="L134" s="29"/>
      <x:c r="M134" s="32"/>
      <x:c r="N134"/>
      <x:c r="O134"/>
      <x:c r="P134" s="28"/>
      <x:c r="Q134" s="28"/>
      <x:c r="R134"/>
      <x:c r="S134"/>
      <x:c r="T134" s="31"/>
      <x:c r="U134" s="31"/>
      <x:c r="V134" s="31"/>
      <x:c r="W134"/>
    </x:row>
    <x:row r="135">
      <x:c r="A135"/>
      <x:c r="B135"/>
      <x:c r="C135" s="29"/>
      <x:c r="D135" s="29"/>
      <x:c r="E135" s="30"/>
      <x:c r="F135" s="29"/>
      <x:c r="G135" s="29"/>
      <x:c r="H135" s="29"/>
      <x:c r="I135" s="29"/>
      <x:c r="J135" s="29"/>
      <x:c r="K135" s="29"/>
      <x:c r="L135" s="29"/>
      <x:c r="M135" s="32"/>
      <x:c r="N135"/>
      <x:c r="O135"/>
      <x:c r="P135" s="28"/>
      <x:c r="Q135" s="28"/>
      <x:c r="R135"/>
      <x:c r="S135"/>
      <x:c r="T135" s="31"/>
      <x:c r="U135" s="31"/>
      <x:c r="V135" s="31"/>
      <x:c r="W135"/>
    </x:row>
    <x:row r="136">
      <x:c r="A136"/>
      <x:c r="B136"/>
      <x:c r="C136" s="29"/>
      <x:c r="D136" s="29"/>
      <x:c r="E136" s="30"/>
      <x:c r="F136" s="29"/>
      <x:c r="G136" s="29"/>
      <x:c r="H136" s="29"/>
      <x:c r="I136" s="29"/>
      <x:c r="J136" s="29"/>
      <x:c r="K136" s="29"/>
      <x:c r="L136" s="29"/>
      <x:c r="M136" s="32"/>
      <x:c r="N136"/>
      <x:c r="O136"/>
      <x:c r="P136" s="28"/>
      <x:c r="Q136" s="28"/>
      <x:c r="R136"/>
      <x:c r="S136"/>
      <x:c r="T136" s="31"/>
      <x:c r="U136" s="31"/>
      <x:c r="V136" s="31"/>
      <x:c r="W136"/>
    </x:row>
    <x:row r="137">
      <x:c r="A137"/>
      <x:c r="B137"/>
      <x:c r="C137" s="29"/>
      <x:c r="D137" s="29"/>
      <x:c r="E137" s="30"/>
      <x:c r="F137" s="29"/>
      <x:c r="G137" s="29"/>
      <x:c r="H137" s="29"/>
      <x:c r="I137" s="29"/>
      <x:c r="J137" s="29"/>
      <x:c r="K137" s="29"/>
      <x:c r="L137" s="29"/>
      <x:c r="M137" s="32"/>
      <x:c r="N137"/>
      <x:c r="O137"/>
      <x:c r="P137" s="28"/>
      <x:c r="Q137" s="28"/>
      <x:c r="R137"/>
      <x:c r="S137"/>
      <x:c r="T137" s="31"/>
      <x:c r="U137" s="31"/>
      <x:c r="V137" s="31"/>
      <x:c r="W137"/>
    </x:row>
    <x:row r="138">
      <x:c r="A138"/>
      <x:c r="B138"/>
      <x:c r="C138" s="29"/>
      <x:c r="D138" s="29"/>
      <x:c r="E138" s="30"/>
      <x:c r="F138" s="29"/>
      <x:c r="G138" s="29"/>
      <x:c r="H138" s="29"/>
      <x:c r="I138" s="29"/>
      <x:c r="J138" s="29"/>
      <x:c r="K138" s="29"/>
      <x:c r="L138" s="29"/>
      <x:c r="M138" s="32"/>
      <x:c r="N138"/>
      <x:c r="O138"/>
      <x:c r="P138" s="28"/>
      <x:c r="Q138" s="28"/>
      <x:c r="R138"/>
      <x:c r="S138"/>
      <x:c r="T138" s="31"/>
      <x:c r="U138" s="31"/>
      <x:c r="V138" s="31"/>
      <x:c r="W138"/>
    </x:row>
    <x:row r="139">
      <x:c r="A139"/>
      <x:c r="B139"/>
      <x:c r="C139" s="29"/>
      <x:c r="D139" s="29"/>
      <x:c r="E139" s="30"/>
      <x:c r="F139" s="29"/>
      <x:c r="G139" s="29"/>
      <x:c r="H139" s="29"/>
      <x:c r="I139" s="29"/>
      <x:c r="J139" s="29"/>
      <x:c r="K139" s="29"/>
      <x:c r="L139" s="29"/>
      <x:c r="M139" s="32"/>
      <x:c r="N139"/>
      <x:c r="O139"/>
      <x:c r="P139" s="28"/>
      <x:c r="Q139" s="28"/>
      <x:c r="R139"/>
      <x:c r="S139"/>
      <x:c r="T139" s="31"/>
      <x:c r="U139" s="31"/>
      <x:c r="V139" s="31"/>
      <x:c r="W139"/>
    </x:row>
    <x:row r="140">
      <x:c r="A140"/>
      <x:c r="B140"/>
      <x:c r="C140" s="29"/>
      <x:c r="D140" s="29"/>
      <x:c r="E140" s="30"/>
      <x:c r="F140" s="29"/>
      <x:c r="G140" s="29"/>
      <x:c r="H140" s="29"/>
      <x:c r="I140" s="29"/>
      <x:c r="J140" s="29"/>
      <x:c r="K140" s="29"/>
      <x:c r="L140" s="29"/>
      <x:c r="M140" s="32"/>
      <x:c r="N140"/>
      <x:c r="O140"/>
      <x:c r="P140" s="28"/>
      <x:c r="Q140" s="28"/>
      <x:c r="R140"/>
      <x:c r="S140"/>
      <x:c r="T140" s="31"/>
      <x:c r="U140" s="31"/>
      <x:c r="V140" s="31"/>
      <x:c r="W140"/>
    </x:row>
    <x:row r="141">
      <x:c r="A141"/>
      <x:c r="B141"/>
      <x:c r="C141" s="29"/>
      <x:c r="D141" s="29"/>
      <x:c r="E141" s="30"/>
      <x:c r="F141" s="29"/>
      <x:c r="G141" s="29"/>
      <x:c r="H141" s="29"/>
      <x:c r="I141" s="29"/>
      <x:c r="J141" s="29"/>
      <x:c r="K141" s="29"/>
      <x:c r="L141" s="29"/>
      <x:c r="M141" s="32"/>
      <x:c r="N141"/>
      <x:c r="O141"/>
      <x:c r="P141" s="28"/>
      <x:c r="Q141" s="28"/>
      <x:c r="R141"/>
      <x:c r="S141"/>
      <x:c r="T141" s="31"/>
      <x:c r="U141" s="31"/>
      <x:c r="V141" s="31"/>
      <x:c r="W141"/>
    </x:row>
    <x:row r="142">
      <x:c r="A142"/>
      <x:c r="B142"/>
      <x:c r="C142" s="29"/>
      <x:c r="D142" s="29"/>
      <x:c r="E142" s="30"/>
      <x:c r="F142" s="29"/>
      <x:c r="G142" s="29"/>
      <x:c r="H142" s="29"/>
      <x:c r="I142" s="29"/>
      <x:c r="J142" s="29"/>
      <x:c r="K142" s="29"/>
      <x:c r="L142" s="29"/>
      <x:c r="M142" s="32"/>
      <x:c r="N142"/>
      <x:c r="O142"/>
      <x:c r="P142" s="28"/>
      <x:c r="Q142" s="28"/>
      <x:c r="R142"/>
      <x:c r="S142"/>
      <x:c r="T142" s="31"/>
      <x:c r="U142" s="31"/>
      <x:c r="V142" s="31"/>
      <x:c r="W142"/>
    </x:row>
    <x:row r="143">
      <x:c r="A143"/>
      <x:c r="B143"/>
      <x:c r="C143" s="29"/>
      <x:c r="D143" s="29"/>
      <x:c r="E143" s="30"/>
      <x:c r="F143" s="29"/>
      <x:c r="G143" s="29"/>
      <x:c r="H143" s="29"/>
      <x:c r="I143" s="29"/>
      <x:c r="J143" s="29"/>
      <x:c r="K143" s="29"/>
      <x:c r="L143" s="29"/>
      <x:c r="M143" s="32"/>
      <x:c r="N143"/>
      <x:c r="O143"/>
      <x:c r="P143" s="28"/>
      <x:c r="Q143" s="28"/>
      <x:c r="R143"/>
      <x:c r="S143"/>
      <x:c r="T143" s="31"/>
      <x:c r="U143" s="31"/>
      <x:c r="V143" s="31"/>
      <x:c r="W143"/>
    </x:row>
    <x:row r="144">
      <x:c r="A144"/>
      <x:c r="B144"/>
      <x:c r="C144" s="29"/>
      <x:c r="D144" s="29"/>
      <x:c r="E144" s="30"/>
      <x:c r="F144" s="29"/>
      <x:c r="G144" s="29"/>
      <x:c r="H144" s="29"/>
      <x:c r="I144" s="29"/>
      <x:c r="J144" s="29"/>
      <x:c r="K144" s="29"/>
      <x:c r="L144" s="29"/>
      <x:c r="M144" s="32"/>
      <x:c r="N144"/>
      <x:c r="O144"/>
      <x:c r="P144" s="28"/>
      <x:c r="Q144" s="28"/>
      <x:c r="R144"/>
      <x:c r="S144"/>
      <x:c r="T144" s="31"/>
      <x:c r="U144" s="31"/>
      <x:c r="V144" s="31"/>
      <x:c r="W144"/>
    </x:row>
    <x:row r="145">
      <x:c r="A145"/>
      <x:c r="B145"/>
      <x:c r="C145" s="29"/>
      <x:c r="D145" s="29"/>
      <x:c r="E145" s="30"/>
      <x:c r="F145" s="29"/>
      <x:c r="G145" s="29"/>
      <x:c r="H145" s="29"/>
      <x:c r="I145" s="29"/>
      <x:c r="J145" s="29"/>
      <x:c r="K145" s="29"/>
      <x:c r="L145" s="29"/>
      <x:c r="M145" s="32"/>
      <x:c r="N145"/>
      <x:c r="O145"/>
      <x:c r="P145" s="28"/>
      <x:c r="Q145" s="28"/>
      <x:c r="R145"/>
      <x:c r="S145"/>
      <x:c r="T145" s="31"/>
      <x:c r="U145" s="31"/>
      <x:c r="V145" s="31"/>
      <x:c r="W145"/>
    </x:row>
    <x:row r="146">
      <x:c r="A146"/>
      <x:c r="B146"/>
      <x:c r="C146" s="29"/>
      <x:c r="D146" s="29"/>
      <x:c r="E146" s="30"/>
      <x:c r="F146" s="29"/>
      <x:c r="G146" s="29"/>
      <x:c r="H146" s="29"/>
      <x:c r="I146" s="29"/>
      <x:c r="J146" s="29"/>
      <x:c r="K146" s="29"/>
      <x:c r="L146" s="29"/>
      <x:c r="M146" s="32"/>
      <x:c r="N146"/>
      <x:c r="O146"/>
      <x:c r="P146" s="28"/>
      <x:c r="Q146" s="28"/>
      <x:c r="R146"/>
      <x:c r="S146"/>
      <x:c r="T146" s="31"/>
      <x:c r="U146" s="31"/>
      <x:c r="V146" s="31"/>
      <x:c r="W146"/>
    </x:row>
    <x:row r="147">
      <x:c r="A147"/>
      <x:c r="B147"/>
      <x:c r="C147" s="29"/>
      <x:c r="D147" s="29"/>
      <x:c r="E147" s="30"/>
      <x:c r="F147" s="29"/>
      <x:c r="G147" s="29"/>
      <x:c r="H147" s="29"/>
      <x:c r="I147" s="29"/>
      <x:c r="J147" s="29"/>
      <x:c r="K147" s="29"/>
      <x:c r="L147" s="29"/>
      <x:c r="M147" s="32"/>
      <x:c r="N147"/>
      <x:c r="O147"/>
      <x:c r="P147" s="28"/>
      <x:c r="Q147" s="28"/>
      <x:c r="R147"/>
      <x:c r="S147"/>
      <x:c r="T147" s="31"/>
      <x:c r="U147" s="31"/>
      <x:c r="V147" s="31"/>
      <x:c r="W147"/>
    </x:row>
    <x:row r="148">
      <x:c r="A148"/>
      <x:c r="B148"/>
      <x:c r="C148" s="29"/>
      <x:c r="D148" s="29"/>
      <x:c r="E148" s="30"/>
      <x:c r="F148" s="29"/>
      <x:c r="G148" s="29"/>
      <x:c r="H148" s="29"/>
      <x:c r="I148" s="29"/>
      <x:c r="J148" s="29"/>
      <x:c r="K148" s="29"/>
      <x:c r="L148" s="29"/>
      <x:c r="M148" s="32"/>
      <x:c r="N148"/>
      <x:c r="O148"/>
      <x:c r="P148" s="28"/>
      <x:c r="Q148" s="28"/>
      <x:c r="R148"/>
      <x:c r="S148"/>
      <x:c r="T148" s="31"/>
      <x:c r="U148" s="31"/>
      <x:c r="V148" s="31"/>
      <x:c r="W148"/>
    </x:row>
    <x:row r="149">
      <x:c r="A149"/>
      <x:c r="B149"/>
      <x:c r="C149" s="29"/>
      <x:c r="D149" s="29"/>
      <x:c r="E149" s="30"/>
      <x:c r="F149" s="29"/>
      <x:c r="G149" s="29"/>
      <x:c r="H149" s="29"/>
      <x:c r="I149" s="29"/>
      <x:c r="J149" s="29"/>
      <x:c r="K149" s="29"/>
      <x:c r="L149" s="29"/>
      <x:c r="M149" s="32"/>
      <x:c r="N149"/>
      <x:c r="O149"/>
      <x:c r="P149" s="28"/>
      <x:c r="Q149" s="28"/>
      <x:c r="R149"/>
      <x:c r="S149"/>
      <x:c r="T149" s="31"/>
      <x:c r="U149" s="31"/>
      <x:c r="V149" s="31"/>
      <x:c r="W149"/>
    </x:row>
    <x:row r="150">
      <x:c r="A150"/>
      <x:c r="B150"/>
      <x:c r="C150" s="29"/>
      <x:c r="D150" s="29"/>
      <x:c r="E150" s="30"/>
      <x:c r="F150" s="29"/>
      <x:c r="G150" s="29"/>
      <x:c r="H150" s="29"/>
      <x:c r="I150" s="29"/>
      <x:c r="J150" s="29"/>
      <x:c r="K150" s="29"/>
      <x:c r="L150" s="29"/>
      <x:c r="M150" s="32"/>
      <x:c r="N150"/>
      <x:c r="O150"/>
      <x:c r="P150" s="28"/>
      <x:c r="Q150" s="28"/>
      <x:c r="R150"/>
      <x:c r="S150"/>
      <x:c r="T150" s="31"/>
      <x:c r="U150" s="31"/>
      <x:c r="V150" s="31"/>
      <x:c r="W150"/>
    </x:row>
    <x:row r="151">
      <x:c r="A151"/>
      <x:c r="B151"/>
      <x:c r="C151" s="29"/>
      <x:c r="D151" s="29"/>
      <x:c r="E151" s="30"/>
      <x:c r="F151" s="29"/>
      <x:c r="G151" s="29"/>
      <x:c r="H151" s="29"/>
      <x:c r="I151" s="29"/>
      <x:c r="J151" s="29"/>
      <x:c r="K151" s="29"/>
      <x:c r="L151" s="29"/>
      <x:c r="M151" s="32"/>
      <x:c r="N151"/>
      <x:c r="O151"/>
      <x:c r="P151" s="28"/>
      <x:c r="Q151" s="28"/>
      <x:c r="R151"/>
      <x:c r="S151"/>
      <x:c r="T151" s="31"/>
      <x:c r="U151" s="31"/>
      <x:c r="V151" s="31"/>
      <x:c r="W151"/>
    </x:row>
    <x:row r="152">
      <x:c r="A152"/>
      <x:c r="B152"/>
      <x:c r="C152" s="29"/>
      <x:c r="D152" s="29"/>
      <x:c r="E152" s="30"/>
      <x:c r="F152" s="29"/>
      <x:c r="G152" s="29"/>
      <x:c r="H152" s="29"/>
      <x:c r="I152" s="29"/>
      <x:c r="J152" s="29"/>
      <x:c r="K152" s="29"/>
      <x:c r="L152" s="29"/>
      <x:c r="M152" s="32"/>
      <x:c r="N152"/>
      <x:c r="O152"/>
      <x:c r="P152" s="28"/>
      <x:c r="Q152" s="28"/>
      <x:c r="R152"/>
      <x:c r="S152"/>
      <x:c r="T152" s="31"/>
      <x:c r="U152" s="31"/>
      <x:c r="V152" s="31"/>
      <x:c r="W152"/>
    </x:row>
    <x:row r="153">
      <x:c r="A153"/>
      <x:c r="B153"/>
      <x:c r="C153" s="29"/>
      <x:c r="D153" s="29"/>
      <x:c r="E153" s="30"/>
      <x:c r="F153" s="29"/>
      <x:c r="G153" s="29"/>
      <x:c r="H153" s="29"/>
      <x:c r="I153" s="29"/>
      <x:c r="J153" s="29"/>
      <x:c r="K153" s="29"/>
      <x:c r="L153" s="29"/>
      <x:c r="M153" s="32"/>
      <x:c r="N153"/>
      <x:c r="O153"/>
      <x:c r="P153" s="28"/>
      <x:c r="Q153" s="28"/>
      <x:c r="R153"/>
      <x:c r="S153"/>
      <x:c r="T153" s="31"/>
      <x:c r="U153" s="31"/>
      <x:c r="V153" s="31"/>
      <x:c r="W153"/>
    </x:row>
    <x:row r="154">
      <x:c r="A154"/>
      <x:c r="B154"/>
      <x:c r="C154" s="29"/>
      <x:c r="D154" s="29"/>
      <x:c r="E154" s="30"/>
      <x:c r="F154" s="29"/>
      <x:c r="G154" s="29"/>
      <x:c r="H154" s="29"/>
      <x:c r="I154" s="29"/>
      <x:c r="J154" s="29"/>
      <x:c r="K154" s="29"/>
      <x:c r="L154" s="29"/>
      <x:c r="M154" s="32"/>
      <x:c r="N154"/>
      <x:c r="O154"/>
      <x:c r="P154" s="28"/>
      <x:c r="Q154" s="28"/>
      <x:c r="R154"/>
      <x:c r="S154"/>
      <x:c r="T154" s="31"/>
      <x:c r="U154" s="31"/>
      <x:c r="V154" s="31"/>
      <x:c r="W154"/>
    </x:row>
    <x:row r="155">
      <x:c r="A155"/>
      <x:c r="B155"/>
      <x:c r="C155" s="29"/>
      <x:c r="D155" s="29"/>
      <x:c r="E155" s="30"/>
      <x:c r="F155" s="29"/>
      <x:c r="G155" s="29"/>
      <x:c r="H155" s="29"/>
      <x:c r="I155" s="29"/>
      <x:c r="J155" s="29"/>
      <x:c r="K155" s="29"/>
      <x:c r="L155" s="29"/>
      <x:c r="M155" s="32"/>
      <x:c r="N155"/>
      <x:c r="O155"/>
      <x:c r="P155" s="28"/>
      <x:c r="Q155" s="28"/>
      <x:c r="R155"/>
      <x:c r="S155"/>
      <x:c r="T155" s="31"/>
      <x:c r="U155" s="31"/>
      <x:c r="V155" s="31"/>
      <x:c r="W155"/>
    </x:row>
    <x:row r="156">
      <x:c r="A156"/>
      <x:c r="B156"/>
      <x:c r="C156" s="29"/>
      <x:c r="D156" s="29"/>
      <x:c r="E156" s="30"/>
      <x:c r="F156" s="29"/>
      <x:c r="G156" s="29"/>
      <x:c r="H156" s="29"/>
      <x:c r="I156" s="29"/>
      <x:c r="J156" s="29"/>
      <x:c r="K156" s="29"/>
      <x:c r="L156" s="29"/>
      <x:c r="M156" s="32"/>
      <x:c r="N156"/>
      <x:c r="O156"/>
      <x:c r="P156" s="28"/>
      <x:c r="Q156" s="28"/>
      <x:c r="R156"/>
      <x:c r="S156"/>
      <x:c r="T156" s="31"/>
      <x:c r="U156" s="31"/>
      <x:c r="V156" s="31"/>
      <x:c r="W156"/>
    </x:row>
    <x:row r="157">
      <x:c r="A157"/>
      <x:c r="B157"/>
      <x:c r="C157" s="29"/>
      <x:c r="D157" s="29"/>
      <x:c r="E157" s="30"/>
      <x:c r="F157" s="29"/>
      <x:c r="G157" s="29"/>
      <x:c r="H157" s="29"/>
      <x:c r="I157" s="29"/>
      <x:c r="J157" s="29"/>
      <x:c r="K157" s="29"/>
      <x:c r="L157" s="29"/>
      <x:c r="M157" s="32"/>
      <x:c r="N157"/>
      <x:c r="O157"/>
      <x:c r="P157" s="28"/>
      <x:c r="Q157" s="28"/>
      <x:c r="R157"/>
      <x:c r="S157"/>
      <x:c r="T157" s="31"/>
      <x:c r="U157" s="31"/>
      <x:c r="V157" s="31"/>
      <x:c r="W157"/>
    </x:row>
    <x:row r="158">
      <x:c r="A158"/>
      <x:c r="B158"/>
      <x:c r="C158" s="29"/>
      <x:c r="D158" s="29"/>
      <x:c r="E158" s="30"/>
      <x:c r="F158" s="29"/>
      <x:c r="G158" s="29"/>
      <x:c r="H158" s="29"/>
      <x:c r="I158" s="29"/>
      <x:c r="J158" s="29"/>
      <x:c r="K158" s="29"/>
      <x:c r="L158" s="29"/>
      <x:c r="M158" s="32"/>
      <x:c r="N158"/>
      <x:c r="O158"/>
      <x:c r="P158" s="28"/>
      <x:c r="Q158" s="28"/>
      <x:c r="R158"/>
      <x:c r="S158"/>
      <x:c r="T158" s="31"/>
      <x:c r="U158" s="31"/>
      <x:c r="V158" s="31"/>
      <x:c r="W158"/>
    </x:row>
    <x:row r="159">
      <x:c r="A159"/>
      <x:c r="B159"/>
      <x:c r="C159" s="29"/>
      <x:c r="D159" s="29"/>
      <x:c r="E159" s="30"/>
      <x:c r="F159" s="29"/>
      <x:c r="G159" s="29"/>
      <x:c r="H159" s="29"/>
      <x:c r="I159" s="29"/>
      <x:c r="J159" s="29"/>
      <x:c r="K159" s="29"/>
      <x:c r="L159" s="29"/>
      <x:c r="M159" s="32"/>
      <x:c r="N159"/>
      <x:c r="O159"/>
      <x:c r="P159" s="28"/>
      <x:c r="Q159" s="28"/>
      <x:c r="R159"/>
      <x:c r="S159"/>
      <x:c r="T159" s="31"/>
      <x:c r="U159" s="31"/>
      <x:c r="V159" s="31"/>
      <x:c r="W159"/>
    </x:row>
    <x:row r="160">
      <x:c r="A160"/>
      <x:c r="B160"/>
      <x:c r="C160" s="29"/>
      <x:c r="D160" s="29"/>
      <x:c r="E160" s="30"/>
      <x:c r="F160" s="29"/>
      <x:c r="G160" s="29"/>
      <x:c r="H160" s="29"/>
      <x:c r="I160" s="29"/>
      <x:c r="J160" s="29"/>
      <x:c r="K160" s="29"/>
      <x:c r="L160" s="29"/>
      <x:c r="M160" s="32"/>
      <x:c r="N160"/>
      <x:c r="O160"/>
      <x:c r="P160" s="28"/>
      <x:c r="Q160" s="28"/>
      <x:c r="R160"/>
      <x:c r="S160"/>
      <x:c r="T160" s="31"/>
      <x:c r="U160" s="31"/>
      <x:c r="V160" s="31"/>
      <x:c r="W160"/>
    </x:row>
    <x:row r="161">
      <x:c r="A161"/>
      <x:c r="B161"/>
      <x:c r="C161" s="29"/>
      <x:c r="D161" s="29"/>
      <x:c r="E161" s="30"/>
      <x:c r="F161" s="29"/>
      <x:c r="G161" s="29"/>
      <x:c r="H161" s="29"/>
      <x:c r="I161" s="29"/>
      <x:c r="J161" s="29"/>
      <x:c r="K161" s="29"/>
      <x:c r="L161" s="29"/>
      <x:c r="M161" s="32"/>
      <x:c r="N161"/>
      <x:c r="O161"/>
      <x:c r="P161" s="28"/>
      <x:c r="Q161" s="28"/>
      <x:c r="R161"/>
      <x:c r="S161"/>
      <x:c r="T161" s="31"/>
      <x:c r="U161" s="31"/>
      <x:c r="V161" s="31"/>
      <x:c r="W161"/>
    </x:row>
    <x:row r="162">
      <x:c r="A162"/>
      <x:c r="B162"/>
      <x:c r="C162" s="29"/>
      <x:c r="D162" s="29"/>
      <x:c r="E162" s="30"/>
      <x:c r="F162" s="29"/>
      <x:c r="G162" s="29"/>
      <x:c r="H162" s="29"/>
      <x:c r="I162" s="29"/>
      <x:c r="J162" s="29"/>
      <x:c r="K162" s="29"/>
      <x:c r="L162" s="29"/>
      <x:c r="M162" s="32"/>
      <x:c r="N162"/>
      <x:c r="O162"/>
      <x:c r="P162" s="28"/>
      <x:c r="Q162" s="28"/>
      <x:c r="R162"/>
      <x:c r="S162"/>
      <x:c r="T162" s="31"/>
      <x:c r="U162" s="31"/>
      <x:c r="V162" s="31"/>
      <x:c r="W162"/>
    </x:row>
    <x:row r="163">
      <x:c r="A163"/>
      <x:c r="B163"/>
      <x:c r="C163" s="29"/>
      <x:c r="D163" s="29"/>
      <x:c r="E163" s="30"/>
      <x:c r="F163" s="29"/>
      <x:c r="G163" s="29"/>
      <x:c r="H163" s="29"/>
      <x:c r="I163" s="29"/>
      <x:c r="J163" s="29"/>
      <x:c r="K163" s="29"/>
      <x:c r="L163" s="29"/>
      <x:c r="M163" s="32"/>
      <x:c r="N163"/>
      <x:c r="O163"/>
      <x:c r="P163" s="28"/>
      <x:c r="Q163" s="28"/>
      <x:c r="R163"/>
      <x:c r="S163"/>
      <x:c r="T163" s="31"/>
      <x:c r="U163" s="31"/>
      <x:c r="V163" s="31"/>
      <x:c r="W163"/>
    </x:row>
    <x:row r="164">
      <x:c r="A164"/>
      <x:c r="B164"/>
      <x:c r="C164" s="29"/>
      <x:c r="D164" s="29"/>
      <x:c r="E164" s="30"/>
      <x:c r="F164" s="29"/>
      <x:c r="G164" s="29"/>
      <x:c r="H164" s="29"/>
      <x:c r="I164" s="29"/>
      <x:c r="J164" s="29"/>
      <x:c r="K164" s="29"/>
      <x:c r="L164" s="29"/>
      <x:c r="M164" s="32"/>
      <x:c r="N164"/>
      <x:c r="O164"/>
      <x:c r="P164" s="28"/>
      <x:c r="Q164" s="28"/>
      <x:c r="R164"/>
      <x:c r="S164"/>
      <x:c r="T164" s="31"/>
      <x:c r="U164" s="31"/>
      <x:c r="V164" s="31"/>
      <x:c r="W164"/>
    </x:row>
    <x:row r="165">
      <x:c r="A165"/>
      <x:c r="B165"/>
      <x:c r="C165" s="29"/>
      <x:c r="D165" s="29"/>
      <x:c r="E165" s="30"/>
      <x:c r="F165" s="29"/>
      <x:c r="G165" s="29"/>
      <x:c r="H165" s="29"/>
      <x:c r="I165" s="29"/>
      <x:c r="J165" s="29"/>
      <x:c r="K165" s="29"/>
      <x:c r="L165" s="29"/>
      <x:c r="M165" s="32"/>
      <x:c r="N165"/>
      <x:c r="O165"/>
      <x:c r="P165" s="28"/>
      <x:c r="Q165" s="28"/>
      <x:c r="R165"/>
      <x:c r="S165"/>
      <x:c r="T165" s="31"/>
      <x:c r="U165" s="31"/>
      <x:c r="V165" s="31"/>
      <x:c r="W165"/>
    </x:row>
    <x:row r="166">
      <x:c r="A166"/>
      <x:c r="B166"/>
      <x:c r="C166" s="29"/>
      <x:c r="D166" s="29"/>
      <x:c r="E166" s="30"/>
      <x:c r="F166" s="29"/>
      <x:c r="G166" s="29"/>
      <x:c r="H166" s="29"/>
      <x:c r="I166" s="29"/>
      <x:c r="J166" s="29"/>
      <x:c r="K166" s="29"/>
      <x:c r="L166" s="29"/>
      <x:c r="M166" s="32"/>
      <x:c r="N166"/>
      <x:c r="O166"/>
      <x:c r="P166" s="28"/>
      <x:c r="Q166" s="28"/>
      <x:c r="R166"/>
      <x:c r="S166"/>
      <x:c r="T166" s="31"/>
      <x:c r="U166" s="31"/>
      <x:c r="V166" s="31"/>
      <x:c r="W166"/>
    </x:row>
    <x:row r="167">
      <x:c r="A167"/>
      <x:c r="B167"/>
      <x:c r="C167" s="29"/>
      <x:c r="D167" s="29"/>
      <x:c r="E167" s="30"/>
      <x:c r="F167" s="29"/>
      <x:c r="G167" s="29"/>
      <x:c r="H167" s="29"/>
      <x:c r="I167" s="29"/>
      <x:c r="J167" s="29"/>
      <x:c r="K167" s="29"/>
      <x:c r="L167" s="29"/>
      <x:c r="M167" s="32"/>
      <x:c r="N167"/>
      <x:c r="O167"/>
      <x:c r="P167" s="28"/>
      <x:c r="Q167" s="28"/>
      <x:c r="R167"/>
      <x:c r="S167"/>
      <x:c r="T167" s="31"/>
      <x:c r="U167" s="31"/>
      <x:c r="V167" s="31"/>
      <x:c r="W167"/>
    </x:row>
    <x:row r="168">
      <x:c r="A168"/>
      <x:c r="B168"/>
      <x:c r="C168" s="29"/>
      <x:c r="D168" s="29"/>
      <x:c r="E168" s="30"/>
      <x:c r="F168" s="29"/>
      <x:c r="G168" s="29"/>
      <x:c r="H168" s="29"/>
      <x:c r="I168" s="29"/>
      <x:c r="J168" s="29"/>
      <x:c r="K168" s="29"/>
      <x:c r="L168" s="29"/>
      <x:c r="M168" s="32"/>
      <x:c r="N168"/>
      <x:c r="O168"/>
      <x:c r="P168" s="28"/>
      <x:c r="Q168" s="28"/>
      <x:c r="R168"/>
      <x:c r="S168"/>
      <x:c r="T168" s="31"/>
      <x:c r="U168" s="31"/>
      <x:c r="V168" s="31"/>
      <x:c r="W168"/>
    </x:row>
    <x:row r="169">
      <x:c r="A169"/>
      <x:c r="B169"/>
      <x:c r="C169" s="29"/>
      <x:c r="D169" s="29"/>
      <x:c r="E169" s="30"/>
      <x:c r="F169" s="29"/>
      <x:c r="G169" s="29"/>
      <x:c r="H169" s="29"/>
      <x:c r="I169" s="29"/>
      <x:c r="J169" s="29"/>
      <x:c r="K169" s="29"/>
      <x:c r="L169" s="29"/>
      <x:c r="M169" s="32"/>
      <x:c r="N169"/>
      <x:c r="O169"/>
      <x:c r="P169" s="28"/>
      <x:c r="Q169" s="28"/>
      <x:c r="R169"/>
      <x:c r="S169"/>
      <x:c r="T169" s="31"/>
      <x:c r="U169" s="31"/>
      <x:c r="V169" s="31"/>
      <x:c r="W169"/>
    </x:row>
    <x:row r="170">
      <x:c r="A170"/>
      <x:c r="B170"/>
      <x:c r="C170" s="29"/>
      <x:c r="D170" s="29"/>
      <x:c r="E170" s="30"/>
      <x:c r="F170" s="29"/>
      <x:c r="G170" s="29"/>
      <x:c r="H170" s="29"/>
      <x:c r="I170" s="29"/>
      <x:c r="J170" s="29"/>
      <x:c r="K170" s="29"/>
      <x:c r="L170" s="29"/>
      <x:c r="M170" s="32"/>
      <x:c r="N170"/>
      <x:c r="O170"/>
      <x:c r="P170" s="28"/>
      <x:c r="Q170" s="28"/>
      <x:c r="R170"/>
      <x:c r="S170"/>
      <x:c r="T170" s="31"/>
      <x:c r="U170" s="31"/>
      <x:c r="V170" s="31"/>
      <x:c r="W170"/>
    </x:row>
    <x:row r="171">
      <x:c r="A171"/>
      <x:c r="B171"/>
      <x:c r="C171" s="29"/>
      <x:c r="D171" s="29"/>
      <x:c r="E171" s="30"/>
      <x:c r="F171" s="29"/>
      <x:c r="G171" s="29"/>
      <x:c r="H171" s="29"/>
      <x:c r="I171" s="29"/>
      <x:c r="J171" s="29"/>
      <x:c r="K171" s="29"/>
      <x:c r="L171" s="29"/>
      <x:c r="M171" s="32"/>
      <x:c r="N171"/>
      <x:c r="O171"/>
      <x:c r="P171" s="28"/>
      <x:c r="Q171" s="28"/>
      <x:c r="R171"/>
      <x:c r="S171"/>
      <x:c r="T171" s="31"/>
      <x:c r="U171" s="31"/>
      <x:c r="V171" s="31"/>
      <x:c r="W171"/>
    </x:row>
    <x:row r="172">
      <x:c r="A172"/>
      <x:c r="B172"/>
      <x:c r="C172" s="29"/>
      <x:c r="D172" s="29"/>
      <x:c r="E172" s="30"/>
      <x:c r="F172" s="29"/>
      <x:c r="G172" s="29"/>
      <x:c r="H172" s="29"/>
      <x:c r="I172" s="29"/>
      <x:c r="J172" s="29"/>
      <x:c r="K172" s="29"/>
      <x:c r="L172" s="29"/>
      <x:c r="M172" s="32"/>
      <x:c r="N172"/>
      <x:c r="O172"/>
      <x:c r="P172" s="28"/>
      <x:c r="Q172" s="28"/>
      <x:c r="R172"/>
      <x:c r="S172"/>
      <x:c r="T172" s="31"/>
      <x:c r="U172" s="31"/>
      <x:c r="V172" s="31"/>
      <x:c r="W172"/>
    </x:row>
    <x:row r="173">
      <x:c r="A173"/>
      <x:c r="B173"/>
      <x:c r="C173" s="29"/>
      <x:c r="D173" s="29"/>
      <x:c r="E173" s="30"/>
      <x:c r="F173" s="29"/>
      <x:c r="G173" s="29"/>
      <x:c r="H173" s="29"/>
      <x:c r="I173" s="29"/>
      <x:c r="J173" s="29"/>
      <x:c r="K173" s="29"/>
      <x:c r="L173" s="29"/>
      <x:c r="M173" s="32"/>
      <x:c r="N173"/>
      <x:c r="O173"/>
      <x:c r="P173" s="28"/>
      <x:c r="Q173" s="28"/>
      <x:c r="R173"/>
      <x:c r="S173"/>
      <x:c r="T173" s="31"/>
      <x:c r="U173" s="31"/>
      <x:c r="V173" s="31"/>
      <x:c r="W173"/>
    </x:row>
    <x:row r="174">
      <x:c r="A174"/>
      <x:c r="B174"/>
      <x:c r="C174" s="29"/>
      <x:c r="D174" s="29"/>
      <x:c r="E174" s="30"/>
      <x:c r="F174" s="29"/>
      <x:c r="G174" s="29"/>
      <x:c r="H174" s="29"/>
      <x:c r="I174" s="29"/>
      <x:c r="J174" s="29"/>
      <x:c r="K174" s="29"/>
      <x:c r="L174" s="29"/>
      <x:c r="M174" s="32"/>
      <x:c r="N174"/>
      <x:c r="O174"/>
      <x:c r="P174" s="28"/>
      <x:c r="Q174" s="28"/>
      <x:c r="R174"/>
      <x:c r="S174"/>
      <x:c r="T174" s="31"/>
      <x:c r="U174" s="31"/>
      <x:c r="V174" s="31"/>
      <x:c r="W174"/>
    </x:row>
    <x:row r="175">
      <x:c r="A175"/>
      <x:c r="B175"/>
      <x:c r="C175" s="29"/>
      <x:c r="D175" s="29"/>
      <x:c r="E175" s="30"/>
      <x:c r="F175" s="29"/>
      <x:c r="G175" s="29"/>
      <x:c r="H175" s="29"/>
      <x:c r="I175" s="29"/>
      <x:c r="J175" s="29"/>
      <x:c r="K175" s="29"/>
      <x:c r="L175" s="29"/>
      <x:c r="M175" s="32"/>
      <x:c r="N175"/>
      <x:c r="O175"/>
      <x:c r="P175" s="28"/>
      <x:c r="Q175" s="28"/>
      <x:c r="R175"/>
      <x:c r="S175"/>
      <x:c r="T175" s="31"/>
      <x:c r="U175" s="31"/>
      <x:c r="V175" s="31"/>
      <x:c r="W175"/>
    </x:row>
    <x:row r="176">
      <x:c r="A176"/>
      <x:c r="B176"/>
      <x:c r="C176" s="29"/>
      <x:c r="D176" s="29"/>
      <x:c r="E176" s="30"/>
      <x:c r="F176" s="29"/>
      <x:c r="G176" s="29"/>
      <x:c r="H176" s="29"/>
      <x:c r="I176" s="29"/>
      <x:c r="J176" s="29"/>
      <x:c r="K176" s="29"/>
      <x:c r="L176" s="29"/>
      <x:c r="M176" s="32"/>
      <x:c r="N176"/>
      <x:c r="O176"/>
      <x:c r="P176" s="28"/>
      <x:c r="Q176" s="28"/>
      <x:c r="R176"/>
      <x:c r="S176"/>
      <x:c r="T176" s="31"/>
      <x:c r="U176" s="31"/>
      <x:c r="V176" s="31"/>
      <x:c r="W176"/>
    </x:row>
    <x:row r="177">
      <x:c r="A177"/>
      <x:c r="B177"/>
      <x:c r="C177" s="29"/>
      <x:c r="D177" s="29"/>
      <x:c r="E177" s="30"/>
      <x:c r="F177" s="29"/>
      <x:c r="G177" s="29"/>
      <x:c r="H177" s="29"/>
      <x:c r="I177" s="29"/>
      <x:c r="J177" s="29"/>
      <x:c r="K177" s="29"/>
      <x:c r="L177" s="29"/>
      <x:c r="M177" s="32"/>
      <x:c r="N177"/>
      <x:c r="O177"/>
      <x:c r="P177" s="28"/>
      <x:c r="Q177" s="28"/>
      <x:c r="R177"/>
      <x:c r="S177"/>
      <x:c r="T177" s="31"/>
      <x:c r="U177" s="31"/>
      <x:c r="V177" s="31"/>
      <x:c r="W177"/>
    </x:row>
    <x:row r="178">
      <x:c r="A178"/>
      <x:c r="B178"/>
      <x:c r="C178" s="29"/>
      <x:c r="D178" s="29"/>
      <x:c r="E178" s="30"/>
      <x:c r="F178" s="29"/>
      <x:c r="G178" s="29"/>
      <x:c r="H178" s="29"/>
      <x:c r="I178" s="29"/>
      <x:c r="J178" s="29"/>
      <x:c r="K178" s="29"/>
      <x:c r="L178" s="29"/>
      <x:c r="M178" s="32"/>
      <x:c r="N178"/>
      <x:c r="O178"/>
      <x:c r="P178" s="28"/>
      <x:c r="Q178" s="28"/>
      <x:c r="R178"/>
      <x:c r="S178"/>
      <x:c r="T178" s="31"/>
      <x:c r="U178" s="31"/>
      <x:c r="V178" s="31"/>
      <x:c r="W178"/>
    </x:row>
    <x:row r="179">
      <x:c r="A179"/>
      <x:c r="B179"/>
      <x:c r="C179" s="29"/>
      <x:c r="D179" s="29"/>
      <x:c r="E179" s="30"/>
      <x:c r="F179" s="29"/>
      <x:c r="G179" s="29"/>
      <x:c r="H179" s="29"/>
      <x:c r="I179" s="29"/>
      <x:c r="J179" s="29"/>
      <x:c r="K179" s="29"/>
      <x:c r="L179" s="29"/>
      <x:c r="M179" s="32"/>
      <x:c r="N179"/>
      <x:c r="O179"/>
      <x:c r="P179" s="28"/>
      <x:c r="Q179" s="28"/>
      <x:c r="R179"/>
      <x:c r="S179"/>
      <x:c r="T179" s="31"/>
      <x:c r="U179" s="31"/>
      <x:c r="V179" s="31"/>
      <x:c r="W179"/>
    </x:row>
    <x:row r="180">
      <x:c r="A180"/>
      <x:c r="B180"/>
      <x:c r="C180" s="29"/>
      <x:c r="D180" s="29"/>
      <x:c r="E180" s="30"/>
      <x:c r="F180" s="29"/>
      <x:c r="G180" s="29"/>
      <x:c r="H180" s="29"/>
      <x:c r="I180" s="29"/>
      <x:c r="J180" s="29"/>
      <x:c r="K180" s="29"/>
      <x:c r="L180" s="29"/>
      <x:c r="M180" s="32"/>
      <x:c r="N180"/>
      <x:c r="O180"/>
      <x:c r="P180" s="28"/>
      <x:c r="Q180" s="28"/>
      <x:c r="R180"/>
      <x:c r="S180"/>
      <x:c r="T180" s="31"/>
      <x:c r="U180" s="31"/>
      <x:c r="V180" s="31"/>
      <x:c r="W180"/>
    </x:row>
    <x:row r="181">
      <x:c r="A181"/>
      <x:c r="B181"/>
      <x:c r="C181" s="29"/>
      <x:c r="D181" s="29"/>
      <x:c r="E181" s="30"/>
      <x:c r="F181" s="29"/>
      <x:c r="G181" s="29"/>
      <x:c r="H181" s="29"/>
      <x:c r="I181" s="29"/>
      <x:c r="J181" s="29"/>
      <x:c r="K181" s="29"/>
      <x:c r="L181" s="29"/>
      <x:c r="M181" s="32"/>
      <x:c r="N181"/>
      <x:c r="O181"/>
      <x:c r="P181" s="28"/>
      <x:c r="Q181" s="28"/>
      <x:c r="R181"/>
      <x:c r="S181"/>
      <x:c r="T181" s="31"/>
      <x:c r="U181" s="31"/>
      <x:c r="V181" s="31"/>
      <x:c r="W181"/>
    </x:row>
    <x:row r="182">
      <x:c r="A182"/>
      <x:c r="B182"/>
      <x:c r="C182" s="29"/>
      <x:c r="D182" s="29"/>
      <x:c r="E182" s="30"/>
      <x:c r="F182" s="29"/>
      <x:c r="G182" s="29"/>
      <x:c r="H182" s="29"/>
      <x:c r="I182" s="29"/>
      <x:c r="J182" s="29"/>
      <x:c r="K182" s="29"/>
      <x:c r="L182" s="29"/>
      <x:c r="M182" s="32"/>
      <x:c r="N182"/>
      <x:c r="O182"/>
      <x:c r="P182" s="28"/>
      <x:c r="Q182" s="28"/>
      <x:c r="R182"/>
      <x:c r="S182"/>
      <x:c r="T182" s="31"/>
      <x:c r="U182" s="31"/>
      <x:c r="V182" s="31"/>
      <x:c r="W182"/>
    </x:row>
    <x:row r="183">
      <x:c r="A183"/>
      <x:c r="B183"/>
      <x:c r="C183" s="29"/>
      <x:c r="D183" s="29"/>
      <x:c r="E183" s="30"/>
      <x:c r="F183" s="29"/>
      <x:c r="G183" s="29"/>
      <x:c r="H183" s="29"/>
      <x:c r="I183" s="29"/>
      <x:c r="J183" s="29"/>
      <x:c r="K183" s="29"/>
      <x:c r="L183" s="29"/>
      <x:c r="M183" s="32"/>
      <x:c r="N183"/>
      <x:c r="O183"/>
      <x:c r="P183" s="28"/>
      <x:c r="Q183" s="28"/>
      <x:c r="R183"/>
      <x:c r="S183"/>
      <x:c r="T183" s="31"/>
      <x:c r="U183" s="31"/>
      <x:c r="V183" s="31"/>
      <x:c r="W183"/>
    </x:row>
    <x:row r="184">
      <x:c r="A184"/>
      <x:c r="B184"/>
      <x:c r="C184" s="29"/>
      <x:c r="D184" s="29"/>
      <x:c r="E184" s="30"/>
      <x:c r="F184" s="29"/>
      <x:c r="G184" s="29"/>
      <x:c r="H184" s="29"/>
      <x:c r="I184" s="29"/>
      <x:c r="J184" s="29"/>
      <x:c r="K184" s="29"/>
      <x:c r="L184" s="29"/>
      <x:c r="M184" s="32"/>
      <x:c r="N184"/>
      <x:c r="O184"/>
      <x:c r="P184" s="28"/>
      <x:c r="Q184" s="28"/>
      <x:c r="R184"/>
      <x:c r="S184"/>
      <x:c r="T184" s="31"/>
      <x:c r="U184" s="31"/>
      <x:c r="V184" s="31"/>
      <x:c r="W184"/>
    </x:row>
    <x:row r="185">
      <x:c r="A185"/>
      <x:c r="B185"/>
      <x:c r="C185" s="29"/>
      <x:c r="D185" s="29"/>
      <x:c r="E185" s="30"/>
      <x:c r="F185" s="29"/>
      <x:c r="G185" s="29"/>
      <x:c r="H185" s="29"/>
      <x:c r="I185" s="29"/>
      <x:c r="J185" s="29"/>
      <x:c r="K185" s="29"/>
      <x:c r="L185" s="29"/>
      <x:c r="M185" s="32"/>
      <x:c r="N185"/>
      <x:c r="O185"/>
      <x:c r="P185" s="28"/>
      <x:c r="Q185" s="28"/>
      <x:c r="R185"/>
      <x:c r="S185"/>
      <x:c r="T185" s="31"/>
      <x:c r="U185" s="31"/>
      <x:c r="V185" s="31"/>
      <x:c r="W185"/>
    </x:row>
    <x:row r="186">
      <x:c r="A186"/>
      <x:c r="B186"/>
      <x:c r="C186" s="29"/>
      <x:c r="D186" s="29"/>
      <x:c r="E186" s="30"/>
      <x:c r="F186" s="29"/>
      <x:c r="G186" s="29"/>
      <x:c r="H186" s="29"/>
      <x:c r="I186" s="29"/>
      <x:c r="J186" s="29"/>
      <x:c r="K186" s="29"/>
      <x:c r="L186" s="29"/>
      <x:c r="M186" s="32"/>
      <x:c r="N186"/>
      <x:c r="O186"/>
      <x:c r="P186" s="28"/>
      <x:c r="Q186" s="28"/>
      <x:c r="R186"/>
      <x:c r="S186"/>
      <x:c r="T186" s="31"/>
      <x:c r="U186" s="31"/>
      <x:c r="V186" s="31"/>
      <x:c r="W186"/>
    </x:row>
    <x:row r="187">
      <x:c r="A187"/>
      <x:c r="B187"/>
      <x:c r="C187" s="29"/>
      <x:c r="D187" s="29"/>
      <x:c r="E187" s="30"/>
      <x:c r="F187" s="29"/>
      <x:c r="G187" s="29"/>
      <x:c r="H187" s="29"/>
      <x:c r="I187" s="29"/>
      <x:c r="J187" s="29"/>
      <x:c r="K187" s="29"/>
      <x:c r="L187" s="29"/>
      <x:c r="M187" s="32"/>
      <x:c r="N187"/>
      <x:c r="O187"/>
      <x:c r="P187" s="28"/>
      <x:c r="Q187" s="28"/>
      <x:c r="R187"/>
      <x:c r="S187"/>
      <x:c r="T187" s="31"/>
      <x:c r="U187" s="31"/>
      <x:c r="V187" s="31"/>
      <x:c r="W187"/>
    </x:row>
    <x:row r="188">
      <x:c r="A188"/>
      <x:c r="B188"/>
      <x:c r="C188" s="29"/>
      <x:c r="D188" s="29"/>
      <x:c r="E188" s="30"/>
      <x:c r="F188" s="29"/>
      <x:c r="G188" s="29"/>
      <x:c r="H188" s="29"/>
      <x:c r="I188" s="29"/>
      <x:c r="J188" s="29"/>
      <x:c r="K188" s="29"/>
      <x:c r="L188" s="29"/>
      <x:c r="M188" s="32"/>
      <x:c r="N188"/>
      <x:c r="O188"/>
      <x:c r="P188" s="28"/>
      <x:c r="Q188" s="28"/>
      <x:c r="R188"/>
      <x:c r="S188"/>
      <x:c r="T188" s="31"/>
      <x:c r="U188" s="31"/>
      <x:c r="V188" s="31"/>
      <x:c r="W188"/>
    </x:row>
    <x:row r="189">
      <x:c r="A189"/>
      <x:c r="B189"/>
      <x:c r="C189" s="29"/>
      <x:c r="D189" s="29"/>
      <x:c r="E189" s="30"/>
      <x:c r="F189" s="29"/>
      <x:c r="G189" s="29"/>
      <x:c r="H189" s="29"/>
      <x:c r="I189" s="29"/>
      <x:c r="J189" s="29"/>
      <x:c r="K189" s="29"/>
      <x:c r="L189" s="29"/>
      <x:c r="M189" s="32"/>
      <x:c r="N189"/>
      <x:c r="O189"/>
      <x:c r="P189" s="28"/>
      <x:c r="Q189" s="28"/>
      <x:c r="R189"/>
      <x:c r="S189"/>
      <x:c r="T189" s="31"/>
      <x:c r="U189" s="31"/>
      <x:c r="V189" s="31"/>
      <x:c r="W189"/>
    </x:row>
    <x:row r="190">
      <x:c r="A190"/>
      <x:c r="B190"/>
      <x:c r="C190" s="29"/>
      <x:c r="D190" s="29"/>
      <x:c r="E190" s="30"/>
      <x:c r="F190" s="29"/>
      <x:c r="G190" s="29"/>
      <x:c r="H190" s="29"/>
      <x:c r="I190" s="29"/>
      <x:c r="J190" s="29"/>
      <x:c r="K190" s="29"/>
      <x:c r="L190" s="29"/>
      <x:c r="M190" s="32"/>
      <x:c r="N190"/>
      <x:c r="O190"/>
      <x:c r="P190" s="28"/>
      <x:c r="Q190" s="28"/>
      <x:c r="R190"/>
      <x:c r="S190"/>
      <x:c r="T190" s="31"/>
      <x:c r="U190" s="31"/>
      <x:c r="V190" s="31"/>
      <x:c r="W190"/>
    </x:row>
    <x:row r="191">
      <x:c r="A191"/>
      <x:c r="B191"/>
      <x:c r="C191" s="29"/>
      <x:c r="D191" s="29"/>
      <x:c r="E191" s="30"/>
      <x:c r="F191" s="29"/>
      <x:c r="G191" s="29"/>
      <x:c r="H191" s="29"/>
      <x:c r="I191" s="29"/>
      <x:c r="J191" s="29"/>
      <x:c r="K191" s="29"/>
      <x:c r="L191" s="29"/>
      <x:c r="M191" s="32"/>
      <x:c r="N191"/>
      <x:c r="O191"/>
      <x:c r="P191" s="28"/>
      <x:c r="Q191" s="28"/>
      <x:c r="R191"/>
      <x:c r="S191"/>
      <x:c r="T191" s="31"/>
      <x:c r="U191" s="31"/>
      <x:c r="V191" s="31"/>
      <x:c r="W191"/>
    </x:row>
    <x:row r="192">
      <x:c r="A192"/>
      <x:c r="B192"/>
      <x:c r="C192" s="29"/>
      <x:c r="D192" s="29"/>
      <x:c r="E192" s="30"/>
      <x:c r="F192" s="29"/>
      <x:c r="G192" s="29"/>
      <x:c r="H192" s="29"/>
      <x:c r="I192" s="29"/>
      <x:c r="J192" s="29"/>
      <x:c r="K192" s="29"/>
      <x:c r="L192" s="29"/>
      <x:c r="M192" s="32"/>
      <x:c r="N192"/>
      <x:c r="O192"/>
      <x:c r="P192" s="28"/>
      <x:c r="Q192" s="28"/>
      <x:c r="R192"/>
      <x:c r="S192"/>
      <x:c r="T192" s="31"/>
      <x:c r="U192" s="31"/>
      <x:c r="V192" s="31"/>
      <x:c r="W192"/>
    </x:row>
    <x:row r="193">
      <x:c r="A193"/>
      <x:c r="B193"/>
      <x:c r="C193" s="29"/>
      <x:c r="D193" s="29"/>
      <x:c r="E193" s="30"/>
      <x:c r="F193" s="29"/>
      <x:c r="G193" s="29"/>
      <x:c r="H193" s="29"/>
      <x:c r="I193" s="29"/>
      <x:c r="J193" s="29"/>
      <x:c r="K193" s="29"/>
      <x:c r="L193" s="29"/>
      <x:c r="M193" s="32"/>
      <x:c r="N193"/>
      <x:c r="O193"/>
      <x:c r="P193" s="28"/>
      <x:c r="Q193" s="28"/>
      <x:c r="R193"/>
      <x:c r="S193"/>
      <x:c r="T193" s="31"/>
      <x:c r="U193" s="31"/>
      <x:c r="V193" s="31"/>
      <x:c r="W193"/>
    </x:row>
    <x:row r="194">
      <x:c r="A194"/>
      <x:c r="B194"/>
      <x:c r="C194" s="29"/>
      <x:c r="D194" s="29"/>
      <x:c r="E194" s="30"/>
      <x:c r="F194" s="29"/>
      <x:c r="G194" s="29"/>
      <x:c r="H194" s="29"/>
      <x:c r="I194" s="29"/>
      <x:c r="J194" s="29"/>
      <x:c r="K194" s="29"/>
      <x:c r="L194" s="29"/>
      <x:c r="M194" s="32"/>
      <x:c r="N194"/>
      <x:c r="O194"/>
      <x:c r="P194" s="28"/>
      <x:c r="Q194" s="28"/>
      <x:c r="R194"/>
      <x:c r="S194"/>
      <x:c r="T194" s="31"/>
      <x:c r="U194" s="31"/>
      <x:c r="V194" s="31"/>
      <x:c r="W194"/>
    </x:row>
    <x:row r="195">
      <x:c r="A195"/>
      <x:c r="B195"/>
      <x:c r="C195" s="29"/>
      <x:c r="D195" s="29"/>
      <x:c r="E195" s="30"/>
      <x:c r="F195" s="29"/>
      <x:c r="G195" s="29"/>
      <x:c r="H195" s="29"/>
      <x:c r="I195" s="29"/>
      <x:c r="J195" s="29"/>
      <x:c r="K195" s="29"/>
      <x:c r="L195" s="29"/>
      <x:c r="M195" s="32"/>
      <x:c r="N195"/>
      <x:c r="O195"/>
      <x:c r="P195" s="28"/>
      <x:c r="Q195" s="28"/>
      <x:c r="R195"/>
      <x:c r="S195"/>
      <x:c r="T195" s="31"/>
      <x:c r="U195" s="31"/>
      <x:c r="V195" s="31"/>
      <x:c r="W195"/>
    </x:row>
    <x:row r="196">
      <x:c r="A196"/>
      <x:c r="B196"/>
      <x:c r="C196" s="29"/>
      <x:c r="D196" s="29"/>
      <x:c r="E196" s="30"/>
      <x:c r="F196" s="29"/>
      <x:c r="G196" s="29"/>
      <x:c r="H196" s="29"/>
      <x:c r="I196" s="29"/>
      <x:c r="J196" s="29"/>
      <x:c r="K196" s="29"/>
      <x:c r="L196" s="29"/>
      <x:c r="M196" s="32"/>
      <x:c r="N196"/>
      <x:c r="O196"/>
      <x:c r="P196" s="28"/>
      <x:c r="Q196" s="28"/>
      <x:c r="R196"/>
      <x:c r="S196"/>
      <x:c r="T196" s="31"/>
      <x:c r="U196" s="31"/>
      <x:c r="V196" s="31"/>
      <x:c r="W196"/>
    </x:row>
    <x:row r="197">
      <x:c r="A197"/>
      <x:c r="B197"/>
      <x:c r="C197" s="29"/>
      <x:c r="D197" s="29"/>
      <x:c r="E197" s="30"/>
      <x:c r="F197" s="29"/>
      <x:c r="G197" s="29"/>
      <x:c r="H197" s="29"/>
      <x:c r="I197" s="29"/>
      <x:c r="J197" s="29"/>
      <x:c r="K197" s="29"/>
      <x:c r="L197" s="29"/>
      <x:c r="M197" s="32"/>
      <x:c r="N197"/>
      <x:c r="O197"/>
      <x:c r="P197" s="28"/>
      <x:c r="Q197" s="28"/>
      <x:c r="R197"/>
      <x:c r="S197"/>
      <x:c r="T197" s="31"/>
      <x:c r="U197" s="31"/>
      <x:c r="V197" s="31"/>
      <x:c r="W197"/>
    </x:row>
    <x:row r="198">
      <x:c r="A198"/>
      <x:c r="B198"/>
      <x:c r="C198" s="29"/>
      <x:c r="D198" s="29"/>
      <x:c r="E198" s="30"/>
      <x:c r="F198" s="29"/>
      <x:c r="G198" s="29"/>
      <x:c r="H198" s="29"/>
      <x:c r="I198" s="29"/>
      <x:c r="J198" s="29"/>
      <x:c r="K198" s="29"/>
      <x:c r="L198" s="29"/>
      <x:c r="M198" s="32"/>
      <x:c r="N198"/>
      <x:c r="O198"/>
      <x:c r="P198" s="28"/>
      <x:c r="Q198" s="28"/>
      <x:c r="R198"/>
      <x:c r="S198"/>
      <x:c r="T198" s="31"/>
      <x:c r="U198" s="31"/>
      <x:c r="V198" s="31"/>
      <x:c r="W198"/>
    </x:row>
    <x:row r="199">
      <x:c r="A199"/>
      <x:c r="B199"/>
      <x:c r="C199" s="29"/>
      <x:c r="D199" s="29"/>
      <x:c r="E199" s="30"/>
      <x:c r="F199" s="29"/>
      <x:c r="G199" s="29"/>
      <x:c r="H199" s="29"/>
      <x:c r="I199" s="29"/>
      <x:c r="J199" s="29"/>
      <x:c r="K199" s="29"/>
      <x:c r="L199" s="29"/>
      <x:c r="M199" s="32"/>
      <x:c r="N199"/>
      <x:c r="O199"/>
      <x:c r="P199" s="28"/>
      <x:c r="Q199" s="28"/>
      <x:c r="R199"/>
      <x:c r="S199"/>
      <x:c r="T199" s="31"/>
      <x:c r="U199" s="31"/>
      <x:c r="V199" s="31"/>
      <x:c r="W199"/>
    </x:row>
    <x:row r="200">
      <x:c r="A200"/>
      <x:c r="B200"/>
      <x:c r="C200" s="29"/>
      <x:c r="D200" s="29"/>
      <x:c r="E200" s="30"/>
      <x:c r="F200" s="29"/>
      <x:c r="G200" s="29"/>
      <x:c r="H200" s="29"/>
      <x:c r="I200" s="29"/>
      <x:c r="J200" s="29"/>
      <x:c r="K200" s="29"/>
      <x:c r="L200" s="29"/>
      <x:c r="M200" s="32"/>
      <x:c r="N200"/>
      <x:c r="O200"/>
      <x:c r="P200" s="28"/>
      <x:c r="Q200" s="28"/>
      <x:c r="R200"/>
      <x:c r="S200"/>
      <x:c r="T200" s="31"/>
      <x:c r="U200" s="31"/>
      <x:c r="V200" s="31"/>
      <x:c r="W200"/>
    </x:row>
    <x:row r="201">
      <x:c r="A201"/>
      <x:c r="B201"/>
      <x:c r="C201" s="29"/>
      <x:c r="D201" s="29"/>
      <x:c r="E201" s="30"/>
      <x:c r="F201" s="29"/>
      <x:c r="G201" s="29"/>
      <x:c r="H201" s="29"/>
      <x:c r="I201" s="29"/>
      <x:c r="J201" s="29"/>
      <x:c r="K201" s="29"/>
      <x:c r="L201" s="29"/>
      <x:c r="M201" s="32"/>
      <x:c r="N201"/>
      <x:c r="O201"/>
      <x:c r="P201" s="28"/>
      <x:c r="Q201" s="28"/>
      <x:c r="R201"/>
      <x:c r="S201"/>
      <x:c r="T201" s="31"/>
      <x:c r="U201" s="31"/>
      <x:c r="V201" s="31"/>
      <x:c r="W201"/>
    </x:row>
    <x:row r="202">
      <x:c r="A202"/>
      <x:c r="B202"/>
      <x:c r="C202" s="29"/>
      <x:c r="D202" s="29"/>
      <x:c r="E202" s="30"/>
      <x:c r="F202" s="29"/>
      <x:c r="G202" s="29"/>
      <x:c r="H202" s="29"/>
      <x:c r="I202" s="29"/>
      <x:c r="J202" s="29"/>
      <x:c r="K202" s="29"/>
      <x:c r="L202" s="29"/>
      <x:c r="M202" s="32"/>
      <x:c r="N202"/>
      <x:c r="O202"/>
      <x:c r="P202" s="28"/>
      <x:c r="Q202" s="28"/>
      <x:c r="R202"/>
      <x:c r="S202"/>
      <x:c r="T202" s="31"/>
      <x:c r="U202" s="31"/>
      <x:c r="V202" s="31"/>
      <x:c r="W202"/>
    </x:row>
    <x:row r="203">
      <x:c r="A203"/>
      <x:c r="B203"/>
      <x:c r="C203" s="29"/>
      <x:c r="D203" s="29"/>
      <x:c r="E203" s="30"/>
      <x:c r="F203" s="29"/>
      <x:c r="G203" s="29"/>
      <x:c r="H203" s="29"/>
      <x:c r="I203" s="29"/>
      <x:c r="J203" s="29"/>
      <x:c r="K203" s="29"/>
      <x:c r="L203" s="29"/>
      <x:c r="M203" s="32"/>
      <x:c r="N203"/>
      <x:c r="O203"/>
      <x:c r="P203" s="28"/>
      <x:c r="Q203" s="28"/>
      <x:c r="R203"/>
      <x:c r="S203"/>
      <x:c r="T203" s="31"/>
      <x:c r="U203" s="31"/>
      <x:c r="V203" s="31"/>
      <x:c r="W203"/>
    </x:row>
    <x:row r="204">
      <x:c r="A204"/>
      <x:c r="B204"/>
      <x:c r="C204" s="29"/>
      <x:c r="D204" s="29"/>
      <x:c r="E204" s="30"/>
      <x:c r="F204" s="29"/>
      <x:c r="G204" s="29"/>
      <x:c r="H204" s="29"/>
      <x:c r="I204" s="29"/>
      <x:c r="J204" s="29"/>
      <x:c r="K204" s="29"/>
      <x:c r="L204" s="29"/>
      <x:c r="M204" s="32"/>
      <x:c r="N204"/>
      <x:c r="O204"/>
      <x:c r="P204" s="28"/>
      <x:c r="Q204" s="28"/>
      <x:c r="R204"/>
      <x:c r="S204"/>
      <x:c r="T204" s="31"/>
      <x:c r="U204" s="31"/>
      <x:c r="V204" s="31"/>
      <x:c r="W204"/>
    </x:row>
    <x:row r="205">
      <x:c r="A205"/>
      <x:c r="B205"/>
      <x:c r="C205" s="29"/>
      <x:c r="D205" s="29"/>
      <x:c r="E205" s="30"/>
      <x:c r="F205" s="29"/>
      <x:c r="G205" s="29"/>
      <x:c r="H205" s="29"/>
      <x:c r="I205" s="29"/>
      <x:c r="J205" s="29"/>
      <x:c r="K205" s="29"/>
      <x:c r="L205" s="29"/>
      <x:c r="M205" s="32"/>
      <x:c r="N205"/>
      <x:c r="O205"/>
      <x:c r="P205" s="28"/>
      <x:c r="Q205" s="28"/>
      <x:c r="R205"/>
      <x:c r="S205"/>
      <x:c r="T205" s="31"/>
      <x:c r="U205" s="31"/>
      <x:c r="V205" s="31"/>
      <x:c r="W205"/>
    </x:row>
    <x:row r="206">
      <x:c r="A206"/>
      <x:c r="B206"/>
      <x:c r="C206" s="29"/>
      <x:c r="D206" s="29"/>
      <x:c r="E206" s="30"/>
      <x:c r="F206" s="29"/>
      <x:c r="G206" s="29"/>
      <x:c r="H206" s="29"/>
      <x:c r="I206" s="29"/>
      <x:c r="J206" s="29"/>
      <x:c r="K206" s="29"/>
      <x:c r="L206" s="29"/>
      <x:c r="M206" s="32"/>
      <x:c r="N206"/>
      <x:c r="O206"/>
      <x:c r="P206" s="28"/>
      <x:c r="Q206" s="28"/>
      <x:c r="R206"/>
      <x:c r="S206"/>
      <x:c r="T206" s="31"/>
      <x:c r="U206" s="31"/>
      <x:c r="V206" s="31"/>
      <x:c r="W206"/>
    </x:row>
    <x:row r="207">
      <x:c r="A207"/>
      <x:c r="B207"/>
      <x:c r="C207" s="29"/>
      <x:c r="D207" s="29"/>
      <x:c r="E207" s="30"/>
      <x:c r="F207" s="29"/>
      <x:c r="G207" s="29"/>
      <x:c r="H207" s="29"/>
      <x:c r="I207" s="29"/>
      <x:c r="J207" s="29"/>
      <x:c r="K207" s="29"/>
      <x:c r="L207" s="29"/>
      <x:c r="M207" s="32"/>
      <x:c r="N207"/>
      <x:c r="O207"/>
      <x:c r="P207" s="28"/>
      <x:c r="Q207" s="28"/>
      <x:c r="R207"/>
      <x:c r="S207"/>
      <x:c r="T207" s="31"/>
      <x:c r="U207" s="31"/>
      <x:c r="V207" s="31"/>
      <x:c r="W207"/>
    </x:row>
    <x:row r="208">
      <x:c r="A208"/>
      <x:c r="B208"/>
      <x:c r="C208" s="29"/>
      <x:c r="D208" s="29"/>
      <x:c r="E208" s="30"/>
      <x:c r="F208" s="29"/>
      <x:c r="G208" s="29"/>
      <x:c r="H208" s="29"/>
      <x:c r="I208" s="29"/>
      <x:c r="J208" s="29"/>
      <x:c r="K208" s="29"/>
      <x:c r="L208" s="29"/>
      <x:c r="M208" s="32"/>
      <x:c r="N208"/>
      <x:c r="O208"/>
      <x:c r="P208" s="28"/>
      <x:c r="Q208" s="28"/>
      <x:c r="R208"/>
      <x:c r="S208"/>
      <x:c r="T208" s="31"/>
      <x:c r="U208" s="31"/>
      <x:c r="V208" s="31"/>
      <x:c r="W208"/>
    </x:row>
    <x:row r="209">
      <x:c r="A209"/>
      <x:c r="B209"/>
      <x:c r="C209" s="29"/>
      <x:c r="D209" s="29"/>
      <x:c r="E209" s="30"/>
      <x:c r="F209" s="29"/>
      <x:c r="G209" s="29"/>
      <x:c r="H209" s="29"/>
      <x:c r="I209" s="29"/>
      <x:c r="J209" s="29"/>
      <x:c r="K209" s="29"/>
      <x:c r="L209" s="29"/>
      <x:c r="M209" s="32"/>
      <x:c r="N209"/>
      <x:c r="O209"/>
      <x:c r="P209" s="28"/>
      <x:c r="Q209" s="28"/>
      <x:c r="R209"/>
      <x:c r="S209"/>
      <x:c r="T209" s="31"/>
      <x:c r="U209" s="31"/>
      <x:c r="V209" s="31"/>
      <x:c r="W209"/>
    </x:row>
    <x:row r="210">
      <x:c r="A210"/>
      <x:c r="B210"/>
      <x:c r="C210" s="29"/>
      <x:c r="D210" s="29"/>
      <x:c r="E210" s="30"/>
      <x:c r="F210" s="29"/>
      <x:c r="G210" s="29"/>
      <x:c r="H210" s="29"/>
      <x:c r="I210" s="29"/>
      <x:c r="J210" s="29"/>
      <x:c r="K210" s="29"/>
      <x:c r="L210" s="29"/>
      <x:c r="M210" s="32"/>
      <x:c r="N210"/>
      <x:c r="O210"/>
      <x:c r="P210" s="28"/>
      <x:c r="Q210" s="28"/>
      <x:c r="R210"/>
      <x:c r="S210"/>
      <x:c r="T210" s="31"/>
      <x:c r="U210" s="31"/>
      <x:c r="V210" s="31"/>
      <x:c r="W210"/>
    </x:row>
    <x:row r="211">
      <x:c r="A211"/>
      <x:c r="B211"/>
      <x:c r="C211" s="29"/>
      <x:c r="D211" s="29"/>
      <x:c r="E211" s="30"/>
      <x:c r="F211" s="29"/>
      <x:c r="G211" s="29"/>
      <x:c r="H211" s="29"/>
      <x:c r="I211" s="29"/>
      <x:c r="J211" s="29"/>
      <x:c r="K211" s="29"/>
      <x:c r="L211" s="29"/>
      <x:c r="M211" s="32"/>
      <x:c r="N211"/>
      <x:c r="O211"/>
      <x:c r="P211" s="28"/>
      <x:c r="Q211" s="28"/>
      <x:c r="R211"/>
      <x:c r="S211"/>
      <x:c r="T211" s="31"/>
      <x:c r="U211" s="31"/>
      <x:c r="V211" s="31"/>
      <x:c r="W211"/>
    </x:row>
    <x:row r="212">
      <x:c r="A212"/>
      <x:c r="B212"/>
      <x:c r="C212" s="29"/>
      <x:c r="D212" s="29"/>
      <x:c r="E212" s="30"/>
      <x:c r="F212" s="29"/>
      <x:c r="G212" s="29"/>
      <x:c r="H212" s="29"/>
      <x:c r="I212" s="29"/>
      <x:c r="J212" s="29"/>
      <x:c r="K212" s="29"/>
      <x:c r="L212" s="29"/>
      <x:c r="M212" s="32"/>
      <x:c r="N212"/>
      <x:c r="O212"/>
      <x:c r="P212" s="28"/>
      <x:c r="Q212" s="28"/>
      <x:c r="R212"/>
      <x:c r="S212"/>
      <x:c r="T212" s="31"/>
      <x:c r="U212" s="31"/>
      <x:c r="V212" s="31"/>
      <x:c r="W212"/>
    </x:row>
    <x:row r="213">
      <x:c r="A213"/>
      <x:c r="B213"/>
      <x:c r="C213" s="29"/>
      <x:c r="D213" s="29"/>
      <x:c r="E213" s="30"/>
      <x:c r="F213" s="29"/>
      <x:c r="G213" s="29"/>
      <x:c r="H213" s="29"/>
      <x:c r="I213" s="29"/>
      <x:c r="J213" s="29"/>
      <x:c r="K213" s="29"/>
      <x:c r="L213" s="29"/>
      <x:c r="M213" s="32"/>
      <x:c r="N213"/>
      <x:c r="O213"/>
      <x:c r="P213" s="28"/>
      <x:c r="Q213" s="28"/>
      <x:c r="R213"/>
      <x:c r="S213"/>
      <x:c r="T213" s="31"/>
      <x:c r="U213" s="31"/>
      <x:c r="V213" s="31"/>
      <x:c r="W213"/>
    </x:row>
    <x:row r="214">
      <x:c r="A214"/>
      <x:c r="B214"/>
      <x:c r="C214" s="29"/>
      <x:c r="D214" s="29"/>
      <x:c r="E214" s="30"/>
      <x:c r="F214" s="29"/>
      <x:c r="G214" s="29"/>
      <x:c r="H214" s="29"/>
      <x:c r="I214" s="29"/>
      <x:c r="J214" s="29"/>
      <x:c r="K214" s="29"/>
      <x:c r="L214" s="29"/>
      <x:c r="M214" s="32"/>
      <x:c r="N214"/>
      <x:c r="O214"/>
      <x:c r="P214" s="28"/>
      <x:c r="Q214" s="28"/>
      <x:c r="R214"/>
      <x:c r="S214"/>
      <x:c r="T214" s="31"/>
      <x:c r="U214" s="31"/>
      <x:c r="V214" s="31"/>
      <x:c r="W214"/>
    </x:row>
    <x:row r="215">
      <x:c r="A215"/>
      <x:c r="B215"/>
      <x:c r="C215" s="29"/>
      <x:c r="D215" s="29"/>
      <x:c r="E215" s="30"/>
      <x:c r="F215" s="29"/>
      <x:c r="G215" s="29"/>
      <x:c r="H215" s="29"/>
      <x:c r="I215" s="29"/>
      <x:c r="J215" s="29"/>
      <x:c r="K215" s="29"/>
      <x:c r="L215" s="29"/>
      <x:c r="M215" s="32"/>
      <x:c r="N215"/>
      <x:c r="O215"/>
      <x:c r="P215" s="28"/>
      <x:c r="Q215" s="28"/>
      <x:c r="R215"/>
      <x:c r="S215"/>
      <x:c r="T215" s="31"/>
      <x:c r="U215" s="31"/>
      <x:c r="V215" s="31"/>
      <x:c r="W215"/>
    </x:row>
    <x:row r="216">
      <x:c r="A216"/>
      <x:c r="B216"/>
      <x:c r="C216" s="29"/>
      <x:c r="D216" s="29"/>
      <x:c r="E216" s="30"/>
      <x:c r="F216" s="29"/>
      <x:c r="G216" s="29"/>
      <x:c r="H216" s="29"/>
      <x:c r="I216" s="29"/>
      <x:c r="J216" s="29"/>
      <x:c r="K216" s="29"/>
      <x:c r="L216" s="29"/>
      <x:c r="M216" s="32"/>
      <x:c r="N216"/>
      <x:c r="O216"/>
      <x:c r="P216" s="28"/>
      <x:c r="Q216" s="28"/>
      <x:c r="R216"/>
      <x:c r="S216"/>
      <x:c r="T216" s="31"/>
      <x:c r="U216" s="31"/>
      <x:c r="V216" s="31"/>
      <x:c r="W216"/>
    </x:row>
    <x:row r="217">
      <x:c r="A217"/>
      <x:c r="B217"/>
      <x:c r="C217" s="29"/>
      <x:c r="D217" s="29"/>
      <x:c r="E217" s="30"/>
      <x:c r="F217" s="29"/>
      <x:c r="G217" s="29"/>
      <x:c r="H217" s="29"/>
      <x:c r="I217" s="29"/>
      <x:c r="J217" s="29"/>
      <x:c r="K217" s="29"/>
      <x:c r="L217" s="29"/>
      <x:c r="M217" s="32"/>
      <x:c r="N217"/>
      <x:c r="O217"/>
      <x:c r="P217" s="28"/>
      <x:c r="Q217" s="28"/>
      <x:c r="R217"/>
      <x:c r="S217"/>
      <x:c r="T217" s="31"/>
      <x:c r="U217" s="31"/>
      <x:c r="V217" s="31"/>
      <x:c r="W217"/>
    </x:row>
    <x:row r="218">
      <x:c r="A218"/>
      <x:c r="B218"/>
      <x:c r="C218" s="29"/>
      <x:c r="D218" s="29"/>
      <x:c r="E218" s="30"/>
      <x:c r="F218" s="29"/>
      <x:c r="G218" s="29"/>
      <x:c r="H218" s="29"/>
      <x:c r="I218" s="29"/>
      <x:c r="J218" s="29"/>
      <x:c r="K218" s="29"/>
      <x:c r="L218" s="29"/>
      <x:c r="M218" s="32"/>
      <x:c r="N218"/>
      <x:c r="O218"/>
      <x:c r="P218" s="28"/>
      <x:c r="Q218" s="28"/>
      <x:c r="R218"/>
      <x:c r="S218"/>
      <x:c r="T218" s="31"/>
      <x:c r="U218" s="31"/>
      <x:c r="V218" s="31"/>
      <x:c r="W218"/>
    </x:row>
    <x:row r="219">
      <x:c r="A219"/>
      <x:c r="B219"/>
      <x:c r="C219" s="29"/>
      <x:c r="D219" s="29"/>
      <x:c r="E219" s="30"/>
      <x:c r="F219" s="29"/>
      <x:c r="G219" s="29"/>
      <x:c r="H219" s="29"/>
      <x:c r="I219" s="29"/>
      <x:c r="J219" s="29"/>
      <x:c r="K219" s="29"/>
      <x:c r="L219" s="29"/>
      <x:c r="M219" s="32"/>
      <x:c r="N219"/>
      <x:c r="O219"/>
      <x:c r="P219" s="28"/>
      <x:c r="Q219" s="28"/>
      <x:c r="R219"/>
      <x:c r="S219"/>
      <x:c r="T219" s="31"/>
      <x:c r="U219" s="31"/>
      <x:c r="V219" s="31"/>
      <x:c r="W219"/>
    </x:row>
    <x:row r="220">
      <x:c r="A220"/>
      <x:c r="B220"/>
      <x:c r="C220" s="29"/>
      <x:c r="D220" s="29"/>
      <x:c r="E220" s="30"/>
      <x:c r="F220" s="29"/>
      <x:c r="G220" s="29"/>
      <x:c r="H220" s="29"/>
      <x:c r="I220" s="29"/>
      <x:c r="J220" s="29"/>
      <x:c r="K220" s="29"/>
      <x:c r="L220" s="29"/>
      <x:c r="M220" s="32"/>
      <x:c r="N220"/>
      <x:c r="O220"/>
      <x:c r="P220" s="28"/>
      <x:c r="Q220" s="28"/>
      <x:c r="R220"/>
      <x:c r="S220"/>
      <x:c r="T220" s="31"/>
      <x:c r="U220" s="31"/>
      <x:c r="V220" s="31"/>
      <x:c r="W220"/>
    </x:row>
    <x:row r="221">
      <x:c r="A221"/>
      <x:c r="B221"/>
      <x:c r="C221" s="29"/>
      <x:c r="D221" s="29"/>
      <x:c r="E221" s="30"/>
      <x:c r="F221" s="29"/>
      <x:c r="G221" s="29"/>
      <x:c r="H221" s="29"/>
      <x:c r="I221" s="29"/>
      <x:c r="J221" s="29"/>
      <x:c r="K221" s="29"/>
      <x:c r="L221" s="29"/>
      <x:c r="M221" s="32"/>
      <x:c r="N221"/>
      <x:c r="O221"/>
      <x:c r="P221" s="28"/>
      <x:c r="Q221" s="28"/>
      <x:c r="R221"/>
      <x:c r="S221"/>
      <x:c r="T221" s="31"/>
      <x:c r="U221" s="31"/>
      <x:c r="V221" s="31"/>
      <x:c r="W221"/>
    </x:row>
    <x:row r="222">
      <x:c r="A222"/>
      <x:c r="B222"/>
      <x:c r="C222" s="29"/>
      <x:c r="D222" s="29"/>
      <x:c r="E222" s="30"/>
      <x:c r="F222" s="29"/>
      <x:c r="G222" s="29"/>
      <x:c r="H222" s="29"/>
      <x:c r="I222" s="29"/>
      <x:c r="J222" s="29"/>
      <x:c r="K222" s="29"/>
      <x:c r="L222" s="29"/>
      <x:c r="M222" s="32"/>
      <x:c r="N222"/>
      <x:c r="O222"/>
      <x:c r="P222" s="28"/>
      <x:c r="Q222" s="28"/>
      <x:c r="R222"/>
      <x:c r="S222"/>
      <x:c r="T222" s="31"/>
      <x:c r="U222" s="31"/>
      <x:c r="V222" s="31"/>
      <x:c r="W222"/>
    </x:row>
    <x:row r="223">
      <x:c r="A223"/>
      <x:c r="B223"/>
      <x:c r="C223" s="29"/>
      <x:c r="D223" s="29"/>
      <x:c r="E223" s="30"/>
      <x:c r="F223" s="29"/>
      <x:c r="G223" s="29"/>
      <x:c r="H223" s="29"/>
      <x:c r="I223" s="29"/>
      <x:c r="J223" s="29"/>
      <x:c r="K223" s="29"/>
      <x:c r="L223" s="29"/>
      <x:c r="M223" s="32"/>
      <x:c r="N223"/>
      <x:c r="O223"/>
      <x:c r="P223" s="28"/>
      <x:c r="Q223" s="28"/>
      <x:c r="R223"/>
      <x:c r="S223"/>
      <x:c r="T223" s="31"/>
      <x:c r="U223" s="31"/>
      <x:c r="V223" s="31"/>
      <x:c r="W223"/>
    </x:row>
    <x:row r="224">
      <x:c r="A224"/>
      <x:c r="B224"/>
      <x:c r="C224" s="29"/>
      <x:c r="D224" s="29"/>
      <x:c r="E224" s="30"/>
      <x:c r="F224" s="29"/>
      <x:c r="G224" s="29"/>
      <x:c r="H224" s="29"/>
      <x:c r="I224" s="29"/>
      <x:c r="J224" s="29"/>
      <x:c r="K224" s="29"/>
      <x:c r="L224" s="29"/>
      <x:c r="M224" s="32"/>
      <x:c r="N224"/>
      <x:c r="O224"/>
      <x:c r="P224" s="28"/>
      <x:c r="Q224" s="28"/>
      <x:c r="R224"/>
      <x:c r="S224"/>
      <x:c r="T224" s="31"/>
      <x:c r="U224" s="31"/>
      <x:c r="V224" s="31"/>
      <x:c r="W224"/>
    </x:row>
    <x:row r="225">
      <x:c r="A225"/>
      <x:c r="B225"/>
      <x:c r="C225" s="29"/>
      <x:c r="D225" s="29"/>
      <x:c r="E225" s="30"/>
      <x:c r="F225" s="29"/>
      <x:c r="G225" s="29"/>
      <x:c r="H225" s="29"/>
      <x:c r="I225" s="29"/>
      <x:c r="J225" s="29"/>
      <x:c r="K225" s="29"/>
      <x:c r="L225" s="29"/>
      <x:c r="M225" s="32"/>
      <x:c r="N225"/>
      <x:c r="O225"/>
      <x:c r="P225" s="28"/>
      <x:c r="Q225" s="28"/>
      <x:c r="R225"/>
      <x:c r="S225"/>
      <x:c r="T225" s="31"/>
      <x:c r="U225" s="31"/>
      <x:c r="V225" s="31"/>
      <x:c r="W225"/>
    </x:row>
    <x:row r="226">
      <x:c r="A226"/>
      <x:c r="B226"/>
      <x:c r="C226" s="29"/>
      <x:c r="D226" s="29"/>
      <x:c r="E226" s="30"/>
      <x:c r="F226" s="29"/>
      <x:c r="G226" s="29"/>
      <x:c r="H226" s="29"/>
      <x:c r="I226" s="29"/>
      <x:c r="J226" s="29"/>
      <x:c r="K226" s="29"/>
      <x:c r="L226" s="29"/>
      <x:c r="M226" s="32"/>
      <x:c r="N226"/>
      <x:c r="O226"/>
      <x:c r="P226" s="28"/>
      <x:c r="Q226" s="28"/>
      <x:c r="R226"/>
      <x:c r="S226"/>
      <x:c r="T226" s="31"/>
      <x:c r="U226" s="31"/>
      <x:c r="V226" s="31"/>
      <x:c r="W226"/>
    </x:row>
    <x:row r="227">
      <x:c r="A227"/>
      <x:c r="B227"/>
      <x:c r="C227" s="29"/>
      <x:c r="D227" s="29"/>
      <x:c r="E227" s="30"/>
      <x:c r="F227" s="29"/>
      <x:c r="G227" s="29"/>
      <x:c r="H227" s="29"/>
      <x:c r="I227" s="29"/>
      <x:c r="J227" s="29"/>
      <x:c r="K227" s="29"/>
      <x:c r="L227" s="29"/>
      <x:c r="M227" s="32"/>
      <x:c r="N227"/>
      <x:c r="O227"/>
      <x:c r="P227" s="28"/>
      <x:c r="Q227" s="28"/>
      <x:c r="R227"/>
      <x:c r="S227"/>
      <x:c r="T227" s="31"/>
      <x:c r="U227" s="31"/>
      <x:c r="V227" s="31"/>
      <x:c r="W227"/>
    </x:row>
    <x:row r="228">
      <x:c r="A228"/>
      <x:c r="B228"/>
      <x:c r="C228" s="29"/>
      <x:c r="D228" s="29"/>
      <x:c r="E228" s="30"/>
      <x:c r="F228" s="29"/>
      <x:c r="G228" s="29"/>
      <x:c r="H228" s="29"/>
      <x:c r="I228" s="29"/>
      <x:c r="J228" s="29"/>
      <x:c r="K228" s="29"/>
      <x:c r="L228" s="29"/>
      <x:c r="M228" s="32"/>
      <x:c r="N228"/>
      <x:c r="O228"/>
      <x:c r="P228" s="28"/>
      <x:c r="Q228" s="28"/>
      <x:c r="R228"/>
      <x:c r="S228"/>
      <x:c r="T228" s="31"/>
      <x:c r="U228" s="31"/>
      <x:c r="V228" s="31"/>
      <x:c r="W228"/>
    </x:row>
    <x:row r="229">
      <x:c r="A229"/>
      <x:c r="B229"/>
      <x:c r="C229" s="29"/>
      <x:c r="D229" s="29"/>
      <x:c r="E229" s="30"/>
      <x:c r="F229" s="29"/>
      <x:c r="G229" s="29"/>
      <x:c r="H229" s="29"/>
      <x:c r="I229" s="29"/>
      <x:c r="J229" s="29"/>
      <x:c r="K229" s="29"/>
      <x:c r="L229" s="29"/>
      <x:c r="M229" s="32"/>
      <x:c r="N229"/>
      <x:c r="O229"/>
      <x:c r="P229" s="28"/>
      <x:c r="Q229" s="28"/>
      <x:c r="R229"/>
      <x:c r="S229"/>
      <x:c r="T229" s="31"/>
      <x:c r="U229" s="31"/>
      <x:c r="V229" s="31"/>
      <x:c r="W229"/>
    </x:row>
    <x:row r="230">
      <x:c r="A230"/>
      <x:c r="B230"/>
      <x:c r="C230" s="29"/>
      <x:c r="D230" s="29"/>
      <x:c r="E230" s="30"/>
      <x:c r="F230" s="29"/>
      <x:c r="G230" s="29"/>
      <x:c r="H230" s="29"/>
      <x:c r="I230" s="29"/>
      <x:c r="J230" s="29"/>
      <x:c r="K230" s="29"/>
      <x:c r="L230" s="29"/>
      <x:c r="M230" s="32"/>
      <x:c r="N230"/>
      <x:c r="O230"/>
      <x:c r="P230" s="28"/>
      <x:c r="Q230" s="28"/>
      <x:c r="R230"/>
      <x:c r="S230"/>
      <x:c r="T230" s="31"/>
      <x:c r="U230" s="31"/>
      <x:c r="V230" s="31"/>
      <x:c r="W230"/>
    </x:row>
    <x:row r="231">
      <x:c r="A231"/>
      <x:c r="B231"/>
      <x:c r="C231" s="29"/>
      <x:c r="D231" s="29"/>
      <x:c r="E231" s="30"/>
      <x:c r="F231" s="29"/>
      <x:c r="G231" s="29"/>
      <x:c r="H231" s="29"/>
      <x:c r="I231" s="29"/>
      <x:c r="J231" s="29"/>
      <x:c r="K231" s="29"/>
      <x:c r="L231" s="29"/>
      <x:c r="M231" s="32"/>
      <x:c r="N231"/>
      <x:c r="O231"/>
      <x:c r="P231" s="28"/>
      <x:c r="Q231" s="28"/>
      <x:c r="R231"/>
      <x:c r="S231"/>
      <x:c r="T231" s="31"/>
      <x:c r="U231" s="31"/>
      <x:c r="V231" s="31"/>
      <x:c r="W231"/>
    </x:row>
    <x:row r="232">
      <x:c r="A232"/>
      <x:c r="B232"/>
      <x:c r="C232" s="29"/>
      <x:c r="D232" s="29"/>
      <x:c r="E232" s="30"/>
      <x:c r="F232" s="29"/>
      <x:c r="G232" s="29"/>
      <x:c r="H232" s="29"/>
      <x:c r="I232" s="29"/>
      <x:c r="J232" s="29"/>
      <x:c r="K232" s="29"/>
      <x:c r="L232" s="29"/>
      <x:c r="M232" s="32"/>
      <x:c r="N232"/>
      <x:c r="O232"/>
      <x:c r="P232" s="28"/>
      <x:c r="Q232" s="28"/>
      <x:c r="R232"/>
      <x:c r="S232"/>
      <x:c r="T232" s="31"/>
      <x:c r="U232" s="31"/>
      <x:c r="V232" s="31"/>
      <x:c r="W232"/>
    </x:row>
    <x:row r="233">
      <x:c r="A233"/>
      <x:c r="B233"/>
      <x:c r="C233" s="29"/>
      <x:c r="D233" s="29"/>
      <x:c r="E233" s="30"/>
      <x:c r="F233" s="29"/>
      <x:c r="G233" s="29"/>
      <x:c r="H233" s="29"/>
      <x:c r="I233" s="29"/>
      <x:c r="J233" s="29"/>
      <x:c r="K233" s="29"/>
      <x:c r="L233" s="29"/>
      <x:c r="M233" s="32"/>
      <x:c r="N233"/>
      <x:c r="O233"/>
      <x:c r="P233" s="28"/>
      <x:c r="Q233" s="28"/>
      <x:c r="R233"/>
      <x:c r="S233"/>
      <x:c r="T233" s="31"/>
      <x:c r="U233" s="31"/>
      <x:c r="V233" s="31"/>
      <x:c r="W233"/>
    </x:row>
    <x:row r="234">
      <x:c r="A234"/>
      <x:c r="B234"/>
      <x:c r="C234" s="29"/>
      <x:c r="D234" s="29"/>
      <x:c r="E234" s="30"/>
      <x:c r="F234" s="29"/>
      <x:c r="G234" s="29"/>
      <x:c r="H234" s="29"/>
      <x:c r="I234" s="29"/>
      <x:c r="J234" s="29"/>
      <x:c r="K234" s="29"/>
      <x:c r="L234" s="29"/>
      <x:c r="M234" s="32"/>
      <x:c r="N234"/>
      <x:c r="O234"/>
      <x:c r="P234" s="28"/>
      <x:c r="Q234" s="28"/>
      <x:c r="R234"/>
      <x:c r="S234"/>
      <x:c r="T234" s="31"/>
      <x:c r="U234" s="31"/>
      <x:c r="V234" s="31"/>
      <x:c r="W234"/>
    </x:row>
    <x:row r="235">
      <x:c r="A235"/>
      <x:c r="B235"/>
      <x:c r="C235" s="29"/>
      <x:c r="D235" s="29"/>
      <x:c r="E235" s="30"/>
      <x:c r="F235" s="29"/>
      <x:c r="G235" s="29"/>
      <x:c r="H235" s="29"/>
      <x:c r="I235" s="29"/>
      <x:c r="J235" s="29"/>
      <x:c r="K235" s="29"/>
      <x:c r="L235" s="29"/>
      <x:c r="M235" s="32"/>
      <x:c r="N235"/>
      <x:c r="O235"/>
      <x:c r="P235" s="28"/>
      <x:c r="Q235" s="28"/>
      <x:c r="R235"/>
      <x:c r="S235"/>
      <x:c r="T235" s="31"/>
      <x:c r="U235" s="31"/>
      <x:c r="V235" s="31"/>
      <x:c r="W235"/>
    </x:row>
    <x:row r="236">
      <x:c r="A236"/>
      <x:c r="B236"/>
      <x:c r="C236" s="29"/>
      <x:c r="D236" s="29"/>
      <x:c r="E236" s="30"/>
      <x:c r="F236" s="29"/>
      <x:c r="G236" s="29"/>
      <x:c r="H236" s="29"/>
      <x:c r="I236" s="29"/>
      <x:c r="J236" s="29"/>
      <x:c r="K236" s="29"/>
      <x:c r="L236" s="29"/>
      <x:c r="M236" s="32"/>
      <x:c r="N236"/>
      <x:c r="O236"/>
      <x:c r="P236" s="28"/>
      <x:c r="Q236" s="28"/>
      <x:c r="R236"/>
      <x:c r="S236"/>
      <x:c r="T236" s="31"/>
      <x:c r="U236" s="31"/>
      <x:c r="V236" s="31"/>
      <x:c r="W236"/>
    </x:row>
    <x:row r="237">
      <x:c r="A237"/>
      <x:c r="B237"/>
      <x:c r="C237" s="29"/>
      <x:c r="D237" s="29"/>
      <x:c r="E237" s="30"/>
      <x:c r="F237" s="29"/>
      <x:c r="G237" s="29"/>
      <x:c r="H237" s="29"/>
      <x:c r="I237" s="29"/>
      <x:c r="J237" s="29"/>
      <x:c r="K237" s="29"/>
      <x:c r="L237" s="29"/>
      <x:c r="M237" s="32"/>
      <x:c r="N237"/>
      <x:c r="O237"/>
      <x:c r="P237" s="28"/>
      <x:c r="Q237" s="28"/>
      <x:c r="R237"/>
      <x:c r="S237"/>
      <x:c r="T237" s="31"/>
      <x:c r="U237" s="31"/>
      <x:c r="V237" s="31"/>
      <x:c r="W237"/>
    </x:row>
    <x:row r="238">
      <x:c r="A238"/>
      <x:c r="B238"/>
      <x:c r="C238" s="29"/>
      <x:c r="D238" s="29"/>
      <x:c r="E238" s="30"/>
      <x:c r="F238" s="29"/>
      <x:c r="G238" s="29"/>
      <x:c r="H238" s="29"/>
      <x:c r="I238" s="29"/>
      <x:c r="J238" s="29"/>
      <x:c r="K238" s="29"/>
      <x:c r="L238" s="29"/>
      <x:c r="M238" s="32"/>
      <x:c r="N238"/>
      <x:c r="O238"/>
      <x:c r="P238" s="28"/>
      <x:c r="Q238" s="28"/>
      <x:c r="R238"/>
      <x:c r="S238"/>
      <x:c r="T238" s="31"/>
      <x:c r="U238" s="31"/>
      <x:c r="V238" s="31"/>
      <x:c r="W238"/>
    </x:row>
    <x:row r="239">
      <x:c r="A239"/>
      <x:c r="B239"/>
      <x:c r="C239" s="29"/>
      <x:c r="D239" s="29"/>
      <x:c r="E239" s="30"/>
      <x:c r="F239" s="29"/>
      <x:c r="G239" s="29"/>
      <x:c r="H239" s="29"/>
      <x:c r="I239" s="29"/>
      <x:c r="J239" s="29"/>
      <x:c r="K239" s="29"/>
      <x:c r="L239" s="29"/>
      <x:c r="M239" s="32"/>
      <x:c r="N239"/>
      <x:c r="O239"/>
      <x:c r="P239" s="28"/>
      <x:c r="Q239" s="28"/>
      <x:c r="R239"/>
      <x:c r="S239"/>
      <x:c r="T239" s="31"/>
      <x:c r="U239" s="31"/>
      <x:c r="V239" s="31"/>
      <x:c r="W239"/>
    </x:row>
    <x:row r="240">
      <x:c r="A240"/>
      <x:c r="B240"/>
      <x:c r="C240" s="29"/>
      <x:c r="D240" s="29"/>
      <x:c r="E240" s="30"/>
      <x:c r="F240" s="29"/>
      <x:c r="G240" s="29"/>
      <x:c r="H240" s="29"/>
      <x:c r="I240" s="29"/>
      <x:c r="J240" s="29"/>
      <x:c r="K240" s="29"/>
      <x:c r="L240" s="29"/>
      <x:c r="M240" s="32"/>
      <x:c r="N240"/>
      <x:c r="O240"/>
      <x:c r="P240" s="28"/>
      <x:c r="Q240" s="28"/>
      <x:c r="R240"/>
      <x:c r="S240"/>
      <x:c r="T240" s="31"/>
      <x:c r="U240" s="31"/>
      <x:c r="V240" s="31"/>
      <x:c r="W240"/>
    </x:row>
    <x:row r="241">
      <x:c r="A241"/>
      <x:c r="B241"/>
      <x:c r="C241" s="29"/>
      <x:c r="D241" s="29"/>
      <x:c r="E241" s="30"/>
      <x:c r="F241" s="29"/>
      <x:c r="G241" s="29"/>
      <x:c r="H241" s="29"/>
      <x:c r="I241" s="29"/>
      <x:c r="J241" s="29"/>
      <x:c r="K241" s="29"/>
      <x:c r="L241" s="29"/>
      <x:c r="M241" s="32"/>
      <x:c r="N241"/>
      <x:c r="O241"/>
      <x:c r="P241" s="28"/>
      <x:c r="Q241" s="28"/>
      <x:c r="R241"/>
      <x:c r="S241"/>
      <x:c r="T241" s="31"/>
      <x:c r="U241" s="31"/>
      <x:c r="V241" s="31"/>
      <x:c r="W241"/>
    </x:row>
    <x:row r="242">
      <x:c r="A242"/>
      <x:c r="B242"/>
      <x:c r="C242" s="29"/>
      <x:c r="D242" s="29"/>
      <x:c r="E242" s="30"/>
      <x:c r="F242" s="29"/>
      <x:c r="G242" s="29"/>
      <x:c r="H242" s="29"/>
      <x:c r="I242" s="29"/>
      <x:c r="J242" s="29"/>
      <x:c r="K242" s="29"/>
      <x:c r="L242" s="29"/>
      <x:c r="M242" s="32"/>
      <x:c r="N242"/>
      <x:c r="O242"/>
      <x:c r="P242" s="28"/>
      <x:c r="Q242" s="28"/>
      <x:c r="R242"/>
      <x:c r="S242"/>
      <x:c r="T242" s="31"/>
      <x:c r="U242" s="31"/>
      <x:c r="V242" s="31"/>
      <x:c r="W242"/>
    </x:row>
    <x:row r="243">
      <x:c r="A243"/>
      <x:c r="B243"/>
      <x:c r="C243" s="29"/>
      <x:c r="D243" s="29"/>
      <x:c r="E243" s="30"/>
      <x:c r="F243" s="29"/>
      <x:c r="G243" s="29"/>
      <x:c r="H243" s="29"/>
      <x:c r="I243" s="29"/>
      <x:c r="J243" s="29"/>
      <x:c r="K243" s="29"/>
      <x:c r="L243" s="29"/>
      <x:c r="M243" s="32"/>
      <x:c r="N243"/>
      <x:c r="O243"/>
      <x:c r="P243" s="28"/>
      <x:c r="Q243" s="28"/>
      <x:c r="R243"/>
      <x:c r="S243"/>
      <x:c r="T243" s="31"/>
      <x:c r="U243" s="31"/>
      <x:c r="V243" s="31"/>
      <x:c r="W243"/>
    </x:row>
    <x:row r="244">
      <x:c r="A244"/>
      <x:c r="B244"/>
      <x:c r="C244" s="29"/>
      <x:c r="D244" s="29"/>
      <x:c r="E244" s="30"/>
      <x:c r="F244" s="29"/>
      <x:c r="G244" s="29"/>
      <x:c r="H244" s="29"/>
      <x:c r="I244" s="29"/>
      <x:c r="J244" s="29"/>
      <x:c r="K244" s="29"/>
      <x:c r="L244" s="29"/>
      <x:c r="M244" s="32"/>
      <x:c r="N244"/>
      <x:c r="O244"/>
      <x:c r="P244" s="28"/>
      <x:c r="Q244" s="28"/>
      <x:c r="R244"/>
      <x:c r="S244"/>
      <x:c r="T244" s="31"/>
      <x:c r="U244" s="31"/>
      <x:c r="V244" s="31"/>
      <x:c r="W244"/>
    </x:row>
    <x:row r="245">
      <x:c r="A245"/>
      <x:c r="B245"/>
      <x:c r="C245" s="29"/>
      <x:c r="D245" s="29"/>
      <x:c r="E245" s="30"/>
      <x:c r="F245" s="29"/>
      <x:c r="G245" s="29"/>
      <x:c r="H245" s="29"/>
      <x:c r="I245" s="29"/>
      <x:c r="J245" s="29"/>
      <x:c r="K245" s="29"/>
      <x:c r="L245" s="29"/>
      <x:c r="M245" s="32"/>
      <x:c r="N245"/>
      <x:c r="O245"/>
      <x:c r="P245" s="28"/>
      <x:c r="Q245" s="28"/>
      <x:c r="R245"/>
      <x:c r="S245"/>
      <x:c r="T245" s="31"/>
      <x:c r="U245" s="31"/>
      <x:c r="V245" s="31"/>
      <x:c r="W245"/>
    </x:row>
    <x:row r="246">
      <x:c r="A246"/>
      <x:c r="B246"/>
      <x:c r="C246" s="29"/>
      <x:c r="D246" s="29"/>
      <x:c r="E246" s="30"/>
      <x:c r="F246" s="29"/>
      <x:c r="G246" s="29"/>
      <x:c r="H246" s="29"/>
      <x:c r="I246" s="29"/>
      <x:c r="J246" s="29"/>
      <x:c r="K246" s="29"/>
      <x:c r="L246" s="29"/>
      <x:c r="M246" s="32"/>
      <x:c r="N246"/>
      <x:c r="O246"/>
      <x:c r="P246" s="28"/>
      <x:c r="Q246" s="28"/>
      <x:c r="R246"/>
      <x:c r="S246"/>
      <x:c r="T246" s="31"/>
      <x:c r="U246" s="31"/>
      <x:c r="V246" s="31"/>
      <x:c r="W246"/>
    </x:row>
    <x:row r="247">
      <x:c r="A247"/>
      <x:c r="B247"/>
      <x:c r="C247" s="29"/>
      <x:c r="D247" s="29"/>
      <x:c r="E247" s="30"/>
      <x:c r="F247" s="29"/>
      <x:c r="G247" s="29"/>
      <x:c r="H247" s="29"/>
      <x:c r="I247" s="29"/>
      <x:c r="J247" s="29"/>
      <x:c r="K247" s="29"/>
      <x:c r="L247" s="29"/>
      <x:c r="M247" s="32"/>
      <x:c r="N247"/>
      <x:c r="O247"/>
      <x:c r="P247" s="28"/>
      <x:c r="Q247" s="28"/>
      <x:c r="R247"/>
      <x:c r="S247"/>
      <x:c r="T247" s="31"/>
      <x:c r="U247" s="31"/>
      <x:c r="V247" s="31"/>
      <x:c r="W247"/>
    </x:row>
    <x:row r="248">
      <x:c r="A248"/>
      <x:c r="B248"/>
      <x:c r="C248" s="29"/>
      <x:c r="D248" s="29"/>
      <x:c r="E248" s="30"/>
      <x:c r="F248" s="29"/>
      <x:c r="G248" s="29"/>
      <x:c r="H248" s="29"/>
      <x:c r="I248" s="29"/>
      <x:c r="J248" s="29"/>
      <x:c r="K248" s="29"/>
      <x:c r="L248" s="29"/>
      <x:c r="M248" s="32"/>
      <x:c r="N248"/>
      <x:c r="O248"/>
      <x:c r="P248" s="28"/>
      <x:c r="Q248" s="28"/>
      <x:c r="R248"/>
      <x:c r="S248"/>
      <x:c r="T248" s="31"/>
      <x:c r="U248" s="31"/>
      <x:c r="V248" s="31"/>
      <x:c r="W248"/>
    </x:row>
    <x:row r="249">
      <x:c r="A249"/>
      <x:c r="B249"/>
      <x:c r="C249" s="29"/>
      <x:c r="D249" s="29"/>
      <x:c r="E249" s="30"/>
      <x:c r="F249" s="29"/>
      <x:c r="G249" s="29"/>
      <x:c r="H249" s="29"/>
      <x:c r="I249" s="29"/>
      <x:c r="J249" s="29"/>
      <x:c r="K249" s="29"/>
      <x:c r="L249" s="29"/>
      <x:c r="M249" s="32"/>
      <x:c r="N249"/>
      <x:c r="O249"/>
      <x:c r="P249" s="28"/>
      <x:c r="Q249" s="28"/>
      <x:c r="R249"/>
      <x:c r="S249"/>
      <x:c r="T249" s="31"/>
      <x:c r="U249" s="31"/>
      <x:c r="V249" s="31"/>
      <x:c r="W249"/>
    </x:row>
    <x:row r="250">
      <x:c r="A250"/>
      <x:c r="B250"/>
      <x:c r="C250" s="29"/>
      <x:c r="D250" s="29"/>
      <x:c r="E250" s="30"/>
      <x:c r="F250" s="29"/>
      <x:c r="G250" s="29"/>
      <x:c r="H250" s="29"/>
      <x:c r="I250" s="29"/>
      <x:c r="J250" s="29"/>
      <x:c r="K250" s="29"/>
      <x:c r="L250" s="29"/>
      <x:c r="M250" s="32"/>
      <x:c r="N250"/>
      <x:c r="O250"/>
      <x:c r="P250" s="28"/>
      <x:c r="Q250" s="28"/>
      <x:c r="R250"/>
      <x:c r="S250"/>
      <x:c r="T250" s="31"/>
      <x:c r="U250" s="31"/>
      <x:c r="V250" s="31"/>
      <x:c r="W250"/>
    </x:row>
    <x:row r="251">
      <x:c r="A251"/>
      <x:c r="B251"/>
      <x:c r="C251" s="29"/>
      <x:c r="D251" s="29"/>
      <x:c r="E251" s="30"/>
      <x:c r="F251" s="29"/>
      <x:c r="G251" s="29"/>
      <x:c r="H251" s="29"/>
      <x:c r="I251" s="29"/>
      <x:c r="J251" s="29"/>
      <x:c r="K251" s="29"/>
      <x:c r="L251" s="29"/>
      <x:c r="M251" s="32"/>
      <x:c r="N251"/>
      <x:c r="O251"/>
      <x:c r="P251" s="28"/>
      <x:c r="Q251" s="28"/>
      <x:c r="R251"/>
      <x:c r="S251"/>
      <x:c r="T251" s="31"/>
      <x:c r="U251" s="31"/>
      <x:c r="V251" s="31"/>
      <x:c r="W251"/>
    </x:row>
    <x:row r="252">
      <x:c r="A252"/>
      <x:c r="B252"/>
      <x:c r="C252" s="29"/>
      <x:c r="D252" s="29"/>
      <x:c r="E252" s="30"/>
      <x:c r="F252" s="29"/>
      <x:c r="G252" s="29"/>
      <x:c r="H252" s="29"/>
      <x:c r="I252" s="29"/>
      <x:c r="J252" s="29"/>
      <x:c r="K252" s="29"/>
      <x:c r="L252" s="29"/>
      <x:c r="M252" s="32"/>
      <x:c r="N252"/>
      <x:c r="O252"/>
      <x:c r="P252" s="28"/>
      <x:c r="Q252" s="28"/>
      <x:c r="R252"/>
      <x:c r="S252"/>
      <x:c r="T252" s="31"/>
      <x:c r="U252" s="31"/>
      <x:c r="V252" s="31"/>
      <x:c r="W252"/>
    </x:row>
    <x:row r="253">
      <x:c r="A253"/>
      <x:c r="B253"/>
      <x:c r="C253" s="29"/>
      <x:c r="D253" s="29"/>
      <x:c r="E253" s="30"/>
      <x:c r="F253" s="29"/>
      <x:c r="G253" s="29"/>
      <x:c r="H253" s="29"/>
      <x:c r="I253" s="29"/>
      <x:c r="J253" s="29"/>
      <x:c r="K253" s="29"/>
      <x:c r="L253" s="29"/>
      <x:c r="M253" s="32"/>
      <x:c r="N253"/>
      <x:c r="O253"/>
      <x:c r="P253" s="28"/>
      <x:c r="Q253" s="28"/>
      <x:c r="R253"/>
      <x:c r="S253"/>
      <x:c r="T253" s="31"/>
      <x:c r="U253" s="31"/>
      <x:c r="V253" s="31"/>
      <x:c r="W253"/>
    </x:row>
    <x:row r="254">
      <x:c r="A254"/>
      <x:c r="B254"/>
      <x:c r="C254" s="29"/>
      <x:c r="D254" s="29"/>
      <x:c r="E254" s="30"/>
      <x:c r="F254" s="29"/>
      <x:c r="G254" s="29"/>
      <x:c r="H254" s="29"/>
      <x:c r="I254" s="29"/>
      <x:c r="J254" s="29"/>
      <x:c r="K254" s="29"/>
      <x:c r="L254" s="29"/>
      <x:c r="M254" s="32"/>
      <x:c r="N254"/>
      <x:c r="O254"/>
      <x:c r="P254" s="28"/>
      <x:c r="Q254" s="28"/>
      <x:c r="R254"/>
      <x:c r="S254"/>
      <x:c r="T254" s="31"/>
      <x:c r="U254" s="31"/>
      <x:c r="V254" s="31"/>
      <x:c r="W254"/>
    </x:row>
    <x:row r="255">
      <x:c r="A255"/>
      <x:c r="B255"/>
      <x:c r="C255" s="29"/>
      <x:c r="D255" s="29"/>
      <x:c r="E255" s="30"/>
      <x:c r="F255" s="29"/>
      <x:c r="G255" s="29"/>
      <x:c r="H255" s="29"/>
      <x:c r="I255" s="29"/>
      <x:c r="J255" s="29"/>
      <x:c r="K255" s="29"/>
      <x:c r="L255" s="29"/>
      <x:c r="M255" s="32"/>
      <x:c r="N255"/>
      <x:c r="O255"/>
      <x:c r="P255" s="28"/>
      <x:c r="Q255" s="28"/>
      <x:c r="R255"/>
      <x:c r="S255"/>
      <x:c r="T255" s="31"/>
      <x:c r="U255" s="31"/>
      <x:c r="V255" s="31"/>
      <x:c r="W255"/>
    </x:row>
    <x:row r="256">
      <x:c r="A256"/>
      <x:c r="B256"/>
      <x:c r="C256" s="29"/>
      <x:c r="D256" s="29"/>
      <x:c r="E256" s="30"/>
      <x:c r="F256" s="29"/>
      <x:c r="G256" s="29"/>
      <x:c r="H256" s="29"/>
      <x:c r="I256" s="29"/>
      <x:c r="J256" s="29"/>
      <x:c r="K256" s="29"/>
      <x:c r="L256" s="29"/>
      <x:c r="M256" s="32"/>
      <x:c r="N256"/>
      <x:c r="O256"/>
      <x:c r="P256" s="28"/>
      <x:c r="Q256" s="28"/>
      <x:c r="R256"/>
      <x:c r="S256"/>
      <x:c r="T256" s="31"/>
      <x:c r="U256" s="31"/>
      <x:c r="V256" s="31"/>
      <x:c r="W256"/>
    </x:row>
    <x:row r="257">
      <x:c r="A257"/>
      <x:c r="B257"/>
      <x:c r="C257" s="29"/>
      <x:c r="D257" s="29"/>
      <x:c r="E257" s="30"/>
      <x:c r="F257" s="29"/>
      <x:c r="G257" s="29"/>
      <x:c r="H257" s="29"/>
      <x:c r="I257" s="29"/>
      <x:c r="J257" s="29"/>
      <x:c r="K257" s="29"/>
      <x:c r="L257" s="29"/>
      <x:c r="M257" s="32"/>
      <x:c r="N257"/>
      <x:c r="O257"/>
      <x:c r="P257" s="28"/>
      <x:c r="Q257" s="28"/>
      <x:c r="R257"/>
      <x:c r="S257"/>
      <x:c r="T257" s="31"/>
      <x:c r="U257" s="31"/>
      <x:c r="V257" s="31"/>
      <x:c r="W257"/>
    </x:row>
    <x:row r="258">
      <x:c r="A258"/>
      <x:c r="B258"/>
      <x:c r="C258" s="29"/>
      <x:c r="D258" s="29"/>
      <x:c r="E258" s="30"/>
      <x:c r="F258" s="29"/>
      <x:c r="G258" s="29"/>
      <x:c r="H258" s="29"/>
      <x:c r="I258" s="29"/>
      <x:c r="J258" s="29"/>
      <x:c r="K258" s="29"/>
      <x:c r="L258" s="29"/>
      <x:c r="M258" s="32"/>
      <x:c r="N258"/>
      <x:c r="O258"/>
      <x:c r="P258" s="28"/>
      <x:c r="Q258" s="28"/>
      <x:c r="R258"/>
      <x:c r="S258"/>
      <x:c r="T258" s="31"/>
      <x:c r="U258" s="31"/>
      <x:c r="V258" s="31"/>
      <x:c r="W258"/>
    </x:row>
    <x:row r="259">
      <x:c r="A259"/>
      <x:c r="B259"/>
      <x:c r="C259" s="29"/>
      <x:c r="D259" s="29"/>
      <x:c r="E259" s="30"/>
      <x:c r="F259" s="29"/>
      <x:c r="G259" s="29"/>
      <x:c r="H259" s="29"/>
      <x:c r="I259" s="29"/>
      <x:c r="J259" s="29"/>
      <x:c r="K259" s="29"/>
      <x:c r="L259" s="29"/>
      <x:c r="M259" s="32"/>
      <x:c r="N259"/>
      <x:c r="O259"/>
      <x:c r="P259" s="28"/>
      <x:c r="Q259" s="28"/>
      <x:c r="R259"/>
      <x:c r="S259"/>
      <x:c r="T259" s="31"/>
      <x:c r="U259" s="31"/>
      <x:c r="V259" s="31"/>
      <x:c r="W259"/>
    </x:row>
    <x:row r="260">
      <x:c r="A260"/>
      <x:c r="B260"/>
      <x:c r="C260" s="29"/>
      <x:c r="D260" s="29"/>
      <x:c r="E260" s="30"/>
      <x:c r="F260" s="29"/>
      <x:c r="G260" s="29"/>
      <x:c r="H260" s="29"/>
      <x:c r="I260" s="29"/>
      <x:c r="J260" s="29"/>
      <x:c r="K260" s="29"/>
      <x:c r="L260" s="29"/>
      <x:c r="M260" s="32"/>
      <x:c r="N260"/>
      <x:c r="O260"/>
      <x:c r="P260" s="28"/>
      <x:c r="Q260" s="28"/>
      <x:c r="R260"/>
      <x:c r="S260"/>
      <x:c r="T260" s="31"/>
      <x:c r="U260" s="31"/>
      <x:c r="V260" s="31"/>
      <x:c r="W260"/>
    </x:row>
    <x:row r="261">
      <x:c r="A261"/>
      <x:c r="B261"/>
      <x:c r="C261" s="29"/>
      <x:c r="D261" s="29"/>
      <x:c r="E261" s="30"/>
      <x:c r="F261" s="29"/>
      <x:c r="G261" s="29"/>
      <x:c r="H261" s="29"/>
      <x:c r="I261" s="29"/>
      <x:c r="J261" s="29"/>
      <x:c r="K261" s="29"/>
      <x:c r="L261" s="29"/>
      <x:c r="M261" s="32"/>
      <x:c r="N261"/>
      <x:c r="O261"/>
      <x:c r="P261" s="28"/>
      <x:c r="Q261" s="28"/>
      <x:c r="R261"/>
      <x:c r="S261"/>
      <x:c r="T261" s="31"/>
      <x:c r="U261" s="31"/>
      <x:c r="V261" s="31"/>
      <x:c r="W261"/>
    </x:row>
    <x:row r="262">
      <x:c r="A262"/>
      <x:c r="B262"/>
      <x:c r="C262" s="29"/>
      <x:c r="D262" s="29"/>
      <x:c r="E262" s="30"/>
      <x:c r="F262" s="29"/>
      <x:c r="G262" s="29"/>
      <x:c r="H262" s="29"/>
      <x:c r="I262" s="29"/>
      <x:c r="J262" s="29"/>
      <x:c r="K262" s="29"/>
      <x:c r="L262" s="29"/>
      <x:c r="M262" s="32"/>
      <x:c r="N262"/>
      <x:c r="O262"/>
      <x:c r="P262" s="28"/>
      <x:c r="Q262" s="28"/>
      <x:c r="R262"/>
      <x:c r="S262"/>
      <x:c r="T262" s="31"/>
      <x:c r="U262" s="31"/>
      <x:c r="V262" s="31"/>
      <x:c r="W262"/>
    </x:row>
    <x:row r="263">
      <x:c r="A263"/>
      <x:c r="B263"/>
      <x:c r="C263" s="29"/>
      <x:c r="D263" s="29"/>
      <x:c r="E263" s="30"/>
      <x:c r="F263" s="29"/>
      <x:c r="G263" s="29"/>
      <x:c r="H263" s="29"/>
      <x:c r="I263" s="29"/>
      <x:c r="J263" s="29"/>
      <x:c r="K263" s="29"/>
      <x:c r="L263" s="29"/>
      <x:c r="M263" s="32"/>
      <x:c r="N263"/>
      <x:c r="O263"/>
      <x:c r="P263" s="28"/>
      <x:c r="Q263" s="28"/>
      <x:c r="R263"/>
      <x:c r="S263"/>
      <x:c r="T263" s="31"/>
      <x:c r="U263" s="31"/>
      <x:c r="V263" s="31"/>
      <x:c r="W263"/>
    </x:row>
    <x:row r="264">
      <x:c r="A264"/>
      <x:c r="B264"/>
      <x:c r="C264" s="29"/>
      <x:c r="D264" s="29"/>
      <x:c r="E264" s="30"/>
      <x:c r="F264" s="29"/>
      <x:c r="G264" s="29"/>
      <x:c r="H264" s="29"/>
      <x:c r="I264" s="29"/>
      <x:c r="J264" s="29"/>
      <x:c r="K264" s="29"/>
      <x:c r="L264" s="29"/>
      <x:c r="M264" s="32"/>
      <x:c r="N264"/>
      <x:c r="O264"/>
      <x:c r="P264" s="28"/>
      <x:c r="Q264" s="28"/>
      <x:c r="R264"/>
      <x:c r="S264"/>
      <x:c r="T264" s="31"/>
      <x:c r="U264" s="31"/>
      <x:c r="V264" s="31"/>
      <x:c r="W264"/>
    </x:row>
    <x:row r="265">
      <x:c r="A265"/>
      <x:c r="B265"/>
      <x:c r="C265" s="29"/>
      <x:c r="D265" s="29"/>
      <x:c r="E265" s="30"/>
      <x:c r="F265" s="29"/>
      <x:c r="G265" s="29"/>
      <x:c r="H265" s="29"/>
      <x:c r="I265" s="29"/>
      <x:c r="J265" s="29"/>
      <x:c r="K265" s="29"/>
      <x:c r="L265" s="29"/>
      <x:c r="M265" s="32"/>
      <x:c r="N265"/>
      <x:c r="O265"/>
      <x:c r="P265" s="28"/>
      <x:c r="Q265" s="28"/>
      <x:c r="R265"/>
      <x:c r="S265"/>
      <x:c r="T265" s="31"/>
      <x:c r="U265" s="31"/>
      <x:c r="V265" s="31"/>
      <x:c r="W265"/>
    </x:row>
    <x:row r="266">
      <x:c r="A266"/>
      <x:c r="B266"/>
      <x:c r="C266" s="29"/>
      <x:c r="D266" s="29"/>
      <x:c r="E266" s="30"/>
      <x:c r="F266" s="29"/>
      <x:c r="G266" s="29"/>
      <x:c r="H266" s="29"/>
      <x:c r="I266" s="29"/>
      <x:c r="J266" s="29"/>
      <x:c r="K266" s="29"/>
      <x:c r="L266" s="29"/>
      <x:c r="M266" s="32"/>
      <x:c r="N266"/>
      <x:c r="O266"/>
      <x:c r="P266" s="28"/>
      <x:c r="Q266" s="28"/>
      <x:c r="R266"/>
      <x:c r="S266"/>
      <x:c r="T266" s="31"/>
      <x:c r="U266" s="31"/>
      <x:c r="V266" s="31"/>
      <x:c r="W266"/>
    </x:row>
    <x:row r="267">
      <x:c r="A267"/>
      <x:c r="B267"/>
      <x:c r="C267" s="29"/>
      <x:c r="D267" s="29"/>
      <x:c r="E267" s="30"/>
      <x:c r="F267" s="29"/>
      <x:c r="G267" s="29"/>
      <x:c r="H267" s="29"/>
      <x:c r="I267" s="29"/>
      <x:c r="J267" s="29"/>
      <x:c r="K267" s="29"/>
      <x:c r="L267" s="29"/>
      <x:c r="M267" s="32"/>
      <x:c r="N267"/>
      <x:c r="O267"/>
      <x:c r="P267" s="28"/>
      <x:c r="Q267" s="28"/>
      <x:c r="R267"/>
      <x:c r="S267"/>
      <x:c r="T267" s="31"/>
      <x:c r="U267" s="31"/>
      <x:c r="V267" s="31"/>
      <x:c r="W267"/>
    </x:row>
    <x:row r="268">
      <x:c r="A268"/>
      <x:c r="B268"/>
      <x:c r="C268" s="29"/>
      <x:c r="D268" s="29"/>
      <x:c r="E268" s="30"/>
      <x:c r="F268" s="29"/>
      <x:c r="G268" s="29"/>
      <x:c r="H268" s="29"/>
      <x:c r="I268" s="29"/>
      <x:c r="J268" s="29"/>
      <x:c r="K268" s="29"/>
      <x:c r="L268" s="29"/>
      <x:c r="M268" s="32"/>
      <x:c r="N268"/>
      <x:c r="O268"/>
      <x:c r="P268" s="28"/>
      <x:c r="Q268" s="28"/>
      <x:c r="R268"/>
      <x:c r="S268"/>
      <x:c r="T268" s="31"/>
      <x:c r="U268" s="31"/>
      <x:c r="V268" s="31"/>
      <x:c r="W268"/>
    </x:row>
    <x:row r="269">
      <x:c r="A269"/>
      <x:c r="B269"/>
      <x:c r="C269" s="29"/>
      <x:c r="D269" s="29"/>
      <x:c r="E269" s="30"/>
      <x:c r="F269" s="29"/>
      <x:c r="G269" s="29"/>
      <x:c r="H269" s="29"/>
      <x:c r="I269" s="29"/>
      <x:c r="J269" s="29"/>
      <x:c r="K269" s="29"/>
      <x:c r="L269" s="29"/>
      <x:c r="M269" s="32"/>
      <x:c r="N269"/>
      <x:c r="O269"/>
      <x:c r="P269" s="28"/>
      <x:c r="Q269" s="28"/>
      <x:c r="R269"/>
      <x:c r="S269"/>
      <x:c r="T269" s="31"/>
      <x:c r="U269" s="31"/>
      <x:c r="V269" s="31"/>
      <x:c r="W269"/>
    </x:row>
    <x:row r="270">
      <x:c r="A270"/>
      <x:c r="B270"/>
      <x:c r="C270" s="29"/>
      <x:c r="D270" s="29"/>
      <x:c r="E270" s="30"/>
      <x:c r="F270" s="29"/>
      <x:c r="G270" s="29"/>
      <x:c r="H270" s="29"/>
      <x:c r="I270" s="29"/>
      <x:c r="J270" s="29"/>
      <x:c r="K270" s="29"/>
      <x:c r="L270" s="29"/>
      <x:c r="M270" s="32"/>
      <x:c r="N270"/>
      <x:c r="O270"/>
      <x:c r="P270" s="28"/>
      <x:c r="Q270" s="28"/>
      <x:c r="R270"/>
      <x:c r="S270"/>
      <x:c r="T270" s="31"/>
      <x:c r="U270" s="31"/>
      <x:c r="V270" s="31"/>
      <x:c r="W270"/>
    </x:row>
    <x:row r="271">
      <x:c r="A271"/>
      <x:c r="B271"/>
      <x:c r="C271" s="29"/>
      <x:c r="D271" s="29"/>
      <x:c r="E271" s="30"/>
      <x:c r="F271" s="29"/>
      <x:c r="G271" s="29"/>
      <x:c r="H271" s="29"/>
      <x:c r="I271" s="29"/>
      <x:c r="J271" s="29"/>
      <x:c r="K271" s="29"/>
      <x:c r="L271" s="29"/>
      <x:c r="M271" s="32"/>
      <x:c r="N271"/>
      <x:c r="O271"/>
      <x:c r="P271" s="28"/>
      <x:c r="Q271" s="28"/>
      <x:c r="R271"/>
      <x:c r="S271"/>
      <x:c r="T271" s="31"/>
      <x:c r="U271" s="31"/>
      <x:c r="V271" s="31"/>
      <x:c r="W271"/>
    </x:row>
    <x:row r="272">
      <x:c r="A272"/>
      <x:c r="B272"/>
      <x:c r="C272" s="29"/>
      <x:c r="D272" s="29"/>
      <x:c r="E272" s="30"/>
      <x:c r="F272" s="29"/>
      <x:c r="G272" s="29"/>
      <x:c r="H272" s="29"/>
      <x:c r="I272" s="29"/>
      <x:c r="J272" s="29"/>
      <x:c r="K272" s="29"/>
      <x:c r="L272" s="29"/>
      <x:c r="M272" s="32"/>
      <x:c r="N272"/>
      <x:c r="O272"/>
      <x:c r="P272" s="28"/>
      <x:c r="Q272" s="28"/>
      <x:c r="R272"/>
      <x:c r="S272"/>
      <x:c r="T272" s="31"/>
      <x:c r="U272" s="31"/>
      <x:c r="V272" s="31"/>
      <x:c r="W272"/>
    </x:row>
    <x:row r="273">
      <x:c r="A273"/>
      <x:c r="B273"/>
      <x:c r="C273" s="29"/>
      <x:c r="D273" s="29"/>
      <x:c r="E273" s="30"/>
      <x:c r="F273" s="29"/>
      <x:c r="G273" s="29"/>
      <x:c r="H273" s="29"/>
      <x:c r="I273" s="29"/>
      <x:c r="J273" s="29"/>
      <x:c r="K273" s="29"/>
      <x:c r="L273" s="29"/>
      <x:c r="M273" s="32"/>
      <x:c r="N273"/>
      <x:c r="O273"/>
      <x:c r="P273" s="28"/>
      <x:c r="Q273" s="28"/>
      <x:c r="R273"/>
      <x:c r="S273"/>
      <x:c r="T273" s="31"/>
      <x:c r="U273" s="31"/>
      <x:c r="V273" s="31"/>
      <x:c r="W273"/>
    </x:row>
    <x:row r="274">
      <x:c r="A274"/>
      <x:c r="B274"/>
      <x:c r="C274" s="29"/>
      <x:c r="D274" s="29"/>
      <x:c r="E274" s="30"/>
      <x:c r="F274" s="29"/>
      <x:c r="G274" s="29"/>
      <x:c r="H274" s="29"/>
      <x:c r="I274" s="29"/>
      <x:c r="J274" s="29"/>
      <x:c r="K274" s="29"/>
      <x:c r="L274" s="29"/>
      <x:c r="M274" s="32"/>
      <x:c r="N274"/>
      <x:c r="O274"/>
      <x:c r="P274" s="28"/>
      <x:c r="Q274" s="28"/>
      <x:c r="R274"/>
      <x:c r="S274"/>
      <x:c r="T274" s="31"/>
      <x:c r="U274" s="31"/>
      <x:c r="V274" s="31"/>
      <x:c r="W274"/>
    </x:row>
    <x:row r="275">
      <x:c r="A275"/>
      <x:c r="B275"/>
      <x:c r="C275" s="29"/>
      <x:c r="D275" s="29"/>
      <x:c r="E275" s="30"/>
      <x:c r="F275" s="29"/>
      <x:c r="G275" s="29"/>
      <x:c r="H275" s="29"/>
      <x:c r="I275" s="29"/>
      <x:c r="J275" s="29"/>
      <x:c r="K275" s="29"/>
      <x:c r="L275" s="29"/>
      <x:c r="M275" s="32"/>
      <x:c r="N275"/>
      <x:c r="O275"/>
      <x:c r="P275" s="28"/>
      <x:c r="Q275" s="28"/>
      <x:c r="R275"/>
      <x:c r="S275"/>
      <x:c r="T275" s="31"/>
      <x:c r="U275" s="31"/>
      <x:c r="V275" s="31"/>
      <x:c r="W275"/>
    </x:row>
    <x:row r="276">
      <x:c r="A276"/>
      <x:c r="B276"/>
      <x:c r="C276" s="29"/>
      <x:c r="D276" s="29"/>
      <x:c r="E276" s="30"/>
      <x:c r="F276" s="29"/>
      <x:c r="G276" s="29"/>
      <x:c r="H276" s="29"/>
      <x:c r="I276" s="29"/>
      <x:c r="J276" s="29"/>
      <x:c r="K276" s="29"/>
      <x:c r="L276" s="29"/>
      <x:c r="M276" s="32"/>
      <x:c r="N276"/>
      <x:c r="O276"/>
      <x:c r="P276" s="28"/>
      <x:c r="Q276" s="28"/>
      <x:c r="R276"/>
      <x:c r="S276"/>
      <x:c r="T276" s="31"/>
      <x:c r="U276" s="31"/>
      <x:c r="V276" s="31"/>
      <x:c r="W276"/>
    </x:row>
    <x:row r="277">
      <x:c r="A277"/>
      <x:c r="B277"/>
      <x:c r="C277" s="29"/>
      <x:c r="D277" s="29"/>
      <x:c r="E277" s="30"/>
      <x:c r="F277" s="29"/>
      <x:c r="G277" s="29"/>
      <x:c r="H277" s="29"/>
      <x:c r="I277" s="29"/>
      <x:c r="J277" s="29"/>
      <x:c r="K277" s="29"/>
      <x:c r="L277" s="29"/>
      <x:c r="M277" s="32"/>
      <x:c r="N277"/>
      <x:c r="O277"/>
      <x:c r="P277" s="28"/>
      <x:c r="Q277" s="28"/>
      <x:c r="R277"/>
      <x:c r="S277"/>
      <x:c r="T277" s="31"/>
      <x:c r="U277" s="31"/>
      <x:c r="V277" s="31"/>
      <x:c r="W277"/>
    </x:row>
    <x:row r="278">
      <x:c r="A278"/>
      <x:c r="B278"/>
      <x:c r="C278" s="29"/>
      <x:c r="D278" s="29"/>
      <x:c r="E278" s="30"/>
      <x:c r="F278" s="29"/>
      <x:c r="G278" s="29"/>
      <x:c r="H278" s="29"/>
      <x:c r="I278" s="29"/>
      <x:c r="J278" s="29"/>
      <x:c r="K278" s="29"/>
      <x:c r="L278" s="29"/>
      <x:c r="M278" s="32"/>
      <x:c r="N278"/>
      <x:c r="O278"/>
      <x:c r="P278" s="28"/>
      <x:c r="Q278" s="28"/>
      <x:c r="R278"/>
      <x:c r="S278"/>
      <x:c r="T278" s="31"/>
      <x:c r="U278" s="31"/>
      <x:c r="V278" s="31"/>
      <x:c r="W278"/>
    </x:row>
    <x:row r="279">
      <x:c r="A279"/>
      <x:c r="B279"/>
      <x:c r="C279" s="29"/>
      <x:c r="D279" s="29"/>
      <x:c r="E279" s="30"/>
      <x:c r="F279" s="29"/>
      <x:c r="G279" s="29"/>
      <x:c r="H279" s="29"/>
      <x:c r="I279" s="29"/>
      <x:c r="J279" s="29"/>
      <x:c r="K279" s="29"/>
      <x:c r="L279" s="29"/>
      <x:c r="M279" s="32"/>
      <x:c r="N279"/>
      <x:c r="O279"/>
      <x:c r="P279" s="28"/>
      <x:c r="Q279" s="28"/>
      <x:c r="R279"/>
      <x:c r="S279"/>
      <x:c r="T279" s="31"/>
      <x:c r="U279" s="31"/>
      <x:c r="V279" s="31"/>
      <x:c r="W279"/>
    </x:row>
    <x:row r="280">
      <x:c r="A280"/>
      <x:c r="B280"/>
      <x:c r="C280" s="29"/>
      <x:c r="D280" s="29"/>
      <x:c r="E280" s="30"/>
      <x:c r="F280" s="29"/>
      <x:c r="G280" s="29"/>
      <x:c r="H280" s="29"/>
      <x:c r="I280" s="29"/>
      <x:c r="J280" s="29"/>
      <x:c r="K280" s="29"/>
      <x:c r="L280" s="29"/>
      <x:c r="M280" s="32"/>
      <x:c r="N280"/>
      <x:c r="O280"/>
      <x:c r="P280" s="28"/>
      <x:c r="Q280" s="28"/>
      <x:c r="R280"/>
      <x:c r="S280"/>
      <x:c r="T280" s="31"/>
      <x:c r="U280" s="31"/>
      <x:c r="V280" s="31"/>
      <x:c r="W280"/>
    </x:row>
    <x:row r="281">
      <x:c r="A281"/>
      <x:c r="B281"/>
      <x:c r="C281" s="29"/>
      <x:c r="D281" s="29"/>
      <x:c r="E281" s="30"/>
      <x:c r="F281" s="29"/>
      <x:c r="G281" s="29"/>
      <x:c r="H281" s="29"/>
      <x:c r="I281" s="29"/>
      <x:c r="J281" s="29"/>
      <x:c r="K281" s="29"/>
      <x:c r="L281" s="29"/>
      <x:c r="M281" s="32"/>
      <x:c r="N281"/>
      <x:c r="O281"/>
      <x:c r="P281" s="28"/>
      <x:c r="Q281" s="28"/>
      <x:c r="R281"/>
      <x:c r="S281"/>
      <x:c r="T281" s="31"/>
      <x:c r="U281" s="31"/>
      <x:c r="V281" s="31"/>
      <x:c r="W281"/>
    </x:row>
    <x:row r="282">
      <x:c r="A282"/>
      <x:c r="B282"/>
      <x:c r="C282" s="29"/>
      <x:c r="D282" s="29"/>
      <x:c r="E282" s="30"/>
      <x:c r="F282" s="29"/>
      <x:c r="G282" s="29"/>
      <x:c r="H282" s="29"/>
      <x:c r="I282" s="29"/>
      <x:c r="J282" s="29"/>
      <x:c r="K282" s="29"/>
      <x:c r="L282" s="29"/>
      <x:c r="M282" s="32"/>
      <x:c r="N282"/>
      <x:c r="O282"/>
      <x:c r="P282" s="28"/>
      <x:c r="Q282" s="28"/>
      <x:c r="R282"/>
      <x:c r="S282"/>
      <x:c r="T282" s="31"/>
      <x:c r="U282" s="31"/>
      <x:c r="V282" s="31"/>
      <x:c r="W282"/>
    </x:row>
    <x:row r="283">
      <x:c r="A283"/>
      <x:c r="B283"/>
      <x:c r="C283" s="29"/>
      <x:c r="D283" s="29"/>
      <x:c r="E283" s="30"/>
      <x:c r="F283" s="29"/>
      <x:c r="G283" s="29"/>
      <x:c r="H283" s="29"/>
      <x:c r="I283" s="29"/>
      <x:c r="J283" s="29"/>
      <x:c r="K283" s="29"/>
      <x:c r="L283" s="29"/>
      <x:c r="M283" s="32"/>
      <x:c r="N283"/>
      <x:c r="O283"/>
      <x:c r="P283" s="28"/>
      <x:c r="Q283" s="28"/>
      <x:c r="R283"/>
      <x:c r="S283"/>
      <x:c r="T283" s="31"/>
      <x:c r="U283" s="31"/>
      <x:c r="V283" s="31"/>
      <x:c r="W283"/>
    </x:row>
    <x:row r="284">
      <x:c r="A284"/>
      <x:c r="B284"/>
      <x:c r="C284" s="29"/>
      <x:c r="D284" s="29"/>
      <x:c r="E284" s="30"/>
      <x:c r="F284" s="29"/>
      <x:c r="G284" s="29"/>
      <x:c r="H284" s="29"/>
      <x:c r="I284" s="29"/>
      <x:c r="J284" s="29"/>
      <x:c r="K284" s="29"/>
      <x:c r="L284" s="29"/>
      <x:c r="M284" s="32"/>
      <x:c r="N284"/>
      <x:c r="O284"/>
      <x:c r="P284" s="28"/>
      <x:c r="Q284" s="28"/>
      <x:c r="R284"/>
      <x:c r="S284"/>
      <x:c r="T284" s="31"/>
      <x:c r="U284" s="31"/>
      <x:c r="V284" s="31"/>
      <x:c r="W284"/>
    </x:row>
    <x:row r="285">
      <x:c r="A285"/>
      <x:c r="B285"/>
      <x:c r="C285" s="29"/>
      <x:c r="D285" s="29"/>
      <x:c r="E285" s="30"/>
      <x:c r="F285" s="29"/>
      <x:c r="G285" s="29"/>
      <x:c r="H285" s="29"/>
      <x:c r="I285" s="29"/>
      <x:c r="J285" s="29"/>
      <x:c r="K285" s="29"/>
      <x:c r="L285" s="29"/>
      <x:c r="M285" s="32"/>
      <x:c r="N285"/>
      <x:c r="O285"/>
      <x:c r="P285" s="28"/>
      <x:c r="Q285" s="28"/>
      <x:c r="R285"/>
      <x:c r="S285"/>
      <x:c r="T285" s="31"/>
      <x:c r="U285" s="31"/>
      <x:c r="V285" s="31"/>
      <x:c r="W285"/>
    </x:row>
    <x:row r="286">
      <x:c r="A286"/>
      <x:c r="B286"/>
      <x:c r="C286" s="29"/>
      <x:c r="D286" s="29"/>
      <x:c r="E286" s="30"/>
      <x:c r="F286" s="29"/>
      <x:c r="G286" s="29"/>
      <x:c r="H286" s="29"/>
      <x:c r="I286" s="29"/>
      <x:c r="J286" s="29"/>
      <x:c r="K286" s="29"/>
      <x:c r="L286" s="29"/>
      <x:c r="M286" s="32"/>
      <x:c r="N286"/>
      <x:c r="O286"/>
      <x:c r="P286" s="28"/>
      <x:c r="Q286" s="28"/>
      <x:c r="R286"/>
      <x:c r="S286"/>
      <x:c r="T286" s="31"/>
      <x:c r="U286" s="31"/>
      <x:c r="V286" s="31"/>
      <x:c r="W286"/>
    </x:row>
    <x:row r="287">
      <x:c r="A287"/>
      <x:c r="B287"/>
      <x:c r="C287" s="29"/>
      <x:c r="D287" s="29"/>
      <x:c r="E287" s="30"/>
      <x:c r="F287" s="29"/>
      <x:c r="G287" s="29"/>
      <x:c r="H287" s="29"/>
      <x:c r="I287" s="29"/>
      <x:c r="J287" s="29"/>
      <x:c r="K287" s="29"/>
      <x:c r="L287" s="29"/>
      <x:c r="M287" s="32"/>
      <x:c r="N287"/>
      <x:c r="O287"/>
      <x:c r="P287" s="28"/>
      <x:c r="Q287" s="28"/>
      <x:c r="R287"/>
      <x:c r="S287"/>
      <x:c r="T287" s="31"/>
      <x:c r="U287" s="31"/>
      <x:c r="V287" s="31"/>
      <x:c r="W287"/>
    </x:row>
    <x:row r="288">
      <x:c r="A288"/>
      <x:c r="B288"/>
      <x:c r="C288" s="29"/>
      <x:c r="D288" s="29"/>
      <x:c r="E288" s="30"/>
      <x:c r="F288" s="29"/>
      <x:c r="G288" s="29"/>
      <x:c r="H288" s="29"/>
      <x:c r="I288" s="29"/>
      <x:c r="J288" s="29"/>
      <x:c r="K288" s="29"/>
      <x:c r="L288" s="29"/>
      <x:c r="M288" s="32"/>
      <x:c r="N288"/>
      <x:c r="O288"/>
      <x:c r="P288" s="28"/>
      <x:c r="Q288" s="28"/>
      <x:c r="R288"/>
      <x:c r="S288"/>
      <x:c r="T288" s="31"/>
      <x:c r="U288" s="31"/>
      <x:c r="V288" s="31"/>
      <x:c r="W288"/>
    </x:row>
    <x:row r="289">
      <x:c r="A289"/>
      <x:c r="B289"/>
      <x:c r="C289" s="29"/>
      <x:c r="D289" s="29"/>
      <x:c r="E289" s="30"/>
      <x:c r="F289" s="29"/>
      <x:c r="G289" s="29"/>
      <x:c r="H289" s="29"/>
      <x:c r="I289" s="29"/>
      <x:c r="J289" s="29"/>
      <x:c r="K289" s="29"/>
      <x:c r="L289" s="29"/>
      <x:c r="M289" s="32"/>
      <x:c r="N289"/>
      <x:c r="O289"/>
      <x:c r="P289" s="28"/>
      <x:c r="Q289" s="28"/>
      <x:c r="R289"/>
      <x:c r="S289"/>
      <x:c r="T289" s="31"/>
      <x:c r="U289" s="31"/>
      <x:c r="V289" s="31"/>
      <x:c r="W289"/>
    </x:row>
    <x:row r="290">
      <x:c r="A290"/>
      <x:c r="B290"/>
      <x:c r="C290" s="29"/>
      <x:c r="D290" s="29"/>
      <x:c r="E290" s="30"/>
      <x:c r="F290" s="29"/>
      <x:c r="G290" s="29"/>
      <x:c r="H290" s="29"/>
      <x:c r="I290" s="29"/>
      <x:c r="J290" s="29"/>
      <x:c r="K290" s="29"/>
      <x:c r="L290" s="29"/>
      <x:c r="M290" s="32"/>
      <x:c r="N290"/>
      <x:c r="O290"/>
      <x:c r="P290" s="28"/>
      <x:c r="Q290" s="28"/>
      <x:c r="R290"/>
      <x:c r="S290"/>
      <x:c r="T290" s="31"/>
      <x:c r="U290" s="31"/>
      <x:c r="V290" s="31"/>
      <x:c r="W290"/>
    </x:row>
    <x:row r="291">
      <x:c r="A291"/>
      <x:c r="B291"/>
      <x:c r="C291" s="29"/>
      <x:c r="D291" s="29"/>
      <x:c r="E291" s="30"/>
      <x:c r="F291" s="29"/>
      <x:c r="G291" s="29"/>
      <x:c r="H291" s="29"/>
      <x:c r="I291" s="29"/>
      <x:c r="J291" s="29"/>
      <x:c r="K291" s="29"/>
      <x:c r="L291" s="29"/>
      <x:c r="M291" s="32"/>
      <x:c r="N291"/>
      <x:c r="O291"/>
      <x:c r="P291" s="28"/>
      <x:c r="Q291" s="28"/>
      <x:c r="R291"/>
      <x:c r="S291"/>
      <x:c r="T291" s="31"/>
      <x:c r="U291" s="31"/>
      <x:c r="V291" s="31"/>
      <x:c r="W291"/>
    </x:row>
    <x:row r="292">
      <x:c r="A292"/>
      <x:c r="B292"/>
      <x:c r="C292" s="29"/>
      <x:c r="D292" s="29"/>
      <x:c r="E292" s="30"/>
      <x:c r="F292" s="29"/>
      <x:c r="G292" s="29"/>
      <x:c r="H292" s="29"/>
      <x:c r="I292" s="29"/>
      <x:c r="J292" s="29"/>
      <x:c r="K292" s="29"/>
      <x:c r="L292" s="29"/>
      <x:c r="M292" s="32"/>
      <x:c r="N292"/>
      <x:c r="O292"/>
      <x:c r="P292" s="28"/>
      <x:c r="Q292" s="28"/>
      <x:c r="R292"/>
      <x:c r="S292"/>
      <x:c r="T292" s="31"/>
      <x:c r="U292" s="31"/>
      <x:c r="V292" s="31"/>
      <x:c r="W292"/>
    </x:row>
    <x:row r="293">
      <x:c r="A293"/>
      <x:c r="B293"/>
      <x:c r="C293" s="29"/>
      <x:c r="D293" s="29"/>
      <x:c r="E293" s="30"/>
      <x:c r="F293" s="29"/>
      <x:c r="G293" s="29"/>
      <x:c r="H293" s="29"/>
      <x:c r="I293" s="29"/>
      <x:c r="J293" s="29"/>
      <x:c r="K293" s="29"/>
      <x:c r="L293" s="29"/>
      <x:c r="M293" s="32"/>
      <x:c r="N293"/>
      <x:c r="O293"/>
      <x:c r="P293" s="28"/>
      <x:c r="Q293" s="28"/>
      <x:c r="R293"/>
      <x:c r="S293"/>
      <x:c r="T293" s="31"/>
      <x:c r="U293" s="31"/>
      <x:c r="V293" s="31"/>
      <x:c r="W293"/>
    </x:row>
    <x:row r="294">
      <x:c r="A294"/>
      <x:c r="B294"/>
      <x:c r="C294" s="29"/>
      <x:c r="D294" s="29"/>
      <x:c r="E294" s="30"/>
      <x:c r="F294" s="29"/>
      <x:c r="G294" s="29"/>
      <x:c r="H294" s="29"/>
      <x:c r="I294" s="29"/>
      <x:c r="J294" s="29"/>
      <x:c r="K294" s="29"/>
      <x:c r="L294" s="29"/>
      <x:c r="M294" s="32"/>
      <x:c r="N294"/>
      <x:c r="O294"/>
      <x:c r="P294" s="28"/>
      <x:c r="Q294" s="28"/>
      <x:c r="R294"/>
      <x:c r="S294"/>
      <x:c r="T294" s="31"/>
      <x:c r="U294" s="31"/>
      <x:c r="V294" s="31"/>
      <x:c r="W294"/>
    </x:row>
    <x:row r="295">
      <x:c r="A295"/>
      <x:c r="B295"/>
      <x:c r="C295" s="29"/>
      <x:c r="D295" s="29"/>
      <x:c r="E295" s="30"/>
      <x:c r="F295" s="29"/>
      <x:c r="G295" s="29"/>
      <x:c r="H295" s="29"/>
      <x:c r="I295" s="29"/>
      <x:c r="J295" s="29"/>
      <x:c r="K295" s="29"/>
      <x:c r="L295" s="29"/>
      <x:c r="M295" s="32"/>
      <x:c r="N295"/>
      <x:c r="O295"/>
      <x:c r="P295" s="28"/>
      <x:c r="Q295" s="28"/>
      <x:c r="R295"/>
      <x:c r="S295"/>
      <x:c r="T295" s="31"/>
      <x:c r="U295" s="31"/>
      <x:c r="V295" s="31"/>
      <x:c r="W295"/>
    </x:row>
    <x:row r="296">
      <x:c r="A296"/>
      <x:c r="B296"/>
      <x:c r="C296" s="29"/>
      <x:c r="D296" s="29"/>
      <x:c r="E296" s="30"/>
      <x:c r="F296" s="29"/>
      <x:c r="G296" s="29"/>
      <x:c r="H296" s="29"/>
      <x:c r="I296" s="29"/>
      <x:c r="J296" s="29"/>
      <x:c r="K296" s="29"/>
      <x:c r="L296" s="29"/>
      <x:c r="M296" s="32"/>
      <x:c r="N296"/>
      <x:c r="O296"/>
      <x:c r="P296" s="28"/>
      <x:c r="Q296" s="28"/>
      <x:c r="R296"/>
      <x:c r="S296"/>
      <x:c r="T296" s="31"/>
      <x:c r="U296" s="31"/>
      <x:c r="V296" s="31"/>
      <x:c r="W296"/>
    </x:row>
    <x:row r="297">
      <x:c r="A297"/>
      <x:c r="B297"/>
      <x:c r="C297" s="29"/>
      <x:c r="D297" s="29"/>
      <x:c r="E297" s="30"/>
      <x:c r="F297" s="29"/>
      <x:c r="G297" s="29"/>
      <x:c r="H297" s="29"/>
      <x:c r="I297" s="29"/>
      <x:c r="J297" s="29"/>
      <x:c r="K297" s="29"/>
      <x:c r="L297" s="29"/>
      <x:c r="M297" s="32"/>
      <x:c r="N297"/>
      <x:c r="O297"/>
      <x:c r="P297" s="28"/>
      <x:c r="Q297" s="28"/>
      <x:c r="R297"/>
      <x:c r="S297"/>
      <x:c r="T297" s="31"/>
      <x:c r="U297" s="31"/>
      <x:c r="V297" s="31"/>
      <x:c r="W297"/>
    </x:row>
    <x:row r="298">
      <x:c r="A298"/>
      <x:c r="B298"/>
      <x:c r="C298" s="29"/>
      <x:c r="D298" s="29"/>
      <x:c r="E298" s="30"/>
      <x:c r="F298" s="29"/>
      <x:c r="G298" s="29"/>
      <x:c r="H298" s="29"/>
      <x:c r="I298" s="29"/>
      <x:c r="J298" s="29"/>
      <x:c r="K298" s="29"/>
      <x:c r="L298" s="29"/>
      <x:c r="M298" s="32"/>
      <x:c r="N298"/>
      <x:c r="O298"/>
      <x:c r="P298" s="28"/>
      <x:c r="Q298" s="28"/>
      <x:c r="R298"/>
      <x:c r="S298"/>
      <x:c r="T298" s="31"/>
      <x:c r="U298" s="31"/>
      <x:c r="V298" s="31"/>
      <x:c r="W298"/>
    </x:row>
    <x:row r="299">
      <x:c r="A299"/>
      <x:c r="B299"/>
      <x:c r="C299" s="29"/>
      <x:c r="D299" s="29"/>
      <x:c r="E299" s="30"/>
      <x:c r="F299" s="29"/>
      <x:c r="G299" s="29"/>
      <x:c r="H299" s="29"/>
      <x:c r="I299" s="29"/>
      <x:c r="J299" s="29"/>
      <x:c r="K299" s="29"/>
      <x:c r="L299" s="29"/>
      <x:c r="M299" s="32"/>
      <x:c r="N299"/>
      <x:c r="O299"/>
      <x:c r="P299" s="28"/>
      <x:c r="Q299" s="28"/>
      <x:c r="R299"/>
      <x:c r="S299"/>
      <x:c r="T299" s="31"/>
      <x:c r="U299" s="31"/>
      <x:c r="V299" s="31"/>
      <x:c r="W299"/>
    </x:row>
    <x:row r="300">
      <x:c r="A300"/>
      <x:c r="B300"/>
      <x:c r="C300" s="29"/>
      <x:c r="D300" s="29"/>
      <x:c r="E300" s="30"/>
      <x:c r="F300" s="29"/>
      <x:c r="G300" s="29"/>
      <x:c r="H300" s="29"/>
      <x:c r="I300" s="29"/>
      <x:c r="J300" s="29"/>
      <x:c r="K300" s="29"/>
      <x:c r="L300" s="29"/>
      <x:c r="M300" s="32"/>
      <x:c r="N300"/>
      <x:c r="O300"/>
      <x:c r="P300" s="28"/>
      <x:c r="Q300" s="28"/>
      <x:c r="R300"/>
      <x:c r="S300"/>
      <x:c r="T300" s="31"/>
      <x:c r="U300" s="31"/>
      <x:c r="V300" s="31"/>
      <x:c r="W300"/>
    </x:row>
    <x:row r="301">
      <x:c r="A301"/>
      <x:c r="B301"/>
      <x:c r="C301" s="29"/>
      <x:c r="D301" s="29"/>
      <x:c r="E301" s="30"/>
      <x:c r="F301" s="29"/>
      <x:c r="G301" s="29"/>
      <x:c r="H301" s="29"/>
      <x:c r="I301" s="29"/>
      <x:c r="J301" s="29"/>
      <x:c r="K301" s="29"/>
      <x:c r="L301" s="29"/>
      <x:c r="M301" s="32"/>
      <x:c r="N301"/>
      <x:c r="O301"/>
      <x:c r="P301" s="28"/>
      <x:c r="Q301" s="28"/>
      <x:c r="R301"/>
      <x:c r="S301"/>
      <x:c r="T301" s="31"/>
      <x:c r="U301" s="31"/>
      <x:c r="V301" s="31"/>
      <x:c r="W301"/>
    </x:row>
    <x:row r="302">
      <x:c r="A302"/>
      <x:c r="B302"/>
      <x:c r="C302" s="29"/>
      <x:c r="D302" s="29"/>
      <x:c r="E302" s="30"/>
      <x:c r="F302" s="29"/>
      <x:c r="G302" s="29"/>
      <x:c r="H302" s="29"/>
      <x:c r="I302" s="29"/>
      <x:c r="J302" s="29"/>
      <x:c r="K302" s="29"/>
      <x:c r="L302" s="29"/>
      <x:c r="M302" s="32"/>
      <x:c r="N302"/>
      <x:c r="O302"/>
      <x:c r="P302" s="28"/>
      <x:c r="Q302" s="28"/>
      <x:c r="R302"/>
      <x:c r="S302"/>
      <x:c r="T302" s="31"/>
      <x:c r="U302" s="31"/>
      <x:c r="V302" s="31"/>
      <x:c r="W302"/>
    </x:row>
    <x:row r="303">
      <x:c r="A303"/>
      <x:c r="B303"/>
      <x:c r="C303" s="29"/>
      <x:c r="D303" s="29"/>
      <x:c r="E303" s="30"/>
      <x:c r="F303" s="29"/>
      <x:c r="G303" s="29"/>
      <x:c r="H303" s="29"/>
      <x:c r="I303" s="29"/>
      <x:c r="J303" s="29"/>
      <x:c r="K303" s="29"/>
      <x:c r="L303" s="29"/>
      <x:c r="M303" s="32"/>
      <x:c r="N303"/>
      <x:c r="O303"/>
      <x:c r="P303" s="28"/>
      <x:c r="Q303" s="28"/>
      <x:c r="R303"/>
      <x:c r="S303"/>
      <x:c r="T303" s="31"/>
      <x:c r="U303" s="31"/>
      <x:c r="V303" s="31"/>
      <x:c r="W303"/>
    </x:row>
    <x:row r="304">
      <x:c r="A304"/>
      <x:c r="B304"/>
      <x:c r="C304" s="29"/>
      <x:c r="D304" s="29"/>
      <x:c r="E304" s="30"/>
      <x:c r="F304" s="29"/>
      <x:c r="G304" s="29"/>
      <x:c r="H304" s="29"/>
      <x:c r="I304" s="29"/>
      <x:c r="J304" s="29"/>
      <x:c r="K304" s="29"/>
      <x:c r="L304" s="29"/>
      <x:c r="M304" s="32"/>
      <x:c r="N304"/>
      <x:c r="O304"/>
      <x:c r="P304" s="28"/>
      <x:c r="Q304" s="28"/>
      <x:c r="R304"/>
      <x:c r="S304"/>
      <x:c r="T304" s="31"/>
      <x:c r="U304" s="31"/>
      <x:c r="V304" s="31"/>
      <x:c r="W304"/>
    </x:row>
    <x:row r="305">
      <x:c r="A305"/>
      <x:c r="B305"/>
      <x:c r="C305" s="29"/>
      <x:c r="D305" s="29"/>
      <x:c r="E305" s="30"/>
      <x:c r="F305" s="29"/>
      <x:c r="G305" s="29"/>
      <x:c r="H305" s="29"/>
      <x:c r="I305" s="29"/>
      <x:c r="J305" s="29"/>
      <x:c r="K305" s="29"/>
      <x:c r="L305" s="29"/>
      <x:c r="M305" s="32"/>
      <x:c r="N305"/>
      <x:c r="O305"/>
      <x:c r="P305" s="28"/>
      <x:c r="Q305" s="28"/>
      <x:c r="R305"/>
      <x:c r="S305"/>
      <x:c r="T305" s="31"/>
      <x:c r="U305" s="31"/>
      <x:c r="V305" s="31"/>
      <x:c r="W305"/>
    </x:row>
    <x:row r="306">
      <x:c r="A306"/>
      <x:c r="B306"/>
      <x:c r="C306" s="29"/>
      <x:c r="D306" s="29"/>
      <x:c r="E306" s="30"/>
      <x:c r="F306" s="29"/>
      <x:c r="G306" s="29"/>
      <x:c r="H306" s="29"/>
      <x:c r="I306" s="29"/>
      <x:c r="J306" s="29"/>
      <x:c r="K306" s="29"/>
      <x:c r="L306" s="29"/>
      <x:c r="M306" s="32"/>
      <x:c r="N306"/>
      <x:c r="O306"/>
      <x:c r="P306" s="28"/>
      <x:c r="Q306" s="28"/>
      <x:c r="R306"/>
      <x:c r="S306"/>
      <x:c r="T306" s="31"/>
      <x:c r="U306" s="31"/>
      <x:c r="V306" s="31"/>
      <x:c r="W306"/>
    </x:row>
    <x:row r="307">
      <x:c r="A307"/>
      <x:c r="B307"/>
      <x:c r="C307" s="29"/>
      <x:c r="D307" s="29"/>
      <x:c r="E307" s="30"/>
      <x:c r="F307" s="29"/>
      <x:c r="G307" s="29"/>
      <x:c r="H307" s="29"/>
      <x:c r="I307" s="29"/>
      <x:c r="J307" s="29"/>
      <x:c r="K307" s="29"/>
      <x:c r="L307" s="29"/>
      <x:c r="M307" s="32"/>
      <x:c r="N307"/>
      <x:c r="O307"/>
      <x:c r="P307" s="28"/>
      <x:c r="Q307" s="28"/>
      <x:c r="R307"/>
      <x:c r="S307"/>
      <x:c r="T307" s="31"/>
      <x:c r="U307" s="31"/>
      <x:c r="V307" s="31"/>
      <x:c r="W307"/>
    </x:row>
    <x:row r="308">
      <x:c r="A308"/>
      <x:c r="B308"/>
      <x:c r="C308" s="29"/>
      <x:c r="D308" s="29"/>
      <x:c r="E308" s="30"/>
      <x:c r="F308" s="29"/>
      <x:c r="G308" s="29"/>
      <x:c r="H308" s="29"/>
      <x:c r="I308" s="29"/>
      <x:c r="J308" s="29"/>
      <x:c r="K308" s="29"/>
      <x:c r="L308" s="29"/>
      <x:c r="M308" s="32"/>
      <x:c r="N308"/>
      <x:c r="O308"/>
      <x:c r="P308" s="28"/>
      <x:c r="Q308" s="28"/>
      <x:c r="R308"/>
      <x:c r="S308"/>
      <x:c r="T308" s="31"/>
      <x:c r="U308" s="31"/>
      <x:c r="V308" s="31"/>
      <x:c r="W308"/>
    </x:row>
    <x:row r="309">
      <x:c r="A309"/>
      <x:c r="B309"/>
      <x:c r="C309" s="29"/>
      <x:c r="D309" s="29"/>
      <x:c r="E309" s="30"/>
      <x:c r="F309" s="29"/>
      <x:c r="G309" s="29"/>
      <x:c r="H309" s="29"/>
      <x:c r="I309" s="29"/>
      <x:c r="J309" s="29"/>
      <x:c r="K309" s="29"/>
      <x:c r="L309" s="29"/>
      <x:c r="M309" s="32"/>
      <x:c r="N309"/>
      <x:c r="O309"/>
      <x:c r="P309" s="28"/>
      <x:c r="Q309" s="28"/>
      <x:c r="R309"/>
      <x:c r="S309"/>
      <x:c r="T309" s="31"/>
      <x:c r="U309" s="31"/>
      <x:c r="V309" s="31"/>
      <x:c r="W309"/>
    </x:row>
    <x:row r="310">
      <x:c r="A310"/>
      <x:c r="B310"/>
      <x:c r="C310" s="29"/>
      <x:c r="D310" s="29"/>
      <x:c r="E310" s="30"/>
      <x:c r="F310" s="29"/>
      <x:c r="G310" s="29"/>
      <x:c r="H310" s="29"/>
      <x:c r="I310" s="29"/>
      <x:c r="J310" s="29"/>
      <x:c r="K310" s="29"/>
      <x:c r="L310" s="29"/>
      <x:c r="M310" s="32"/>
      <x:c r="N310"/>
      <x:c r="O310"/>
      <x:c r="P310" s="28"/>
      <x:c r="Q310" s="28"/>
      <x:c r="R310"/>
      <x:c r="S310"/>
      <x:c r="T310" s="31"/>
      <x:c r="U310" s="31"/>
      <x:c r="V310" s="31"/>
      <x:c r="W310"/>
    </x:row>
    <x:row r="311">
      <x:c r="A311"/>
      <x:c r="B311"/>
      <x:c r="C311" s="29"/>
      <x:c r="D311" s="29"/>
      <x:c r="E311" s="30"/>
      <x:c r="F311" s="29"/>
      <x:c r="G311" s="29"/>
      <x:c r="H311" s="29"/>
      <x:c r="I311" s="29"/>
      <x:c r="J311" s="29"/>
      <x:c r="K311" s="29"/>
      <x:c r="L311" s="29"/>
      <x:c r="M311" s="32"/>
      <x:c r="N311"/>
      <x:c r="O311"/>
      <x:c r="P311" s="28"/>
      <x:c r="Q311" s="28"/>
      <x:c r="R311"/>
      <x:c r="S311"/>
      <x:c r="T311" s="31"/>
      <x:c r="U311" s="31"/>
      <x:c r="V311" s="31"/>
      <x:c r="W311"/>
    </x:row>
    <x:row r="312">
      <x:c r="A312"/>
      <x:c r="B312"/>
      <x:c r="C312" s="29"/>
      <x:c r="D312" s="29"/>
      <x:c r="E312" s="30"/>
      <x:c r="F312" s="29"/>
      <x:c r="G312" s="29"/>
      <x:c r="H312" s="29"/>
      <x:c r="I312" s="29"/>
      <x:c r="J312" s="29"/>
      <x:c r="K312" s="29"/>
      <x:c r="L312" s="29"/>
      <x:c r="M312" s="32"/>
      <x:c r="N312"/>
      <x:c r="O312"/>
      <x:c r="P312" s="28"/>
      <x:c r="Q312" s="28"/>
      <x:c r="R312"/>
      <x:c r="S312"/>
      <x:c r="T312" s="31"/>
      <x:c r="U312" s="31"/>
      <x:c r="V312" s="31"/>
      <x:c r="W312"/>
    </x:row>
    <x:row r="313">
      <x:c r="A313"/>
      <x:c r="B313"/>
      <x:c r="C313" s="29"/>
      <x:c r="D313" s="29"/>
      <x:c r="E313" s="30"/>
      <x:c r="F313" s="29"/>
      <x:c r="G313" s="29"/>
      <x:c r="H313" s="29"/>
      <x:c r="I313" s="29"/>
      <x:c r="J313" s="29"/>
      <x:c r="K313" s="29"/>
      <x:c r="L313" s="29"/>
      <x:c r="M313" s="32"/>
      <x:c r="N313"/>
      <x:c r="O313"/>
      <x:c r="P313" s="28"/>
      <x:c r="Q313" s="28"/>
      <x:c r="R313"/>
      <x:c r="S313"/>
      <x:c r="T313" s="31"/>
      <x:c r="U313" s="31"/>
      <x:c r="V313" s="31"/>
      <x:c r="W313"/>
    </x:row>
    <x:row r="314">
      <x:c r="A314"/>
      <x:c r="B314"/>
      <x:c r="C314" s="29"/>
      <x:c r="D314" s="29"/>
      <x:c r="E314" s="30"/>
      <x:c r="F314" s="29"/>
      <x:c r="G314" s="29"/>
      <x:c r="H314" s="29"/>
      <x:c r="I314" s="29"/>
      <x:c r="J314" s="29"/>
      <x:c r="K314" s="29"/>
      <x:c r="L314" s="29"/>
      <x:c r="M314" s="32"/>
      <x:c r="N314"/>
      <x:c r="O314"/>
      <x:c r="P314" s="28"/>
      <x:c r="Q314" s="28"/>
      <x:c r="R314"/>
      <x:c r="S314"/>
      <x:c r="T314" s="31"/>
      <x:c r="U314" s="31"/>
      <x:c r="V314" s="31"/>
      <x:c r="W314"/>
    </x:row>
    <x:row r="315">
      <x:c r="A315"/>
      <x:c r="B315"/>
      <x:c r="C315" s="29"/>
      <x:c r="D315" s="29"/>
      <x:c r="E315" s="30"/>
      <x:c r="F315" s="29"/>
      <x:c r="G315" s="29"/>
      <x:c r="H315" s="29"/>
      <x:c r="I315" s="29"/>
      <x:c r="J315" s="29"/>
      <x:c r="K315" s="29"/>
      <x:c r="L315" s="29"/>
      <x:c r="M315" s="32"/>
      <x:c r="N315"/>
      <x:c r="O315"/>
      <x:c r="P315" s="28"/>
      <x:c r="Q315" s="28"/>
      <x:c r="R315"/>
      <x:c r="S315"/>
      <x:c r="T315" s="31"/>
      <x:c r="U315" s="31"/>
      <x:c r="V315" s="31"/>
      <x:c r="W315"/>
    </x:row>
    <x:row r="316">
      <x:c r="A316"/>
      <x:c r="B316"/>
      <x:c r="C316" s="29"/>
      <x:c r="D316" s="29"/>
      <x:c r="E316" s="30"/>
      <x:c r="F316" s="29"/>
      <x:c r="G316" s="29"/>
      <x:c r="H316" s="29"/>
      <x:c r="I316" s="29"/>
      <x:c r="J316" s="29"/>
      <x:c r="K316" s="29"/>
      <x:c r="L316" s="29"/>
      <x:c r="M316" s="32"/>
      <x:c r="N316"/>
      <x:c r="O316"/>
      <x:c r="P316" s="28"/>
      <x:c r="Q316" s="28"/>
      <x:c r="R316"/>
      <x:c r="S316"/>
      <x:c r="T316" s="31"/>
      <x:c r="U316" s="31"/>
      <x:c r="V316" s="31"/>
      <x:c r="W316"/>
    </x:row>
    <x:row r="317">
      <x:c r="A317"/>
      <x:c r="B317"/>
      <x:c r="C317" s="29"/>
      <x:c r="D317" s="29"/>
      <x:c r="E317" s="30"/>
      <x:c r="F317" s="29"/>
      <x:c r="G317" s="29"/>
      <x:c r="H317" s="29"/>
      <x:c r="I317" s="29"/>
      <x:c r="J317" s="29"/>
      <x:c r="K317" s="29"/>
      <x:c r="L317" s="29"/>
      <x:c r="M317" s="32"/>
      <x:c r="N317"/>
      <x:c r="O317"/>
      <x:c r="P317" s="28"/>
      <x:c r="Q317" s="28"/>
      <x:c r="R317"/>
      <x:c r="S317"/>
      <x:c r="T317" s="31"/>
      <x:c r="U317" s="31"/>
      <x:c r="V317" s="31"/>
      <x:c r="W317"/>
    </x:row>
    <x:row r="318">
      <x:c r="A318"/>
      <x:c r="B318"/>
      <x:c r="C318" s="29"/>
      <x:c r="D318" s="29"/>
      <x:c r="E318" s="30"/>
      <x:c r="F318" s="29"/>
      <x:c r="G318" s="29"/>
      <x:c r="H318" s="29"/>
      <x:c r="I318" s="29"/>
      <x:c r="J318" s="29"/>
      <x:c r="K318" s="29"/>
      <x:c r="L318" s="29"/>
      <x:c r="M318" s="32"/>
      <x:c r="N318"/>
      <x:c r="O318"/>
      <x:c r="P318" s="28"/>
      <x:c r="Q318" s="28"/>
      <x:c r="R318"/>
      <x:c r="S318"/>
      <x:c r="T318" s="31"/>
      <x:c r="U318" s="31"/>
      <x:c r="V318" s="31"/>
      <x:c r="W318"/>
    </x:row>
    <x:row r="319">
      <x:c r="A319"/>
      <x:c r="B319"/>
      <x:c r="C319" s="29"/>
      <x:c r="D319" s="29"/>
      <x:c r="E319" s="30"/>
      <x:c r="F319" s="29"/>
      <x:c r="G319" s="29"/>
      <x:c r="H319" s="29"/>
      <x:c r="I319" s="29"/>
      <x:c r="J319" s="29"/>
      <x:c r="K319" s="29"/>
      <x:c r="L319" s="29"/>
      <x:c r="M319" s="32"/>
      <x:c r="N319"/>
      <x:c r="O319"/>
      <x:c r="P319" s="28"/>
      <x:c r="Q319" s="28"/>
      <x:c r="R319"/>
      <x:c r="S319"/>
      <x:c r="T319" s="31"/>
      <x:c r="U319" s="31"/>
      <x:c r="V319" s="31"/>
      <x:c r="W319"/>
    </x:row>
    <x:row r="320">
      <x:c r="A320"/>
      <x:c r="B320"/>
      <x:c r="C320" s="29"/>
      <x:c r="D320" s="29"/>
      <x:c r="E320" s="30"/>
      <x:c r="F320" s="29"/>
      <x:c r="G320" s="29"/>
      <x:c r="H320" s="29"/>
      <x:c r="I320" s="29"/>
      <x:c r="J320" s="29"/>
      <x:c r="K320" s="29"/>
      <x:c r="L320" s="29"/>
      <x:c r="M320" s="32"/>
      <x:c r="N320"/>
      <x:c r="O320"/>
      <x:c r="P320" s="28"/>
      <x:c r="Q320" s="28"/>
      <x:c r="R320"/>
      <x:c r="S320"/>
      <x:c r="T320" s="31"/>
      <x:c r="U320" s="31"/>
      <x:c r="V320" s="31"/>
      <x:c r="W320"/>
    </x:row>
    <x:row r="321">
      <x:c r="A321"/>
      <x:c r="B321"/>
      <x:c r="C321" s="29"/>
      <x:c r="D321" s="29"/>
      <x:c r="E321" s="30"/>
      <x:c r="F321" s="29"/>
      <x:c r="G321" s="29"/>
      <x:c r="H321" s="29"/>
      <x:c r="I321" s="29"/>
      <x:c r="J321" s="29"/>
      <x:c r="K321" s="29"/>
      <x:c r="L321" s="29"/>
      <x:c r="M321" s="32"/>
      <x:c r="N321"/>
      <x:c r="O321"/>
      <x:c r="P321" s="28"/>
      <x:c r="Q321" s="28"/>
      <x:c r="R321"/>
      <x:c r="S321"/>
      <x:c r="T321" s="31"/>
      <x:c r="U321" s="31"/>
      <x:c r="V321" s="31"/>
      <x:c r="W321"/>
    </x:row>
    <x:row r="322">
      <x:c r="A322"/>
      <x:c r="B322"/>
      <x:c r="C322" s="29"/>
      <x:c r="D322" s="29"/>
      <x:c r="E322" s="30"/>
      <x:c r="F322" s="29"/>
      <x:c r="G322" s="29"/>
      <x:c r="H322" s="29"/>
      <x:c r="I322" s="29"/>
      <x:c r="J322" s="29"/>
      <x:c r="K322" s="29"/>
      <x:c r="L322" s="29"/>
      <x:c r="M322" s="32"/>
      <x:c r="N322"/>
      <x:c r="O322"/>
      <x:c r="P322" s="28"/>
      <x:c r="Q322" s="28"/>
      <x:c r="R322"/>
      <x:c r="S322"/>
      <x:c r="T322" s="31"/>
      <x:c r="U322" s="31"/>
      <x:c r="V322" s="31"/>
      <x:c r="W322"/>
    </x:row>
    <x:row r="323">
      <x:c r="A323"/>
      <x:c r="B323"/>
      <x:c r="C323" s="29"/>
      <x:c r="D323" s="29"/>
      <x:c r="E323" s="30"/>
      <x:c r="F323" s="29"/>
      <x:c r="G323" s="29"/>
      <x:c r="H323" s="29"/>
      <x:c r="I323" s="29"/>
      <x:c r="J323" s="29"/>
      <x:c r="K323" s="29"/>
      <x:c r="L323" s="29"/>
      <x:c r="M323" s="32"/>
      <x:c r="N323"/>
      <x:c r="O323"/>
      <x:c r="P323" s="28"/>
      <x:c r="Q323" s="28"/>
      <x:c r="R323"/>
      <x:c r="S323"/>
      <x:c r="T323" s="31"/>
      <x:c r="U323" s="31"/>
      <x:c r="V323" s="31"/>
      <x:c r="W323"/>
    </x:row>
    <x:row r="324">
      <x:c r="A324"/>
      <x:c r="B324"/>
      <x:c r="C324" s="29"/>
      <x:c r="D324" s="29"/>
      <x:c r="E324" s="30"/>
      <x:c r="F324" s="29"/>
      <x:c r="G324" s="29"/>
      <x:c r="H324" s="29"/>
      <x:c r="I324" s="29"/>
      <x:c r="J324" s="29"/>
      <x:c r="K324" s="29"/>
      <x:c r="L324" s="29"/>
      <x:c r="M324" s="32"/>
      <x:c r="N324"/>
      <x:c r="O324"/>
      <x:c r="P324" s="28"/>
      <x:c r="Q324" s="28"/>
      <x:c r="R324"/>
      <x:c r="S324"/>
      <x:c r="T324" s="31"/>
      <x:c r="U324" s="31"/>
      <x:c r="V324" s="31"/>
      <x:c r="W324"/>
    </x:row>
    <x:row r="325">
      <x:c r="A325"/>
      <x:c r="B325"/>
      <x:c r="C325" s="29"/>
      <x:c r="D325" s="29"/>
      <x:c r="E325" s="30"/>
      <x:c r="F325" s="29"/>
      <x:c r="G325" s="29"/>
      <x:c r="H325" s="29"/>
      <x:c r="I325" s="29"/>
      <x:c r="J325" s="29"/>
      <x:c r="K325" s="29"/>
      <x:c r="L325" s="29"/>
      <x:c r="M325" s="32"/>
      <x:c r="N325"/>
      <x:c r="O325"/>
      <x:c r="P325" s="28"/>
      <x:c r="Q325" s="28"/>
      <x:c r="R325"/>
      <x:c r="S325"/>
      <x:c r="T325" s="31"/>
      <x:c r="U325" s="31"/>
      <x:c r="V325" s="31"/>
      <x:c r="W325"/>
    </x:row>
    <x:row r="326">
      <x:c r="A326"/>
      <x:c r="B326"/>
      <x:c r="C326" s="29"/>
      <x:c r="D326" s="29"/>
      <x:c r="E326" s="30"/>
      <x:c r="F326" s="29"/>
      <x:c r="G326" s="29"/>
      <x:c r="H326" s="29"/>
      <x:c r="I326" s="29"/>
      <x:c r="J326" s="29"/>
      <x:c r="K326" s="29"/>
      <x:c r="L326" s="29"/>
      <x:c r="M326" s="32"/>
      <x:c r="N326"/>
      <x:c r="O326"/>
      <x:c r="P326" s="28"/>
      <x:c r="Q326" s="28"/>
      <x:c r="R326"/>
      <x:c r="S326"/>
      <x:c r="T326" s="31"/>
      <x:c r="U326" s="31"/>
      <x:c r="V326" s="31"/>
      <x:c r="W326"/>
    </x:row>
    <x:row r="327">
      <x:c r="A327"/>
      <x:c r="B327"/>
      <x:c r="C327" s="29"/>
      <x:c r="D327" s="29"/>
      <x:c r="E327" s="30"/>
      <x:c r="F327" s="29"/>
      <x:c r="G327" s="29"/>
      <x:c r="H327" s="29"/>
      <x:c r="I327" s="29"/>
      <x:c r="J327" s="29"/>
      <x:c r="K327" s="29"/>
      <x:c r="L327" s="29"/>
      <x:c r="M327" s="32"/>
      <x:c r="N327"/>
      <x:c r="O327"/>
      <x:c r="P327" s="28"/>
      <x:c r="Q327" s="28"/>
      <x:c r="R327"/>
      <x:c r="S327"/>
      <x:c r="T327" s="31"/>
      <x:c r="U327" s="31"/>
      <x:c r="V327" s="31"/>
      <x:c r="W327"/>
    </x:row>
    <x:row r="328">
      <x:c r="A328"/>
      <x:c r="B328"/>
      <x:c r="C328" s="29"/>
      <x:c r="D328" s="29"/>
      <x:c r="E328" s="30"/>
      <x:c r="F328" s="29"/>
      <x:c r="G328" s="29"/>
      <x:c r="H328" s="29"/>
      <x:c r="I328" s="29"/>
      <x:c r="J328" s="29"/>
      <x:c r="K328" s="29"/>
      <x:c r="L328" s="29"/>
      <x:c r="M328" s="32"/>
      <x:c r="N328"/>
      <x:c r="O328"/>
      <x:c r="P328" s="28"/>
      <x:c r="Q328" s="28"/>
      <x:c r="R328"/>
      <x:c r="S328"/>
      <x:c r="T328" s="31"/>
      <x:c r="U328" s="31"/>
      <x:c r="V328" s="31"/>
      <x:c r="W328"/>
    </x:row>
    <x:row r="329">
      <x:c r="A329"/>
      <x:c r="B329"/>
      <x:c r="C329" s="29"/>
      <x:c r="D329" s="29"/>
      <x:c r="E329" s="30"/>
      <x:c r="F329" s="29"/>
      <x:c r="G329" s="29"/>
      <x:c r="H329" s="29"/>
      <x:c r="I329" s="29"/>
      <x:c r="J329" s="29"/>
      <x:c r="K329" s="29"/>
      <x:c r="L329" s="29"/>
      <x:c r="M329" s="32"/>
      <x:c r="N329"/>
      <x:c r="O329"/>
      <x:c r="P329" s="28"/>
      <x:c r="Q329" s="28"/>
      <x:c r="R329"/>
      <x:c r="S329"/>
      <x:c r="T329" s="31"/>
      <x:c r="U329" s="31"/>
      <x:c r="V329" s="31"/>
      <x:c r="W329"/>
    </x:row>
    <x:row r="330">
      <x:c r="A330"/>
      <x:c r="B330"/>
      <x:c r="C330" s="29"/>
      <x:c r="D330" s="29"/>
      <x:c r="E330" s="30"/>
      <x:c r="F330" s="29"/>
      <x:c r="G330" s="29"/>
      <x:c r="H330" s="29"/>
      <x:c r="I330" s="29"/>
      <x:c r="J330" s="29"/>
      <x:c r="K330" s="29"/>
      <x:c r="L330" s="29"/>
      <x:c r="M330" s="32"/>
      <x:c r="N330"/>
      <x:c r="O330"/>
      <x:c r="P330" s="28"/>
      <x:c r="Q330" s="28"/>
      <x:c r="R330"/>
      <x:c r="S330"/>
      <x:c r="T330" s="31"/>
      <x:c r="U330" s="31"/>
      <x:c r="V330" s="31"/>
      <x:c r="W330"/>
    </x:row>
    <x:row r="331">
      <x:c r="A331"/>
      <x:c r="B331"/>
      <x:c r="C331" s="29"/>
      <x:c r="D331" s="29"/>
      <x:c r="E331" s="30"/>
      <x:c r="F331" s="29"/>
      <x:c r="G331" s="29"/>
      <x:c r="H331" s="29"/>
      <x:c r="I331" s="29"/>
      <x:c r="J331" s="29"/>
      <x:c r="K331" s="29"/>
      <x:c r="L331" s="29"/>
      <x:c r="M331" s="32"/>
      <x:c r="N331"/>
      <x:c r="O331"/>
      <x:c r="P331" s="28"/>
      <x:c r="Q331" s="28"/>
      <x:c r="R331"/>
      <x:c r="S331"/>
      <x:c r="T331" s="31"/>
      <x:c r="U331" s="31"/>
      <x:c r="V331" s="31"/>
      <x:c r="W331"/>
    </x:row>
    <x:row r="332">
      <x:c r="A332"/>
      <x:c r="B332"/>
      <x:c r="C332" s="29"/>
      <x:c r="D332" s="29"/>
      <x:c r="E332" s="30"/>
      <x:c r="F332" s="29"/>
      <x:c r="G332" s="29"/>
      <x:c r="H332" s="29"/>
      <x:c r="I332" s="29"/>
      <x:c r="J332" s="29"/>
      <x:c r="K332" s="29"/>
      <x:c r="L332" s="29"/>
      <x:c r="M332" s="32"/>
      <x:c r="N332"/>
      <x:c r="O332"/>
      <x:c r="P332" s="28"/>
      <x:c r="Q332" s="28"/>
      <x:c r="R332"/>
      <x:c r="S332"/>
      <x:c r="T332" s="31"/>
      <x:c r="U332" s="31"/>
      <x:c r="V332" s="31"/>
      <x:c r="W332"/>
    </x:row>
    <x:row r="333">
      <x:c r="A333"/>
      <x:c r="B333"/>
      <x:c r="C333" s="29"/>
      <x:c r="D333" s="29"/>
      <x:c r="E333" s="30"/>
      <x:c r="F333" s="29"/>
      <x:c r="G333" s="29"/>
      <x:c r="H333" s="29"/>
      <x:c r="I333" s="29"/>
      <x:c r="J333" s="29"/>
      <x:c r="K333" s="29"/>
      <x:c r="L333" s="29"/>
      <x:c r="M333" s="32"/>
      <x:c r="N333"/>
      <x:c r="O333"/>
      <x:c r="P333" s="28"/>
      <x:c r="Q333" s="28"/>
      <x:c r="R333"/>
      <x:c r="S333"/>
      <x:c r="T333" s="31"/>
      <x:c r="U333" s="31"/>
      <x:c r="V333" s="31"/>
      <x:c r="W333"/>
    </x:row>
    <x:row r="334">
      <x:c r="A334"/>
      <x:c r="B334"/>
      <x:c r="C334" s="29"/>
      <x:c r="D334" s="29"/>
      <x:c r="E334" s="30"/>
      <x:c r="F334" s="29"/>
      <x:c r="G334" s="29"/>
      <x:c r="H334" s="29"/>
      <x:c r="I334" s="29"/>
      <x:c r="J334" s="29"/>
      <x:c r="K334" s="29"/>
      <x:c r="L334" s="29"/>
      <x:c r="M334" s="32"/>
      <x:c r="N334"/>
      <x:c r="O334"/>
      <x:c r="P334" s="28"/>
      <x:c r="Q334" s="28"/>
      <x:c r="R334"/>
      <x:c r="S334"/>
      <x:c r="T334" s="31"/>
      <x:c r="U334" s="31"/>
      <x:c r="V334" s="31"/>
      <x:c r="W334"/>
    </x:row>
    <x:row r="335">
      <x:c r="A335"/>
      <x:c r="B335"/>
      <x:c r="C335" s="29"/>
      <x:c r="D335" s="29"/>
      <x:c r="E335" s="30"/>
      <x:c r="F335" s="29"/>
      <x:c r="G335" s="29"/>
      <x:c r="H335" s="29"/>
      <x:c r="I335" s="29"/>
      <x:c r="J335" s="29"/>
      <x:c r="K335" s="29"/>
      <x:c r="L335" s="29"/>
      <x:c r="M335" s="32"/>
      <x:c r="N335"/>
      <x:c r="O335"/>
      <x:c r="P335" s="28"/>
      <x:c r="Q335" s="28"/>
      <x:c r="R335"/>
      <x:c r="S335"/>
      <x:c r="T335" s="31"/>
      <x:c r="U335" s="31"/>
      <x:c r="V335" s="31"/>
      <x:c r="W335"/>
    </x:row>
    <x:row r="336">
      <x:c r="A336"/>
      <x:c r="B336"/>
      <x:c r="C336" s="29"/>
      <x:c r="D336" s="29"/>
      <x:c r="E336" s="30"/>
      <x:c r="F336" s="29"/>
      <x:c r="G336" s="29"/>
      <x:c r="H336" s="29"/>
      <x:c r="I336" s="29"/>
      <x:c r="J336" s="29"/>
      <x:c r="K336" s="29"/>
      <x:c r="L336" s="29"/>
      <x:c r="M336" s="32"/>
      <x:c r="N336"/>
      <x:c r="O336"/>
      <x:c r="P336" s="28"/>
      <x:c r="Q336" s="28"/>
      <x:c r="R336"/>
      <x:c r="S336"/>
      <x:c r="T336" s="31"/>
      <x:c r="U336" s="31"/>
      <x:c r="V336" s="31"/>
      <x:c r="W336"/>
    </x:row>
    <x:row r="337">
      <x:c r="A337"/>
      <x:c r="B337"/>
      <x:c r="C337" s="29"/>
      <x:c r="D337" s="29"/>
      <x:c r="E337" s="30"/>
      <x:c r="F337" s="29"/>
      <x:c r="G337" s="29"/>
      <x:c r="H337" s="29"/>
      <x:c r="I337" s="29"/>
      <x:c r="J337" s="29"/>
      <x:c r="K337" s="29"/>
      <x:c r="L337" s="29"/>
      <x:c r="M337" s="32"/>
      <x:c r="N337"/>
      <x:c r="O337"/>
      <x:c r="P337" s="28"/>
      <x:c r="Q337" s="28"/>
      <x:c r="R337"/>
      <x:c r="S337"/>
      <x:c r="T337" s="31"/>
      <x:c r="U337" s="31"/>
      <x:c r="V337" s="31"/>
      <x:c r="W337"/>
    </x:row>
    <x:row r="338">
      <x:c r="A338"/>
      <x:c r="B338"/>
      <x:c r="C338" s="29"/>
      <x:c r="D338" s="29"/>
      <x:c r="E338" s="30"/>
      <x:c r="F338" s="29"/>
      <x:c r="G338" s="29"/>
      <x:c r="H338" s="29"/>
      <x:c r="I338" s="29"/>
      <x:c r="J338" s="29"/>
      <x:c r="K338" s="29"/>
      <x:c r="L338" s="29"/>
      <x:c r="M338" s="32"/>
      <x:c r="N338"/>
      <x:c r="O338"/>
      <x:c r="P338" s="28"/>
      <x:c r="Q338" s="28"/>
      <x:c r="R338"/>
      <x:c r="S338"/>
      <x:c r="T338" s="31"/>
      <x:c r="U338" s="31"/>
      <x:c r="V338" s="31"/>
      <x:c r="W338"/>
    </x:row>
    <x:row r="339">
      <x:c r="A339"/>
      <x:c r="B339"/>
      <x:c r="C339" s="29"/>
      <x:c r="D339" s="29"/>
      <x:c r="E339" s="30"/>
      <x:c r="F339" s="29"/>
      <x:c r="G339" s="29"/>
      <x:c r="H339" s="29"/>
      <x:c r="I339" s="29"/>
      <x:c r="J339" s="29"/>
      <x:c r="K339" s="29"/>
      <x:c r="L339" s="29"/>
      <x:c r="M339" s="32"/>
      <x:c r="N339"/>
      <x:c r="O339"/>
      <x:c r="P339" s="28"/>
      <x:c r="Q339" s="28"/>
      <x:c r="R339"/>
      <x:c r="S339"/>
      <x:c r="T339" s="31"/>
      <x:c r="U339" s="31"/>
      <x:c r="V339" s="31"/>
      <x:c r="W339"/>
    </x:row>
    <x:row r="340">
      <x:c r="A340"/>
      <x:c r="B340"/>
      <x:c r="C340" s="29"/>
      <x:c r="D340" s="29"/>
      <x:c r="E340" s="30"/>
      <x:c r="F340" s="29"/>
      <x:c r="G340" s="29"/>
      <x:c r="H340" s="29"/>
      <x:c r="I340" s="29"/>
      <x:c r="J340" s="29"/>
      <x:c r="K340" s="29"/>
      <x:c r="L340" s="29"/>
      <x:c r="M340" s="32"/>
      <x:c r="N340"/>
      <x:c r="O340"/>
      <x:c r="P340" s="28"/>
      <x:c r="Q340" s="28"/>
      <x:c r="R340"/>
      <x:c r="S340"/>
      <x:c r="T340" s="31"/>
      <x:c r="U340" s="31"/>
      <x:c r="V340" s="31"/>
      <x:c r="W340"/>
    </x:row>
    <x:row r="341">
      <x:c r="A341"/>
      <x:c r="B341"/>
      <x:c r="C341" s="29"/>
      <x:c r="D341" s="29"/>
      <x:c r="E341" s="30"/>
      <x:c r="F341" s="29"/>
      <x:c r="G341" s="29"/>
      <x:c r="H341" s="29"/>
      <x:c r="I341" s="29"/>
      <x:c r="J341" s="29"/>
      <x:c r="K341" s="29"/>
      <x:c r="L341" s="29"/>
      <x:c r="M341" s="32"/>
      <x:c r="N341"/>
      <x:c r="O341"/>
      <x:c r="P341" s="28"/>
      <x:c r="Q341" s="28"/>
      <x:c r="R341"/>
      <x:c r="S341"/>
      <x:c r="T341" s="31"/>
      <x:c r="U341" s="31"/>
      <x:c r="V341" s="31"/>
      <x:c r="W341"/>
    </x:row>
    <x:row r="342">
      <x:c r="A342"/>
      <x:c r="B342"/>
      <x:c r="C342" s="29"/>
      <x:c r="D342" s="29"/>
      <x:c r="E342" s="30"/>
      <x:c r="F342" s="29"/>
      <x:c r="G342" s="29"/>
      <x:c r="H342" s="29"/>
      <x:c r="I342" s="29"/>
      <x:c r="J342" s="29"/>
      <x:c r="K342" s="29"/>
      <x:c r="L342" s="29"/>
      <x:c r="M342" s="32"/>
      <x:c r="N342"/>
      <x:c r="O342"/>
      <x:c r="P342" s="28"/>
      <x:c r="Q342" s="28"/>
      <x:c r="R342"/>
      <x:c r="S342"/>
      <x:c r="T342" s="31"/>
      <x:c r="U342" s="31"/>
      <x:c r="V342" s="31"/>
      <x:c r="W342"/>
    </x:row>
    <x:row r="343">
      <x:c r="A343"/>
      <x:c r="B343"/>
      <x:c r="C343" s="29"/>
      <x:c r="D343" s="29"/>
      <x:c r="E343" s="30"/>
      <x:c r="F343" s="29"/>
      <x:c r="G343" s="29"/>
      <x:c r="H343" s="29"/>
      <x:c r="I343" s="29"/>
      <x:c r="J343" s="29"/>
      <x:c r="K343" s="29"/>
      <x:c r="L343" s="29"/>
      <x:c r="M343" s="32"/>
      <x:c r="N343"/>
      <x:c r="O343"/>
      <x:c r="P343" s="28"/>
      <x:c r="Q343" s="28"/>
      <x:c r="R343"/>
      <x:c r="S343"/>
      <x:c r="T343" s="31"/>
      <x:c r="U343" s="31"/>
      <x:c r="V343" s="31"/>
      <x:c r="W343"/>
    </x:row>
    <x:row r="344">
      <x:c r="A344"/>
      <x:c r="B344"/>
      <x:c r="C344" s="29"/>
      <x:c r="D344" s="29"/>
      <x:c r="E344" s="30"/>
      <x:c r="F344" s="29"/>
      <x:c r="G344" s="29"/>
      <x:c r="H344" s="29"/>
      <x:c r="I344" s="29"/>
      <x:c r="J344" s="29"/>
      <x:c r="K344" s="29"/>
      <x:c r="L344" s="29"/>
      <x:c r="M344" s="32"/>
      <x:c r="N344"/>
      <x:c r="O344"/>
      <x:c r="P344" s="28"/>
      <x:c r="Q344" s="28"/>
      <x:c r="R344"/>
      <x:c r="S344"/>
      <x:c r="T344" s="31"/>
      <x:c r="U344" s="31"/>
      <x:c r="V344" s="31"/>
      <x:c r="W344"/>
    </x:row>
    <x:row r="345">
      <x:c r="A345"/>
      <x:c r="B345"/>
      <x:c r="C345" s="29"/>
      <x:c r="D345" s="29"/>
      <x:c r="E345" s="30"/>
      <x:c r="F345" s="29"/>
      <x:c r="G345" s="29"/>
      <x:c r="H345" s="29"/>
      <x:c r="I345" s="29"/>
      <x:c r="J345" s="29"/>
      <x:c r="K345" s="29"/>
      <x:c r="L345" s="29"/>
      <x:c r="M345" s="32"/>
      <x:c r="N345"/>
      <x:c r="O345"/>
      <x:c r="P345" s="28"/>
      <x:c r="Q345" s="28"/>
      <x:c r="R345"/>
      <x:c r="S345"/>
      <x:c r="T345" s="31"/>
      <x:c r="U345" s="31"/>
      <x:c r="V345" s="31"/>
      <x:c r="W345"/>
    </x:row>
    <x:row r="346">
      <x:c r="A346"/>
      <x:c r="B346"/>
      <x:c r="C346" s="29"/>
      <x:c r="D346" s="29"/>
      <x:c r="E346" s="30"/>
      <x:c r="F346" s="29"/>
      <x:c r="G346" s="29"/>
      <x:c r="H346" s="29"/>
      <x:c r="I346" s="29"/>
      <x:c r="J346" s="29"/>
      <x:c r="K346" s="29"/>
      <x:c r="L346" s="29"/>
      <x:c r="M346" s="32"/>
      <x:c r="N346"/>
      <x:c r="O346"/>
      <x:c r="P346" s="28"/>
      <x:c r="Q346" s="28"/>
      <x:c r="R346"/>
      <x:c r="S346"/>
      <x:c r="T346" s="31"/>
      <x:c r="U346" s="31"/>
      <x:c r="V346" s="31"/>
      <x:c r="W346"/>
    </x:row>
    <x:row r="347">
      <x:c r="A347"/>
      <x:c r="B347"/>
      <x:c r="C347" s="29"/>
      <x:c r="D347" s="29"/>
      <x:c r="E347" s="30"/>
      <x:c r="F347" s="29"/>
      <x:c r="G347" s="29"/>
      <x:c r="H347" s="29"/>
      <x:c r="I347" s="29"/>
      <x:c r="J347" s="29"/>
      <x:c r="K347" s="29"/>
      <x:c r="L347" s="29"/>
      <x:c r="M347" s="32"/>
      <x:c r="N347"/>
      <x:c r="O347"/>
      <x:c r="P347" s="28"/>
      <x:c r="Q347" s="28"/>
      <x:c r="R347"/>
      <x:c r="S347"/>
      <x:c r="T347" s="31"/>
      <x:c r="U347" s="31"/>
      <x:c r="V347" s="31"/>
      <x:c r="W347"/>
    </x:row>
    <x:row r="348">
      <x:c r="A348"/>
      <x:c r="B348"/>
      <x:c r="C348" s="29"/>
      <x:c r="D348" s="29"/>
      <x:c r="E348" s="30"/>
      <x:c r="F348" s="29"/>
      <x:c r="G348" s="29"/>
      <x:c r="H348" s="29"/>
      <x:c r="I348" s="29"/>
      <x:c r="J348" s="29"/>
      <x:c r="K348" s="29"/>
      <x:c r="L348" s="29"/>
      <x:c r="M348" s="32"/>
      <x:c r="N348"/>
      <x:c r="O348"/>
      <x:c r="P348" s="28"/>
      <x:c r="Q348" s="28"/>
      <x:c r="R348"/>
      <x:c r="S348"/>
      <x:c r="T348" s="31"/>
      <x:c r="U348" s="31"/>
      <x:c r="V348" s="31"/>
      <x:c r="W348"/>
    </x:row>
    <x:row r="349">
      <x:c r="A349"/>
      <x:c r="B349"/>
      <x:c r="C349" s="29"/>
      <x:c r="D349" s="29"/>
      <x:c r="E349" s="30"/>
      <x:c r="F349" s="29"/>
      <x:c r="G349" s="29"/>
      <x:c r="H349" s="29"/>
      <x:c r="I349" s="29"/>
      <x:c r="J349" s="29"/>
      <x:c r="K349" s="29"/>
      <x:c r="L349" s="29"/>
      <x:c r="M349" s="32"/>
      <x:c r="N349"/>
      <x:c r="O349"/>
      <x:c r="P349" s="28"/>
      <x:c r="Q349" s="28"/>
      <x:c r="R349"/>
      <x:c r="S349"/>
      <x:c r="T349" s="31"/>
      <x:c r="U349" s="31"/>
      <x:c r="V349" s="31"/>
      <x:c r="W349"/>
    </x:row>
    <x:row r="350">
      <x:c r="A350"/>
      <x:c r="B350"/>
      <x:c r="C350" s="29"/>
      <x:c r="D350" s="29"/>
      <x:c r="E350" s="30"/>
      <x:c r="F350" s="29"/>
      <x:c r="G350" s="29"/>
      <x:c r="H350" s="29"/>
      <x:c r="I350" s="29"/>
      <x:c r="J350" s="29"/>
      <x:c r="K350" s="29"/>
      <x:c r="L350" s="29"/>
      <x:c r="M350" s="32"/>
      <x:c r="N350"/>
      <x:c r="O350"/>
      <x:c r="P350" s="28"/>
      <x:c r="Q350" s="28"/>
      <x:c r="R350"/>
      <x:c r="S350"/>
      <x:c r="T350" s="31"/>
      <x:c r="U350" s="31"/>
      <x:c r="V350" s="31"/>
      <x:c r="W350"/>
    </x:row>
    <x:row r="351">
      <x:c r="A351"/>
      <x:c r="B351"/>
      <x:c r="C351" s="29"/>
      <x:c r="D351" s="29"/>
      <x:c r="E351" s="30"/>
      <x:c r="F351" s="29"/>
      <x:c r="G351" s="29"/>
      <x:c r="H351" s="29"/>
      <x:c r="I351" s="29"/>
      <x:c r="J351" s="29"/>
      <x:c r="K351" s="29"/>
      <x:c r="L351" s="29"/>
      <x:c r="M351" s="32"/>
      <x:c r="N351"/>
      <x:c r="O351"/>
      <x:c r="P351" s="28"/>
      <x:c r="Q351" s="28"/>
      <x:c r="R351"/>
      <x:c r="S351"/>
      <x:c r="T351" s="31"/>
      <x:c r="U351" s="31"/>
      <x:c r="V351" s="31"/>
      <x:c r="W351"/>
    </x:row>
    <x:row r="352">
      <x:c r="A352"/>
      <x:c r="B352"/>
      <x:c r="C352" s="29"/>
      <x:c r="D352" s="29"/>
      <x:c r="E352" s="30"/>
      <x:c r="F352" s="29"/>
      <x:c r="G352" s="29"/>
      <x:c r="H352" s="29"/>
      <x:c r="I352" s="29"/>
      <x:c r="J352" s="29"/>
      <x:c r="K352" s="29"/>
      <x:c r="L352" s="29"/>
      <x:c r="M352" s="32"/>
      <x:c r="N352"/>
      <x:c r="O352"/>
      <x:c r="P352" s="28"/>
      <x:c r="Q352" s="28"/>
      <x:c r="R352"/>
      <x:c r="S352"/>
      <x:c r="T352" s="31"/>
      <x:c r="U352" s="31"/>
      <x:c r="V352" s="31"/>
      <x:c r="W352"/>
    </x:row>
    <x:row r="353">
      <x:c r="A353"/>
      <x:c r="B353"/>
      <x:c r="C353" s="29"/>
      <x:c r="D353" s="29"/>
      <x:c r="E353" s="30"/>
      <x:c r="F353" s="29"/>
      <x:c r="G353" s="29"/>
      <x:c r="H353" s="29"/>
      <x:c r="I353" s="29"/>
      <x:c r="J353" s="29"/>
      <x:c r="K353" s="29"/>
      <x:c r="L353" s="29"/>
      <x:c r="M353" s="32"/>
      <x:c r="N353"/>
      <x:c r="O353"/>
      <x:c r="P353" s="28"/>
      <x:c r="Q353" s="28"/>
      <x:c r="R353"/>
      <x:c r="S353"/>
      <x:c r="T353" s="31"/>
      <x:c r="U353" s="31"/>
      <x:c r="V353" s="31"/>
      <x:c r="W353"/>
    </x:row>
    <x:row r="354">
      <x:c r="A354"/>
      <x:c r="B354"/>
      <x:c r="C354" s="29"/>
      <x:c r="D354" s="29"/>
      <x:c r="E354" s="30"/>
      <x:c r="F354" s="29"/>
      <x:c r="G354" s="29"/>
      <x:c r="H354" s="29"/>
      <x:c r="I354" s="29"/>
      <x:c r="J354" s="29"/>
      <x:c r="K354" s="29"/>
      <x:c r="L354" s="29"/>
      <x:c r="M354" s="32"/>
      <x:c r="N354"/>
      <x:c r="O354"/>
      <x:c r="P354" s="28"/>
      <x:c r="Q354" s="28"/>
      <x:c r="R354"/>
      <x:c r="S354"/>
      <x:c r="T354" s="31"/>
      <x:c r="U354" s="31"/>
      <x:c r="V354" s="31"/>
      <x:c r="W354"/>
    </x:row>
    <x:row r="355">
      <x:c r="A355"/>
      <x:c r="B355"/>
      <x:c r="C355" s="29"/>
      <x:c r="D355" s="29"/>
      <x:c r="E355" s="30"/>
      <x:c r="F355" s="29"/>
      <x:c r="G355" s="29"/>
      <x:c r="H355" s="29"/>
      <x:c r="I355" s="29"/>
      <x:c r="J355" s="29"/>
      <x:c r="K355" s="29"/>
      <x:c r="L355" s="29"/>
      <x:c r="M355" s="32"/>
      <x:c r="N355"/>
      <x:c r="O355"/>
      <x:c r="P355" s="28"/>
      <x:c r="Q355" s="28"/>
      <x:c r="R355"/>
      <x:c r="S355"/>
      <x:c r="T355" s="31"/>
      <x:c r="U355" s="31"/>
      <x:c r="V355" s="31"/>
      <x:c r="W355"/>
    </x:row>
    <x:row r="356">
      <x:c r="A356"/>
      <x:c r="B356"/>
      <x:c r="C356" s="29"/>
      <x:c r="D356" s="29"/>
      <x:c r="E356" s="30"/>
      <x:c r="F356" s="29"/>
      <x:c r="G356" s="29"/>
      <x:c r="H356" s="29"/>
      <x:c r="I356" s="29"/>
      <x:c r="J356" s="29"/>
      <x:c r="K356" s="29"/>
      <x:c r="L356" s="29"/>
      <x:c r="M356" s="32"/>
      <x:c r="N356"/>
      <x:c r="O356"/>
      <x:c r="P356" s="28"/>
      <x:c r="Q356" s="28"/>
      <x:c r="R356"/>
      <x:c r="S356"/>
      <x:c r="T356" s="31"/>
      <x:c r="U356" s="31"/>
      <x:c r="V356" s="31"/>
      <x:c r="W356"/>
    </x:row>
    <x:row r="357">
      <x:c r="A357"/>
      <x:c r="B357"/>
      <x:c r="C357" s="29"/>
      <x:c r="D357" s="29"/>
      <x:c r="E357" s="30"/>
      <x:c r="F357" s="29"/>
      <x:c r="G357" s="29"/>
      <x:c r="H357" s="29"/>
      <x:c r="I357" s="29"/>
      <x:c r="J357" s="29"/>
      <x:c r="K357" s="29"/>
      <x:c r="L357" s="29"/>
      <x:c r="M357" s="32"/>
      <x:c r="N357"/>
      <x:c r="O357"/>
      <x:c r="P357" s="28"/>
      <x:c r="Q357" s="28"/>
      <x:c r="R357"/>
      <x:c r="S357"/>
      <x:c r="T357" s="31"/>
      <x:c r="U357" s="31"/>
      <x:c r="V357" s="31"/>
      <x:c r="W357"/>
    </x:row>
    <x:row r="358">
      <x:c r="A358"/>
      <x:c r="B358"/>
      <x:c r="C358" s="29"/>
      <x:c r="D358" s="29"/>
      <x:c r="E358" s="30"/>
      <x:c r="F358" s="29"/>
      <x:c r="G358" s="29"/>
      <x:c r="H358" s="29"/>
      <x:c r="I358" s="29"/>
      <x:c r="J358" s="29"/>
      <x:c r="K358" s="29"/>
      <x:c r="L358" s="29"/>
      <x:c r="M358" s="32"/>
      <x:c r="N358"/>
      <x:c r="O358"/>
      <x:c r="P358" s="28"/>
      <x:c r="Q358" s="28"/>
      <x:c r="R358"/>
      <x:c r="S358"/>
      <x:c r="T358" s="31"/>
      <x:c r="U358" s="31"/>
      <x:c r="V358" s="31"/>
      <x:c r="W358"/>
    </x:row>
    <x:row r="359">
      <x:c r="A359"/>
      <x:c r="B359"/>
      <x:c r="C359" s="29"/>
      <x:c r="D359" s="29"/>
      <x:c r="E359" s="30"/>
      <x:c r="F359" s="29"/>
      <x:c r="G359" s="29"/>
      <x:c r="H359" s="29"/>
      <x:c r="I359" s="29"/>
      <x:c r="J359" s="29"/>
      <x:c r="K359" s="29"/>
      <x:c r="L359" s="29"/>
      <x:c r="M359" s="32"/>
      <x:c r="N359"/>
      <x:c r="O359"/>
      <x:c r="P359" s="28"/>
      <x:c r="Q359" s="28"/>
      <x:c r="R359"/>
      <x:c r="S359"/>
      <x:c r="T359" s="31"/>
      <x:c r="U359" s="31"/>
      <x:c r="V359" s="31"/>
      <x:c r="W359"/>
    </x:row>
    <x:row r="360">
      <x:c r="A360"/>
      <x:c r="B360"/>
      <x:c r="C360" s="29"/>
      <x:c r="D360" s="29"/>
      <x:c r="E360" s="30"/>
      <x:c r="F360" s="29"/>
      <x:c r="G360" s="29"/>
      <x:c r="H360" s="29"/>
      <x:c r="I360" s="29"/>
      <x:c r="J360" s="29"/>
      <x:c r="K360" s="29"/>
      <x:c r="L360" s="29"/>
      <x:c r="M360" s="32"/>
      <x:c r="N360"/>
      <x:c r="O360"/>
      <x:c r="P360" s="28"/>
      <x:c r="Q360" s="28"/>
      <x:c r="R360"/>
      <x:c r="S360"/>
      <x:c r="T360" s="31"/>
      <x:c r="U360" s="31"/>
      <x:c r="V360" s="31"/>
      <x:c r="W360"/>
    </x:row>
    <x:row r="361">
      <x:c r="A361"/>
      <x:c r="B361"/>
      <x:c r="C361" s="29"/>
      <x:c r="D361" s="29"/>
      <x:c r="E361" s="30"/>
      <x:c r="F361" s="29"/>
      <x:c r="G361" s="29"/>
      <x:c r="H361" s="29"/>
      <x:c r="I361" s="29"/>
      <x:c r="J361" s="29"/>
      <x:c r="K361" s="29"/>
      <x:c r="L361" s="29"/>
      <x:c r="M361" s="32"/>
      <x:c r="N361"/>
      <x:c r="O361"/>
      <x:c r="P361" s="28"/>
      <x:c r="Q361" s="28"/>
      <x:c r="R361"/>
      <x:c r="S361"/>
      <x:c r="T361" s="31"/>
      <x:c r="U361" s="31"/>
      <x:c r="V361" s="31"/>
      <x:c r="W361"/>
    </x:row>
    <x:row r="362">
      <x:c r="A362"/>
      <x:c r="B362"/>
      <x:c r="C362" s="29"/>
      <x:c r="D362" s="29"/>
      <x:c r="E362" s="30"/>
      <x:c r="F362" s="29"/>
      <x:c r="G362" s="29"/>
      <x:c r="H362" s="29"/>
      <x:c r="I362" s="29"/>
      <x:c r="J362" s="29"/>
      <x:c r="K362" s="29"/>
      <x:c r="L362" s="29"/>
      <x:c r="M362" s="32"/>
      <x:c r="N362"/>
      <x:c r="O362"/>
      <x:c r="P362" s="28"/>
      <x:c r="Q362" s="28"/>
      <x:c r="R362"/>
      <x:c r="S362"/>
      <x:c r="T362" s="31"/>
      <x:c r="U362" s="31"/>
      <x:c r="V362" s="31"/>
      <x:c r="W362"/>
    </x:row>
    <x:row r="363">
      <x:c r="A363"/>
      <x:c r="B363"/>
      <x:c r="C363" s="29"/>
      <x:c r="D363" s="29"/>
      <x:c r="E363" s="30"/>
      <x:c r="F363" s="29"/>
      <x:c r="G363" s="29"/>
      <x:c r="H363" s="29"/>
      <x:c r="I363" s="29"/>
      <x:c r="J363" s="29"/>
      <x:c r="K363" s="29"/>
      <x:c r="L363" s="29"/>
      <x:c r="M363" s="32"/>
      <x:c r="N363"/>
      <x:c r="O363"/>
      <x:c r="P363" s="28"/>
      <x:c r="Q363" s="28"/>
      <x:c r="R363"/>
      <x:c r="S363"/>
      <x:c r="T363" s="31"/>
      <x:c r="U363" s="31"/>
      <x:c r="V363" s="31"/>
      <x:c r="W363"/>
    </x:row>
    <x:row r="364">
      <x:c r="A364"/>
      <x:c r="B364"/>
      <x:c r="C364" s="29"/>
      <x:c r="D364" s="29"/>
      <x:c r="E364" s="30"/>
      <x:c r="F364" s="29"/>
      <x:c r="G364" s="29"/>
      <x:c r="H364" s="29"/>
      <x:c r="I364" s="29"/>
      <x:c r="J364" s="29"/>
      <x:c r="K364" s="29"/>
      <x:c r="L364" s="29"/>
      <x:c r="M364" s="32"/>
      <x:c r="N364"/>
      <x:c r="O364"/>
      <x:c r="P364" s="28"/>
      <x:c r="Q364" s="28"/>
      <x:c r="R364"/>
      <x:c r="S364"/>
      <x:c r="T364" s="31"/>
      <x:c r="U364" s="31"/>
      <x:c r="V364" s="31"/>
      <x:c r="W364"/>
    </x:row>
    <x:row r="365">
      <x:c r="A365"/>
      <x:c r="B365"/>
      <x:c r="C365" s="29"/>
      <x:c r="D365" s="29"/>
      <x:c r="E365" s="30"/>
      <x:c r="F365" s="29"/>
      <x:c r="G365" s="29"/>
      <x:c r="H365" s="29"/>
      <x:c r="I365" s="29"/>
      <x:c r="J365" s="29"/>
      <x:c r="K365" s="29"/>
      <x:c r="L365" s="29"/>
      <x:c r="M365" s="32"/>
      <x:c r="N365"/>
      <x:c r="O365"/>
      <x:c r="P365" s="28"/>
      <x:c r="Q365" s="28"/>
      <x:c r="R365"/>
      <x:c r="S365"/>
      <x:c r="T365" s="31"/>
      <x:c r="U365" s="31"/>
      <x:c r="V365" s="31"/>
      <x:c r="W365"/>
    </x:row>
    <x:row r="366">
      <x:c r="A366"/>
      <x:c r="B366"/>
      <x:c r="C366" s="29"/>
      <x:c r="D366" s="29"/>
      <x:c r="E366" s="30"/>
      <x:c r="F366" s="29"/>
      <x:c r="G366" s="29"/>
      <x:c r="H366" s="29"/>
      <x:c r="I366" s="29"/>
      <x:c r="J366" s="29"/>
      <x:c r="K366" s="29"/>
      <x:c r="L366" s="29"/>
      <x:c r="M366" s="32"/>
      <x:c r="N366"/>
      <x:c r="O366"/>
      <x:c r="P366" s="28"/>
      <x:c r="Q366" s="28"/>
      <x:c r="R366"/>
      <x:c r="S366"/>
      <x:c r="T366" s="31"/>
      <x:c r="U366" s="31"/>
      <x:c r="V366" s="31"/>
      <x:c r="W366"/>
    </x:row>
    <x:row r="367">
      <x:c r="A367"/>
      <x:c r="B367"/>
      <x:c r="C367" s="29"/>
      <x:c r="D367" s="29"/>
      <x:c r="E367" s="30"/>
      <x:c r="F367" s="29"/>
      <x:c r="G367" s="29"/>
      <x:c r="H367" s="29"/>
      <x:c r="I367" s="29"/>
      <x:c r="J367" s="29"/>
      <x:c r="K367" s="29"/>
      <x:c r="L367" s="29"/>
      <x:c r="M367" s="32"/>
      <x:c r="N367"/>
      <x:c r="O367"/>
      <x:c r="P367" s="28"/>
      <x:c r="Q367" s="28"/>
      <x:c r="R367"/>
      <x:c r="S367"/>
      <x:c r="T367" s="31"/>
      <x:c r="U367" s="31"/>
      <x:c r="V367" s="31"/>
      <x:c r="W367"/>
    </x:row>
    <x:row r="368">
      <x:c r="A368"/>
      <x:c r="B368"/>
      <x:c r="C368" s="29"/>
      <x:c r="D368" s="29"/>
      <x:c r="E368" s="30"/>
      <x:c r="F368" s="29"/>
      <x:c r="G368" s="29"/>
      <x:c r="H368" s="29"/>
      <x:c r="I368" s="29"/>
      <x:c r="J368" s="29"/>
      <x:c r="K368" s="29"/>
      <x:c r="L368" s="29"/>
      <x:c r="M368" s="32"/>
      <x:c r="N368"/>
      <x:c r="O368"/>
      <x:c r="P368" s="28"/>
      <x:c r="Q368" s="28"/>
      <x:c r="R368"/>
      <x:c r="S368"/>
      <x:c r="T368" s="31"/>
      <x:c r="U368" s="31"/>
      <x:c r="V368" s="31"/>
      <x:c r="W368"/>
    </x:row>
    <x:row r="369">
      <x:c r="A369"/>
      <x:c r="B369"/>
      <x:c r="C369" s="29"/>
      <x:c r="D369" s="29"/>
      <x:c r="E369" s="30"/>
      <x:c r="F369" s="29"/>
      <x:c r="G369" s="29"/>
      <x:c r="H369" s="29"/>
      <x:c r="I369" s="29"/>
      <x:c r="J369" s="29"/>
      <x:c r="K369" s="29"/>
      <x:c r="L369" s="29"/>
      <x:c r="M369" s="32"/>
      <x:c r="N369"/>
      <x:c r="O369"/>
      <x:c r="P369" s="28"/>
      <x:c r="Q369" s="28"/>
      <x:c r="R369"/>
      <x:c r="S369"/>
      <x:c r="T369" s="31"/>
      <x:c r="U369" s="31"/>
      <x:c r="V369" s="31"/>
      <x:c r="W369"/>
    </x:row>
    <x:row r="370">
      <x:c r="A370"/>
      <x:c r="B370"/>
      <x:c r="C370" s="29"/>
      <x:c r="D370" s="29"/>
      <x:c r="E370" s="30"/>
      <x:c r="F370" s="29"/>
      <x:c r="G370" s="29"/>
      <x:c r="H370" s="29"/>
      <x:c r="I370" s="29"/>
      <x:c r="J370" s="29"/>
      <x:c r="K370" s="29"/>
      <x:c r="L370" s="29"/>
      <x:c r="M370" s="32"/>
      <x:c r="N370"/>
      <x:c r="O370"/>
      <x:c r="P370" s="28"/>
      <x:c r="Q370" s="28"/>
      <x:c r="R370"/>
      <x:c r="S370"/>
      <x:c r="T370" s="31"/>
      <x:c r="U370" s="31"/>
      <x:c r="V370" s="31"/>
      <x:c r="W370"/>
    </x:row>
    <x:row r="371">
      <x:c r="A371"/>
      <x:c r="B371"/>
      <x:c r="C371" s="29"/>
      <x:c r="D371" s="29"/>
      <x:c r="E371" s="30"/>
      <x:c r="F371" s="29"/>
      <x:c r="G371" s="29"/>
      <x:c r="H371" s="29"/>
      <x:c r="I371" s="29"/>
      <x:c r="J371" s="29"/>
      <x:c r="K371" s="29"/>
      <x:c r="L371" s="29"/>
      <x:c r="M371" s="32"/>
      <x:c r="N371"/>
      <x:c r="O371"/>
      <x:c r="P371" s="28"/>
      <x:c r="Q371" s="28"/>
      <x:c r="R371"/>
      <x:c r="S371"/>
      <x:c r="T371" s="31"/>
      <x:c r="U371" s="31"/>
      <x:c r="V371" s="31"/>
      <x:c r="W371"/>
    </x:row>
    <x:row r="372">
      <x:c r="A372"/>
      <x:c r="B372"/>
      <x:c r="C372" s="29"/>
      <x:c r="D372" s="29"/>
      <x:c r="E372" s="30"/>
      <x:c r="F372" s="29"/>
      <x:c r="G372" s="29"/>
      <x:c r="H372" s="29"/>
      <x:c r="I372" s="29"/>
      <x:c r="J372" s="29"/>
      <x:c r="K372" s="29"/>
      <x:c r="L372" s="29"/>
      <x:c r="M372" s="32"/>
      <x:c r="N372"/>
      <x:c r="O372"/>
      <x:c r="P372" s="28"/>
      <x:c r="Q372" s="28"/>
      <x:c r="R372"/>
      <x:c r="S372"/>
      <x:c r="T372" s="31"/>
      <x:c r="U372" s="31"/>
      <x:c r="V372" s="31"/>
      <x:c r="W372"/>
    </x:row>
    <x:row r="373">
      <x:c r="A373"/>
      <x:c r="B373"/>
      <x:c r="C373" s="29"/>
      <x:c r="D373" s="29"/>
      <x:c r="E373" s="30"/>
      <x:c r="F373" s="29"/>
      <x:c r="G373" s="29"/>
      <x:c r="H373" s="29"/>
      <x:c r="I373" s="29"/>
      <x:c r="J373" s="29"/>
      <x:c r="K373" s="29"/>
      <x:c r="L373" s="29"/>
      <x:c r="M373" s="32"/>
      <x:c r="N373"/>
      <x:c r="O373"/>
      <x:c r="P373" s="28"/>
      <x:c r="Q373" s="28"/>
      <x:c r="R373"/>
      <x:c r="S373"/>
      <x:c r="T373" s="31"/>
      <x:c r="U373" s="31"/>
      <x:c r="V373" s="31"/>
      <x:c r="W373"/>
    </x:row>
    <x:row r="374">
      <x:c r="A374"/>
      <x:c r="B374"/>
      <x:c r="C374" s="29"/>
      <x:c r="D374" s="29"/>
      <x:c r="E374" s="30"/>
      <x:c r="F374" s="29"/>
      <x:c r="G374" s="29"/>
      <x:c r="H374" s="29"/>
      <x:c r="I374" s="29"/>
      <x:c r="J374" s="29"/>
      <x:c r="K374" s="29"/>
      <x:c r="L374" s="29"/>
      <x:c r="M374" s="32"/>
      <x:c r="N374"/>
      <x:c r="O374"/>
      <x:c r="P374" s="28"/>
      <x:c r="Q374" s="28"/>
      <x:c r="R374"/>
      <x:c r="S374"/>
      <x:c r="T374" s="31"/>
      <x:c r="U374" s="31"/>
      <x:c r="V374" s="31"/>
      <x:c r="W374"/>
    </x:row>
    <x:row r="375">
      <x:c r="A375"/>
      <x:c r="B375"/>
      <x:c r="C375" s="29"/>
      <x:c r="D375" s="29"/>
      <x:c r="E375" s="30"/>
      <x:c r="F375" s="29"/>
      <x:c r="G375" s="29"/>
      <x:c r="H375" s="29"/>
      <x:c r="I375" s="29"/>
      <x:c r="J375" s="29"/>
      <x:c r="K375" s="29"/>
      <x:c r="L375" s="29"/>
      <x:c r="M375" s="32"/>
      <x:c r="N375"/>
      <x:c r="O375"/>
      <x:c r="P375" s="28"/>
      <x:c r="Q375" s="28"/>
      <x:c r="R375"/>
      <x:c r="S375"/>
      <x:c r="T375" s="31"/>
      <x:c r="U375" s="31"/>
      <x:c r="V375" s="31"/>
      <x:c r="W375"/>
    </x:row>
    <x:row r="376">
      <x:c r="A376"/>
      <x:c r="B376"/>
      <x:c r="C376" s="29"/>
      <x:c r="D376" s="29"/>
      <x:c r="E376" s="30"/>
      <x:c r="F376" s="29"/>
      <x:c r="G376" s="29"/>
      <x:c r="H376" s="29"/>
      <x:c r="I376" s="29"/>
      <x:c r="J376" s="29"/>
      <x:c r="K376" s="29"/>
      <x:c r="L376" s="29"/>
      <x:c r="M376" s="32"/>
      <x:c r="N376"/>
      <x:c r="O376"/>
      <x:c r="P376" s="28"/>
      <x:c r="Q376" s="28"/>
      <x:c r="R376"/>
      <x:c r="S376"/>
      <x:c r="T376" s="31"/>
      <x:c r="U376" s="31"/>
      <x:c r="V376" s="31"/>
      <x:c r="W376"/>
    </x:row>
    <x:row r="377">
      <x:c r="A377"/>
      <x:c r="B377"/>
      <x:c r="C377" s="29"/>
      <x:c r="D377" s="29"/>
      <x:c r="E377" s="30"/>
      <x:c r="F377" s="29"/>
      <x:c r="G377" s="29"/>
      <x:c r="H377" s="29"/>
      <x:c r="I377" s="29"/>
      <x:c r="J377" s="29"/>
      <x:c r="K377" s="29"/>
      <x:c r="L377" s="29"/>
      <x:c r="M377" s="32"/>
      <x:c r="N377"/>
      <x:c r="O377"/>
      <x:c r="P377" s="28"/>
      <x:c r="Q377" s="28"/>
      <x:c r="R377"/>
      <x:c r="S377"/>
      <x:c r="T377" s="31"/>
      <x:c r="U377" s="31"/>
      <x:c r="V377" s="31"/>
      <x:c r="W377"/>
    </x:row>
    <x:row r="378">
      <x:c r="A378"/>
      <x:c r="B378"/>
      <x:c r="C378" s="29"/>
      <x:c r="D378" s="29"/>
      <x:c r="E378" s="30"/>
      <x:c r="F378" s="29"/>
      <x:c r="G378" s="29"/>
      <x:c r="H378" s="29"/>
      <x:c r="I378" s="29"/>
      <x:c r="J378" s="29"/>
      <x:c r="K378" s="29"/>
      <x:c r="L378" s="29"/>
      <x:c r="M378" s="32"/>
      <x:c r="N378"/>
      <x:c r="O378"/>
      <x:c r="P378" s="28"/>
      <x:c r="Q378" s="28"/>
      <x:c r="R378"/>
      <x:c r="S378"/>
      <x:c r="T378" s="31"/>
      <x:c r="U378" s="31"/>
      <x:c r="V378" s="31"/>
      <x:c r="W378"/>
    </x:row>
    <x:row r="379">
      <x:c r="A379"/>
      <x:c r="B379"/>
      <x:c r="C379" s="29"/>
      <x:c r="D379" s="29"/>
      <x:c r="E379" s="30"/>
      <x:c r="F379" s="29"/>
      <x:c r="G379" s="29"/>
      <x:c r="H379" s="29"/>
      <x:c r="I379" s="29"/>
      <x:c r="J379" s="29"/>
      <x:c r="K379" s="29"/>
      <x:c r="L379" s="29"/>
      <x:c r="M379" s="32"/>
      <x:c r="N379"/>
      <x:c r="O379"/>
      <x:c r="P379" s="28"/>
      <x:c r="Q379" s="28"/>
      <x:c r="R379"/>
      <x:c r="S379"/>
      <x:c r="T379" s="31"/>
      <x:c r="U379" s="31"/>
      <x:c r="V379" s="31"/>
      <x:c r="W379"/>
    </x:row>
    <x:row r="380">
      <x:c r="A380"/>
      <x:c r="B380"/>
      <x:c r="C380" s="29"/>
      <x:c r="D380" s="29"/>
      <x:c r="E380" s="30"/>
      <x:c r="F380" s="29"/>
      <x:c r="G380" s="29"/>
      <x:c r="H380" s="29"/>
      <x:c r="I380" s="29"/>
      <x:c r="J380" s="29"/>
      <x:c r="K380" s="29"/>
      <x:c r="L380" s="29"/>
      <x:c r="M380" s="32"/>
      <x:c r="N380"/>
      <x:c r="O380"/>
      <x:c r="P380" s="28"/>
      <x:c r="Q380" s="28"/>
      <x:c r="R380"/>
      <x:c r="S380"/>
      <x:c r="T380" s="31"/>
      <x:c r="U380" s="31"/>
      <x:c r="V380" s="31"/>
      <x:c r="W380"/>
    </x:row>
    <x:row r="381">
      <x:c r="A381"/>
      <x:c r="B381"/>
      <x:c r="C381" s="29"/>
      <x:c r="D381" s="29"/>
      <x:c r="E381" s="30"/>
      <x:c r="F381" s="29"/>
      <x:c r="G381" s="29"/>
      <x:c r="H381" s="29"/>
      <x:c r="I381" s="29"/>
      <x:c r="J381" s="29"/>
      <x:c r="K381" s="29"/>
      <x:c r="L381" s="29"/>
      <x:c r="M381" s="32"/>
      <x:c r="N381"/>
      <x:c r="O381"/>
      <x:c r="P381" s="28"/>
      <x:c r="Q381" s="28"/>
      <x:c r="R381"/>
      <x:c r="S381"/>
      <x:c r="T381" s="31"/>
      <x:c r="U381" s="31"/>
      <x:c r="V381" s="31"/>
      <x:c r="W381"/>
    </x:row>
    <x:row r="382">
      <x:c r="A382"/>
      <x:c r="B382"/>
      <x:c r="C382" s="29"/>
      <x:c r="D382" s="29"/>
      <x:c r="E382" s="30"/>
      <x:c r="F382" s="29"/>
      <x:c r="G382" s="29"/>
      <x:c r="H382" s="29"/>
      <x:c r="I382" s="29"/>
      <x:c r="J382" s="29"/>
      <x:c r="K382" s="29"/>
      <x:c r="L382" s="29"/>
      <x:c r="M382" s="32"/>
      <x:c r="N382"/>
      <x:c r="O382"/>
      <x:c r="P382" s="28"/>
      <x:c r="Q382" s="28"/>
      <x:c r="R382"/>
      <x:c r="S382"/>
      <x:c r="T382" s="31"/>
      <x:c r="U382" s="31"/>
      <x:c r="V382" s="31"/>
      <x:c r="W382"/>
    </x:row>
    <x:row r="383">
      <x:c r="A383"/>
      <x:c r="B383"/>
      <x:c r="C383" s="29"/>
      <x:c r="D383" s="29"/>
      <x:c r="E383" s="30"/>
      <x:c r="F383" s="29"/>
      <x:c r="G383" s="29"/>
      <x:c r="H383" s="29"/>
      <x:c r="I383" s="29"/>
      <x:c r="J383" s="29"/>
      <x:c r="K383" s="29"/>
      <x:c r="L383" s="29"/>
      <x:c r="M383" s="32"/>
      <x:c r="N383"/>
      <x:c r="O383"/>
      <x:c r="P383" s="28"/>
      <x:c r="Q383" s="28"/>
      <x:c r="R383"/>
      <x:c r="S383"/>
      <x:c r="T383" s="31"/>
      <x:c r="U383" s="31"/>
      <x:c r="V383" s="31"/>
      <x:c r="W383"/>
    </x:row>
    <x:row r="384">
      <x:c r="A384"/>
      <x:c r="B384"/>
      <x:c r="C384" s="29"/>
      <x:c r="D384" s="29"/>
      <x:c r="E384" s="30"/>
      <x:c r="F384" s="29"/>
      <x:c r="G384" s="29"/>
      <x:c r="H384" s="29"/>
      <x:c r="I384" s="29"/>
      <x:c r="J384" s="29"/>
      <x:c r="K384" s="29"/>
      <x:c r="L384" s="29"/>
      <x:c r="M384" s="32"/>
      <x:c r="N384"/>
      <x:c r="O384"/>
      <x:c r="P384" s="28"/>
      <x:c r="Q384" s="28"/>
      <x:c r="R384"/>
      <x:c r="S384"/>
      <x:c r="T384" s="31"/>
      <x:c r="U384" s="31"/>
      <x:c r="V384" s="31"/>
      <x:c r="W384"/>
    </x:row>
    <x:row r="385">
      <x:c r="A385"/>
      <x:c r="B385"/>
      <x:c r="C385" s="29"/>
      <x:c r="D385" s="29"/>
      <x:c r="E385" s="30"/>
      <x:c r="F385" s="29"/>
      <x:c r="G385" s="29"/>
      <x:c r="H385" s="29"/>
      <x:c r="I385" s="29"/>
      <x:c r="J385" s="29"/>
      <x:c r="K385" s="29"/>
      <x:c r="L385" s="29"/>
      <x:c r="M385" s="32"/>
      <x:c r="N385"/>
      <x:c r="O385"/>
      <x:c r="P385" s="28"/>
      <x:c r="Q385" s="28"/>
      <x:c r="R385"/>
      <x:c r="S385"/>
      <x:c r="T385" s="31"/>
      <x:c r="U385" s="31"/>
      <x:c r="V385" s="31"/>
      <x:c r="W385"/>
    </x:row>
    <x:row r="386">
      <x:c r="A386"/>
      <x:c r="B386"/>
      <x:c r="C386" s="29"/>
      <x:c r="D386" s="29"/>
      <x:c r="E386" s="30"/>
      <x:c r="F386" s="29"/>
      <x:c r="G386" s="29"/>
      <x:c r="H386" s="29"/>
      <x:c r="I386" s="29"/>
      <x:c r="J386" s="29"/>
      <x:c r="K386" s="29"/>
      <x:c r="L386" s="29"/>
      <x:c r="M386" s="32"/>
      <x:c r="N386"/>
      <x:c r="O386"/>
      <x:c r="P386" s="28"/>
      <x:c r="Q386" s="28"/>
      <x:c r="R386"/>
      <x:c r="S386"/>
      <x:c r="T386" s="31"/>
      <x:c r="U386" s="31"/>
      <x:c r="V386" s="31"/>
      <x:c r="W386"/>
    </x:row>
    <x:row r="387">
      <x:c r="A387"/>
      <x:c r="B387"/>
      <x:c r="C387" s="29"/>
      <x:c r="D387" s="29"/>
      <x:c r="E387" s="30"/>
      <x:c r="F387" s="29"/>
      <x:c r="G387" s="29"/>
      <x:c r="H387" s="29"/>
      <x:c r="I387" s="29"/>
      <x:c r="J387" s="29"/>
      <x:c r="K387" s="29"/>
      <x:c r="L387" s="29"/>
      <x:c r="M387" s="32"/>
      <x:c r="N387"/>
      <x:c r="O387"/>
      <x:c r="P387" s="28"/>
      <x:c r="Q387" s="28"/>
      <x:c r="R387"/>
      <x:c r="S387"/>
      <x:c r="T387" s="31"/>
      <x:c r="U387" s="31"/>
      <x:c r="V387" s="31"/>
      <x:c r="W387"/>
    </x:row>
    <x:row r="388">
      <x:c r="A388"/>
      <x:c r="B388"/>
      <x:c r="C388" s="29"/>
      <x:c r="D388" s="29"/>
      <x:c r="E388" s="30"/>
      <x:c r="F388" s="29"/>
      <x:c r="G388" s="29"/>
      <x:c r="H388" s="29"/>
      <x:c r="I388" s="29"/>
      <x:c r="J388" s="29"/>
      <x:c r="K388" s="29"/>
      <x:c r="L388" s="29"/>
      <x:c r="M388" s="32"/>
      <x:c r="N388"/>
      <x:c r="O388"/>
      <x:c r="P388" s="28"/>
      <x:c r="Q388" s="28"/>
      <x:c r="R388"/>
      <x:c r="S388"/>
      <x:c r="T388" s="31"/>
      <x:c r="U388" s="31"/>
      <x:c r="V388" s="31"/>
      <x:c r="W388"/>
    </x:row>
    <x:row r="389">
      <x:c r="A389"/>
      <x:c r="B389"/>
      <x:c r="C389" s="29"/>
      <x:c r="D389" s="29"/>
      <x:c r="E389" s="30"/>
      <x:c r="F389" s="29"/>
      <x:c r="G389" s="29"/>
      <x:c r="H389" s="29"/>
      <x:c r="I389" s="29"/>
      <x:c r="J389" s="29"/>
      <x:c r="K389" s="29"/>
      <x:c r="L389" s="29"/>
      <x:c r="M389" s="32"/>
      <x:c r="N389"/>
      <x:c r="O389"/>
      <x:c r="P389" s="28"/>
      <x:c r="Q389" s="28"/>
      <x:c r="R389"/>
      <x:c r="S389"/>
      <x:c r="T389" s="31"/>
      <x:c r="U389" s="31"/>
      <x:c r="V389" s="31"/>
      <x:c r="W389"/>
    </x:row>
    <x:row r="390">
      <x:c r="A390"/>
      <x:c r="B390"/>
      <x:c r="C390" s="29"/>
      <x:c r="D390" s="29"/>
      <x:c r="E390" s="30"/>
      <x:c r="F390" s="29"/>
      <x:c r="G390" s="29"/>
      <x:c r="H390" s="29"/>
      <x:c r="I390" s="29"/>
      <x:c r="J390" s="29"/>
      <x:c r="K390" s="29"/>
      <x:c r="L390" s="29"/>
      <x:c r="M390" s="32"/>
      <x:c r="N390"/>
      <x:c r="O390"/>
      <x:c r="P390" s="28"/>
      <x:c r="Q390" s="28"/>
      <x:c r="R390"/>
      <x:c r="S390"/>
      <x:c r="T390" s="31"/>
      <x:c r="U390" s="31"/>
      <x:c r="V390" s="31"/>
      <x:c r="W390"/>
    </x:row>
    <x:row r="391">
      <x:c r="A391"/>
      <x:c r="B391"/>
      <x:c r="C391" s="29"/>
      <x:c r="D391" s="29"/>
      <x:c r="E391" s="30"/>
      <x:c r="F391" s="29"/>
      <x:c r="G391" s="29"/>
      <x:c r="H391" s="29"/>
      <x:c r="I391" s="29"/>
      <x:c r="J391" s="29"/>
      <x:c r="K391" s="29"/>
      <x:c r="L391" s="29"/>
      <x:c r="M391" s="32"/>
      <x:c r="N391"/>
      <x:c r="O391"/>
      <x:c r="P391" s="28"/>
      <x:c r="Q391" s="28"/>
      <x:c r="R391"/>
      <x:c r="S391"/>
      <x:c r="T391" s="31"/>
      <x:c r="U391" s="31"/>
      <x:c r="V391" s="31"/>
      <x:c r="W391"/>
    </x:row>
    <x:row r="392">
      <x:c r="A392"/>
      <x:c r="B392"/>
      <x:c r="C392" s="29"/>
      <x:c r="D392" s="29"/>
      <x:c r="E392" s="30"/>
      <x:c r="F392" s="29"/>
      <x:c r="G392" s="29"/>
      <x:c r="H392" s="29"/>
      <x:c r="I392" s="29"/>
      <x:c r="J392" s="29"/>
      <x:c r="K392" s="29"/>
      <x:c r="L392" s="29"/>
      <x:c r="M392" s="32"/>
      <x:c r="N392"/>
      <x:c r="O392"/>
      <x:c r="P392" s="28"/>
      <x:c r="Q392" s="28"/>
      <x:c r="R392"/>
      <x:c r="S392"/>
      <x:c r="T392" s="31"/>
      <x:c r="U392" s="31"/>
      <x:c r="V392" s="31"/>
      <x:c r="W392"/>
    </x:row>
    <x:row r="393">
      <x:c r="A393"/>
      <x:c r="B393"/>
      <x:c r="C393" s="29"/>
      <x:c r="D393" s="29"/>
      <x:c r="E393" s="30"/>
      <x:c r="F393" s="29"/>
      <x:c r="G393" s="29"/>
      <x:c r="H393" s="29"/>
      <x:c r="I393" s="29"/>
      <x:c r="J393" s="29"/>
      <x:c r="K393" s="29"/>
      <x:c r="L393" s="29"/>
      <x:c r="M393" s="32"/>
      <x:c r="N393"/>
      <x:c r="O393"/>
      <x:c r="P393" s="28"/>
      <x:c r="Q393" s="28"/>
      <x:c r="R393"/>
      <x:c r="S393"/>
      <x:c r="T393" s="31"/>
      <x:c r="U393" s="31"/>
      <x:c r="V393" s="31"/>
      <x:c r="W393"/>
    </x:row>
    <x:row r="394">
      <x:c r="A394"/>
      <x:c r="B394"/>
      <x:c r="C394" s="29"/>
      <x:c r="D394" s="29"/>
      <x:c r="E394" s="30"/>
      <x:c r="F394" s="29"/>
      <x:c r="G394" s="29"/>
      <x:c r="H394" s="29"/>
      <x:c r="I394" s="29"/>
      <x:c r="J394" s="29"/>
      <x:c r="K394" s="29"/>
      <x:c r="L394" s="29"/>
      <x:c r="M394" s="32"/>
      <x:c r="N394"/>
      <x:c r="O394"/>
      <x:c r="P394" s="28"/>
      <x:c r="Q394" s="28"/>
      <x:c r="R394"/>
      <x:c r="S394"/>
      <x:c r="T394" s="31"/>
      <x:c r="U394" s="31"/>
      <x:c r="V394" s="31"/>
      <x:c r="W394"/>
    </x:row>
    <x:row r="395">
      <x:c r="A395"/>
      <x:c r="B395"/>
      <x:c r="C395" s="29"/>
      <x:c r="D395" s="29"/>
      <x:c r="E395" s="30"/>
      <x:c r="F395" s="29"/>
      <x:c r="G395" s="29"/>
      <x:c r="H395" s="29"/>
      <x:c r="I395" s="29"/>
      <x:c r="J395" s="29"/>
      <x:c r="K395" s="29"/>
      <x:c r="L395" s="29"/>
      <x:c r="M395" s="32"/>
      <x:c r="N395"/>
      <x:c r="O395"/>
      <x:c r="P395" s="28"/>
      <x:c r="Q395" s="28"/>
      <x:c r="R395"/>
      <x:c r="S395"/>
      <x:c r="T395" s="31"/>
      <x:c r="U395" s="31"/>
      <x:c r="V395" s="31"/>
      <x:c r="W395"/>
    </x:row>
    <x:row r="396">
      <x:c r="A396"/>
      <x:c r="B396"/>
      <x:c r="C396" s="29"/>
      <x:c r="D396" s="29"/>
      <x:c r="E396" s="30"/>
      <x:c r="F396" s="29"/>
      <x:c r="G396" s="29"/>
      <x:c r="H396" s="29"/>
      <x:c r="I396" s="29"/>
      <x:c r="J396" s="29"/>
      <x:c r="K396" s="29"/>
      <x:c r="L396" s="29"/>
      <x:c r="M396" s="32"/>
      <x:c r="N396"/>
      <x:c r="O396"/>
      <x:c r="P396" s="28"/>
      <x:c r="Q396" s="28"/>
      <x:c r="R396"/>
      <x:c r="S396"/>
      <x:c r="T396" s="31"/>
      <x:c r="U396" s="31"/>
      <x:c r="V396" s="31"/>
      <x:c r="W396"/>
    </x:row>
    <x:row r="397">
      <x:c r="A397"/>
      <x:c r="B397"/>
      <x:c r="C397" s="29"/>
      <x:c r="D397" s="29"/>
      <x:c r="E397" s="30"/>
      <x:c r="F397" s="29"/>
      <x:c r="G397" s="29"/>
      <x:c r="H397" s="29"/>
      <x:c r="I397" s="29"/>
      <x:c r="J397" s="29"/>
      <x:c r="K397" s="29"/>
      <x:c r="L397" s="29"/>
      <x:c r="M397" s="32"/>
      <x:c r="N397"/>
      <x:c r="O397"/>
      <x:c r="P397" s="28"/>
      <x:c r="Q397" s="28"/>
      <x:c r="R397"/>
      <x:c r="S397"/>
      <x:c r="T397" s="31"/>
      <x:c r="U397" s="31"/>
      <x:c r="V397" s="31"/>
      <x:c r="W397"/>
    </x:row>
    <x:row r="398">
      <x:c r="A398"/>
      <x:c r="B398"/>
      <x:c r="C398" s="29"/>
      <x:c r="D398" s="29"/>
      <x:c r="E398" s="30"/>
      <x:c r="F398" s="29"/>
      <x:c r="G398" s="29"/>
      <x:c r="H398" s="29"/>
      <x:c r="I398" s="29"/>
      <x:c r="J398" s="29"/>
      <x:c r="K398" s="29"/>
      <x:c r="L398" s="29"/>
      <x:c r="M398" s="32"/>
      <x:c r="N398"/>
      <x:c r="O398"/>
      <x:c r="P398" s="28"/>
      <x:c r="Q398" s="28"/>
      <x:c r="R398"/>
      <x:c r="S398"/>
      <x:c r="T398" s="31"/>
      <x:c r="U398" s="31"/>
      <x:c r="V398" s="31"/>
      <x:c r="W398"/>
    </x:row>
    <x:row r="399">
      <x:c r="A399"/>
      <x:c r="B399"/>
      <x:c r="C399" s="29"/>
      <x:c r="D399" s="29"/>
      <x:c r="E399" s="30"/>
      <x:c r="F399" s="29"/>
      <x:c r="G399" s="29"/>
      <x:c r="H399" s="29"/>
      <x:c r="I399" s="29"/>
      <x:c r="J399" s="29"/>
      <x:c r="K399" s="29"/>
      <x:c r="L399" s="29"/>
      <x:c r="M399" s="32"/>
      <x:c r="N399"/>
      <x:c r="O399"/>
      <x:c r="P399" s="28"/>
      <x:c r="Q399" s="28"/>
      <x:c r="R399"/>
      <x:c r="S399"/>
      <x:c r="T399" s="31"/>
      <x:c r="U399" s="31"/>
      <x:c r="V399" s="31"/>
      <x:c r="W399"/>
    </x:row>
    <x:row r="400">
      <x:c r="A400"/>
      <x:c r="B400"/>
      <x:c r="C400" s="29"/>
      <x:c r="D400" s="29"/>
      <x:c r="E400" s="30"/>
      <x:c r="F400" s="29"/>
      <x:c r="G400" s="29"/>
      <x:c r="H400" s="29"/>
      <x:c r="I400" s="29"/>
      <x:c r="J400" s="29"/>
      <x:c r="K400" s="29"/>
      <x:c r="L400" s="29"/>
      <x:c r="M400" s="32"/>
      <x:c r="N400"/>
      <x:c r="O400"/>
      <x:c r="P400" s="28"/>
      <x:c r="Q400" s="28"/>
      <x:c r="R400"/>
      <x:c r="S400"/>
      <x:c r="T400" s="31"/>
      <x:c r="U400" s="31"/>
      <x:c r="V400" s="31"/>
      <x:c r="W400"/>
    </x:row>
    <x:row r="401">
      <x:c r="A401"/>
      <x:c r="B401"/>
      <x:c r="C401" s="29"/>
      <x:c r="D401" s="29"/>
      <x:c r="E401" s="30"/>
      <x:c r="F401" s="29"/>
      <x:c r="G401" s="29"/>
      <x:c r="H401" s="29"/>
      <x:c r="I401" s="29"/>
      <x:c r="J401" s="29"/>
      <x:c r="K401" s="29"/>
      <x:c r="L401" s="29"/>
      <x:c r="M401" s="32"/>
      <x:c r="N401"/>
      <x:c r="O401"/>
      <x:c r="P401" s="28"/>
      <x:c r="Q401" s="28"/>
      <x:c r="R401"/>
      <x:c r="S401"/>
      <x:c r="T401" s="31"/>
      <x:c r="U401" s="31"/>
      <x:c r="V401" s="31"/>
      <x:c r="W401"/>
    </x:row>
    <x:row r="402">
      <x:c r="A402"/>
      <x:c r="B402"/>
      <x:c r="C402" s="29"/>
      <x:c r="D402" s="29"/>
      <x:c r="E402" s="30"/>
      <x:c r="F402" s="29"/>
      <x:c r="G402" s="29"/>
      <x:c r="H402" s="29"/>
      <x:c r="I402" s="29"/>
      <x:c r="J402" s="29"/>
      <x:c r="K402" s="29"/>
      <x:c r="L402" s="29"/>
      <x:c r="M402" s="32"/>
      <x:c r="N402"/>
      <x:c r="O402"/>
      <x:c r="P402" s="28"/>
      <x:c r="Q402" s="28"/>
      <x:c r="R402"/>
      <x:c r="S402"/>
      <x:c r="T402" s="31"/>
      <x:c r="U402" s="31"/>
      <x:c r="V402" s="31"/>
      <x:c r="W402"/>
    </x:row>
    <x:row r="403">
      <x:c r="A403"/>
      <x:c r="B403"/>
      <x:c r="C403" s="29"/>
      <x:c r="D403" s="29"/>
      <x:c r="E403" s="30"/>
      <x:c r="F403" s="29"/>
      <x:c r="G403" s="29"/>
      <x:c r="H403" s="29"/>
      <x:c r="I403" s="29"/>
      <x:c r="J403" s="29"/>
      <x:c r="K403" s="29"/>
      <x:c r="L403" s="29"/>
      <x:c r="M403" s="32"/>
      <x:c r="N403"/>
      <x:c r="O403"/>
      <x:c r="P403" s="28"/>
      <x:c r="Q403" s="28"/>
      <x:c r="R403"/>
      <x:c r="S403"/>
      <x:c r="T403" s="31"/>
      <x:c r="U403" s="31"/>
      <x:c r="V403" s="31"/>
      <x:c r="W403"/>
    </x:row>
    <x:row r="404">
      <x:c r="A404"/>
      <x:c r="B404"/>
      <x:c r="C404" s="29"/>
      <x:c r="D404" s="29"/>
      <x:c r="E404" s="30"/>
      <x:c r="F404" s="29"/>
      <x:c r="G404" s="29"/>
      <x:c r="H404" s="29"/>
      <x:c r="I404" s="29"/>
      <x:c r="J404" s="29"/>
      <x:c r="K404" s="29"/>
      <x:c r="L404" s="29"/>
      <x:c r="M404" s="32"/>
      <x:c r="N404"/>
      <x:c r="O404"/>
      <x:c r="P404" s="28"/>
      <x:c r="Q404" s="28"/>
      <x:c r="R404"/>
      <x:c r="S404"/>
      <x:c r="T404" s="31"/>
      <x:c r="U404" s="31"/>
      <x:c r="V404" s="31"/>
      <x:c r="W404"/>
    </x:row>
    <x:row r="405">
      <x:c r="A405"/>
      <x:c r="B405"/>
      <x:c r="C405" s="29"/>
      <x:c r="D405" s="29"/>
      <x:c r="E405" s="30"/>
      <x:c r="F405" s="29"/>
      <x:c r="G405" s="29"/>
      <x:c r="H405" s="29"/>
      <x:c r="I405" s="29"/>
      <x:c r="J405" s="29"/>
      <x:c r="K405" s="29"/>
      <x:c r="L405" s="29"/>
      <x:c r="M405" s="32"/>
      <x:c r="N405"/>
      <x:c r="O405"/>
      <x:c r="P405" s="28"/>
      <x:c r="Q405" s="28"/>
      <x:c r="R405"/>
      <x:c r="S405"/>
      <x:c r="T405" s="31"/>
      <x:c r="U405" s="31"/>
      <x:c r="V405" s="31"/>
      <x:c r="W405"/>
    </x:row>
    <x:row r="406">
      <x:c r="A406"/>
      <x:c r="B406"/>
      <x:c r="C406" s="29"/>
      <x:c r="D406" s="29"/>
      <x:c r="E406" s="30"/>
      <x:c r="F406" s="29"/>
      <x:c r="G406" s="29"/>
      <x:c r="H406" s="29"/>
      <x:c r="I406" s="29"/>
      <x:c r="J406" s="29"/>
      <x:c r="K406" s="29"/>
      <x:c r="L406" s="29"/>
      <x:c r="M406" s="32"/>
      <x:c r="N406"/>
      <x:c r="O406"/>
      <x:c r="P406" s="28"/>
      <x:c r="Q406" s="28"/>
      <x:c r="R406"/>
      <x:c r="S406"/>
      <x:c r="T406" s="31"/>
      <x:c r="U406" s="31"/>
      <x:c r="V406" s="31"/>
      <x:c r="W406"/>
    </x:row>
    <x:row r="407">
      <x:c r="A407"/>
      <x:c r="B407"/>
      <x:c r="C407" s="29"/>
      <x:c r="D407" s="29"/>
      <x:c r="E407" s="30"/>
      <x:c r="F407" s="29"/>
      <x:c r="G407" s="29"/>
      <x:c r="H407" s="29"/>
      <x:c r="I407" s="29"/>
      <x:c r="J407" s="29"/>
      <x:c r="K407" s="29"/>
      <x:c r="L407" s="29"/>
      <x:c r="M407" s="32"/>
      <x:c r="N407"/>
      <x:c r="O407"/>
      <x:c r="P407" s="28"/>
      <x:c r="Q407" s="28"/>
      <x:c r="R407"/>
      <x:c r="S407"/>
      <x:c r="T407" s="31"/>
      <x:c r="U407" s="31"/>
      <x:c r="V407" s="31"/>
      <x:c r="W407"/>
    </x:row>
    <x:row r="408">
      <x:c r="A408"/>
      <x:c r="B408"/>
      <x:c r="C408" s="29"/>
      <x:c r="D408" s="29"/>
      <x:c r="E408" s="30"/>
      <x:c r="F408" s="29"/>
      <x:c r="G408" s="29"/>
      <x:c r="H408" s="29"/>
      <x:c r="I408" s="29"/>
      <x:c r="J408" s="29"/>
      <x:c r="K408" s="29"/>
      <x:c r="L408" s="29"/>
      <x:c r="M408" s="32"/>
      <x:c r="N408"/>
      <x:c r="O408"/>
      <x:c r="P408" s="28"/>
      <x:c r="Q408" s="28"/>
      <x:c r="R408"/>
      <x:c r="S408"/>
      <x:c r="T408" s="31"/>
      <x:c r="U408" s="31"/>
      <x:c r="V408" s="31"/>
      <x:c r="W408"/>
    </x:row>
    <x:row r="409">
      <x:c r="A409"/>
      <x:c r="B409"/>
      <x:c r="C409" s="29"/>
      <x:c r="D409" s="29"/>
      <x:c r="E409" s="30"/>
      <x:c r="F409" s="29"/>
      <x:c r="G409" s="29"/>
      <x:c r="H409" s="29"/>
      <x:c r="I409" s="29"/>
      <x:c r="J409" s="29"/>
      <x:c r="K409" s="29"/>
      <x:c r="L409" s="29"/>
      <x:c r="M409" s="32"/>
      <x:c r="N409"/>
      <x:c r="O409"/>
      <x:c r="P409" s="28"/>
      <x:c r="Q409" s="28"/>
      <x:c r="R409"/>
      <x:c r="S409"/>
      <x:c r="T409" s="31"/>
      <x:c r="U409" s="31"/>
      <x:c r="V409" s="31"/>
      <x:c r="W409"/>
    </x:row>
    <x:row r="410">
      <x:c r="A410"/>
      <x:c r="B410"/>
      <x:c r="C410" s="29"/>
      <x:c r="D410" s="29"/>
      <x:c r="E410" s="30"/>
      <x:c r="F410" s="29"/>
      <x:c r="G410" s="29"/>
      <x:c r="H410" s="29"/>
      <x:c r="I410" s="29"/>
      <x:c r="J410" s="29"/>
      <x:c r="K410" s="29"/>
      <x:c r="L410" s="29"/>
      <x:c r="M410" s="32"/>
      <x:c r="N410"/>
      <x:c r="O410"/>
      <x:c r="P410" s="28"/>
      <x:c r="Q410" s="28"/>
      <x:c r="R410"/>
      <x:c r="S410"/>
      <x:c r="T410" s="31"/>
      <x:c r="U410" s="31"/>
      <x:c r="V410" s="31"/>
      <x:c r="W410"/>
    </x:row>
    <x:row r="411">
      <x:c r="A411"/>
      <x:c r="B411"/>
      <x:c r="C411" s="29"/>
      <x:c r="D411" s="29"/>
      <x:c r="E411" s="30"/>
      <x:c r="F411" s="29"/>
      <x:c r="G411" s="29"/>
      <x:c r="H411" s="29"/>
      <x:c r="I411" s="29"/>
      <x:c r="J411" s="29"/>
      <x:c r="K411" s="29"/>
      <x:c r="L411" s="29"/>
      <x:c r="M411" s="32"/>
      <x:c r="N411"/>
      <x:c r="O411"/>
      <x:c r="P411" s="28"/>
      <x:c r="Q411" s="28"/>
      <x:c r="R411"/>
      <x:c r="S411"/>
      <x:c r="T411" s="31"/>
      <x:c r="U411" s="31"/>
      <x:c r="V411" s="31"/>
      <x:c r="W411"/>
    </x:row>
    <x:row r="412">
      <x:c r="A412"/>
      <x:c r="B412"/>
      <x:c r="C412" s="29"/>
      <x:c r="D412" s="29"/>
      <x:c r="E412" s="30"/>
      <x:c r="F412" s="29"/>
      <x:c r="G412" s="29"/>
      <x:c r="H412" s="29"/>
      <x:c r="I412" s="29"/>
      <x:c r="J412" s="29"/>
      <x:c r="K412" s="29"/>
      <x:c r="L412" s="29"/>
      <x:c r="M412" s="32"/>
      <x:c r="N412"/>
      <x:c r="O412"/>
      <x:c r="P412" s="28"/>
      <x:c r="Q412" s="28"/>
      <x:c r="R412"/>
      <x:c r="S412"/>
      <x:c r="T412" s="31"/>
      <x:c r="U412" s="31"/>
      <x:c r="V412" s="31"/>
      <x:c r="W412"/>
    </x:row>
    <x:row r="413">
      <x:c r="A413"/>
      <x:c r="B413"/>
      <x:c r="C413" s="29"/>
      <x:c r="D413" s="29"/>
      <x:c r="E413" s="30"/>
      <x:c r="F413" s="29"/>
      <x:c r="G413" s="29"/>
      <x:c r="H413" s="29"/>
      <x:c r="I413" s="29"/>
      <x:c r="J413" s="29"/>
      <x:c r="K413" s="29"/>
      <x:c r="L413" s="29"/>
      <x:c r="M413" s="32"/>
      <x:c r="N413"/>
      <x:c r="O413"/>
      <x:c r="P413" s="28"/>
      <x:c r="Q413" s="28"/>
      <x:c r="R413"/>
      <x:c r="S413"/>
      <x:c r="T413" s="31"/>
      <x:c r="U413" s="31"/>
      <x:c r="V413" s="31"/>
      <x:c r="W413"/>
    </x:row>
    <x:row r="414">
      <x:c r="A414"/>
      <x:c r="B414"/>
      <x:c r="C414" s="29"/>
      <x:c r="D414" s="29"/>
      <x:c r="E414" s="30"/>
      <x:c r="F414" s="29"/>
      <x:c r="G414" s="29"/>
      <x:c r="H414" s="29"/>
      <x:c r="I414" s="29"/>
      <x:c r="J414" s="29"/>
      <x:c r="K414" s="29"/>
      <x:c r="L414" s="29"/>
      <x:c r="M414" s="32"/>
      <x:c r="N414"/>
      <x:c r="O414"/>
      <x:c r="P414" s="28"/>
      <x:c r="Q414" s="28"/>
      <x:c r="R414"/>
      <x:c r="S414"/>
      <x:c r="T414" s="31"/>
      <x:c r="U414" s="31"/>
      <x:c r="V414" s="31"/>
      <x:c r="W414"/>
    </x:row>
    <x:row r="415">
      <x:c r="A415"/>
      <x:c r="B415"/>
      <x:c r="C415" s="29"/>
      <x:c r="D415" s="29"/>
      <x:c r="E415" s="30"/>
      <x:c r="F415" s="29"/>
      <x:c r="G415" s="29"/>
      <x:c r="H415" s="29"/>
      <x:c r="I415" s="29"/>
      <x:c r="J415" s="29"/>
      <x:c r="K415" s="29"/>
      <x:c r="L415" s="29"/>
      <x:c r="M415" s="32"/>
      <x:c r="N415"/>
      <x:c r="O415"/>
      <x:c r="P415" s="28"/>
      <x:c r="Q415" s="28"/>
      <x:c r="R415"/>
      <x:c r="S415"/>
      <x:c r="T415" s="31"/>
      <x:c r="U415" s="31"/>
      <x:c r="V415" s="31"/>
      <x:c r="W415"/>
    </x:row>
    <x:row r="416">
      <x:c r="A416"/>
      <x:c r="B416"/>
      <x:c r="C416" s="29"/>
      <x:c r="D416" s="29"/>
      <x:c r="E416" s="30"/>
      <x:c r="F416" s="29"/>
      <x:c r="G416" s="29"/>
      <x:c r="H416" s="29"/>
      <x:c r="I416" s="29"/>
      <x:c r="J416" s="29"/>
      <x:c r="K416" s="29"/>
      <x:c r="L416" s="29"/>
      <x:c r="M416" s="32"/>
      <x:c r="N416"/>
      <x:c r="O416"/>
      <x:c r="P416" s="28"/>
      <x:c r="Q416" s="28"/>
      <x:c r="R416"/>
      <x:c r="S416"/>
      <x:c r="T416" s="31"/>
      <x:c r="U416" s="31"/>
      <x:c r="V416" s="31"/>
      <x:c r="W416"/>
    </x:row>
    <x:row r="417">
      <x:c r="A417"/>
      <x:c r="B417"/>
      <x:c r="C417" s="29"/>
      <x:c r="D417" s="29"/>
      <x:c r="E417" s="30"/>
      <x:c r="F417" s="29"/>
      <x:c r="G417" s="29"/>
      <x:c r="H417" s="29"/>
      <x:c r="I417" s="29"/>
      <x:c r="J417" s="29"/>
      <x:c r="K417" s="29"/>
      <x:c r="L417" s="29"/>
      <x:c r="M417" s="32"/>
      <x:c r="N417"/>
      <x:c r="O417"/>
      <x:c r="P417" s="28"/>
      <x:c r="Q417" s="28"/>
      <x:c r="R417"/>
      <x:c r="S417"/>
      <x:c r="T417" s="31"/>
      <x:c r="U417" s="31"/>
      <x:c r="V417" s="31"/>
      <x:c r="W417"/>
    </x:row>
    <x:row r="418">
      <x:c r="A418"/>
      <x:c r="B418"/>
      <x:c r="C418" s="29"/>
      <x:c r="D418" s="29"/>
      <x:c r="E418" s="30"/>
      <x:c r="F418" s="29"/>
      <x:c r="G418" s="29"/>
      <x:c r="H418" s="29"/>
      <x:c r="I418" s="29"/>
      <x:c r="J418" s="29"/>
      <x:c r="K418" s="29"/>
      <x:c r="L418" s="29"/>
      <x:c r="M418" s="32"/>
      <x:c r="N418"/>
      <x:c r="O418"/>
      <x:c r="P418" s="28"/>
      <x:c r="Q418" s="28"/>
      <x:c r="R418"/>
      <x:c r="S418"/>
      <x:c r="T418" s="31"/>
      <x:c r="U418" s="31"/>
      <x:c r="V418" s="31"/>
      <x:c r="W418"/>
    </x:row>
    <x:row r="419">
      <x:c r="A419"/>
      <x:c r="B419"/>
      <x:c r="C419" s="29"/>
      <x:c r="D419" s="29"/>
      <x:c r="E419" s="30"/>
      <x:c r="F419" s="29"/>
      <x:c r="G419" s="29"/>
      <x:c r="H419" s="29"/>
      <x:c r="I419" s="29"/>
      <x:c r="J419" s="29"/>
      <x:c r="K419" s="29"/>
      <x:c r="L419" s="29"/>
      <x:c r="M419" s="32"/>
      <x:c r="N419"/>
      <x:c r="O419"/>
      <x:c r="P419" s="28"/>
      <x:c r="Q419" s="28"/>
      <x:c r="R419"/>
      <x:c r="S419"/>
      <x:c r="T419" s="31"/>
      <x:c r="U419" s="31"/>
      <x:c r="V419" s="31"/>
      <x:c r="W419"/>
    </x:row>
    <x:row r="420">
      <x:c r="A420"/>
      <x:c r="B420"/>
      <x:c r="C420" s="29"/>
      <x:c r="D420" s="29"/>
      <x:c r="E420" s="30"/>
      <x:c r="F420" s="29"/>
      <x:c r="G420" s="29"/>
      <x:c r="H420" s="29"/>
      <x:c r="I420" s="29"/>
      <x:c r="J420" s="29"/>
      <x:c r="K420" s="29"/>
      <x:c r="L420" s="29"/>
      <x:c r="M420" s="32"/>
      <x:c r="N420"/>
      <x:c r="O420"/>
      <x:c r="P420" s="28"/>
      <x:c r="Q420" s="28"/>
      <x:c r="R420"/>
      <x:c r="S420"/>
      <x:c r="T420" s="31"/>
      <x:c r="U420" s="31"/>
      <x:c r="V420" s="31"/>
      <x:c r="W420"/>
    </x:row>
    <x:row r="421">
      <x:c r="A421"/>
      <x:c r="B421"/>
      <x:c r="C421" s="29"/>
      <x:c r="D421" s="29"/>
      <x:c r="E421" s="30"/>
      <x:c r="F421" s="29"/>
      <x:c r="G421" s="29"/>
      <x:c r="H421" s="29"/>
      <x:c r="I421" s="29"/>
      <x:c r="J421" s="29"/>
      <x:c r="K421" s="29"/>
      <x:c r="L421" s="29"/>
      <x:c r="M421" s="32"/>
      <x:c r="N421"/>
      <x:c r="O421"/>
      <x:c r="P421" s="28"/>
      <x:c r="Q421" s="28"/>
      <x:c r="R421"/>
      <x:c r="S421"/>
      <x:c r="T421" s="31"/>
      <x:c r="U421" s="31"/>
      <x:c r="V421" s="31"/>
      <x:c r="W421"/>
    </x:row>
    <x:row r="422">
      <x:c r="A422"/>
      <x:c r="B422"/>
      <x:c r="C422" s="29"/>
      <x:c r="D422" s="29"/>
      <x:c r="E422" s="30"/>
      <x:c r="F422" s="29"/>
      <x:c r="G422" s="29"/>
      <x:c r="H422" s="29"/>
      <x:c r="I422" s="29"/>
      <x:c r="J422" s="29"/>
      <x:c r="K422" s="29"/>
      <x:c r="L422" s="29"/>
      <x:c r="M422" s="32"/>
      <x:c r="N422"/>
      <x:c r="O422"/>
      <x:c r="P422" s="28"/>
      <x:c r="Q422" s="28"/>
      <x:c r="R422"/>
      <x:c r="S422"/>
      <x:c r="T422" s="31"/>
      <x:c r="U422" s="31"/>
      <x:c r="V422" s="31"/>
      <x:c r="W422"/>
    </x:row>
    <x:row r="423">
      <x:c r="A423"/>
      <x:c r="B423"/>
      <x:c r="C423" s="29"/>
      <x:c r="D423" s="29"/>
      <x:c r="E423" s="30"/>
      <x:c r="F423" s="29"/>
      <x:c r="G423" s="29"/>
      <x:c r="H423" s="29"/>
      <x:c r="I423" s="29"/>
      <x:c r="J423" s="29"/>
      <x:c r="K423" s="29"/>
      <x:c r="L423" s="29"/>
      <x:c r="M423" s="32"/>
      <x:c r="N423"/>
      <x:c r="O423"/>
      <x:c r="P423" s="28"/>
      <x:c r="Q423" s="28"/>
      <x:c r="R423"/>
      <x:c r="S423"/>
      <x:c r="T423" s="31"/>
      <x:c r="U423" s="31"/>
      <x:c r="V423" s="31"/>
      <x:c r="W423"/>
    </x:row>
    <x:row r="424">
      <x:c r="A424"/>
      <x:c r="B424"/>
      <x:c r="C424" s="29"/>
      <x:c r="D424" s="29"/>
      <x:c r="E424" s="30"/>
      <x:c r="F424" s="29"/>
      <x:c r="G424" s="29"/>
      <x:c r="H424" s="29"/>
      <x:c r="I424" s="29"/>
      <x:c r="J424" s="29"/>
      <x:c r="K424" s="29"/>
      <x:c r="L424" s="29"/>
      <x:c r="M424" s="32"/>
      <x:c r="N424"/>
      <x:c r="O424"/>
      <x:c r="P424" s="28"/>
      <x:c r="Q424" s="28"/>
      <x:c r="R424"/>
      <x:c r="S424"/>
      <x:c r="T424" s="31"/>
      <x:c r="U424" s="31"/>
      <x:c r="V424" s="31"/>
      <x:c r="W424"/>
    </x:row>
    <x:row r="425">
      <x:c r="A425"/>
      <x:c r="B425"/>
      <x:c r="C425" s="29"/>
      <x:c r="D425" s="29"/>
      <x:c r="E425" s="30"/>
      <x:c r="F425" s="29"/>
      <x:c r="G425" s="29"/>
      <x:c r="H425" s="29"/>
      <x:c r="I425" s="29"/>
      <x:c r="J425" s="29"/>
      <x:c r="K425" s="29"/>
      <x:c r="L425" s="29"/>
      <x:c r="M425" s="32"/>
      <x:c r="N425"/>
      <x:c r="O425"/>
      <x:c r="P425" s="28"/>
      <x:c r="Q425" s="28"/>
      <x:c r="R425"/>
      <x:c r="S425"/>
      <x:c r="T425" s="31"/>
      <x:c r="U425" s="31"/>
      <x:c r="V425" s="31"/>
      <x:c r="W425"/>
    </x:row>
    <x:row r="426">
      <x:c r="A426"/>
      <x:c r="B426"/>
      <x:c r="C426" s="29"/>
      <x:c r="D426" s="29"/>
      <x:c r="E426" s="30"/>
      <x:c r="F426" s="29"/>
      <x:c r="G426" s="29"/>
      <x:c r="H426" s="29"/>
      <x:c r="I426" s="29"/>
      <x:c r="J426" s="29"/>
      <x:c r="K426" s="29"/>
      <x:c r="L426" s="29"/>
      <x:c r="M426" s="32"/>
      <x:c r="N426"/>
      <x:c r="O426"/>
      <x:c r="P426" s="28"/>
      <x:c r="Q426" s="28"/>
      <x:c r="R426"/>
      <x:c r="S426"/>
      <x:c r="T426" s="31"/>
      <x:c r="U426" s="31"/>
      <x:c r="V426" s="31"/>
      <x:c r="W426"/>
    </x:row>
    <x:row r="427">
      <x:c r="A427"/>
      <x:c r="B427"/>
      <x:c r="C427" s="29"/>
      <x:c r="D427" s="29"/>
      <x:c r="E427" s="30"/>
      <x:c r="F427" s="29"/>
      <x:c r="G427" s="29"/>
      <x:c r="H427" s="29"/>
      <x:c r="I427" s="29"/>
      <x:c r="J427" s="29"/>
      <x:c r="K427" s="29"/>
      <x:c r="L427" s="29"/>
      <x:c r="M427" s="32"/>
      <x:c r="N427"/>
      <x:c r="O427"/>
      <x:c r="P427" s="28"/>
      <x:c r="Q427" s="28"/>
      <x:c r="R427"/>
      <x:c r="S427"/>
      <x:c r="T427" s="31"/>
      <x:c r="U427" s="31"/>
      <x:c r="V427" s="31"/>
      <x:c r="W427"/>
    </x:row>
    <x:row r="428">
      <x:c r="A428"/>
      <x:c r="B428"/>
      <x:c r="C428" s="29"/>
      <x:c r="D428" s="29"/>
      <x:c r="E428" s="30"/>
      <x:c r="F428" s="29"/>
      <x:c r="G428" s="29"/>
      <x:c r="H428" s="29"/>
      <x:c r="I428" s="29"/>
      <x:c r="J428" s="29"/>
      <x:c r="K428" s="29"/>
      <x:c r="L428" s="29"/>
      <x:c r="M428" s="32"/>
      <x:c r="N428"/>
      <x:c r="O428"/>
      <x:c r="P428" s="28"/>
      <x:c r="Q428" s="28"/>
      <x:c r="R428"/>
      <x:c r="S428"/>
      <x:c r="T428" s="31"/>
      <x:c r="U428" s="31"/>
      <x:c r="V428" s="31"/>
      <x:c r="W428"/>
    </x:row>
    <x:row r="429">
      <x:c r="A429"/>
      <x:c r="B429"/>
      <x:c r="C429" s="29"/>
      <x:c r="D429" s="29"/>
      <x:c r="E429" s="30"/>
      <x:c r="F429" s="29"/>
      <x:c r="G429" s="29"/>
      <x:c r="H429" s="29"/>
      <x:c r="I429" s="29"/>
      <x:c r="J429" s="29"/>
      <x:c r="K429" s="29"/>
      <x:c r="L429" s="29"/>
      <x:c r="M429" s="32"/>
      <x:c r="N429"/>
      <x:c r="O429"/>
      <x:c r="P429" s="28"/>
      <x:c r="Q429" s="28"/>
      <x:c r="R429"/>
      <x:c r="S429"/>
      <x:c r="T429" s="31"/>
      <x:c r="U429" s="31"/>
      <x:c r="V429" s="31"/>
      <x:c r="W429"/>
    </x:row>
    <x:row r="430">
      <x:c r="A430"/>
      <x:c r="B430"/>
      <x:c r="C430" s="29"/>
      <x:c r="D430" s="29"/>
      <x:c r="E430" s="30"/>
      <x:c r="F430" s="29"/>
      <x:c r="G430" s="29"/>
      <x:c r="H430" s="29"/>
      <x:c r="I430" s="29"/>
      <x:c r="J430" s="29"/>
      <x:c r="K430" s="29"/>
      <x:c r="L430" s="29"/>
      <x:c r="M430" s="32"/>
      <x:c r="N430"/>
      <x:c r="O430"/>
      <x:c r="P430" s="28"/>
      <x:c r="Q430" s="28"/>
      <x:c r="R430"/>
      <x:c r="S430"/>
      <x:c r="T430" s="31"/>
      <x:c r="U430" s="31"/>
      <x:c r="V430" s="31"/>
      <x:c r="W430"/>
    </x:row>
    <x:row r="431">
      <x:c r="A431"/>
      <x:c r="B431"/>
      <x:c r="C431" s="29"/>
      <x:c r="D431" s="29"/>
      <x:c r="E431" s="30"/>
      <x:c r="F431" s="29"/>
      <x:c r="G431" s="29"/>
      <x:c r="H431" s="29"/>
      <x:c r="I431" s="29"/>
      <x:c r="J431" s="29"/>
      <x:c r="K431" s="29"/>
      <x:c r="L431" s="29"/>
      <x:c r="M431" s="32"/>
      <x:c r="N431"/>
      <x:c r="O431"/>
      <x:c r="P431" s="28"/>
      <x:c r="Q431" s="28"/>
      <x:c r="R431"/>
      <x:c r="S431"/>
      <x:c r="T431" s="31"/>
      <x:c r="U431" s="31"/>
      <x:c r="V431" s="31"/>
      <x:c r="W431"/>
    </x:row>
    <x:row r="432">
      <x:c r="A432"/>
      <x:c r="B432"/>
      <x:c r="C432" s="29"/>
      <x:c r="D432" s="29"/>
      <x:c r="E432" s="30"/>
      <x:c r="F432" s="29"/>
      <x:c r="G432" s="29"/>
      <x:c r="H432" s="29"/>
      <x:c r="I432" s="29"/>
      <x:c r="J432" s="29"/>
      <x:c r="K432" s="29"/>
      <x:c r="L432" s="29"/>
      <x:c r="M432" s="32"/>
      <x:c r="N432"/>
      <x:c r="O432"/>
      <x:c r="P432" s="28"/>
      <x:c r="Q432" s="28"/>
      <x:c r="R432"/>
      <x:c r="S432"/>
      <x:c r="T432" s="31"/>
      <x:c r="U432" s="31"/>
      <x:c r="V432" s="31"/>
      <x:c r="W432"/>
    </x:row>
    <x:row r="433">
      <x:c r="A433"/>
      <x:c r="B433"/>
      <x:c r="C433" s="29"/>
      <x:c r="D433" s="29"/>
      <x:c r="E433" s="30"/>
      <x:c r="F433" s="29"/>
      <x:c r="G433" s="29"/>
      <x:c r="H433" s="29"/>
      <x:c r="I433" s="29"/>
      <x:c r="J433" s="29"/>
      <x:c r="K433" s="29"/>
      <x:c r="L433" s="29"/>
      <x:c r="M433" s="32"/>
      <x:c r="N433"/>
      <x:c r="O433"/>
      <x:c r="P433" s="28"/>
      <x:c r="Q433" s="28"/>
      <x:c r="R433"/>
      <x:c r="S433"/>
      <x:c r="T433" s="31"/>
      <x:c r="U433" s="31"/>
      <x:c r="V433" s="31"/>
      <x:c r="W433"/>
    </x:row>
    <x:row r="434">
      <x:c r="A434"/>
      <x:c r="B434"/>
      <x:c r="C434" s="29"/>
      <x:c r="D434" s="29"/>
      <x:c r="E434" s="30"/>
      <x:c r="F434" s="29"/>
      <x:c r="G434" s="29"/>
      <x:c r="H434" s="29"/>
      <x:c r="I434" s="29"/>
      <x:c r="J434" s="29"/>
      <x:c r="K434" s="29"/>
      <x:c r="L434" s="29"/>
      <x:c r="M434" s="32"/>
      <x:c r="N434"/>
      <x:c r="O434"/>
      <x:c r="P434" s="28"/>
      <x:c r="Q434" s="28"/>
      <x:c r="R434"/>
      <x:c r="S434"/>
      <x:c r="T434" s="31"/>
      <x:c r="U434" s="31"/>
      <x:c r="V434" s="31"/>
      <x:c r="W434"/>
    </x:row>
    <x:row r="435">
      <x:c r="A435"/>
      <x:c r="B435"/>
      <x:c r="C435" s="29"/>
      <x:c r="D435" s="29"/>
      <x:c r="E435" s="30"/>
      <x:c r="F435" s="29"/>
      <x:c r="G435" s="29"/>
      <x:c r="H435" s="29"/>
      <x:c r="I435" s="29"/>
      <x:c r="J435" s="29"/>
      <x:c r="K435" s="29"/>
      <x:c r="L435" s="29"/>
      <x:c r="M435" s="32"/>
      <x:c r="N435"/>
      <x:c r="O435"/>
      <x:c r="P435" s="28"/>
      <x:c r="Q435" s="28"/>
      <x:c r="R435"/>
      <x:c r="S435"/>
      <x:c r="T435" s="31"/>
      <x:c r="U435" s="31"/>
      <x:c r="V435" s="31"/>
      <x:c r="W435"/>
    </x:row>
    <x:row r="436">
      <x:c r="A436"/>
      <x:c r="B436"/>
      <x:c r="C436" s="29"/>
      <x:c r="D436" s="29"/>
      <x:c r="E436" s="30"/>
      <x:c r="F436" s="29"/>
      <x:c r="G436" s="29"/>
      <x:c r="H436" s="29"/>
      <x:c r="I436" s="29"/>
      <x:c r="J436" s="29"/>
      <x:c r="K436" s="29"/>
      <x:c r="L436" s="29"/>
      <x:c r="M436" s="32"/>
      <x:c r="N436"/>
      <x:c r="O436"/>
      <x:c r="P436" s="28"/>
      <x:c r="Q436" s="28"/>
      <x:c r="R436"/>
      <x:c r="S436"/>
      <x:c r="T436" s="31"/>
      <x:c r="U436" s="31"/>
      <x:c r="V436" s="31"/>
      <x:c r="W436"/>
    </x:row>
    <x:row r="437">
      <x:c r="A437"/>
      <x:c r="B437"/>
      <x:c r="C437" s="29"/>
      <x:c r="D437" s="29"/>
      <x:c r="E437" s="30"/>
      <x:c r="F437" s="29"/>
      <x:c r="G437" s="29"/>
      <x:c r="H437" s="29"/>
      <x:c r="I437" s="29"/>
      <x:c r="J437" s="29"/>
      <x:c r="K437" s="29"/>
      <x:c r="L437" s="29"/>
      <x:c r="M437" s="32"/>
      <x:c r="N437"/>
      <x:c r="O437"/>
      <x:c r="P437" s="28"/>
      <x:c r="Q437" s="28"/>
      <x:c r="R437"/>
      <x:c r="S437"/>
      <x:c r="T437" s="31"/>
      <x:c r="U437" s="31"/>
      <x:c r="V437" s="31"/>
      <x:c r="W437"/>
    </x:row>
    <x:row r="438">
      <x:c r="A438"/>
      <x:c r="B438"/>
      <x:c r="C438" s="29"/>
      <x:c r="D438" s="29"/>
      <x:c r="E438" s="30"/>
      <x:c r="F438" s="29"/>
      <x:c r="G438" s="29"/>
      <x:c r="H438" s="29"/>
      <x:c r="I438" s="29"/>
      <x:c r="J438" s="29"/>
      <x:c r="K438" s="29"/>
      <x:c r="L438" s="29"/>
      <x:c r="M438" s="32"/>
      <x:c r="N438"/>
      <x:c r="O438"/>
      <x:c r="P438" s="28"/>
      <x:c r="Q438" s="28"/>
      <x:c r="R438"/>
      <x:c r="S438"/>
      <x:c r="T438" s="31"/>
      <x:c r="U438" s="31"/>
      <x:c r="V438" s="31"/>
      <x:c r="W438"/>
    </x:row>
    <x:row r="439">
      <x:c r="A439"/>
      <x:c r="B439"/>
      <x:c r="C439" s="29"/>
      <x:c r="D439" s="29"/>
      <x:c r="E439" s="30"/>
      <x:c r="F439" s="29"/>
      <x:c r="G439" s="29"/>
      <x:c r="H439" s="29"/>
      <x:c r="I439" s="29"/>
      <x:c r="J439" s="29"/>
      <x:c r="K439" s="29"/>
      <x:c r="L439" s="29"/>
      <x:c r="M439" s="32"/>
      <x:c r="N439"/>
      <x:c r="O439"/>
      <x:c r="P439" s="28"/>
      <x:c r="Q439" s="28"/>
      <x:c r="R439"/>
      <x:c r="S439"/>
      <x:c r="T439" s="31"/>
      <x:c r="U439" s="31"/>
      <x:c r="V439" s="31"/>
      <x:c r="W439"/>
    </x:row>
    <x:row r="440">
      <x:c r="A440"/>
      <x:c r="B440"/>
      <x:c r="C440" s="29"/>
      <x:c r="D440" s="29"/>
      <x:c r="E440" s="30"/>
      <x:c r="F440" s="29"/>
      <x:c r="G440" s="29"/>
      <x:c r="H440" s="29"/>
      <x:c r="I440" s="29"/>
      <x:c r="J440" s="29"/>
      <x:c r="K440" s="29"/>
      <x:c r="L440" s="29"/>
      <x:c r="M440" s="32"/>
      <x:c r="N440"/>
      <x:c r="O440"/>
      <x:c r="P440" s="28"/>
      <x:c r="Q440" s="28"/>
      <x:c r="R440"/>
      <x:c r="S440"/>
      <x:c r="T440" s="31"/>
      <x:c r="U440" s="31"/>
      <x:c r="V440" s="31"/>
      <x:c r="W440"/>
    </x:row>
    <x:row r="441">
      <x:c r="A441"/>
      <x:c r="B441"/>
      <x:c r="C441" s="29"/>
      <x:c r="D441" s="29"/>
      <x:c r="E441" s="30"/>
      <x:c r="F441" s="29"/>
      <x:c r="G441" s="29"/>
      <x:c r="H441" s="29"/>
      <x:c r="I441" s="29"/>
      <x:c r="J441" s="29"/>
      <x:c r="K441" s="29"/>
      <x:c r="L441" s="29"/>
      <x:c r="M441" s="32"/>
      <x:c r="N441"/>
      <x:c r="O441"/>
      <x:c r="P441" s="28"/>
      <x:c r="Q441" s="28"/>
      <x:c r="R441"/>
      <x:c r="S441"/>
      <x:c r="T441" s="31"/>
      <x:c r="U441" s="31"/>
      <x:c r="V441" s="31"/>
      <x:c r="W441"/>
    </x:row>
    <x:row r="442">
      <x:c r="A442"/>
      <x:c r="B442"/>
      <x:c r="C442" s="29"/>
      <x:c r="D442" s="29"/>
      <x:c r="E442" s="30"/>
      <x:c r="F442" s="29"/>
      <x:c r="G442" s="29"/>
      <x:c r="H442" s="29"/>
      <x:c r="I442" s="29"/>
      <x:c r="J442" s="29"/>
      <x:c r="K442" s="29"/>
      <x:c r="L442" s="29"/>
      <x:c r="M442" s="32"/>
      <x:c r="N442"/>
      <x:c r="O442"/>
      <x:c r="P442" s="28"/>
      <x:c r="Q442" s="28"/>
      <x:c r="R442"/>
      <x:c r="S442"/>
      <x:c r="T442" s="31"/>
      <x:c r="U442" s="31"/>
      <x:c r="V442" s="31"/>
      <x:c r="W442"/>
    </x:row>
    <x:row r="443">
      <x:c r="A443"/>
      <x:c r="B443"/>
      <x:c r="C443" s="29"/>
      <x:c r="D443" s="29"/>
      <x:c r="E443" s="30"/>
      <x:c r="F443" s="29"/>
      <x:c r="G443" s="29"/>
      <x:c r="H443" s="29"/>
      <x:c r="I443" s="29"/>
      <x:c r="J443" s="29"/>
      <x:c r="K443" s="29"/>
      <x:c r="L443" s="29"/>
      <x:c r="M443" s="32"/>
      <x:c r="N443"/>
      <x:c r="O443"/>
      <x:c r="P443" s="28"/>
      <x:c r="Q443" s="28"/>
      <x:c r="R443"/>
      <x:c r="S443"/>
      <x:c r="T443" s="31"/>
      <x:c r="U443" s="31"/>
      <x:c r="V443" s="31"/>
      <x:c r="W443"/>
    </x:row>
    <x:row r="444">
      <x:c r="A444"/>
      <x:c r="B444"/>
      <x:c r="C444" s="29"/>
      <x:c r="D444" s="29"/>
      <x:c r="E444" s="30"/>
      <x:c r="F444" s="29"/>
      <x:c r="G444" s="29"/>
      <x:c r="H444" s="29"/>
      <x:c r="I444" s="29"/>
      <x:c r="J444" s="29"/>
      <x:c r="K444" s="29"/>
      <x:c r="L444" s="29"/>
      <x:c r="M444" s="32"/>
      <x:c r="N444"/>
      <x:c r="O444"/>
      <x:c r="P444" s="28"/>
      <x:c r="Q444" s="28"/>
      <x:c r="R444"/>
      <x:c r="S444"/>
      <x:c r="T444" s="31"/>
      <x:c r="U444" s="31"/>
      <x:c r="V444" s="31"/>
      <x:c r="W444"/>
    </x:row>
    <x:row r="445">
      <x:c r="A445"/>
      <x:c r="B445"/>
      <x:c r="C445" s="29"/>
      <x:c r="D445" s="29"/>
      <x:c r="E445" s="30"/>
      <x:c r="F445" s="29"/>
      <x:c r="G445" s="29"/>
      <x:c r="H445" s="29"/>
      <x:c r="I445" s="29"/>
      <x:c r="J445" s="29"/>
      <x:c r="K445" s="29"/>
      <x:c r="L445" s="29"/>
      <x:c r="M445" s="32"/>
      <x:c r="N445"/>
      <x:c r="O445"/>
      <x:c r="P445" s="28"/>
      <x:c r="Q445" s="28"/>
      <x:c r="R445"/>
      <x:c r="S445"/>
      <x:c r="T445" s="31"/>
      <x:c r="U445" s="31"/>
      <x:c r="V445" s="31"/>
      <x:c r="W445"/>
    </x:row>
    <x:row r="446">
      <x:c r="A446"/>
      <x:c r="B446"/>
      <x:c r="C446" s="29"/>
      <x:c r="D446" s="29"/>
      <x:c r="E446" s="30"/>
      <x:c r="F446" s="29"/>
      <x:c r="G446" s="29"/>
      <x:c r="H446" s="29"/>
      <x:c r="I446" s="29"/>
      <x:c r="J446" s="29"/>
      <x:c r="K446" s="29"/>
      <x:c r="L446" s="29"/>
      <x:c r="M446" s="32"/>
      <x:c r="N446"/>
      <x:c r="O446"/>
      <x:c r="P446" s="28"/>
      <x:c r="Q446" s="28"/>
      <x:c r="R446"/>
      <x:c r="S446"/>
      <x:c r="T446" s="31"/>
      <x:c r="U446" s="31"/>
      <x:c r="V446" s="31"/>
      <x:c r="W446"/>
    </x:row>
    <x:row r="447">
      <x:c r="A447"/>
      <x:c r="B447"/>
      <x:c r="C447" s="29"/>
      <x:c r="D447" s="29"/>
      <x:c r="E447" s="30"/>
      <x:c r="F447" s="29"/>
      <x:c r="G447" s="29"/>
      <x:c r="H447" s="29"/>
      <x:c r="I447" s="29"/>
      <x:c r="J447" s="29"/>
      <x:c r="K447" s="29"/>
      <x:c r="L447" s="29"/>
      <x:c r="M447" s="32"/>
      <x:c r="N447"/>
      <x:c r="O447"/>
      <x:c r="P447" s="28"/>
      <x:c r="Q447" s="28"/>
      <x:c r="R447"/>
      <x:c r="S447"/>
      <x:c r="T447" s="31"/>
      <x:c r="U447" s="31"/>
      <x:c r="V447" s="31"/>
      <x:c r="W447"/>
    </x:row>
    <x:row r="448">
      <x:c r="A448"/>
      <x:c r="B448"/>
      <x:c r="C448" s="29"/>
      <x:c r="D448" s="29"/>
      <x:c r="E448" s="30"/>
      <x:c r="F448" s="29"/>
      <x:c r="G448" s="29"/>
      <x:c r="H448" s="29"/>
      <x:c r="I448" s="29"/>
      <x:c r="J448" s="29"/>
      <x:c r="K448" s="29"/>
      <x:c r="L448" s="29"/>
      <x:c r="M448" s="32"/>
      <x:c r="N448"/>
      <x:c r="O448"/>
      <x:c r="P448" s="28"/>
      <x:c r="Q448" s="28"/>
      <x:c r="R448"/>
      <x:c r="S448"/>
      <x:c r="T448" s="31"/>
      <x:c r="U448" s="31"/>
      <x:c r="V448" s="31"/>
      <x:c r="W448"/>
    </x:row>
    <x:row r="449">
      <x:c r="A449"/>
      <x:c r="B449"/>
      <x:c r="C449" s="29"/>
      <x:c r="D449" s="29"/>
      <x:c r="E449" s="30"/>
      <x:c r="F449" s="29"/>
      <x:c r="G449" s="29"/>
      <x:c r="H449" s="29"/>
      <x:c r="I449" s="29"/>
      <x:c r="J449" s="29"/>
      <x:c r="K449" s="29"/>
      <x:c r="L449" s="29"/>
      <x:c r="M449" s="32"/>
      <x:c r="N449"/>
      <x:c r="O449"/>
      <x:c r="P449" s="28"/>
      <x:c r="Q449" s="28"/>
      <x:c r="R449"/>
      <x:c r="S449"/>
      <x:c r="T449" s="31"/>
      <x:c r="U449" s="31"/>
      <x:c r="V449" s="31"/>
      <x:c r="W449"/>
    </x:row>
    <x:row r="450">
      <x:c r="A450"/>
      <x:c r="B450"/>
      <x:c r="C450" s="29"/>
      <x:c r="D450" s="29"/>
      <x:c r="E450" s="30"/>
      <x:c r="F450" s="29"/>
      <x:c r="G450" s="29"/>
      <x:c r="H450" s="29"/>
      <x:c r="I450" s="29"/>
      <x:c r="J450" s="29"/>
      <x:c r="K450" s="29"/>
      <x:c r="L450" s="29"/>
      <x:c r="M450" s="32"/>
      <x:c r="N450"/>
      <x:c r="O450"/>
      <x:c r="P450" s="28"/>
      <x:c r="Q450" s="28"/>
      <x:c r="R450"/>
      <x:c r="S450"/>
      <x:c r="T450" s="31"/>
      <x:c r="U450" s="31"/>
      <x:c r="V450" s="31"/>
      <x:c r="W450"/>
    </x:row>
    <x:row r="451">
      <x:c r="A451"/>
      <x:c r="B451"/>
      <x:c r="C451" s="29"/>
      <x:c r="D451" s="29"/>
      <x:c r="E451" s="30"/>
      <x:c r="F451" s="29"/>
      <x:c r="G451" s="29"/>
      <x:c r="H451" s="29"/>
      <x:c r="I451" s="29"/>
      <x:c r="J451" s="29"/>
      <x:c r="K451" s="29"/>
      <x:c r="L451" s="29"/>
      <x:c r="M451" s="32"/>
      <x:c r="N451"/>
      <x:c r="O451"/>
      <x:c r="P451" s="28"/>
      <x:c r="Q451" s="28"/>
      <x:c r="R451"/>
      <x:c r="S451"/>
      <x:c r="T451" s="31"/>
      <x:c r="U451" s="31"/>
      <x:c r="V451" s="31"/>
      <x:c r="W451"/>
    </x:row>
    <x:row r="452">
      <x:c r="A452"/>
      <x:c r="B452"/>
      <x:c r="C452" s="29"/>
      <x:c r="D452" s="29"/>
      <x:c r="E452" s="30"/>
      <x:c r="F452" s="29"/>
      <x:c r="G452" s="29"/>
      <x:c r="H452" s="29"/>
      <x:c r="I452" s="29"/>
      <x:c r="J452" s="29"/>
      <x:c r="K452" s="29"/>
      <x:c r="L452" s="29"/>
      <x:c r="M452" s="32"/>
      <x:c r="N452"/>
      <x:c r="O452"/>
      <x:c r="P452" s="28"/>
      <x:c r="Q452" s="28"/>
      <x:c r="R452"/>
      <x:c r="S452"/>
      <x:c r="T452" s="31"/>
      <x:c r="U452" s="31"/>
      <x:c r="V452" s="31"/>
      <x:c r="W452"/>
    </x:row>
    <x:row r="453">
      <x:c r="A453"/>
      <x:c r="B453"/>
      <x:c r="C453" s="29"/>
      <x:c r="D453" s="29"/>
      <x:c r="E453" s="30"/>
      <x:c r="F453" s="29"/>
      <x:c r="G453" s="29"/>
      <x:c r="H453" s="29"/>
      <x:c r="I453" s="29"/>
      <x:c r="J453" s="29"/>
      <x:c r="K453" s="29"/>
      <x:c r="L453" s="29"/>
      <x:c r="M453" s="32"/>
      <x:c r="N453"/>
      <x:c r="O453"/>
      <x:c r="P453" s="28"/>
      <x:c r="Q453" s="28"/>
      <x:c r="R453"/>
      <x:c r="S453"/>
      <x:c r="T453" s="31"/>
      <x:c r="U453" s="31"/>
      <x:c r="V453" s="31"/>
      <x:c r="W453"/>
    </x:row>
    <x:row r="454">
      <x:c r="A454"/>
      <x:c r="B454"/>
      <x:c r="C454" s="29"/>
      <x:c r="D454" s="29"/>
      <x:c r="E454" s="30"/>
      <x:c r="F454" s="29"/>
      <x:c r="G454" s="29"/>
      <x:c r="H454" s="29"/>
      <x:c r="I454" s="29"/>
      <x:c r="J454" s="29"/>
      <x:c r="K454" s="29"/>
      <x:c r="L454" s="29"/>
      <x:c r="M454" s="32"/>
      <x:c r="N454"/>
      <x:c r="O454"/>
      <x:c r="P454" s="28"/>
      <x:c r="Q454" s="28"/>
      <x:c r="R454"/>
      <x:c r="S454"/>
      <x:c r="T454" s="31"/>
      <x:c r="U454" s="31"/>
      <x:c r="V454" s="31"/>
      <x:c r="W454"/>
    </x:row>
    <x:row r="455">
      <x:c r="A455"/>
      <x:c r="B455"/>
      <x:c r="C455" s="29"/>
      <x:c r="D455" s="29"/>
      <x:c r="E455" s="30"/>
      <x:c r="F455" s="29"/>
      <x:c r="G455" s="29"/>
      <x:c r="H455" s="29"/>
      <x:c r="I455" s="29"/>
      <x:c r="J455" s="29"/>
      <x:c r="K455" s="29"/>
      <x:c r="L455" s="29"/>
      <x:c r="M455" s="32"/>
      <x:c r="N455"/>
      <x:c r="O455"/>
      <x:c r="P455" s="28"/>
      <x:c r="Q455" s="28"/>
      <x:c r="R455"/>
      <x:c r="S455"/>
      <x:c r="T455" s="31"/>
      <x:c r="U455" s="31"/>
      <x:c r="V455" s="31"/>
      <x:c r="W455"/>
    </x:row>
    <x:row r="456">
      <x:c r="A456"/>
      <x:c r="B456"/>
      <x:c r="C456" s="29"/>
      <x:c r="D456" s="29"/>
      <x:c r="E456" s="30"/>
      <x:c r="F456" s="29"/>
      <x:c r="G456" s="29"/>
      <x:c r="H456" s="29"/>
      <x:c r="I456" s="29"/>
      <x:c r="J456" s="29"/>
      <x:c r="K456" s="29"/>
      <x:c r="L456" s="29"/>
      <x:c r="M456" s="32"/>
      <x:c r="N456"/>
      <x:c r="O456"/>
      <x:c r="P456" s="28"/>
      <x:c r="Q456" s="28"/>
      <x:c r="R456"/>
      <x:c r="S456"/>
      <x:c r="T456" s="31"/>
      <x:c r="U456" s="31"/>
      <x:c r="V456" s="31"/>
      <x:c r="W456"/>
    </x:row>
    <x:row r="457">
      <x:c r="A457"/>
      <x:c r="B457"/>
      <x:c r="C457" s="29"/>
      <x:c r="D457" s="29"/>
      <x:c r="E457" s="30"/>
      <x:c r="F457" s="29"/>
      <x:c r="G457" s="29"/>
      <x:c r="H457" s="29"/>
      <x:c r="I457" s="29"/>
      <x:c r="J457" s="29"/>
      <x:c r="K457" s="29"/>
      <x:c r="L457" s="29"/>
      <x:c r="M457" s="32"/>
      <x:c r="N457"/>
      <x:c r="O457"/>
      <x:c r="P457" s="28"/>
      <x:c r="Q457" s="28"/>
      <x:c r="R457"/>
      <x:c r="S457"/>
      <x:c r="T457" s="31"/>
      <x:c r="U457" s="31"/>
      <x:c r="V457" s="31"/>
      <x:c r="W457"/>
    </x:row>
    <x:row r="458">
      <x:c r="A458"/>
      <x:c r="B458"/>
      <x:c r="C458" s="29"/>
      <x:c r="D458" s="29"/>
      <x:c r="E458" s="30"/>
      <x:c r="F458" s="29"/>
      <x:c r="G458" s="29"/>
      <x:c r="H458" s="29"/>
      <x:c r="I458" s="29"/>
      <x:c r="J458" s="29"/>
      <x:c r="K458" s="29"/>
      <x:c r="L458" s="29"/>
      <x:c r="M458" s="32"/>
      <x:c r="N458"/>
      <x:c r="O458"/>
      <x:c r="P458" s="28"/>
      <x:c r="Q458" s="28"/>
      <x:c r="R458"/>
      <x:c r="S458"/>
      <x:c r="T458" s="31"/>
      <x:c r="U458" s="31"/>
      <x:c r="V458" s="31"/>
      <x:c r="W458"/>
    </x:row>
    <x:row r="459">
      <x:c r="A459"/>
      <x:c r="B459"/>
      <x:c r="C459" s="29"/>
      <x:c r="D459" s="29"/>
      <x:c r="E459" s="30"/>
      <x:c r="F459" s="29"/>
      <x:c r="G459" s="29"/>
      <x:c r="H459" s="29"/>
      <x:c r="I459" s="29"/>
      <x:c r="J459" s="29"/>
      <x:c r="K459" s="29"/>
      <x:c r="L459" s="29"/>
      <x:c r="M459" s="32"/>
      <x:c r="N459"/>
      <x:c r="O459"/>
      <x:c r="P459" s="28"/>
      <x:c r="Q459" s="28"/>
      <x:c r="R459"/>
      <x:c r="S459"/>
      <x:c r="T459" s="31"/>
      <x:c r="U459" s="31"/>
      <x:c r="V459" s="31"/>
      <x:c r="W459"/>
    </x:row>
    <x:row r="460">
      <x:c r="A460"/>
      <x:c r="B460"/>
      <x:c r="C460" s="29"/>
      <x:c r="D460" s="29"/>
      <x:c r="E460" s="30"/>
      <x:c r="F460" s="29"/>
      <x:c r="G460" s="29"/>
      <x:c r="H460" s="29"/>
      <x:c r="I460" s="29"/>
      <x:c r="J460" s="29"/>
      <x:c r="K460" s="29"/>
      <x:c r="L460" s="29"/>
      <x:c r="M460" s="32"/>
      <x:c r="N460"/>
      <x:c r="O460"/>
      <x:c r="P460" s="28"/>
      <x:c r="Q460" s="28"/>
      <x:c r="R460"/>
      <x:c r="S460"/>
      <x:c r="T460" s="31"/>
      <x:c r="U460" s="31"/>
      <x:c r="V460" s="31"/>
      <x:c r="W460"/>
    </x:row>
    <x:row r="461">
      <x:c r="A461"/>
      <x:c r="B461"/>
      <x:c r="C461" s="29"/>
      <x:c r="D461" s="29"/>
      <x:c r="E461" s="30"/>
      <x:c r="F461" s="29"/>
      <x:c r="G461" s="29"/>
      <x:c r="H461" s="29"/>
      <x:c r="I461" s="29"/>
      <x:c r="J461" s="29"/>
      <x:c r="K461" s="29"/>
      <x:c r="L461" s="29"/>
      <x:c r="M461" s="32"/>
      <x:c r="N461"/>
      <x:c r="O461"/>
      <x:c r="P461" s="28"/>
      <x:c r="Q461" s="28"/>
      <x:c r="R461"/>
      <x:c r="S461"/>
      <x:c r="T461" s="31"/>
      <x:c r="U461" s="31"/>
      <x:c r="V461" s="31"/>
      <x:c r="W461"/>
    </x:row>
    <x:row r="462">
      <x:c r="A462"/>
      <x:c r="B462"/>
      <x:c r="C462" s="29"/>
      <x:c r="D462" s="29"/>
      <x:c r="E462" s="30"/>
      <x:c r="F462" s="29"/>
      <x:c r="G462" s="29"/>
      <x:c r="H462" s="29"/>
      <x:c r="I462" s="29"/>
      <x:c r="J462" s="29"/>
      <x:c r="K462" s="29"/>
      <x:c r="L462" s="29"/>
      <x:c r="M462" s="32"/>
      <x:c r="N462"/>
      <x:c r="O462"/>
      <x:c r="P462" s="28"/>
      <x:c r="Q462" s="28"/>
      <x:c r="R462"/>
      <x:c r="S462"/>
      <x:c r="T462" s="31"/>
      <x:c r="U462" s="31"/>
      <x:c r="V462" s="31"/>
      <x:c r="W462"/>
    </x:row>
    <x:row r="463">
      <x:c r="A463"/>
      <x:c r="B463"/>
      <x:c r="C463" s="29"/>
      <x:c r="D463" s="29"/>
      <x:c r="E463" s="30"/>
      <x:c r="F463" s="29"/>
      <x:c r="G463" s="29"/>
      <x:c r="H463" s="29"/>
      <x:c r="I463" s="29"/>
      <x:c r="J463" s="29"/>
      <x:c r="K463" s="29"/>
      <x:c r="L463" s="29"/>
      <x:c r="M463" s="32"/>
      <x:c r="N463"/>
      <x:c r="O463"/>
      <x:c r="P463" s="28"/>
      <x:c r="Q463" s="28"/>
      <x:c r="R463"/>
      <x:c r="S463"/>
      <x:c r="T463" s="31"/>
      <x:c r="U463" s="31"/>
      <x:c r="V463" s="31"/>
      <x:c r="W463"/>
    </x:row>
    <x:row r="464">
      <x:c r="A464"/>
      <x:c r="B464"/>
      <x:c r="C464" s="29"/>
      <x:c r="D464" s="29"/>
      <x:c r="E464" s="30"/>
      <x:c r="F464" s="29"/>
      <x:c r="G464" s="29"/>
      <x:c r="H464" s="29"/>
      <x:c r="I464" s="29"/>
      <x:c r="J464" s="29"/>
      <x:c r="K464" s="29"/>
      <x:c r="L464" s="29"/>
      <x:c r="M464" s="32"/>
      <x:c r="N464"/>
      <x:c r="O464"/>
      <x:c r="P464" s="28"/>
      <x:c r="Q464" s="28"/>
      <x:c r="R464"/>
      <x:c r="S464"/>
      <x:c r="T464" s="31"/>
      <x:c r="U464" s="31"/>
      <x:c r="V464" s="31"/>
      <x:c r="W464"/>
    </x:row>
    <x:row r="465">
      <x:c r="A465"/>
      <x:c r="B465"/>
      <x:c r="C465" s="29"/>
      <x:c r="D465" s="29"/>
      <x:c r="E465" s="30"/>
      <x:c r="F465" s="29"/>
      <x:c r="G465" s="29"/>
      <x:c r="H465" s="29"/>
      <x:c r="I465" s="29"/>
      <x:c r="J465" s="29"/>
      <x:c r="K465" s="29"/>
      <x:c r="L465" s="29"/>
      <x:c r="M465" s="32"/>
      <x:c r="N465"/>
      <x:c r="O465"/>
      <x:c r="P465" s="28"/>
      <x:c r="Q465" s="28"/>
      <x:c r="R465"/>
      <x:c r="S465"/>
      <x:c r="T465" s="31"/>
      <x:c r="U465" s="31"/>
      <x:c r="V465" s="31"/>
      <x:c r="W465"/>
    </x:row>
    <x:row r="466">
      <x:c r="A466"/>
      <x:c r="B466"/>
      <x:c r="C466" s="29"/>
      <x:c r="D466" s="29"/>
      <x:c r="E466" s="30"/>
      <x:c r="F466" s="29"/>
      <x:c r="G466" s="29"/>
      <x:c r="H466" s="29"/>
      <x:c r="I466" s="29"/>
      <x:c r="J466" s="29"/>
      <x:c r="K466" s="29"/>
      <x:c r="L466" s="29"/>
      <x:c r="M466" s="32"/>
      <x:c r="N466"/>
      <x:c r="O466"/>
      <x:c r="P466" s="28"/>
      <x:c r="Q466" s="28"/>
      <x:c r="R466"/>
      <x:c r="S466"/>
      <x:c r="T466" s="31"/>
      <x:c r="U466" s="31"/>
      <x:c r="V466" s="31"/>
      <x:c r="W466"/>
    </x:row>
    <x:row r="467">
      <x:c r="A467"/>
      <x:c r="B467"/>
      <x:c r="C467" s="29"/>
      <x:c r="D467" s="29"/>
      <x:c r="E467" s="30"/>
      <x:c r="F467" s="29"/>
      <x:c r="G467" s="29"/>
      <x:c r="H467" s="29"/>
      <x:c r="I467" s="29"/>
      <x:c r="J467" s="29"/>
      <x:c r="K467" s="29"/>
      <x:c r="L467" s="29"/>
      <x:c r="M467" s="32"/>
      <x:c r="N467"/>
      <x:c r="O467"/>
      <x:c r="P467" s="28"/>
      <x:c r="Q467" s="28"/>
      <x:c r="R467"/>
      <x:c r="S467"/>
      <x:c r="T467" s="31"/>
      <x:c r="U467" s="31"/>
      <x:c r="V467" s="31"/>
      <x:c r="W467"/>
    </x:row>
    <x:row r="468">
      <x:c r="A468"/>
      <x:c r="B468"/>
      <x:c r="C468" s="29"/>
      <x:c r="D468" s="29"/>
      <x:c r="E468" s="30"/>
      <x:c r="F468" s="29"/>
      <x:c r="G468" s="29"/>
      <x:c r="H468" s="29"/>
      <x:c r="I468" s="29"/>
      <x:c r="J468" s="29"/>
      <x:c r="K468" s="29"/>
      <x:c r="L468" s="29"/>
      <x:c r="M468" s="32"/>
      <x:c r="N468"/>
      <x:c r="O468"/>
      <x:c r="P468" s="28"/>
      <x:c r="Q468" s="28"/>
      <x:c r="R468"/>
      <x:c r="S468"/>
      <x:c r="T468" s="31"/>
      <x:c r="U468" s="31"/>
      <x:c r="V468" s="31"/>
      <x:c r="W468"/>
    </x:row>
    <x:row r="469">
      <x:c r="A469"/>
      <x:c r="B469"/>
      <x:c r="C469" s="29"/>
      <x:c r="D469" s="29"/>
      <x:c r="E469" s="30"/>
      <x:c r="F469" s="29"/>
      <x:c r="G469" s="29"/>
      <x:c r="H469" s="29"/>
      <x:c r="I469" s="29"/>
      <x:c r="J469" s="29"/>
      <x:c r="K469" s="29"/>
      <x:c r="L469" s="29"/>
      <x:c r="M469" s="32"/>
      <x:c r="N469"/>
      <x:c r="O469"/>
      <x:c r="P469" s="28"/>
      <x:c r="Q469" s="28"/>
      <x:c r="R469"/>
      <x:c r="S469"/>
      <x:c r="T469" s="31"/>
      <x:c r="U469" s="31"/>
      <x:c r="V469" s="31"/>
      <x:c r="W469"/>
    </x:row>
    <x:row r="470">
      <x:c r="A470"/>
      <x:c r="B470"/>
      <x:c r="C470" s="29"/>
      <x:c r="D470" s="29"/>
      <x:c r="E470" s="30"/>
      <x:c r="F470" s="29"/>
      <x:c r="G470" s="29"/>
      <x:c r="H470" s="29"/>
      <x:c r="I470" s="29"/>
      <x:c r="J470" s="29"/>
      <x:c r="K470" s="29"/>
      <x:c r="L470" s="29"/>
      <x:c r="M470" s="32"/>
      <x:c r="N470"/>
      <x:c r="O470"/>
      <x:c r="P470" s="28"/>
      <x:c r="Q470" s="28"/>
      <x:c r="R470"/>
      <x:c r="S470"/>
      <x:c r="T470" s="31"/>
      <x:c r="U470" s="31"/>
      <x:c r="V470" s="31"/>
      <x:c r="W470"/>
    </x:row>
    <x:row r="471">
      <x:c r="A471"/>
      <x:c r="B471"/>
      <x:c r="C471" s="29"/>
      <x:c r="D471" s="29"/>
      <x:c r="E471" s="30"/>
      <x:c r="F471" s="29"/>
      <x:c r="G471" s="29"/>
      <x:c r="H471" s="29"/>
      <x:c r="I471" s="29"/>
      <x:c r="J471" s="29"/>
      <x:c r="K471" s="29"/>
      <x:c r="L471" s="29"/>
      <x:c r="M471" s="32"/>
      <x:c r="N471"/>
      <x:c r="O471"/>
      <x:c r="P471" s="28"/>
      <x:c r="Q471" s="28"/>
      <x:c r="R471"/>
      <x:c r="S471"/>
      <x:c r="T471" s="31"/>
      <x:c r="U471" s="31"/>
      <x:c r="V471" s="31"/>
      <x:c r="W471"/>
    </x:row>
    <x:row r="472">
      <x:c r="A472"/>
      <x:c r="B472"/>
      <x:c r="C472" s="29"/>
      <x:c r="D472" s="29"/>
      <x:c r="E472" s="30"/>
      <x:c r="F472" s="29"/>
      <x:c r="G472" s="29"/>
      <x:c r="H472" s="29"/>
      <x:c r="I472" s="29"/>
      <x:c r="J472" s="29"/>
      <x:c r="K472" s="29"/>
      <x:c r="L472" s="29"/>
      <x:c r="M472" s="32"/>
      <x:c r="N472"/>
      <x:c r="O472"/>
      <x:c r="P472" s="28"/>
      <x:c r="Q472" s="28"/>
      <x:c r="R472"/>
      <x:c r="S472"/>
      <x:c r="T472" s="31"/>
      <x:c r="U472" s="31"/>
      <x:c r="V472" s="31"/>
      <x:c r="W472"/>
    </x:row>
    <x:row r="473">
      <x:c r="A473"/>
      <x:c r="B473"/>
      <x:c r="C473" s="29"/>
      <x:c r="D473" s="29"/>
      <x:c r="E473" s="30"/>
      <x:c r="F473" s="29"/>
      <x:c r="G473" s="29"/>
      <x:c r="H473" s="29"/>
      <x:c r="I473" s="29"/>
      <x:c r="J473" s="29"/>
      <x:c r="K473" s="29"/>
      <x:c r="L473" s="29"/>
      <x:c r="M473" s="32"/>
      <x:c r="N473"/>
      <x:c r="O473"/>
      <x:c r="P473" s="28"/>
      <x:c r="Q473" s="28"/>
      <x:c r="R473"/>
      <x:c r="S473"/>
      <x:c r="T473" s="31"/>
      <x:c r="U473" s="31"/>
      <x:c r="V473" s="31"/>
      <x:c r="W473"/>
    </x:row>
    <x:row r="474">
      <x:c r="A474"/>
      <x:c r="B474"/>
      <x:c r="C474" s="29"/>
      <x:c r="D474" s="29"/>
      <x:c r="E474" s="30"/>
      <x:c r="F474" s="29"/>
      <x:c r="G474" s="29"/>
      <x:c r="H474" s="29"/>
      <x:c r="I474" s="29"/>
      <x:c r="J474" s="29"/>
      <x:c r="K474" s="29"/>
      <x:c r="L474" s="29"/>
      <x:c r="M474" s="32"/>
      <x:c r="N474"/>
      <x:c r="O474"/>
      <x:c r="P474" s="28"/>
      <x:c r="Q474" s="28"/>
      <x:c r="R474"/>
      <x:c r="S474"/>
      <x:c r="T474" s="31"/>
      <x:c r="U474" s="31"/>
      <x:c r="V474" s="31"/>
      <x:c r="W474"/>
    </x:row>
    <x:row r="475">
      <x:c r="A475"/>
      <x:c r="B475"/>
      <x:c r="C475" s="29"/>
      <x:c r="D475" s="29"/>
      <x:c r="E475" s="30"/>
      <x:c r="F475" s="29"/>
      <x:c r="G475" s="29"/>
      <x:c r="H475" s="29"/>
      <x:c r="I475" s="29"/>
      <x:c r="J475" s="29"/>
      <x:c r="K475" s="29"/>
      <x:c r="L475" s="29"/>
      <x:c r="M475" s="32"/>
      <x:c r="N475"/>
      <x:c r="O475"/>
      <x:c r="P475" s="28"/>
      <x:c r="Q475" s="28"/>
      <x:c r="R475"/>
      <x:c r="S475"/>
      <x:c r="T475" s="31"/>
      <x:c r="U475" s="31"/>
      <x:c r="V475" s="31"/>
      <x:c r="W475"/>
    </x:row>
    <x:row r="476">
      <x:c r="A476"/>
      <x:c r="B476"/>
      <x:c r="C476" s="29"/>
      <x:c r="D476" s="29"/>
      <x:c r="E476" s="30"/>
      <x:c r="F476" s="29"/>
      <x:c r="G476" s="29"/>
      <x:c r="H476" s="29"/>
      <x:c r="I476" s="29"/>
      <x:c r="J476" s="29"/>
      <x:c r="K476" s="29"/>
      <x:c r="L476" s="29"/>
      <x:c r="M476" s="32"/>
      <x:c r="N476"/>
      <x:c r="O476"/>
      <x:c r="P476" s="28"/>
      <x:c r="Q476" s="28"/>
      <x:c r="R476"/>
      <x:c r="S476"/>
      <x:c r="T476" s="31"/>
      <x:c r="U476" s="31"/>
      <x:c r="V476" s="31"/>
      <x:c r="W476"/>
    </x:row>
    <x:row r="477">
      <x:c r="A477"/>
      <x:c r="B477"/>
      <x:c r="C477" s="29"/>
      <x:c r="D477" s="29"/>
      <x:c r="E477" s="30"/>
      <x:c r="F477" s="29"/>
      <x:c r="G477" s="29"/>
      <x:c r="H477" s="29"/>
      <x:c r="I477" s="29"/>
      <x:c r="J477" s="29"/>
      <x:c r="K477" s="29"/>
      <x:c r="L477" s="29"/>
      <x:c r="M477" s="32"/>
      <x:c r="N477"/>
      <x:c r="O477"/>
      <x:c r="P477" s="28"/>
      <x:c r="Q477" s="28"/>
      <x:c r="R477"/>
      <x:c r="S477"/>
      <x:c r="T477" s="31"/>
      <x:c r="U477" s="31"/>
      <x:c r="V477" s="31"/>
      <x:c r="W477"/>
    </x:row>
    <x:row r="478">
      <x:c r="A478"/>
      <x:c r="B478"/>
      <x:c r="C478" s="29"/>
      <x:c r="D478" s="29"/>
      <x:c r="E478" s="30"/>
      <x:c r="F478" s="29"/>
      <x:c r="G478" s="29"/>
      <x:c r="H478" s="29"/>
      <x:c r="I478" s="29"/>
      <x:c r="J478" s="29"/>
      <x:c r="K478" s="29"/>
      <x:c r="L478" s="29"/>
      <x:c r="M478" s="32"/>
      <x:c r="N478"/>
      <x:c r="O478"/>
      <x:c r="P478" s="28"/>
      <x:c r="Q478" s="28"/>
      <x:c r="R478"/>
      <x:c r="S478"/>
      <x:c r="T478" s="31"/>
      <x:c r="U478" s="31"/>
      <x:c r="V478" s="31"/>
      <x:c r="W478"/>
    </x:row>
    <x:row r="479">
      <x:c r="A479"/>
      <x:c r="B479"/>
      <x:c r="C479" s="29"/>
      <x:c r="D479" s="29"/>
      <x:c r="E479" s="30"/>
      <x:c r="F479" s="29"/>
      <x:c r="G479" s="29"/>
      <x:c r="H479" s="29"/>
      <x:c r="I479" s="29"/>
      <x:c r="J479" s="29"/>
      <x:c r="K479" s="29"/>
      <x:c r="L479" s="29"/>
      <x:c r="M479" s="32"/>
      <x:c r="N479"/>
      <x:c r="O479"/>
      <x:c r="P479" s="28"/>
      <x:c r="Q479" s="28"/>
      <x:c r="R479"/>
      <x:c r="S479"/>
      <x:c r="T479" s="31"/>
      <x:c r="U479" s="31"/>
      <x:c r="V479" s="31"/>
      <x:c r="W479"/>
    </x:row>
    <x:row r="480">
      <x:c r="A480"/>
      <x:c r="B480"/>
      <x:c r="C480" s="29"/>
      <x:c r="D480" s="29"/>
      <x:c r="E480" s="30"/>
      <x:c r="F480" s="29"/>
      <x:c r="G480" s="29"/>
      <x:c r="H480" s="29"/>
      <x:c r="I480" s="29"/>
      <x:c r="J480" s="29"/>
      <x:c r="K480" s="29"/>
      <x:c r="L480" s="29"/>
      <x:c r="M480" s="32"/>
      <x:c r="N480"/>
      <x:c r="O480"/>
      <x:c r="P480" s="28"/>
      <x:c r="Q480" s="28"/>
      <x:c r="R480"/>
      <x:c r="S480"/>
      <x:c r="T480" s="31"/>
      <x:c r="U480" s="31"/>
      <x:c r="V480" s="31"/>
      <x:c r="W480"/>
    </x:row>
    <x:row r="481">
      <x:c r="A481"/>
      <x:c r="B481"/>
      <x:c r="C481" s="29"/>
      <x:c r="D481" s="29"/>
      <x:c r="E481" s="30"/>
      <x:c r="F481" s="29"/>
      <x:c r="G481" s="29"/>
      <x:c r="H481" s="29"/>
      <x:c r="I481" s="29"/>
      <x:c r="J481" s="29"/>
      <x:c r="K481" s="29"/>
      <x:c r="L481" s="29"/>
      <x:c r="M481" s="32"/>
      <x:c r="N481"/>
      <x:c r="O481"/>
      <x:c r="P481" s="28"/>
      <x:c r="Q481" s="28"/>
      <x:c r="R481"/>
      <x:c r="S481"/>
      <x:c r="T481" s="31"/>
      <x:c r="U481" s="31"/>
      <x:c r="V481" s="31"/>
      <x:c r="W481"/>
    </x:row>
    <x:row r="482">
      <x:c r="A482"/>
      <x:c r="B482"/>
      <x:c r="C482" s="29"/>
      <x:c r="D482" s="29"/>
      <x:c r="E482" s="30"/>
      <x:c r="F482" s="29"/>
      <x:c r="G482" s="29"/>
      <x:c r="H482" s="29"/>
      <x:c r="I482" s="29"/>
      <x:c r="J482" s="29"/>
      <x:c r="K482" s="29"/>
      <x:c r="L482" s="29"/>
      <x:c r="M482" s="32"/>
      <x:c r="N482"/>
      <x:c r="O482"/>
      <x:c r="P482" s="28"/>
      <x:c r="Q482" s="28"/>
      <x:c r="R482"/>
      <x:c r="S482"/>
      <x:c r="T482" s="31"/>
      <x:c r="U482" s="31"/>
      <x:c r="V482" s="31"/>
      <x:c r="W482"/>
    </x:row>
    <x:row r="483">
      <x:c r="A483"/>
      <x:c r="B483"/>
      <x:c r="C483" s="29"/>
      <x:c r="D483" s="29"/>
      <x:c r="E483" s="30"/>
      <x:c r="F483" s="29"/>
      <x:c r="G483" s="29"/>
      <x:c r="H483" s="29"/>
      <x:c r="I483" s="29"/>
      <x:c r="J483" s="29"/>
      <x:c r="K483" s="29"/>
      <x:c r="L483" s="29"/>
      <x:c r="M483" s="32"/>
      <x:c r="N483"/>
      <x:c r="O483"/>
      <x:c r="P483" s="28"/>
      <x:c r="Q483" s="28"/>
      <x:c r="R483"/>
      <x:c r="S483"/>
      <x:c r="T483" s="31"/>
      <x:c r="U483" s="31"/>
      <x:c r="V483" s="31"/>
      <x:c r="W483"/>
    </x:row>
    <x:row r="484">
      <x:c r="A484"/>
      <x:c r="B484"/>
      <x:c r="C484" s="29"/>
      <x:c r="D484" s="29"/>
      <x:c r="E484" s="30"/>
      <x:c r="F484" s="29"/>
      <x:c r="G484" s="29"/>
      <x:c r="H484" s="29"/>
      <x:c r="I484" s="29"/>
      <x:c r="J484" s="29"/>
      <x:c r="K484" s="29"/>
      <x:c r="L484" s="29"/>
      <x:c r="M484" s="32"/>
      <x:c r="N484"/>
      <x:c r="O484"/>
      <x:c r="P484" s="28"/>
      <x:c r="Q484" s="28"/>
      <x:c r="R484"/>
      <x:c r="S484"/>
      <x:c r="T484" s="31"/>
      <x:c r="U484" s="31"/>
      <x:c r="V484" s="31"/>
      <x:c r="W484"/>
    </x:row>
    <x:row r="485">
      <x:c r="A485"/>
      <x:c r="B485"/>
      <x:c r="C485" s="29"/>
      <x:c r="D485" s="29"/>
      <x:c r="E485" s="30"/>
      <x:c r="F485" s="29"/>
      <x:c r="G485" s="29"/>
      <x:c r="H485" s="29"/>
      <x:c r="I485" s="29"/>
      <x:c r="J485" s="29"/>
      <x:c r="K485" s="29"/>
      <x:c r="L485" s="29"/>
      <x:c r="M485" s="32"/>
      <x:c r="N485"/>
      <x:c r="O485"/>
      <x:c r="P485" s="28"/>
      <x:c r="Q485" s="28"/>
      <x:c r="R485"/>
      <x:c r="S485"/>
      <x:c r="T485" s="31"/>
      <x:c r="U485" s="31"/>
      <x:c r="V485" s="31"/>
      <x:c r="W485"/>
    </x:row>
    <x:row r="486">
      <x:c r="A486"/>
      <x:c r="B486"/>
      <x:c r="C486" s="29"/>
      <x:c r="D486" s="29"/>
      <x:c r="E486" s="30"/>
      <x:c r="F486" s="29"/>
      <x:c r="G486" s="29"/>
      <x:c r="H486" s="29"/>
      <x:c r="I486" s="29"/>
      <x:c r="J486" s="29"/>
      <x:c r="K486" s="29"/>
      <x:c r="L486" s="29"/>
      <x:c r="M486" s="32"/>
      <x:c r="N486"/>
      <x:c r="O486"/>
      <x:c r="P486" s="28"/>
      <x:c r="Q486" s="28"/>
      <x:c r="R486"/>
      <x:c r="S486"/>
      <x:c r="T486" s="31"/>
      <x:c r="U486" s="31"/>
      <x:c r="V486" s="31"/>
      <x:c r="W486"/>
    </x:row>
    <x:row r="487">
      <x:c r="A487"/>
      <x:c r="B487"/>
      <x:c r="C487" s="29"/>
      <x:c r="D487" s="29"/>
      <x:c r="E487" s="30"/>
      <x:c r="F487" s="29"/>
      <x:c r="G487" s="29"/>
      <x:c r="H487" s="29"/>
      <x:c r="I487" s="29"/>
      <x:c r="J487" s="29"/>
      <x:c r="K487" s="29"/>
      <x:c r="L487" s="29"/>
      <x:c r="M487" s="32"/>
      <x:c r="N487"/>
      <x:c r="O487"/>
      <x:c r="P487" s="28"/>
      <x:c r="Q487" s="28"/>
      <x:c r="R487"/>
      <x:c r="S487"/>
      <x:c r="T487" s="31"/>
      <x:c r="U487" s="31"/>
      <x:c r="V487" s="31"/>
      <x:c r="W487"/>
    </x:row>
    <x:row r="488">
      <x:c r="A488"/>
      <x:c r="B488"/>
      <x:c r="C488" s="29"/>
      <x:c r="D488" s="29"/>
      <x:c r="E488" s="30"/>
      <x:c r="F488" s="29"/>
      <x:c r="G488" s="29"/>
      <x:c r="H488" s="29"/>
      <x:c r="I488" s="29"/>
      <x:c r="J488" s="29"/>
      <x:c r="K488" s="29"/>
      <x:c r="L488" s="29"/>
      <x:c r="M488" s="32"/>
      <x:c r="N488"/>
      <x:c r="O488"/>
      <x:c r="P488" s="28"/>
      <x:c r="Q488" s="28"/>
      <x:c r="R488"/>
      <x:c r="S488"/>
      <x:c r="T488" s="31"/>
      <x:c r="U488" s="31"/>
      <x:c r="V488" s="31"/>
      <x:c r="W488"/>
    </x:row>
    <x:row r="489">
      <x:c r="A489"/>
      <x:c r="B489"/>
      <x:c r="C489" s="29"/>
      <x:c r="D489" s="29"/>
      <x:c r="E489" s="30"/>
      <x:c r="F489" s="29"/>
      <x:c r="G489" s="29"/>
      <x:c r="H489" s="29"/>
      <x:c r="I489" s="29"/>
      <x:c r="J489" s="29"/>
      <x:c r="K489" s="29"/>
      <x:c r="L489" s="29"/>
      <x:c r="M489" s="32"/>
      <x:c r="N489"/>
      <x:c r="O489"/>
      <x:c r="P489" s="28"/>
      <x:c r="Q489" s="28"/>
      <x:c r="R489"/>
      <x:c r="S489"/>
      <x:c r="T489" s="31"/>
      <x:c r="U489" s="31"/>
      <x:c r="V489" s="31"/>
      <x:c r="W489"/>
    </x:row>
    <x:row r="490">
      <x:c r="A490"/>
      <x:c r="B490"/>
      <x:c r="C490" s="29"/>
      <x:c r="D490" s="29"/>
      <x:c r="E490" s="30"/>
      <x:c r="F490" s="29"/>
      <x:c r="G490" s="29"/>
      <x:c r="H490" s="29"/>
      <x:c r="I490" s="29"/>
      <x:c r="J490" s="29"/>
      <x:c r="K490" s="29"/>
      <x:c r="L490" s="29"/>
      <x:c r="M490" s="32"/>
      <x:c r="N490"/>
      <x:c r="O490"/>
      <x:c r="P490" s="28"/>
      <x:c r="Q490" s="28"/>
      <x:c r="R490"/>
      <x:c r="S490"/>
      <x:c r="T490" s="31"/>
      <x:c r="U490" s="31"/>
      <x:c r="V490" s="31"/>
      <x:c r="W490"/>
    </x:row>
    <x:row r="491">
      <x:c r="A491"/>
      <x:c r="B491"/>
      <x:c r="C491" s="29"/>
      <x:c r="D491" s="29"/>
      <x:c r="E491" s="30"/>
      <x:c r="F491" s="29"/>
      <x:c r="G491" s="29"/>
      <x:c r="H491" s="29"/>
      <x:c r="I491" s="29"/>
      <x:c r="J491" s="29"/>
      <x:c r="K491" s="29"/>
      <x:c r="L491" s="29"/>
      <x:c r="M491" s="32"/>
      <x:c r="N491"/>
      <x:c r="O491"/>
      <x:c r="P491" s="28"/>
      <x:c r="Q491" s="28"/>
      <x:c r="R491"/>
      <x:c r="S491"/>
      <x:c r="T491" s="31"/>
      <x:c r="U491" s="31"/>
      <x:c r="V491" s="31"/>
      <x:c r="W491"/>
    </x:row>
    <x:row r="492">
      <x:c r="A492"/>
      <x:c r="B492"/>
      <x:c r="C492" s="29"/>
      <x:c r="D492" s="29"/>
      <x:c r="E492" s="30"/>
      <x:c r="F492" s="29"/>
      <x:c r="G492" s="29"/>
      <x:c r="H492" s="29"/>
      <x:c r="I492" s="29"/>
      <x:c r="J492" s="29"/>
      <x:c r="K492" s="29"/>
      <x:c r="L492" s="29"/>
      <x:c r="M492" s="32"/>
      <x:c r="N492"/>
      <x:c r="O492"/>
      <x:c r="P492" s="28"/>
      <x:c r="Q492" s="28"/>
      <x:c r="R492"/>
      <x:c r="S492"/>
      <x:c r="T492" s="31"/>
      <x:c r="U492" s="31"/>
      <x:c r="V492" s="31"/>
      <x:c r="W492"/>
    </x:row>
    <x:row r="493">
      <x:c r="A493"/>
      <x:c r="B493"/>
      <x:c r="C493" s="29"/>
      <x:c r="D493" s="29"/>
      <x:c r="E493" s="30"/>
      <x:c r="F493" s="29"/>
      <x:c r="G493" s="29"/>
      <x:c r="H493" s="29"/>
      <x:c r="I493" s="29"/>
      <x:c r="J493" s="29"/>
      <x:c r="K493" s="29"/>
      <x:c r="L493" s="29"/>
      <x:c r="M493" s="32"/>
      <x:c r="N493"/>
      <x:c r="O493"/>
      <x:c r="P493" s="28"/>
      <x:c r="Q493" s="28"/>
      <x:c r="R493"/>
      <x:c r="S493"/>
      <x:c r="T493" s="31"/>
      <x:c r="U493" s="31"/>
      <x:c r="V493" s="31"/>
      <x:c r="W493"/>
    </x:row>
    <x:row r="494">
      <x:c r="A494"/>
      <x:c r="B494"/>
      <x:c r="C494" s="29"/>
      <x:c r="D494" s="29"/>
      <x:c r="E494" s="30"/>
      <x:c r="F494" s="29"/>
      <x:c r="G494" s="29"/>
      <x:c r="H494" s="29"/>
      <x:c r="I494" s="29"/>
      <x:c r="J494" s="29"/>
      <x:c r="K494" s="29"/>
      <x:c r="L494" s="29"/>
      <x:c r="M494" s="32"/>
      <x:c r="N494"/>
      <x:c r="O494"/>
      <x:c r="P494" s="28"/>
      <x:c r="Q494" s="28"/>
      <x:c r="R494"/>
      <x:c r="S494"/>
      <x:c r="T494" s="31"/>
      <x:c r="U494" s="31"/>
      <x:c r="V494" s="31"/>
      <x:c r="W494"/>
    </x:row>
    <x:row r="495">
      <x:c r="A495"/>
      <x:c r="B495"/>
      <x:c r="C495" s="29"/>
      <x:c r="D495" s="29"/>
      <x:c r="E495" s="30"/>
      <x:c r="F495" s="29"/>
      <x:c r="G495" s="29"/>
      <x:c r="H495" s="29"/>
      <x:c r="I495" s="29"/>
      <x:c r="J495" s="29"/>
      <x:c r="K495" s="29"/>
      <x:c r="L495" s="29"/>
      <x:c r="M495" s="32"/>
      <x:c r="N495"/>
      <x:c r="O495"/>
      <x:c r="P495" s="28"/>
      <x:c r="Q495" s="28"/>
      <x:c r="R495"/>
      <x:c r="S495"/>
      <x:c r="T495" s="31"/>
      <x:c r="U495" s="31"/>
      <x:c r="V495" s="31"/>
      <x:c r="W495"/>
    </x:row>
    <x:row r="496">
      <x:c r="A496"/>
      <x:c r="B496"/>
      <x:c r="C496" s="29"/>
      <x:c r="D496" s="29"/>
      <x:c r="E496" s="30"/>
      <x:c r="F496" s="29"/>
      <x:c r="G496" s="29"/>
      <x:c r="H496" s="29"/>
      <x:c r="I496" s="29"/>
      <x:c r="J496" s="29"/>
      <x:c r="K496" s="29"/>
      <x:c r="L496" s="29"/>
      <x:c r="M496" s="32"/>
      <x:c r="N496"/>
      <x:c r="O496"/>
      <x:c r="P496" s="28"/>
      <x:c r="Q496" s="28"/>
      <x:c r="R496"/>
      <x:c r="S496"/>
      <x:c r="T496" s="31"/>
      <x:c r="U496" s="31"/>
      <x:c r="V496" s="31"/>
      <x:c r="W496"/>
    </x:row>
    <x:row r="497">
      <x:c r="A497"/>
      <x:c r="B497"/>
      <x:c r="C497" s="29"/>
      <x:c r="D497" s="29"/>
      <x:c r="E497" s="30"/>
      <x:c r="F497" s="29"/>
      <x:c r="G497" s="29"/>
      <x:c r="H497" s="29"/>
      <x:c r="I497" s="29"/>
      <x:c r="J497" s="29"/>
      <x:c r="K497" s="29"/>
      <x:c r="L497" s="29"/>
      <x:c r="M497" s="32"/>
      <x:c r="N497"/>
      <x:c r="O497"/>
      <x:c r="P497" s="28"/>
      <x:c r="Q497" s="28"/>
      <x:c r="R497"/>
      <x:c r="S497"/>
      <x:c r="T497" s="31"/>
      <x:c r="U497" s="31"/>
      <x:c r="V497" s="31"/>
      <x:c r="W497"/>
    </x:row>
    <x:row r="498">
      <x:c r="A498"/>
      <x:c r="B498"/>
      <x:c r="C498" s="29"/>
      <x:c r="D498" s="29"/>
      <x:c r="E498" s="30"/>
      <x:c r="F498" s="29"/>
      <x:c r="G498" s="29"/>
      <x:c r="H498" s="29"/>
      <x:c r="I498" s="29"/>
      <x:c r="J498" s="29"/>
      <x:c r="K498" s="29"/>
      <x:c r="L498" s="29"/>
      <x:c r="M498" s="32"/>
      <x:c r="N498"/>
      <x:c r="O498"/>
      <x:c r="P498" s="28"/>
      <x:c r="Q498" s="28"/>
      <x:c r="R498"/>
      <x:c r="S498"/>
      <x:c r="T498" s="31"/>
      <x:c r="U498" s="31"/>
      <x:c r="V498" s="31"/>
      <x:c r="W498"/>
    </x:row>
    <x:row r="499">
      <x:c r="A499"/>
      <x:c r="B499"/>
      <x:c r="C499" s="29"/>
      <x:c r="D499" s="29"/>
      <x:c r="E499" s="30"/>
      <x:c r="F499" s="29"/>
      <x:c r="G499" s="29"/>
      <x:c r="H499" s="29"/>
      <x:c r="I499" s="29"/>
      <x:c r="J499" s="29"/>
      <x:c r="K499" s="29"/>
      <x:c r="L499" s="29"/>
      <x:c r="M499" s="32"/>
      <x:c r="N499"/>
      <x:c r="O499"/>
      <x:c r="P499" s="28"/>
      <x:c r="Q499" s="28"/>
      <x:c r="R499"/>
      <x:c r="S499"/>
      <x:c r="T499" s="31"/>
      <x:c r="U499" s="31"/>
      <x:c r="V499" s="31"/>
      <x:c r="W499"/>
    </x:row>
    <x:row r="500">
      <x:c r="A500"/>
      <x:c r="B500"/>
      <x:c r="C500" s="29"/>
      <x:c r="D500" s="29"/>
      <x:c r="E500" s="30"/>
      <x:c r="F500" s="29"/>
      <x:c r="G500" s="29"/>
      <x:c r="H500" s="29"/>
      <x:c r="I500" s="29"/>
      <x:c r="J500" s="29"/>
      <x:c r="K500" s="29"/>
      <x:c r="L500" s="29"/>
      <x:c r="M500" s="32"/>
      <x:c r="N500"/>
      <x:c r="O500"/>
      <x:c r="P500" s="28"/>
      <x:c r="Q500" s="28"/>
      <x:c r="R500"/>
      <x:c r="S500"/>
      <x:c r="T500" s="31"/>
      <x:c r="U500" s="31"/>
      <x:c r="V500" s="31"/>
      <x:c r="W500"/>
    </x:row>
    <x:row r="501">
      <x:c r="A501"/>
      <x:c r="B501"/>
      <x:c r="C501" s="29"/>
      <x:c r="D501" s="29"/>
      <x:c r="E501" s="30"/>
      <x:c r="F501" s="29"/>
      <x:c r="G501" s="29"/>
      <x:c r="H501" s="29"/>
      <x:c r="I501" s="29"/>
      <x:c r="J501" s="29"/>
      <x:c r="K501" s="29"/>
      <x:c r="L501" s="29"/>
      <x:c r="M501" s="32"/>
      <x:c r="N501"/>
      <x:c r="O501"/>
      <x:c r="P501" s="28"/>
      <x:c r="Q501" s="28"/>
      <x:c r="R501"/>
      <x:c r="S501"/>
      <x:c r="T501" s="31"/>
      <x:c r="U501" s="31"/>
      <x:c r="V501" s="31"/>
      <x:c r="W501"/>
    </x:row>
    <x:row r="502">
      <x:c r="A502"/>
      <x:c r="B502"/>
      <x:c r="C502" s="29"/>
      <x:c r="D502" s="29"/>
      <x:c r="E502" s="30"/>
      <x:c r="F502" s="29"/>
      <x:c r="G502" s="29"/>
      <x:c r="H502" s="29"/>
      <x:c r="I502" s="29"/>
      <x:c r="J502" s="29"/>
      <x:c r="K502" s="29"/>
      <x:c r="L502" s="29"/>
      <x:c r="M502" s="32"/>
      <x:c r="N502"/>
      <x:c r="O502"/>
      <x:c r="P502" s="28"/>
      <x:c r="Q502" s="28"/>
      <x:c r="R502"/>
      <x:c r="S502"/>
      <x:c r="T502" s="31"/>
      <x:c r="U502" s="31"/>
      <x:c r="V502" s="31"/>
      <x:c r="W502"/>
    </x:row>
    <x:row r="503">
      <x:c r="A503"/>
      <x:c r="B503"/>
      <x:c r="C503" s="29"/>
      <x:c r="D503" s="29"/>
      <x:c r="E503" s="30"/>
      <x:c r="F503" s="29"/>
      <x:c r="G503" s="29"/>
      <x:c r="H503" s="29"/>
      <x:c r="I503" s="29"/>
      <x:c r="J503" s="29"/>
      <x:c r="K503" s="29"/>
      <x:c r="L503" s="29"/>
      <x:c r="M503" s="32"/>
      <x:c r="N503"/>
      <x:c r="O503"/>
      <x:c r="P503" s="28"/>
      <x:c r="Q503" s="28"/>
      <x:c r="R503"/>
      <x:c r="S503"/>
      <x:c r="T503" s="31"/>
      <x:c r="U503" s="31"/>
      <x:c r="V503" s="31"/>
      <x:c r="W503"/>
    </x:row>
    <x:row r="504">
      <x:c r="A504"/>
      <x:c r="B504"/>
      <x:c r="C504" s="29"/>
      <x:c r="D504" s="29"/>
      <x:c r="E504" s="30"/>
      <x:c r="F504" s="29"/>
      <x:c r="G504" s="29"/>
      <x:c r="H504" s="29"/>
      <x:c r="I504" s="29"/>
      <x:c r="J504" s="29"/>
      <x:c r="K504" s="29"/>
      <x:c r="L504" s="29"/>
      <x:c r="M504" s="32"/>
      <x:c r="N504"/>
      <x:c r="O504"/>
      <x:c r="P504" s="28"/>
      <x:c r="Q504" s="28"/>
      <x:c r="R504"/>
      <x:c r="S504"/>
      <x:c r="T504" s="31"/>
      <x:c r="U504" s="31"/>
      <x:c r="V504" s="31"/>
      <x:c r="W504"/>
    </x:row>
    <x:row r="505">
      <x:c r="A505"/>
      <x:c r="B505"/>
      <x:c r="C505" s="29"/>
      <x:c r="D505" s="29"/>
      <x:c r="E505" s="30"/>
      <x:c r="F505" s="29"/>
      <x:c r="G505" s="29"/>
      <x:c r="H505" s="29"/>
      <x:c r="I505" s="29"/>
      <x:c r="J505" s="29"/>
      <x:c r="K505" s="29"/>
      <x:c r="L505" s="29"/>
      <x:c r="M505" s="32"/>
      <x:c r="N505"/>
      <x:c r="O505"/>
      <x:c r="P505" s="28"/>
      <x:c r="Q505" s="28"/>
      <x:c r="R505"/>
      <x:c r="S505"/>
      <x:c r="T505" s="31"/>
      <x:c r="U505" s="31"/>
      <x:c r="V505" s="31"/>
      <x:c r="W505"/>
    </x:row>
    <x:row r="506">
      <x:c r="A506"/>
      <x:c r="B506"/>
      <x:c r="C506" s="29"/>
      <x:c r="D506" s="29"/>
      <x:c r="E506" s="30"/>
      <x:c r="F506" s="29"/>
      <x:c r="G506" s="29"/>
      <x:c r="H506" s="29"/>
      <x:c r="I506" s="29"/>
      <x:c r="J506" s="29"/>
      <x:c r="K506" s="29"/>
      <x:c r="L506" s="29"/>
      <x:c r="M506" s="32"/>
      <x:c r="N506"/>
      <x:c r="O506"/>
      <x:c r="P506" s="28"/>
      <x:c r="Q506" s="28"/>
      <x:c r="R506"/>
      <x:c r="S506"/>
      <x:c r="T506" s="31"/>
      <x:c r="U506" s="31"/>
      <x:c r="V506" s="31"/>
      <x:c r="W506"/>
    </x:row>
    <x:row r="507">
      <x:c r="A507"/>
      <x:c r="B507"/>
      <x:c r="C507" s="29"/>
      <x:c r="D507" s="29"/>
      <x:c r="E507" s="30"/>
      <x:c r="F507" s="29"/>
      <x:c r="G507" s="29"/>
      <x:c r="H507" s="29"/>
      <x:c r="I507" s="29"/>
      <x:c r="J507" s="29"/>
      <x:c r="K507" s="29"/>
      <x:c r="L507" s="29"/>
      <x:c r="M507" s="32"/>
      <x:c r="N507"/>
      <x:c r="O507"/>
      <x:c r="P507" s="28"/>
      <x:c r="Q507" s="28"/>
      <x:c r="R507"/>
      <x:c r="S507"/>
      <x:c r="T507" s="31"/>
      <x:c r="U507" s="31"/>
      <x:c r="V507" s="31"/>
      <x:c r="W507"/>
    </x:row>
    <x:row r="508">
      <x:c r="A508"/>
      <x:c r="B508"/>
      <x:c r="C508" s="29"/>
      <x:c r="D508" s="29"/>
      <x:c r="E508" s="30"/>
      <x:c r="F508" s="29"/>
      <x:c r="G508" s="29"/>
      <x:c r="H508" s="29"/>
      <x:c r="I508" s="29"/>
      <x:c r="J508" s="29"/>
      <x:c r="K508" s="29"/>
      <x:c r="L508" s="29"/>
      <x:c r="M508" s="32"/>
      <x:c r="N508"/>
      <x:c r="O508"/>
      <x:c r="P508" s="28"/>
      <x:c r="Q508" s="28"/>
      <x:c r="R508"/>
      <x:c r="S508"/>
      <x:c r="T508" s="31"/>
      <x:c r="U508" s="31"/>
      <x:c r="V508" s="31"/>
      <x:c r="W508"/>
    </x:row>
    <x:row r="509">
      <x:c r="A509"/>
      <x:c r="B509"/>
      <x:c r="C509" s="29"/>
      <x:c r="D509" s="29"/>
      <x:c r="E509" s="30"/>
      <x:c r="F509" s="29"/>
      <x:c r="G509" s="29"/>
      <x:c r="H509" s="29"/>
      <x:c r="I509" s="29"/>
      <x:c r="J509" s="29"/>
      <x:c r="K509" s="29"/>
      <x:c r="L509" s="29"/>
      <x:c r="M509" s="32"/>
      <x:c r="N509"/>
      <x:c r="O509"/>
      <x:c r="P509" s="28"/>
      <x:c r="Q509" s="28"/>
      <x:c r="R509"/>
      <x:c r="S509"/>
      <x:c r="T509" s="31"/>
      <x:c r="U509" s="31"/>
      <x:c r="V509" s="31"/>
      <x:c r="W509"/>
    </x:row>
    <x:row r="510">
      <x:c r="A510"/>
      <x:c r="B510"/>
      <x:c r="C510" s="29"/>
      <x:c r="D510" s="29"/>
      <x:c r="E510" s="30"/>
      <x:c r="F510" s="29"/>
      <x:c r="G510" s="29"/>
      <x:c r="H510" s="29"/>
      <x:c r="I510" s="29"/>
      <x:c r="J510" s="29"/>
      <x:c r="K510" s="29"/>
      <x:c r="L510" s="29"/>
      <x:c r="M510" s="32"/>
      <x:c r="N510"/>
      <x:c r="O510"/>
      <x:c r="P510" s="28"/>
      <x:c r="Q510" s="28"/>
      <x:c r="R510"/>
      <x:c r="S510"/>
      <x:c r="T510" s="31"/>
      <x:c r="U510" s="31"/>
      <x:c r="V510" s="31"/>
      <x:c r="W510"/>
    </x:row>
    <x:row r="511">
      <x:c r="A511"/>
      <x:c r="B511"/>
      <x:c r="C511" s="29"/>
      <x:c r="D511" s="29"/>
      <x:c r="E511" s="30"/>
      <x:c r="F511" s="29"/>
      <x:c r="G511" s="29"/>
      <x:c r="H511" s="29"/>
      <x:c r="I511" s="29"/>
      <x:c r="J511" s="29"/>
      <x:c r="K511" s="29"/>
      <x:c r="L511" s="29"/>
      <x:c r="M511" s="32"/>
      <x:c r="N511"/>
      <x:c r="O511"/>
      <x:c r="P511" s="28"/>
      <x:c r="Q511" s="28"/>
      <x:c r="R511"/>
      <x:c r="S511"/>
      <x:c r="T511" s="31"/>
      <x:c r="U511" s="31"/>
      <x:c r="V511" s="31"/>
      <x:c r="W511"/>
    </x:row>
    <x:row r="512">
      <x:c r="A512"/>
      <x:c r="B512"/>
      <x:c r="C512" s="29"/>
      <x:c r="D512" s="29"/>
      <x:c r="E512" s="30"/>
      <x:c r="F512" s="29"/>
      <x:c r="G512" s="29"/>
      <x:c r="H512" s="29"/>
      <x:c r="I512" s="29"/>
      <x:c r="J512" s="29"/>
      <x:c r="K512" s="29"/>
      <x:c r="L512" s="29"/>
      <x:c r="M512" s="32"/>
      <x:c r="N512"/>
      <x:c r="O512"/>
      <x:c r="P512" s="28"/>
      <x:c r="Q512" s="28"/>
      <x:c r="R512"/>
      <x:c r="S512"/>
      <x:c r="T512" s="31"/>
      <x:c r="U512" s="31"/>
      <x:c r="V512" s="31"/>
      <x:c r="W512"/>
    </x:row>
    <x:row r="513">
      <x:c r="A513"/>
      <x:c r="B513"/>
      <x:c r="C513" s="29"/>
      <x:c r="D513" s="29"/>
      <x:c r="E513" s="30"/>
      <x:c r="F513" s="29"/>
      <x:c r="G513" s="29"/>
      <x:c r="H513" s="29"/>
      <x:c r="I513" s="29"/>
      <x:c r="J513" s="29"/>
      <x:c r="K513" s="29"/>
      <x:c r="L513" s="29"/>
      <x:c r="M513" s="32"/>
      <x:c r="N513"/>
      <x:c r="O513"/>
      <x:c r="P513" s="28"/>
      <x:c r="Q513" s="28"/>
      <x:c r="R513"/>
      <x:c r="S513"/>
      <x:c r="T513" s="31"/>
      <x:c r="U513" s="31"/>
      <x:c r="V513" s="31"/>
      <x:c r="W513"/>
    </x:row>
    <x:row r="514">
      <x:c r="A514"/>
      <x:c r="B514"/>
      <x:c r="C514" s="29"/>
      <x:c r="D514" s="29"/>
      <x:c r="E514" s="30"/>
      <x:c r="F514" s="29"/>
      <x:c r="G514" s="29"/>
      <x:c r="H514" s="29"/>
      <x:c r="I514" s="29"/>
      <x:c r="J514" s="29"/>
      <x:c r="K514" s="29"/>
      <x:c r="L514" s="29"/>
      <x:c r="M514" s="32"/>
      <x:c r="N514"/>
      <x:c r="O514"/>
      <x:c r="P514" s="28"/>
      <x:c r="Q514" s="28"/>
      <x:c r="R514"/>
      <x:c r="S514"/>
      <x:c r="T514" s="31"/>
      <x:c r="U514" s="31"/>
      <x:c r="V514" s="31"/>
      <x:c r="W514"/>
    </x:row>
    <x:row r="515">
      <x:c r="A515"/>
      <x:c r="B515"/>
      <x:c r="C515" s="29"/>
      <x:c r="D515" s="29"/>
      <x:c r="E515" s="30"/>
      <x:c r="F515" s="29"/>
      <x:c r="G515" s="29"/>
      <x:c r="H515" s="29"/>
      <x:c r="I515" s="29"/>
      <x:c r="J515" s="29"/>
      <x:c r="K515" s="29"/>
      <x:c r="L515" s="29"/>
      <x:c r="M515" s="32"/>
      <x:c r="N515"/>
      <x:c r="O515"/>
      <x:c r="P515" s="28"/>
      <x:c r="Q515" s="28"/>
      <x:c r="R515"/>
      <x:c r="S515"/>
      <x:c r="T515" s="31"/>
      <x:c r="U515" s="31"/>
      <x:c r="V515" s="31"/>
      <x:c r="W515"/>
    </x:row>
    <x:row r="516">
      <x:c r="A516"/>
      <x:c r="B516"/>
      <x:c r="C516" s="29"/>
      <x:c r="D516" s="29"/>
      <x:c r="E516" s="30"/>
      <x:c r="F516" s="29"/>
      <x:c r="G516" s="29"/>
      <x:c r="H516" s="29"/>
      <x:c r="I516" s="29"/>
      <x:c r="J516" s="29"/>
      <x:c r="K516" s="29"/>
      <x:c r="L516" s="29"/>
      <x:c r="M516" s="32"/>
      <x:c r="N516"/>
      <x:c r="O516"/>
      <x:c r="P516" s="28"/>
      <x:c r="Q516" s="28"/>
      <x:c r="R516"/>
      <x:c r="S516"/>
      <x:c r="T516" s="31"/>
      <x:c r="U516" s="31"/>
      <x:c r="V516" s="31"/>
      <x:c r="W516"/>
    </x:row>
    <x:row r="517">
      <x:c r="A517"/>
      <x:c r="B517"/>
      <x:c r="C517" s="29"/>
      <x:c r="D517" s="29"/>
      <x:c r="E517" s="30"/>
      <x:c r="F517" s="29"/>
      <x:c r="G517" s="29"/>
      <x:c r="H517" s="29"/>
      <x:c r="I517" s="29"/>
      <x:c r="J517" s="29"/>
      <x:c r="K517" s="29"/>
      <x:c r="L517" s="29"/>
      <x:c r="M517" s="32"/>
      <x:c r="N517"/>
      <x:c r="O517"/>
      <x:c r="P517" s="28"/>
      <x:c r="Q517" s="28"/>
      <x:c r="R517"/>
      <x:c r="S517"/>
      <x:c r="T517" s="31"/>
      <x:c r="U517" s="31"/>
      <x:c r="V517" s="31"/>
      <x:c r="W517"/>
    </x:row>
    <x:row r="518">
      <x:c r="A518"/>
      <x:c r="B518"/>
      <x:c r="C518" s="29"/>
      <x:c r="D518" s="29"/>
      <x:c r="E518" s="30"/>
      <x:c r="F518" s="29"/>
      <x:c r="G518" s="29"/>
      <x:c r="H518" s="29"/>
      <x:c r="I518" s="29"/>
      <x:c r="J518" s="29"/>
      <x:c r="K518" s="29"/>
      <x:c r="L518" s="29"/>
      <x:c r="M518" s="32"/>
      <x:c r="N518"/>
      <x:c r="O518"/>
      <x:c r="P518" s="28"/>
      <x:c r="Q518" s="28"/>
      <x:c r="R518"/>
      <x:c r="S518"/>
      <x:c r="T518" s="31"/>
      <x:c r="U518" s="31"/>
      <x:c r="V518" s="31"/>
      <x:c r="W518"/>
    </x:row>
    <x:row r="519">
      <x:c r="A519"/>
      <x:c r="B519"/>
      <x:c r="C519" s="29"/>
      <x:c r="D519" s="29"/>
      <x:c r="E519" s="30"/>
      <x:c r="F519" s="29"/>
      <x:c r="G519" s="29"/>
      <x:c r="H519" s="29"/>
      <x:c r="I519" s="29"/>
      <x:c r="J519" s="29"/>
      <x:c r="K519" s="29"/>
      <x:c r="L519" s="29"/>
      <x:c r="M519" s="32"/>
      <x:c r="N519"/>
      <x:c r="O519"/>
      <x:c r="P519" s="28"/>
      <x:c r="Q519" s="28"/>
      <x:c r="R519"/>
      <x:c r="S519"/>
      <x:c r="T519" s="31"/>
      <x:c r="U519" s="31"/>
      <x:c r="V519" s="31"/>
      <x:c r="W519"/>
    </x:row>
    <x:row r="520">
      <x:c r="A520"/>
      <x:c r="B520"/>
      <x:c r="C520" s="29"/>
      <x:c r="D520" s="29"/>
      <x:c r="E520" s="30"/>
      <x:c r="F520" s="29"/>
      <x:c r="G520" s="29"/>
      <x:c r="H520" s="29"/>
      <x:c r="I520" s="29"/>
      <x:c r="J520" s="29"/>
      <x:c r="K520" s="29"/>
      <x:c r="L520" s="29"/>
      <x:c r="M520" s="32"/>
      <x:c r="N520"/>
      <x:c r="O520"/>
      <x:c r="P520" s="28"/>
      <x:c r="Q520" s="28"/>
      <x:c r="R520"/>
      <x:c r="S520"/>
      <x:c r="T520" s="31"/>
      <x:c r="U520" s="31"/>
      <x:c r="V520" s="31"/>
      <x:c r="W520"/>
    </x:row>
    <x:row r="521">
      <x:c r="A521"/>
      <x:c r="B521"/>
      <x:c r="C521" s="29"/>
      <x:c r="D521" s="29"/>
      <x:c r="E521" s="30"/>
      <x:c r="F521" s="29"/>
      <x:c r="G521" s="29"/>
      <x:c r="H521" s="29"/>
      <x:c r="I521" s="29"/>
      <x:c r="J521" s="29"/>
      <x:c r="K521" s="29"/>
      <x:c r="L521" s="29"/>
      <x:c r="M521" s="32"/>
      <x:c r="N521"/>
      <x:c r="O521"/>
      <x:c r="P521" s="28"/>
      <x:c r="Q521" s="28"/>
      <x:c r="R521"/>
      <x:c r="S521"/>
      <x:c r="T521" s="31"/>
      <x:c r="U521" s="31"/>
      <x:c r="V521" s="31"/>
      <x:c r="W521"/>
    </x:row>
    <x:row r="522">
      <x:c r="A522"/>
      <x:c r="B522"/>
      <x:c r="C522" s="29"/>
      <x:c r="D522" s="29"/>
      <x:c r="E522" s="30"/>
      <x:c r="F522" s="29"/>
      <x:c r="G522" s="29"/>
      <x:c r="H522" s="29"/>
      <x:c r="I522" s="29"/>
      <x:c r="J522" s="29"/>
      <x:c r="K522" s="29"/>
      <x:c r="L522" s="29"/>
      <x:c r="M522" s="32"/>
      <x:c r="N522"/>
      <x:c r="O522"/>
      <x:c r="P522" s="28"/>
      <x:c r="Q522" s="28"/>
      <x:c r="R522"/>
      <x:c r="S522"/>
      <x:c r="T522" s="31"/>
      <x:c r="U522" s="31"/>
      <x:c r="V522" s="31"/>
      <x:c r="W522"/>
    </x:row>
    <x:row r="523">
      <x:c r="A523"/>
      <x:c r="B523"/>
      <x:c r="C523" s="29"/>
      <x:c r="D523" s="29"/>
      <x:c r="E523" s="30"/>
      <x:c r="F523" s="29"/>
      <x:c r="G523" s="29"/>
      <x:c r="H523" s="29"/>
      <x:c r="I523" s="29"/>
      <x:c r="J523" s="29"/>
      <x:c r="K523" s="29"/>
      <x:c r="L523" s="29"/>
      <x:c r="M523" s="32"/>
      <x:c r="N523"/>
      <x:c r="O523"/>
      <x:c r="P523" s="28"/>
      <x:c r="Q523" s="28"/>
      <x:c r="R523"/>
      <x:c r="S523"/>
      <x:c r="T523" s="31"/>
      <x:c r="U523" s="31"/>
      <x:c r="V523" s="31"/>
      <x:c r="W523"/>
    </x:row>
    <x:row r="524">
      <x:c r="A524"/>
      <x:c r="B524"/>
      <x:c r="C524" s="29"/>
      <x:c r="D524" s="29"/>
      <x:c r="E524" s="30"/>
      <x:c r="F524" s="29"/>
      <x:c r="G524" s="29"/>
      <x:c r="H524" s="29"/>
      <x:c r="I524" s="29"/>
      <x:c r="J524" s="29"/>
      <x:c r="K524" s="29"/>
      <x:c r="L524" s="29"/>
      <x:c r="M524" s="32"/>
      <x:c r="N524"/>
      <x:c r="O524"/>
      <x:c r="P524" s="28"/>
      <x:c r="Q524" s="28"/>
      <x:c r="R524"/>
      <x:c r="S524"/>
      <x:c r="T524" s="31"/>
      <x:c r="U524" s="31"/>
      <x:c r="V524" s="31"/>
      <x:c r="W524"/>
    </x:row>
    <x:row r="525">
      <x:c r="A525"/>
      <x:c r="B525"/>
      <x:c r="C525" s="29"/>
      <x:c r="D525" s="29"/>
      <x:c r="E525" s="30"/>
      <x:c r="F525" s="29"/>
      <x:c r="G525" s="29"/>
      <x:c r="H525" s="29"/>
      <x:c r="I525" s="29"/>
      <x:c r="J525" s="29"/>
      <x:c r="K525" s="29"/>
      <x:c r="L525" s="29"/>
      <x:c r="M525" s="32"/>
      <x:c r="N525"/>
      <x:c r="O525"/>
      <x:c r="P525" s="28"/>
      <x:c r="Q525" s="28"/>
      <x:c r="R525"/>
      <x:c r="S525"/>
      <x:c r="T525" s="31"/>
      <x:c r="U525" s="31"/>
      <x:c r="V525" s="31"/>
      <x:c r="W525"/>
    </x:row>
    <x:row r="526">
      <x:c r="A526"/>
      <x:c r="B526"/>
      <x:c r="C526" s="29"/>
      <x:c r="D526" s="29"/>
      <x:c r="E526" s="30"/>
      <x:c r="F526" s="29"/>
      <x:c r="G526" s="29"/>
      <x:c r="H526" s="29"/>
      <x:c r="I526" s="29"/>
      <x:c r="J526" s="29"/>
      <x:c r="K526" s="29"/>
      <x:c r="L526" s="29"/>
      <x:c r="M526" s="32"/>
      <x:c r="N526"/>
      <x:c r="O526"/>
      <x:c r="P526" s="28"/>
      <x:c r="Q526" s="28"/>
      <x:c r="R526"/>
      <x:c r="S526"/>
      <x:c r="T526" s="31"/>
      <x:c r="U526" s="31"/>
      <x:c r="V526" s="31"/>
      <x:c r="W526"/>
    </x:row>
    <x:row r="527">
      <x:c r="A527"/>
      <x:c r="B527"/>
      <x:c r="C527" s="29"/>
      <x:c r="D527" s="29"/>
      <x:c r="E527" s="30"/>
      <x:c r="F527" s="29"/>
      <x:c r="G527" s="29"/>
      <x:c r="H527" s="29"/>
      <x:c r="I527" s="29"/>
      <x:c r="J527" s="29"/>
      <x:c r="K527" s="29"/>
      <x:c r="L527" s="29"/>
      <x:c r="M527" s="32"/>
      <x:c r="N527"/>
      <x:c r="O527"/>
      <x:c r="P527" s="28"/>
      <x:c r="Q527" s="28"/>
      <x:c r="R527"/>
      <x:c r="S527"/>
      <x:c r="T527" s="31"/>
      <x:c r="U527" s="31"/>
      <x:c r="V527" s="31"/>
      <x:c r="W527"/>
    </x:row>
    <x:row r="528">
      <x:c r="A528"/>
      <x:c r="B528"/>
      <x:c r="C528" s="29"/>
      <x:c r="D528" s="29"/>
      <x:c r="E528" s="30"/>
      <x:c r="F528" s="29"/>
      <x:c r="G528" s="29"/>
      <x:c r="H528" s="29"/>
      <x:c r="I528" s="29"/>
      <x:c r="J528" s="29"/>
      <x:c r="K528" s="29"/>
      <x:c r="L528" s="29"/>
      <x:c r="M528" s="32"/>
      <x:c r="N528"/>
      <x:c r="O528"/>
      <x:c r="P528" s="28"/>
      <x:c r="Q528" s="28"/>
      <x:c r="R528"/>
      <x:c r="S528"/>
      <x:c r="T528" s="31"/>
      <x:c r="U528" s="31"/>
      <x:c r="V528" s="31"/>
      <x:c r="W528"/>
    </x:row>
    <x:row r="529">
      <x:c r="A529"/>
      <x:c r="B529"/>
      <x:c r="C529" s="29"/>
      <x:c r="D529" s="29"/>
      <x:c r="E529" s="30"/>
      <x:c r="F529" s="29"/>
      <x:c r="G529" s="29"/>
      <x:c r="H529" s="29"/>
      <x:c r="I529" s="29"/>
      <x:c r="J529" s="29"/>
      <x:c r="K529" s="29"/>
      <x:c r="L529" s="29"/>
      <x:c r="M529" s="32"/>
      <x:c r="N529"/>
      <x:c r="O529"/>
      <x:c r="P529" s="28"/>
      <x:c r="Q529" s="28"/>
      <x:c r="R529"/>
      <x:c r="S529"/>
      <x:c r="T529" s="31"/>
      <x:c r="U529" s="31"/>
      <x:c r="V529" s="31"/>
      <x:c r="W529"/>
    </x:row>
    <x:row r="530">
      <x:c r="A530"/>
      <x:c r="B530"/>
      <x:c r="C530" s="29"/>
      <x:c r="D530" s="29"/>
      <x:c r="E530" s="30"/>
      <x:c r="F530" s="29"/>
      <x:c r="G530" s="29"/>
      <x:c r="H530" s="29"/>
      <x:c r="I530" s="29"/>
      <x:c r="J530" s="29"/>
      <x:c r="K530" s="29"/>
      <x:c r="L530" s="29"/>
      <x:c r="M530" s="32"/>
      <x:c r="N530"/>
      <x:c r="O530"/>
      <x:c r="P530" s="28"/>
      <x:c r="Q530" s="28"/>
      <x:c r="R530"/>
      <x:c r="S530"/>
      <x:c r="T530" s="31"/>
      <x:c r="U530" s="31"/>
      <x:c r="V530" s="31"/>
      <x:c r="W530"/>
    </x:row>
    <x:row r="531">
      <x:c r="A531"/>
      <x:c r="B531"/>
      <x:c r="C531" s="29"/>
      <x:c r="D531" s="29"/>
      <x:c r="E531" s="30"/>
      <x:c r="F531" s="29"/>
      <x:c r="G531" s="29"/>
      <x:c r="H531" s="29"/>
      <x:c r="I531" s="29"/>
      <x:c r="J531" s="29"/>
      <x:c r="K531" s="29"/>
      <x:c r="L531" s="29"/>
      <x:c r="M531" s="32"/>
      <x:c r="N531"/>
      <x:c r="O531"/>
      <x:c r="P531" s="28"/>
      <x:c r="Q531" s="28"/>
      <x:c r="R531"/>
      <x:c r="S531"/>
      <x:c r="T531" s="31"/>
      <x:c r="U531" s="31"/>
      <x:c r="V531" s="31"/>
      <x:c r="W531"/>
    </x:row>
    <x:row r="532">
      <x:c r="A532"/>
      <x:c r="B532"/>
      <x:c r="C532" s="29"/>
      <x:c r="D532" s="29"/>
      <x:c r="E532" s="30"/>
      <x:c r="F532" s="29"/>
      <x:c r="G532" s="29"/>
      <x:c r="H532" s="29"/>
      <x:c r="I532" s="29"/>
      <x:c r="J532" s="29"/>
      <x:c r="K532" s="29"/>
      <x:c r="L532" s="29"/>
      <x:c r="M532" s="32"/>
      <x:c r="N532"/>
      <x:c r="O532"/>
      <x:c r="P532" s="28"/>
      <x:c r="Q532" s="28"/>
      <x:c r="R532"/>
      <x:c r="S532"/>
      <x:c r="T532" s="31"/>
      <x:c r="U532" s="31"/>
      <x:c r="V532" s="31"/>
      <x:c r="W532"/>
    </x:row>
    <x:row r="533">
      <x:c r="A533"/>
      <x:c r="B533"/>
      <x:c r="C533" s="29"/>
      <x:c r="D533" s="29"/>
      <x:c r="E533" s="30"/>
      <x:c r="F533" s="29"/>
      <x:c r="G533" s="29"/>
      <x:c r="H533" s="29"/>
      <x:c r="I533" s="29"/>
      <x:c r="J533" s="29"/>
      <x:c r="K533" s="29"/>
      <x:c r="L533" s="29"/>
      <x:c r="M533" s="32"/>
      <x:c r="N533"/>
      <x:c r="O533"/>
      <x:c r="P533" s="28"/>
      <x:c r="Q533" s="28"/>
      <x:c r="R533"/>
      <x:c r="S533"/>
      <x:c r="T533" s="31"/>
      <x:c r="U533" s="31"/>
      <x:c r="V533" s="31"/>
      <x:c r="W533"/>
    </x:row>
    <x:row r="534">
      <x:c r="A534"/>
      <x:c r="B534"/>
      <x:c r="C534" s="29"/>
      <x:c r="D534" s="29"/>
      <x:c r="E534" s="30"/>
      <x:c r="F534" s="29"/>
      <x:c r="G534" s="29"/>
      <x:c r="H534" s="29"/>
      <x:c r="I534" s="29"/>
      <x:c r="J534" s="29"/>
      <x:c r="K534" s="29"/>
      <x:c r="L534" s="29"/>
      <x:c r="M534" s="32"/>
      <x:c r="N534"/>
      <x:c r="O534"/>
      <x:c r="P534" s="28"/>
      <x:c r="Q534" s="28"/>
      <x:c r="R534"/>
      <x:c r="S534"/>
      <x:c r="T534" s="31"/>
      <x:c r="U534" s="31"/>
      <x:c r="V534" s="31"/>
      <x:c r="W534"/>
    </x:row>
    <x:row r="535">
      <x:c r="A535"/>
      <x:c r="B535"/>
      <x:c r="C535" s="29"/>
      <x:c r="D535" s="29"/>
      <x:c r="E535" s="30"/>
      <x:c r="F535" s="29"/>
      <x:c r="G535" s="29"/>
      <x:c r="H535" s="29"/>
      <x:c r="I535" s="29"/>
      <x:c r="J535" s="29"/>
      <x:c r="K535" s="29"/>
      <x:c r="L535" s="29"/>
      <x:c r="M535" s="32"/>
      <x:c r="N535"/>
      <x:c r="O535"/>
      <x:c r="P535" s="28"/>
      <x:c r="Q535" s="28"/>
      <x:c r="R535"/>
      <x:c r="S535"/>
      <x:c r="T535" s="31"/>
      <x:c r="U535" s="31"/>
      <x:c r="V535" s="31"/>
      <x:c r="W535"/>
    </x:row>
    <x:row r="536">
      <x:c r="A536"/>
      <x:c r="B536"/>
      <x:c r="C536" s="29"/>
      <x:c r="D536" s="29"/>
      <x:c r="E536" s="30"/>
      <x:c r="F536" s="29"/>
      <x:c r="G536" s="29"/>
      <x:c r="H536" s="29"/>
      <x:c r="I536" s="29"/>
      <x:c r="J536" s="29"/>
      <x:c r="K536" s="29"/>
      <x:c r="L536" s="29"/>
      <x:c r="M536" s="32"/>
      <x:c r="N536"/>
      <x:c r="O536"/>
      <x:c r="P536" s="28"/>
      <x:c r="Q536" s="28"/>
      <x:c r="R536"/>
      <x:c r="S536"/>
      <x:c r="T536" s="31"/>
      <x:c r="U536" s="31"/>
      <x:c r="V536" s="31"/>
      <x:c r="W536"/>
    </x:row>
    <x:row r="537">
      <x:c r="A537"/>
      <x:c r="B537"/>
      <x:c r="C537" s="29"/>
      <x:c r="D537" s="29"/>
      <x:c r="E537" s="30"/>
      <x:c r="F537" s="29"/>
      <x:c r="G537" s="29"/>
      <x:c r="H537" s="29"/>
      <x:c r="I537" s="29"/>
      <x:c r="J537" s="29"/>
      <x:c r="K537" s="29"/>
      <x:c r="L537" s="29"/>
      <x:c r="M537" s="32"/>
      <x:c r="N537"/>
      <x:c r="O537"/>
      <x:c r="P537" s="28"/>
      <x:c r="Q537" s="28"/>
      <x:c r="R537"/>
      <x:c r="S537"/>
      <x:c r="T537" s="31"/>
      <x:c r="U537" s="31"/>
      <x:c r="V537" s="31"/>
      <x:c r="W537"/>
    </x:row>
    <x:row r="538">
      <x:c r="A538"/>
      <x:c r="B538"/>
      <x:c r="C538" s="29"/>
      <x:c r="D538" s="29"/>
      <x:c r="E538" s="30"/>
      <x:c r="F538" s="29"/>
      <x:c r="G538" s="29"/>
      <x:c r="H538" s="29"/>
      <x:c r="I538" s="29"/>
      <x:c r="J538" s="29"/>
      <x:c r="K538" s="29"/>
      <x:c r="L538" s="29"/>
      <x:c r="M538" s="32"/>
      <x:c r="N538"/>
      <x:c r="O538"/>
      <x:c r="P538" s="28"/>
      <x:c r="Q538" s="28"/>
      <x:c r="R538"/>
      <x:c r="S538"/>
      <x:c r="T538" s="31"/>
      <x:c r="U538" s="31"/>
      <x:c r="V538" s="31"/>
      <x:c r="W538"/>
    </x:row>
    <x:row r="539">
      <x:c r="A539"/>
      <x:c r="B539"/>
      <x:c r="C539" s="29"/>
      <x:c r="D539" s="29"/>
      <x:c r="E539" s="30"/>
      <x:c r="F539" s="29"/>
      <x:c r="G539" s="29"/>
      <x:c r="H539" s="29"/>
      <x:c r="I539" s="29"/>
      <x:c r="J539" s="29"/>
      <x:c r="K539" s="29"/>
      <x:c r="L539" s="29"/>
      <x:c r="M539" s="32"/>
      <x:c r="N539"/>
      <x:c r="O539"/>
      <x:c r="P539" s="28"/>
      <x:c r="Q539" s="28"/>
      <x:c r="R539"/>
      <x:c r="S539"/>
      <x:c r="T539" s="31"/>
      <x:c r="U539" s="31"/>
      <x:c r="V539" s="31"/>
      <x:c r="W539"/>
    </x:row>
    <x:row r="540">
      <x:c r="A540"/>
      <x:c r="B540"/>
      <x:c r="C540" s="29"/>
      <x:c r="D540" s="29"/>
      <x:c r="E540" s="30"/>
      <x:c r="F540" s="29"/>
      <x:c r="G540" s="29"/>
      <x:c r="H540" s="29"/>
      <x:c r="I540" s="29"/>
      <x:c r="J540" s="29"/>
      <x:c r="K540" s="29"/>
      <x:c r="L540" s="29"/>
      <x:c r="M540" s="32"/>
      <x:c r="N540"/>
      <x:c r="O540"/>
      <x:c r="P540" s="28"/>
      <x:c r="Q540" s="28"/>
      <x:c r="R540"/>
      <x:c r="S540"/>
      <x:c r="T540" s="31"/>
      <x:c r="U540" s="31"/>
      <x:c r="V540" s="31"/>
      <x:c r="W540"/>
    </x:row>
    <x:row r="541">
      <x:c r="A541"/>
      <x:c r="B541"/>
      <x:c r="C541" s="29"/>
      <x:c r="D541" s="29"/>
      <x:c r="E541" s="30"/>
      <x:c r="F541" s="29"/>
      <x:c r="G541" s="29"/>
      <x:c r="H541" s="29"/>
      <x:c r="I541" s="29"/>
      <x:c r="J541" s="29"/>
      <x:c r="K541" s="29"/>
      <x:c r="L541" s="29"/>
      <x:c r="M541" s="32"/>
      <x:c r="N541"/>
      <x:c r="O541"/>
      <x:c r="P541" s="28"/>
      <x:c r="Q541" s="28"/>
      <x:c r="R541"/>
      <x:c r="S541"/>
      <x:c r="T541" s="31"/>
      <x:c r="U541" s="31"/>
      <x:c r="V541" s="31"/>
      <x:c r="W541"/>
    </x:row>
    <x:row r="542">
      <x:c r="A542"/>
      <x:c r="B542"/>
      <x:c r="C542" s="29"/>
      <x:c r="D542" s="29"/>
      <x:c r="E542" s="30"/>
      <x:c r="F542" s="29"/>
      <x:c r="G542" s="29"/>
      <x:c r="H542" s="29"/>
      <x:c r="I542" s="29"/>
      <x:c r="J542" s="29"/>
      <x:c r="K542" s="29"/>
      <x:c r="L542" s="29"/>
      <x:c r="M542" s="32"/>
      <x:c r="N542"/>
      <x:c r="O542"/>
      <x:c r="P542" s="28"/>
      <x:c r="Q542" s="28"/>
      <x:c r="R542"/>
      <x:c r="S542"/>
      <x:c r="T542" s="31"/>
      <x:c r="U542" s="31"/>
      <x:c r="V542" s="31"/>
      <x:c r="W542"/>
    </x:row>
    <x:row r="543">
      <x:c r="A543"/>
      <x:c r="B543"/>
      <x:c r="C543" s="29"/>
      <x:c r="D543" s="29"/>
      <x:c r="E543" s="30"/>
      <x:c r="F543" s="29"/>
      <x:c r="G543" s="29"/>
      <x:c r="H543" s="29"/>
      <x:c r="I543" s="29"/>
      <x:c r="J543" s="29"/>
      <x:c r="K543" s="29"/>
      <x:c r="L543" s="29"/>
      <x:c r="M543" s="32"/>
      <x:c r="N543"/>
      <x:c r="O543"/>
      <x:c r="P543" s="28"/>
      <x:c r="Q543" s="28"/>
      <x:c r="R543"/>
      <x:c r="S543"/>
      <x:c r="T543" s="31"/>
      <x:c r="U543" s="31"/>
      <x:c r="V543" s="31"/>
      <x:c r="W543"/>
    </x:row>
    <x:row r="544">
      <x:c r="A544"/>
      <x:c r="B544"/>
      <x:c r="C544" s="29"/>
      <x:c r="D544" s="29"/>
      <x:c r="E544" s="30"/>
      <x:c r="F544" s="29"/>
      <x:c r="G544" s="29"/>
      <x:c r="H544" s="29"/>
      <x:c r="I544" s="29"/>
      <x:c r="J544" s="29"/>
      <x:c r="K544" s="29"/>
      <x:c r="L544" s="29"/>
      <x:c r="M544" s="32"/>
      <x:c r="N544"/>
      <x:c r="O544"/>
      <x:c r="P544" s="28"/>
      <x:c r="Q544" s="28"/>
      <x:c r="R544"/>
      <x:c r="S544"/>
      <x:c r="T544" s="31"/>
      <x:c r="U544" s="31"/>
      <x:c r="V544" s="31"/>
      <x:c r="W544"/>
    </x:row>
    <x:row r="545">
      <x:c r="A545"/>
      <x:c r="B545"/>
      <x:c r="C545" s="29"/>
      <x:c r="D545" s="29"/>
      <x:c r="E545" s="30"/>
      <x:c r="F545" s="29"/>
      <x:c r="G545" s="29"/>
      <x:c r="H545" s="29"/>
      <x:c r="I545" s="29"/>
      <x:c r="J545" s="29"/>
      <x:c r="K545" s="29"/>
      <x:c r="L545" s="29"/>
      <x:c r="M545" s="32"/>
      <x:c r="N545"/>
      <x:c r="O545"/>
      <x:c r="P545" s="28"/>
      <x:c r="Q545" s="28"/>
      <x:c r="R545"/>
      <x:c r="S545"/>
      <x:c r="T545" s="31"/>
      <x:c r="U545" s="31"/>
      <x:c r="V545" s="31"/>
      <x:c r="W545"/>
    </x:row>
    <x:row r="546">
      <x:c r="A546"/>
      <x:c r="B546"/>
      <x:c r="C546" s="29"/>
      <x:c r="D546" s="29"/>
      <x:c r="E546" s="30"/>
      <x:c r="F546" s="29"/>
      <x:c r="G546" s="29"/>
      <x:c r="H546" s="29"/>
      <x:c r="I546" s="29"/>
      <x:c r="J546" s="29"/>
      <x:c r="K546" s="29"/>
      <x:c r="L546" s="29"/>
      <x:c r="M546" s="32"/>
      <x:c r="N546"/>
      <x:c r="O546"/>
      <x:c r="P546" s="28"/>
      <x:c r="Q546" s="28"/>
      <x:c r="R546"/>
      <x:c r="S546"/>
      <x:c r="T546" s="31"/>
      <x:c r="U546" s="31"/>
      <x:c r="V546" s="31"/>
      <x:c r="W546"/>
    </x:row>
    <x:row r="547">
      <x:c r="A547"/>
      <x:c r="B547"/>
      <x:c r="C547" s="29"/>
      <x:c r="D547" s="29"/>
      <x:c r="E547" s="30"/>
      <x:c r="F547" s="29"/>
      <x:c r="G547" s="29"/>
      <x:c r="H547" s="29"/>
      <x:c r="I547" s="29"/>
      <x:c r="J547" s="29"/>
      <x:c r="K547" s="29"/>
      <x:c r="L547" s="29"/>
      <x:c r="M547" s="32"/>
      <x:c r="N547"/>
      <x:c r="O547"/>
      <x:c r="P547" s="28"/>
      <x:c r="Q547" s="28"/>
      <x:c r="R547"/>
      <x:c r="S547"/>
      <x:c r="T547" s="31"/>
      <x:c r="U547" s="31"/>
      <x:c r="V547" s="31"/>
      <x:c r="W547"/>
    </x:row>
    <x:row r="548">
      <x:c r="A548"/>
      <x:c r="B548"/>
      <x:c r="C548" s="29"/>
      <x:c r="D548" s="29"/>
      <x:c r="E548" s="30"/>
      <x:c r="F548" s="29"/>
      <x:c r="G548" s="29"/>
      <x:c r="H548" s="29"/>
      <x:c r="I548" s="29"/>
      <x:c r="J548" s="29"/>
      <x:c r="K548" s="29"/>
      <x:c r="L548" s="29"/>
      <x:c r="M548" s="32"/>
      <x:c r="N548"/>
      <x:c r="O548"/>
      <x:c r="P548" s="28"/>
      <x:c r="Q548" s="28"/>
      <x:c r="R548"/>
      <x:c r="S548"/>
      <x:c r="T548" s="31"/>
      <x:c r="U548" s="31"/>
      <x:c r="V548" s="31"/>
      <x:c r="W548"/>
    </x:row>
    <x:row r="549">
      <x:c r="A549"/>
      <x:c r="B549"/>
      <x:c r="C549" s="29"/>
      <x:c r="D549" s="29"/>
      <x:c r="E549" s="30"/>
      <x:c r="F549" s="29"/>
      <x:c r="G549" s="29"/>
      <x:c r="H549" s="29"/>
      <x:c r="I549" s="29"/>
      <x:c r="J549" s="29"/>
      <x:c r="K549" s="29"/>
      <x:c r="L549" s="29"/>
      <x:c r="M549" s="32"/>
      <x:c r="N549"/>
      <x:c r="O549"/>
      <x:c r="P549" s="28"/>
      <x:c r="Q549" s="28"/>
      <x:c r="R549"/>
      <x:c r="S549"/>
      <x:c r="T549" s="31"/>
      <x:c r="U549" s="31"/>
      <x:c r="V549" s="31"/>
      <x:c r="W549"/>
    </x:row>
    <x:row r="550">
      <x:c r="A550"/>
      <x:c r="B550"/>
      <x:c r="C550" s="29"/>
      <x:c r="D550" s="29"/>
      <x:c r="E550" s="30"/>
      <x:c r="F550" s="29"/>
      <x:c r="G550" s="29"/>
      <x:c r="H550" s="29"/>
      <x:c r="I550" s="29"/>
      <x:c r="J550" s="29"/>
      <x:c r="K550" s="29"/>
      <x:c r="L550" s="29"/>
      <x:c r="M550" s="32"/>
      <x:c r="N550"/>
      <x:c r="O550"/>
      <x:c r="P550" s="28"/>
      <x:c r="Q550" s="28"/>
      <x:c r="R550"/>
      <x:c r="S550"/>
      <x:c r="T550" s="31"/>
      <x:c r="U550" s="31"/>
      <x:c r="V550" s="31"/>
      <x:c r="W550"/>
    </x:row>
    <x:row r="551">
      <x:c r="A551"/>
      <x:c r="B551"/>
      <x:c r="C551" s="29"/>
      <x:c r="D551" s="29"/>
      <x:c r="E551" s="30"/>
      <x:c r="F551" s="29"/>
      <x:c r="G551" s="29"/>
      <x:c r="H551" s="29"/>
      <x:c r="I551" s="29"/>
      <x:c r="J551" s="29"/>
      <x:c r="K551" s="29"/>
      <x:c r="L551" s="29"/>
      <x:c r="M551" s="32"/>
      <x:c r="N551"/>
      <x:c r="O551"/>
      <x:c r="P551" s="28"/>
      <x:c r="Q551" s="28"/>
      <x:c r="R551"/>
      <x:c r="S551"/>
      <x:c r="T551" s="31"/>
      <x:c r="U551" s="31"/>
      <x:c r="V551" s="31"/>
      <x:c r="W551"/>
    </x:row>
    <x:row r="552">
      <x:c r="A552"/>
      <x:c r="B552"/>
      <x:c r="C552" s="29"/>
      <x:c r="D552" s="29"/>
      <x:c r="E552" s="30"/>
      <x:c r="F552" s="29"/>
      <x:c r="G552" s="29"/>
      <x:c r="H552" s="29"/>
      <x:c r="I552" s="29"/>
      <x:c r="J552" s="29"/>
      <x:c r="K552" s="29"/>
      <x:c r="L552" s="29"/>
      <x:c r="M552" s="32"/>
      <x:c r="N552"/>
      <x:c r="O552"/>
      <x:c r="P552" s="28"/>
      <x:c r="Q552" s="28"/>
      <x:c r="R552"/>
      <x:c r="S552"/>
      <x:c r="T552" s="31"/>
      <x:c r="U552" s="31"/>
      <x:c r="V552" s="31"/>
      <x:c r="W552"/>
    </x:row>
    <x:row r="553">
      <x:c r="A553"/>
      <x:c r="B553"/>
      <x:c r="C553" s="29"/>
      <x:c r="D553" s="29"/>
      <x:c r="E553" s="30"/>
      <x:c r="F553" s="29"/>
      <x:c r="G553" s="29"/>
      <x:c r="H553" s="29"/>
      <x:c r="I553" s="29"/>
      <x:c r="J553" s="29"/>
      <x:c r="K553" s="29"/>
      <x:c r="L553" s="29"/>
      <x:c r="M553" s="32"/>
      <x:c r="N553"/>
      <x:c r="O553"/>
      <x:c r="P553" s="28"/>
      <x:c r="Q553" s="28"/>
      <x:c r="R553"/>
      <x:c r="S553"/>
      <x:c r="T553" s="31"/>
      <x:c r="U553" s="31"/>
      <x:c r="V553" s="31"/>
      <x:c r="W553"/>
    </x:row>
    <x:row r="554">
      <x:c r="A554"/>
      <x:c r="B554"/>
      <x:c r="C554" s="29"/>
      <x:c r="D554" s="29"/>
      <x:c r="E554" s="30"/>
      <x:c r="F554" s="29"/>
      <x:c r="G554" s="29"/>
      <x:c r="H554" s="29"/>
      <x:c r="I554" s="29"/>
      <x:c r="J554" s="29"/>
      <x:c r="K554" s="29"/>
      <x:c r="L554" s="29"/>
      <x:c r="M554" s="32"/>
      <x:c r="N554"/>
      <x:c r="O554"/>
      <x:c r="P554" s="28"/>
      <x:c r="Q554" s="28"/>
      <x:c r="R554"/>
      <x:c r="S554"/>
      <x:c r="T554" s="31"/>
      <x:c r="U554" s="31"/>
      <x:c r="V554" s="31"/>
      <x:c r="W554"/>
    </x:row>
    <x:row r="555">
      <x:c r="A555"/>
      <x:c r="B555"/>
      <x:c r="C555" s="29"/>
      <x:c r="D555" s="29"/>
      <x:c r="E555" s="30"/>
      <x:c r="F555" s="29"/>
      <x:c r="G555" s="29"/>
      <x:c r="H555" s="29"/>
      <x:c r="I555" s="29"/>
      <x:c r="J555" s="29"/>
      <x:c r="K555" s="29"/>
      <x:c r="L555" s="29"/>
      <x:c r="M555" s="32"/>
      <x:c r="N555"/>
      <x:c r="O555"/>
      <x:c r="P555" s="28"/>
      <x:c r="Q555" s="28"/>
      <x:c r="R555"/>
      <x:c r="S555"/>
      <x:c r="T555" s="31"/>
      <x:c r="U555" s="31"/>
      <x:c r="V555" s="31"/>
      <x:c r="W555"/>
    </x:row>
    <x:row r="556">
      <x:c r="A556"/>
      <x:c r="B556"/>
      <x:c r="C556" s="29"/>
      <x:c r="D556" s="29"/>
      <x:c r="E556" s="30"/>
      <x:c r="F556" s="29"/>
      <x:c r="G556" s="29"/>
      <x:c r="H556" s="29"/>
      <x:c r="I556" s="29"/>
      <x:c r="J556" s="29"/>
      <x:c r="K556" s="29"/>
      <x:c r="L556" s="29"/>
      <x:c r="M556" s="32"/>
      <x:c r="N556"/>
      <x:c r="O556"/>
      <x:c r="P556" s="28"/>
      <x:c r="Q556" s="28"/>
      <x:c r="R556"/>
      <x:c r="S556"/>
      <x:c r="T556" s="31"/>
      <x:c r="U556" s="31"/>
      <x:c r="V556" s="31"/>
      <x:c r="W556"/>
    </x:row>
    <x:row r="557">
      <x:c r="A557"/>
      <x:c r="B557"/>
      <x:c r="C557" s="29"/>
      <x:c r="D557" s="29"/>
      <x:c r="E557" s="30"/>
      <x:c r="F557" s="29"/>
      <x:c r="G557" s="29"/>
      <x:c r="H557" s="29"/>
      <x:c r="I557" s="29"/>
      <x:c r="J557" s="29"/>
      <x:c r="K557" s="29"/>
      <x:c r="L557" s="29"/>
      <x:c r="M557" s="32"/>
      <x:c r="N557"/>
      <x:c r="O557"/>
      <x:c r="P557" s="28"/>
      <x:c r="Q557" s="28"/>
      <x:c r="R557"/>
      <x:c r="S557"/>
      <x:c r="T557" s="31"/>
      <x:c r="U557" s="31"/>
      <x:c r="V557" s="31"/>
      <x:c r="W557"/>
    </x:row>
    <x:row r="558">
      <x:c r="A558"/>
      <x:c r="B558"/>
      <x:c r="C558" s="29"/>
      <x:c r="D558" s="29"/>
      <x:c r="E558" s="30"/>
      <x:c r="F558" s="29"/>
      <x:c r="G558" s="29"/>
      <x:c r="H558" s="29"/>
      <x:c r="I558" s="29"/>
      <x:c r="J558" s="29"/>
      <x:c r="K558" s="29"/>
      <x:c r="L558" s="29"/>
      <x:c r="M558" s="32"/>
      <x:c r="N558"/>
      <x:c r="O558"/>
      <x:c r="P558" s="28"/>
      <x:c r="Q558" s="28"/>
      <x:c r="R558"/>
      <x:c r="S558"/>
      <x:c r="T558" s="31"/>
      <x:c r="U558" s="31"/>
      <x:c r="V558" s="31"/>
      <x:c r="W558"/>
    </x:row>
    <x:row r="559">
      <x:c r="A559"/>
      <x:c r="B559"/>
      <x:c r="C559" s="29"/>
      <x:c r="D559" s="29"/>
      <x:c r="E559" s="30"/>
      <x:c r="F559" s="29"/>
      <x:c r="G559" s="29"/>
      <x:c r="H559" s="29"/>
      <x:c r="I559" s="29"/>
      <x:c r="J559" s="29"/>
      <x:c r="K559" s="29"/>
      <x:c r="L559" s="29"/>
      <x:c r="M559" s="32"/>
      <x:c r="N559"/>
      <x:c r="O559"/>
      <x:c r="P559" s="28"/>
      <x:c r="Q559" s="28"/>
      <x:c r="R559"/>
      <x:c r="S559"/>
      <x:c r="T559" s="31"/>
      <x:c r="U559" s="31"/>
      <x:c r="V559" s="31"/>
      <x:c r="W559"/>
    </x:row>
    <x:row r="560">
      <x:c r="A560"/>
      <x:c r="B560"/>
      <x:c r="C560" s="29"/>
      <x:c r="D560" s="29"/>
      <x:c r="E560" s="30"/>
      <x:c r="F560" s="29"/>
      <x:c r="G560" s="29"/>
      <x:c r="H560" s="29"/>
      <x:c r="I560" s="29"/>
      <x:c r="J560" s="29"/>
      <x:c r="K560" s="29"/>
      <x:c r="L560" s="29"/>
      <x:c r="M560" s="32"/>
      <x:c r="N560"/>
      <x:c r="O560"/>
      <x:c r="P560" s="28"/>
      <x:c r="Q560" s="28"/>
      <x:c r="R560"/>
      <x:c r="S560"/>
      <x:c r="T560" s="31"/>
      <x:c r="U560" s="31"/>
      <x:c r="V560" s="31"/>
      <x:c r="W560"/>
    </x:row>
    <x:row r="561">
      <x:c r="A561"/>
      <x:c r="B561"/>
      <x:c r="C561" s="29"/>
      <x:c r="D561" s="29"/>
      <x:c r="E561" s="30"/>
      <x:c r="F561" s="29"/>
      <x:c r="G561" s="29"/>
      <x:c r="H561" s="29"/>
      <x:c r="I561" s="29"/>
      <x:c r="J561" s="29"/>
      <x:c r="K561" s="29"/>
      <x:c r="L561" s="29"/>
      <x:c r="M561" s="32"/>
      <x:c r="N561"/>
      <x:c r="O561"/>
      <x:c r="P561" s="28"/>
      <x:c r="Q561" s="28"/>
      <x:c r="R561"/>
      <x:c r="S561"/>
      <x:c r="T561" s="31"/>
      <x:c r="U561" s="31"/>
      <x:c r="V561" s="31"/>
      <x:c r="W561"/>
    </x:row>
    <x:row r="562">
      <x:c r="A562"/>
      <x:c r="B562"/>
      <x:c r="C562" s="29"/>
      <x:c r="D562" s="29"/>
      <x:c r="E562" s="30"/>
      <x:c r="F562" s="29"/>
      <x:c r="G562" s="29"/>
      <x:c r="H562" s="29"/>
      <x:c r="I562" s="29"/>
      <x:c r="J562" s="29"/>
      <x:c r="K562" s="29"/>
      <x:c r="L562" s="29"/>
      <x:c r="M562" s="32"/>
      <x:c r="N562"/>
      <x:c r="O562"/>
      <x:c r="P562" s="28"/>
      <x:c r="Q562" s="28"/>
      <x:c r="R562"/>
      <x:c r="S562"/>
      <x:c r="T562" s="31"/>
      <x:c r="U562" s="31"/>
      <x:c r="V562" s="31"/>
      <x:c r="W562"/>
    </x:row>
    <x:row r="563">
      <x:c r="A563"/>
      <x:c r="B563"/>
      <x:c r="C563" s="29"/>
      <x:c r="D563" s="29"/>
      <x:c r="E563" s="30"/>
      <x:c r="F563" s="29"/>
      <x:c r="G563" s="29"/>
      <x:c r="H563" s="29"/>
      <x:c r="I563" s="29"/>
      <x:c r="J563" s="29"/>
      <x:c r="K563" s="29"/>
      <x:c r="L563" s="29"/>
      <x:c r="M563" s="32"/>
      <x:c r="N563"/>
      <x:c r="O563"/>
      <x:c r="P563" s="28"/>
      <x:c r="Q563" s="28"/>
      <x:c r="R563"/>
      <x:c r="S563"/>
      <x:c r="T563" s="31"/>
      <x:c r="U563" s="31"/>
      <x:c r="V563" s="31"/>
      <x:c r="W563"/>
    </x:row>
    <x:row r="564">
      <x:c r="A564"/>
      <x:c r="B564"/>
      <x:c r="C564" s="29"/>
      <x:c r="D564" s="29"/>
      <x:c r="E564" s="30"/>
      <x:c r="F564" s="29"/>
      <x:c r="G564" s="29"/>
      <x:c r="H564" s="29"/>
      <x:c r="I564" s="29"/>
      <x:c r="J564" s="29"/>
      <x:c r="K564" s="29"/>
      <x:c r="L564" s="29"/>
      <x:c r="M564" s="32"/>
      <x:c r="N564"/>
      <x:c r="O564"/>
      <x:c r="P564" s="28"/>
      <x:c r="Q564" s="28"/>
      <x:c r="R564"/>
      <x:c r="S564"/>
      <x:c r="T564" s="31"/>
      <x:c r="U564" s="31"/>
      <x:c r="V564" s="31"/>
      <x:c r="W564"/>
    </x:row>
    <x:row r="565">
      <x:c r="A565"/>
      <x:c r="B565"/>
      <x:c r="C565" s="29"/>
      <x:c r="D565" s="29"/>
      <x:c r="E565" s="30"/>
      <x:c r="F565" s="29"/>
      <x:c r="G565" s="29"/>
      <x:c r="H565" s="29"/>
      <x:c r="I565" s="29"/>
      <x:c r="J565" s="29"/>
      <x:c r="K565" s="29"/>
      <x:c r="L565" s="29"/>
      <x:c r="M565" s="32"/>
      <x:c r="N565"/>
      <x:c r="O565"/>
      <x:c r="P565" s="28"/>
      <x:c r="Q565" s="28"/>
      <x:c r="R565"/>
      <x:c r="S565"/>
      <x:c r="T565" s="31"/>
      <x:c r="U565" s="31"/>
      <x:c r="V565" s="31"/>
      <x:c r="W565"/>
    </x:row>
    <x:row r="566">
      <x:c r="A566"/>
      <x:c r="B566"/>
      <x:c r="C566" s="29"/>
      <x:c r="D566" s="29"/>
      <x:c r="E566" s="30"/>
      <x:c r="F566" s="29"/>
      <x:c r="G566" s="29"/>
      <x:c r="H566" s="29"/>
      <x:c r="I566" s="29"/>
      <x:c r="J566" s="29"/>
      <x:c r="K566" s="29"/>
      <x:c r="L566" s="29"/>
      <x:c r="M566" s="32"/>
      <x:c r="N566"/>
      <x:c r="O566"/>
      <x:c r="P566" s="28"/>
      <x:c r="Q566" s="28"/>
      <x:c r="R566"/>
      <x:c r="S566"/>
      <x:c r="T566" s="31"/>
      <x:c r="U566" s="31"/>
      <x:c r="V566" s="31"/>
      <x:c r="W566"/>
    </x:row>
    <x:row r="567">
      <x:c r="A567"/>
      <x:c r="B567"/>
      <x:c r="C567" s="29"/>
      <x:c r="D567" s="29"/>
      <x:c r="E567" s="30"/>
      <x:c r="F567" s="29"/>
      <x:c r="G567" s="29"/>
      <x:c r="H567" s="29"/>
      <x:c r="I567" s="29"/>
      <x:c r="J567" s="29"/>
      <x:c r="K567" s="29"/>
      <x:c r="L567" s="29"/>
      <x:c r="M567" s="32"/>
      <x:c r="N567"/>
      <x:c r="O567"/>
      <x:c r="P567" s="28"/>
      <x:c r="Q567" s="28"/>
      <x:c r="R567"/>
      <x:c r="S567"/>
      <x:c r="T567" s="31"/>
      <x:c r="U567" s="31"/>
      <x:c r="V567" s="31"/>
      <x:c r="W567"/>
    </x:row>
    <x:row r="568">
      <x:c r="A568"/>
      <x:c r="B568"/>
      <x:c r="C568" s="29"/>
      <x:c r="D568" s="29"/>
      <x:c r="E568" s="30"/>
      <x:c r="F568" s="29"/>
      <x:c r="G568" s="29"/>
      <x:c r="H568" s="29"/>
      <x:c r="I568" s="29"/>
      <x:c r="J568" s="29"/>
      <x:c r="K568" s="29"/>
      <x:c r="L568" s="29"/>
      <x:c r="M568" s="32"/>
      <x:c r="N568"/>
      <x:c r="O568"/>
      <x:c r="P568" s="28"/>
      <x:c r="Q568" s="28"/>
      <x:c r="R568"/>
      <x:c r="S568"/>
      <x:c r="T568" s="31"/>
      <x:c r="U568" s="31"/>
      <x:c r="V568" s="31"/>
      <x:c r="W568"/>
    </x:row>
    <x:row r="569">
      <x:c r="A569"/>
      <x:c r="B569"/>
      <x:c r="C569" s="29"/>
      <x:c r="D569" s="29"/>
      <x:c r="E569" s="30"/>
      <x:c r="F569" s="29"/>
      <x:c r="G569" s="29"/>
      <x:c r="H569" s="29"/>
      <x:c r="I569" s="29"/>
      <x:c r="J569" s="29"/>
      <x:c r="K569" s="29"/>
      <x:c r="L569" s="29"/>
      <x:c r="M569" s="32"/>
      <x:c r="N569"/>
      <x:c r="O569"/>
      <x:c r="P569" s="28"/>
      <x:c r="Q569" s="28"/>
      <x:c r="R569"/>
      <x:c r="S569"/>
      <x:c r="T569" s="31"/>
      <x:c r="U569" s="31"/>
      <x:c r="V569" s="31"/>
      <x:c r="W569"/>
    </x:row>
    <x:row r="570">
      <x:c r="A570"/>
      <x:c r="B570"/>
      <x:c r="C570" s="29"/>
      <x:c r="D570" s="29"/>
      <x:c r="E570" s="30"/>
      <x:c r="F570" s="29"/>
      <x:c r="G570" s="29"/>
      <x:c r="H570" s="29"/>
      <x:c r="I570" s="29"/>
      <x:c r="J570" s="29"/>
      <x:c r="K570" s="29"/>
      <x:c r="L570" s="29"/>
      <x:c r="M570" s="32"/>
      <x:c r="N570"/>
      <x:c r="O570"/>
      <x:c r="P570" s="28"/>
      <x:c r="Q570" s="28"/>
      <x:c r="R570"/>
      <x:c r="S570"/>
      <x:c r="T570" s="31"/>
      <x:c r="U570" s="31"/>
      <x:c r="V570" s="31"/>
      <x:c r="W570"/>
    </x:row>
    <x:row r="571">
      <x:c r="A571"/>
      <x:c r="B571"/>
      <x:c r="C571" s="29"/>
      <x:c r="D571" s="29"/>
      <x:c r="E571" s="30"/>
      <x:c r="F571" s="29"/>
      <x:c r="G571" s="29"/>
      <x:c r="H571" s="29"/>
      <x:c r="I571" s="29"/>
      <x:c r="J571" s="29"/>
      <x:c r="K571" s="29"/>
      <x:c r="L571" s="29"/>
      <x:c r="M571" s="32"/>
      <x:c r="N571"/>
      <x:c r="O571"/>
      <x:c r="P571" s="28"/>
      <x:c r="Q571" s="28"/>
      <x:c r="R571"/>
      <x:c r="S571"/>
      <x:c r="T571" s="31"/>
      <x:c r="U571" s="31"/>
      <x:c r="V571" s="31"/>
      <x:c r="W571"/>
    </x:row>
    <x:row r="572">
      <x:c r="A572"/>
      <x:c r="B572"/>
      <x:c r="C572" s="29"/>
      <x:c r="D572" s="29"/>
      <x:c r="E572" s="30"/>
      <x:c r="F572" s="29"/>
      <x:c r="G572" s="29"/>
      <x:c r="H572" s="29"/>
      <x:c r="I572" s="29"/>
      <x:c r="J572" s="29"/>
      <x:c r="K572" s="29"/>
      <x:c r="L572" s="29"/>
      <x:c r="M572" s="32"/>
      <x:c r="N572"/>
      <x:c r="O572"/>
      <x:c r="P572" s="28"/>
      <x:c r="Q572" s="28"/>
      <x:c r="R572"/>
      <x:c r="S572"/>
      <x:c r="T572" s="31"/>
      <x:c r="U572" s="31"/>
      <x:c r="V572" s="31"/>
      <x:c r="W572"/>
    </x:row>
    <x:row r="573">
      <x:c r="A573"/>
      <x:c r="B573"/>
      <x:c r="C573" s="29"/>
      <x:c r="D573" s="29"/>
      <x:c r="E573" s="30"/>
      <x:c r="F573" s="29"/>
      <x:c r="G573" s="29"/>
      <x:c r="H573" s="29"/>
      <x:c r="I573" s="29"/>
      <x:c r="J573" s="29"/>
      <x:c r="K573" s="29"/>
      <x:c r="L573" s="29"/>
      <x:c r="M573" s="32"/>
      <x:c r="N573"/>
      <x:c r="O573"/>
      <x:c r="P573" s="28"/>
      <x:c r="Q573" s="28"/>
      <x:c r="R573"/>
      <x:c r="S573"/>
      <x:c r="T573" s="31"/>
      <x:c r="U573" s="31"/>
      <x:c r="V573" s="31"/>
      <x:c r="W573"/>
    </x:row>
    <x:row r="574">
      <x:c r="A574"/>
      <x:c r="B574"/>
      <x:c r="C574" s="29"/>
      <x:c r="D574" s="29"/>
      <x:c r="E574" s="30"/>
      <x:c r="F574" s="29"/>
      <x:c r="G574" s="29"/>
      <x:c r="H574" s="29"/>
      <x:c r="I574" s="29"/>
      <x:c r="J574" s="29"/>
      <x:c r="K574" s="29"/>
      <x:c r="L574" s="29"/>
      <x:c r="M574" s="32"/>
      <x:c r="N574"/>
      <x:c r="O574"/>
      <x:c r="P574" s="28"/>
      <x:c r="Q574" s="28"/>
      <x:c r="R574"/>
      <x:c r="S574"/>
      <x:c r="T574" s="31"/>
      <x:c r="U574" s="31"/>
      <x:c r="V574" s="31"/>
      <x:c r="W574"/>
    </x:row>
    <x:row r="575">
      <x:c r="A575"/>
      <x:c r="B575"/>
      <x:c r="C575" s="29"/>
      <x:c r="D575" s="29"/>
      <x:c r="E575" s="30"/>
      <x:c r="F575" s="29"/>
      <x:c r="G575" s="29"/>
      <x:c r="H575" s="29"/>
      <x:c r="I575" s="29"/>
      <x:c r="J575" s="29"/>
      <x:c r="K575" s="29"/>
      <x:c r="L575" s="29"/>
      <x:c r="M575" s="32"/>
      <x:c r="N575"/>
      <x:c r="O575"/>
      <x:c r="P575" s="28"/>
      <x:c r="Q575" s="28"/>
      <x:c r="R575"/>
      <x:c r="S575"/>
      <x:c r="T575" s="31"/>
      <x:c r="U575" s="31"/>
      <x:c r="V575" s="31"/>
      <x:c r="W575"/>
    </x:row>
    <x:row r="576">
      <x:c r="A576"/>
      <x:c r="B576"/>
      <x:c r="C576" s="29"/>
      <x:c r="D576" s="29"/>
      <x:c r="E576" s="30"/>
      <x:c r="F576" s="29"/>
      <x:c r="G576" s="29"/>
      <x:c r="H576" s="29"/>
      <x:c r="I576" s="29"/>
      <x:c r="J576" s="29"/>
      <x:c r="K576" s="29"/>
      <x:c r="L576" s="29"/>
      <x:c r="M576" s="32"/>
      <x:c r="N576"/>
      <x:c r="O576"/>
      <x:c r="P576" s="28"/>
      <x:c r="Q576" s="28"/>
      <x:c r="R576"/>
      <x:c r="S576"/>
      <x:c r="T576" s="31"/>
      <x:c r="U576" s="31"/>
      <x:c r="V576" s="31"/>
      <x:c r="W576"/>
    </x:row>
    <x:row r="577">
      <x:c r="A577"/>
      <x:c r="B577"/>
      <x:c r="C577" s="29"/>
      <x:c r="D577" s="29"/>
      <x:c r="E577" s="30"/>
      <x:c r="F577" s="29"/>
      <x:c r="G577" s="29"/>
      <x:c r="H577" s="29"/>
      <x:c r="I577" s="29"/>
      <x:c r="J577" s="29"/>
      <x:c r="K577" s="29"/>
      <x:c r="L577" s="29"/>
      <x:c r="M577" s="32"/>
      <x:c r="N577"/>
      <x:c r="O577"/>
      <x:c r="P577" s="28"/>
      <x:c r="Q577" s="28"/>
      <x:c r="R577"/>
      <x:c r="S577"/>
      <x:c r="T577" s="31"/>
      <x:c r="U577" s="31"/>
      <x:c r="V577" s="31"/>
      <x:c r="W577"/>
    </x:row>
    <x:row r="578">
      <x:c r="A578"/>
      <x:c r="B578"/>
      <x:c r="C578" s="29"/>
      <x:c r="D578" s="29"/>
      <x:c r="E578" s="30"/>
      <x:c r="F578" s="29"/>
      <x:c r="G578" s="29"/>
      <x:c r="H578" s="29"/>
      <x:c r="I578" s="29"/>
      <x:c r="J578" s="29"/>
      <x:c r="K578" s="29"/>
      <x:c r="L578" s="29"/>
      <x:c r="M578" s="32"/>
      <x:c r="N578"/>
      <x:c r="O578"/>
      <x:c r="P578" s="28"/>
      <x:c r="Q578" s="28"/>
      <x:c r="R578"/>
      <x:c r="S578"/>
      <x:c r="T578" s="31"/>
      <x:c r="U578" s="31"/>
      <x:c r="V578" s="31"/>
      <x:c r="W578"/>
    </x:row>
    <x:row r="579">
      <x:c r="A579"/>
      <x:c r="B579"/>
      <x:c r="C579" s="29"/>
      <x:c r="D579" s="29"/>
      <x:c r="E579" s="30"/>
      <x:c r="F579" s="29"/>
      <x:c r="G579" s="29"/>
      <x:c r="H579" s="29"/>
      <x:c r="I579" s="29"/>
      <x:c r="J579" s="29"/>
      <x:c r="K579" s="29"/>
      <x:c r="L579" s="29"/>
      <x:c r="M579" s="32"/>
      <x:c r="N579"/>
      <x:c r="O579"/>
      <x:c r="P579" s="28"/>
      <x:c r="Q579" s="28"/>
      <x:c r="R579"/>
      <x:c r="S579"/>
      <x:c r="T579" s="31"/>
      <x:c r="U579" s="31"/>
      <x:c r="V579" s="31"/>
      <x:c r="W579"/>
    </x:row>
    <x:row r="580">
      <x:c r="A580"/>
      <x:c r="B580"/>
      <x:c r="C580" s="29"/>
      <x:c r="D580" s="29"/>
      <x:c r="E580" s="30"/>
      <x:c r="F580" s="29"/>
      <x:c r="G580" s="29"/>
      <x:c r="H580" s="29"/>
      <x:c r="I580" s="29"/>
      <x:c r="J580" s="29"/>
      <x:c r="K580" s="29"/>
      <x:c r="L580" s="29"/>
      <x:c r="M580" s="32"/>
      <x:c r="N580"/>
      <x:c r="O580"/>
      <x:c r="P580" s="28"/>
      <x:c r="Q580" s="28"/>
      <x:c r="R580"/>
      <x:c r="S580"/>
      <x:c r="T580" s="31"/>
      <x:c r="U580" s="31"/>
      <x:c r="V580" s="31"/>
      <x:c r="W580"/>
    </x:row>
    <x:row r="581">
      <x:c r="A581"/>
      <x:c r="B581"/>
      <x:c r="C581" s="29"/>
      <x:c r="D581" s="29"/>
      <x:c r="E581" s="30"/>
      <x:c r="F581" s="29"/>
      <x:c r="G581" s="29"/>
      <x:c r="H581" s="29"/>
      <x:c r="I581" s="29"/>
      <x:c r="J581" s="29"/>
      <x:c r="K581" s="29"/>
      <x:c r="L581" s="29"/>
      <x:c r="M581" s="32"/>
      <x:c r="N581"/>
      <x:c r="O581"/>
      <x:c r="P581" s="28"/>
      <x:c r="Q581" s="28"/>
      <x:c r="R581"/>
      <x:c r="S581"/>
      <x:c r="T581" s="31"/>
      <x:c r="U581" s="31"/>
      <x:c r="V581" s="31"/>
      <x:c r="W581"/>
    </x:row>
    <x:row r="582">
      <x:c r="A582"/>
      <x:c r="B582"/>
      <x:c r="C582" s="29"/>
      <x:c r="D582" s="29"/>
      <x:c r="E582" s="30"/>
      <x:c r="F582" s="29"/>
      <x:c r="G582" s="29"/>
      <x:c r="H582" s="29"/>
      <x:c r="I582" s="29"/>
      <x:c r="J582" s="29"/>
      <x:c r="K582" s="29"/>
      <x:c r="L582" s="29"/>
      <x:c r="M582" s="32"/>
      <x:c r="N582"/>
      <x:c r="O582"/>
      <x:c r="P582" s="28"/>
      <x:c r="Q582" s="28"/>
      <x:c r="R582"/>
      <x:c r="S582"/>
      <x:c r="T582" s="31"/>
      <x:c r="U582" s="31"/>
      <x:c r="V582" s="31"/>
      <x:c r="W582"/>
    </x:row>
    <x:row r="583">
      <x:c r="A583"/>
      <x:c r="B583"/>
      <x:c r="C583" s="29"/>
      <x:c r="D583" s="29"/>
      <x:c r="E583" s="30"/>
      <x:c r="F583" s="29"/>
      <x:c r="G583" s="29"/>
      <x:c r="H583" s="29"/>
      <x:c r="I583" s="29"/>
      <x:c r="J583" s="29"/>
      <x:c r="K583" s="29"/>
      <x:c r="L583" s="29"/>
      <x:c r="M583" s="32"/>
      <x:c r="N583"/>
      <x:c r="O583"/>
      <x:c r="P583" s="28"/>
      <x:c r="Q583" s="28"/>
      <x:c r="R583"/>
      <x:c r="S583"/>
      <x:c r="T583" s="31"/>
      <x:c r="U583" s="31"/>
      <x:c r="V583" s="31"/>
      <x:c r="W583"/>
    </x:row>
    <x:row r="584">
      <x:c r="A584"/>
      <x:c r="B584"/>
      <x:c r="C584" s="29"/>
      <x:c r="D584" s="29"/>
      <x:c r="E584" s="30"/>
      <x:c r="F584" s="29"/>
      <x:c r="G584" s="29"/>
      <x:c r="H584" s="29"/>
      <x:c r="I584" s="29"/>
      <x:c r="J584" s="29"/>
      <x:c r="K584" s="29"/>
      <x:c r="L584" s="29"/>
      <x:c r="M584" s="32"/>
      <x:c r="N584"/>
      <x:c r="O584"/>
      <x:c r="P584" s="28"/>
      <x:c r="Q584" s="28"/>
      <x:c r="R584"/>
      <x:c r="S584"/>
      <x:c r="T584" s="31"/>
      <x:c r="U584" s="31"/>
      <x:c r="V584" s="31"/>
      <x:c r="W584"/>
    </x:row>
    <x:row r="585">
      <x:c r="A585"/>
      <x:c r="B585"/>
      <x:c r="C585" s="29"/>
      <x:c r="D585" s="29"/>
      <x:c r="E585" s="30"/>
      <x:c r="F585" s="29"/>
      <x:c r="G585" s="29"/>
      <x:c r="H585" s="29"/>
      <x:c r="I585" s="29"/>
      <x:c r="J585" s="29"/>
      <x:c r="K585" s="29"/>
      <x:c r="L585" s="29"/>
      <x:c r="M585" s="32"/>
      <x:c r="N585"/>
      <x:c r="O585"/>
      <x:c r="P585" s="28"/>
      <x:c r="Q585" s="28"/>
      <x:c r="R585"/>
      <x:c r="S585"/>
      <x:c r="T585" s="31"/>
      <x:c r="U585" s="31"/>
      <x:c r="V585" s="31"/>
      <x:c r="W585"/>
    </x:row>
    <x:row r="586">
      <x:c r="A586"/>
      <x:c r="B586"/>
      <x:c r="C586" s="29"/>
      <x:c r="D586" s="29"/>
      <x:c r="E586" s="30"/>
      <x:c r="F586" s="29"/>
      <x:c r="G586" s="29"/>
      <x:c r="H586" s="29"/>
      <x:c r="I586" s="29"/>
      <x:c r="J586" s="29"/>
      <x:c r="K586" s="29"/>
      <x:c r="L586" s="29"/>
      <x:c r="M586" s="32"/>
      <x:c r="N586"/>
      <x:c r="O586"/>
      <x:c r="P586" s="28"/>
      <x:c r="Q586" s="28"/>
      <x:c r="R586"/>
      <x:c r="S586"/>
      <x:c r="T586" s="31"/>
      <x:c r="U586" s="31"/>
      <x:c r="V586" s="31"/>
      <x:c r="W586"/>
    </x:row>
    <x:row r="587">
      <x:c r="A587"/>
      <x:c r="B587"/>
      <x:c r="C587" s="29"/>
      <x:c r="D587" s="29"/>
      <x:c r="E587" s="30"/>
      <x:c r="F587" s="29"/>
      <x:c r="G587" s="29"/>
      <x:c r="H587" s="29"/>
      <x:c r="I587" s="29"/>
      <x:c r="J587" s="29"/>
      <x:c r="K587" s="29"/>
      <x:c r="L587" s="29"/>
      <x:c r="M587" s="32"/>
      <x:c r="N587"/>
      <x:c r="O587"/>
      <x:c r="P587" s="28"/>
      <x:c r="Q587" s="28"/>
      <x:c r="R587"/>
      <x:c r="S587"/>
      <x:c r="T587" s="31"/>
      <x:c r="U587" s="31"/>
      <x:c r="V587" s="31"/>
      <x:c r="W587"/>
    </x:row>
    <x:row r="588">
      <x:c r="A588"/>
      <x:c r="B588"/>
      <x:c r="C588" s="29"/>
      <x:c r="D588" s="29"/>
      <x:c r="E588" s="30"/>
      <x:c r="F588" s="29"/>
      <x:c r="G588" s="29"/>
      <x:c r="H588" s="29"/>
      <x:c r="I588" s="29"/>
      <x:c r="J588" s="29"/>
      <x:c r="K588" s="29"/>
      <x:c r="L588" s="29"/>
      <x:c r="M588" s="32"/>
      <x:c r="N588"/>
      <x:c r="O588"/>
      <x:c r="P588" s="28"/>
      <x:c r="Q588" s="28"/>
      <x:c r="R588"/>
      <x:c r="S588"/>
      <x:c r="T588" s="31"/>
      <x:c r="U588" s="31"/>
      <x:c r="V588" s="31"/>
      <x:c r="W588"/>
    </x:row>
    <x:row r="589">
      <x:c r="A589"/>
      <x:c r="B589"/>
      <x:c r="C589" s="29"/>
      <x:c r="D589" s="29"/>
      <x:c r="E589" s="30"/>
      <x:c r="F589" s="29"/>
      <x:c r="G589" s="29"/>
      <x:c r="H589" s="29"/>
      <x:c r="I589" s="29"/>
      <x:c r="J589" s="29"/>
      <x:c r="K589" s="29"/>
      <x:c r="L589" s="29"/>
      <x:c r="M589" s="32"/>
      <x:c r="N589"/>
      <x:c r="O589"/>
      <x:c r="P589" s="28"/>
      <x:c r="Q589" s="28"/>
      <x:c r="R589"/>
      <x:c r="S589"/>
      <x:c r="T589" s="31"/>
      <x:c r="U589" s="31"/>
      <x:c r="V589" s="31"/>
      <x:c r="W589"/>
    </x:row>
    <x:row r="590">
      <x:c r="A590"/>
      <x:c r="B590"/>
      <x:c r="C590" s="29"/>
      <x:c r="D590" s="29"/>
      <x:c r="E590" s="30"/>
      <x:c r="F590" s="29"/>
      <x:c r="G590" s="29"/>
      <x:c r="H590" s="29"/>
      <x:c r="I590" s="29"/>
      <x:c r="J590" s="29"/>
      <x:c r="K590" s="29"/>
      <x:c r="L590" s="29"/>
      <x:c r="M590" s="32"/>
      <x:c r="N590"/>
      <x:c r="O590"/>
      <x:c r="P590" s="28"/>
      <x:c r="Q590" s="28"/>
      <x:c r="R590"/>
      <x:c r="S590"/>
      <x:c r="T590" s="31"/>
      <x:c r="U590" s="31"/>
      <x:c r="V590" s="31"/>
      <x:c r="W590"/>
    </x:row>
    <x:row r="591">
      <x:c r="A591"/>
      <x:c r="B591"/>
      <x:c r="C591" s="29"/>
      <x:c r="D591" s="29"/>
      <x:c r="E591" s="30"/>
      <x:c r="F591" s="29"/>
      <x:c r="G591" s="29"/>
      <x:c r="H591" s="29"/>
      <x:c r="I591" s="29"/>
      <x:c r="J591" s="29"/>
      <x:c r="K591" s="29"/>
      <x:c r="L591" s="29"/>
      <x:c r="M591" s="32"/>
      <x:c r="N591"/>
      <x:c r="O591"/>
      <x:c r="P591" s="28"/>
      <x:c r="Q591" s="28"/>
      <x:c r="R591"/>
      <x:c r="S591"/>
      <x:c r="T591" s="31"/>
      <x:c r="U591" s="31"/>
      <x:c r="V591" s="31"/>
      <x:c r="W591"/>
    </x:row>
    <x:row r="592">
      <x:c r="A592"/>
      <x:c r="B592"/>
      <x:c r="C592" s="29"/>
      <x:c r="D592" s="29"/>
      <x:c r="E592" s="30"/>
      <x:c r="F592" s="29"/>
      <x:c r="G592" s="29"/>
      <x:c r="H592" s="29"/>
      <x:c r="I592" s="29"/>
      <x:c r="J592" s="29"/>
      <x:c r="K592" s="29"/>
      <x:c r="L592" s="29"/>
      <x:c r="M592" s="32"/>
      <x:c r="N592"/>
      <x:c r="O592"/>
      <x:c r="P592" s="28"/>
      <x:c r="Q592" s="28"/>
      <x:c r="R592"/>
      <x:c r="S592"/>
      <x:c r="T592" s="31"/>
      <x:c r="U592" s="31"/>
      <x:c r="V592" s="31"/>
      <x:c r="W592"/>
    </x:row>
    <x:row r="593">
      <x:c r="A593"/>
      <x:c r="B593"/>
      <x:c r="C593" s="29"/>
      <x:c r="D593" s="29"/>
      <x:c r="E593" s="30"/>
      <x:c r="F593" s="29"/>
      <x:c r="G593" s="29"/>
      <x:c r="H593" s="29"/>
      <x:c r="I593" s="29"/>
      <x:c r="J593" s="29"/>
      <x:c r="K593" s="29"/>
      <x:c r="L593" s="29"/>
      <x:c r="M593" s="32"/>
      <x:c r="N593"/>
      <x:c r="O593"/>
      <x:c r="P593" s="28"/>
      <x:c r="Q593" s="28"/>
      <x:c r="R593"/>
      <x:c r="S593"/>
      <x:c r="T593" s="31"/>
      <x:c r="U593" s="31"/>
      <x:c r="V593" s="31"/>
      <x:c r="W593"/>
    </x:row>
    <x:row r="594">
      <x:c r="A594"/>
      <x:c r="B594"/>
      <x:c r="C594" s="29"/>
      <x:c r="D594" s="29"/>
      <x:c r="E594" s="30"/>
      <x:c r="F594" s="29"/>
      <x:c r="G594" s="29"/>
      <x:c r="H594" s="29"/>
      <x:c r="I594" s="29"/>
      <x:c r="J594" s="29"/>
      <x:c r="K594" s="29"/>
      <x:c r="L594" s="29"/>
      <x:c r="M594" s="32"/>
      <x:c r="N594"/>
      <x:c r="O594"/>
      <x:c r="P594" s="28"/>
      <x:c r="Q594" s="28"/>
      <x:c r="R594"/>
      <x:c r="S594"/>
      <x:c r="T594" s="31"/>
      <x:c r="U594" s="31"/>
      <x:c r="V594" s="31"/>
      <x:c r="W594"/>
    </x:row>
    <x:row r="595">
      <x:c r="A595"/>
      <x:c r="B595"/>
      <x:c r="C595" s="29"/>
      <x:c r="D595" s="29"/>
      <x:c r="E595" s="30"/>
      <x:c r="F595" s="29"/>
      <x:c r="G595" s="29"/>
      <x:c r="H595" s="29"/>
      <x:c r="I595" s="29"/>
      <x:c r="J595" s="29"/>
      <x:c r="K595" s="29"/>
      <x:c r="L595" s="29"/>
      <x:c r="M595" s="32"/>
      <x:c r="N595"/>
      <x:c r="O595"/>
      <x:c r="P595" s="28"/>
      <x:c r="Q595" s="28"/>
      <x:c r="R595"/>
      <x:c r="S595"/>
      <x:c r="T595" s="31"/>
      <x:c r="U595" s="31"/>
      <x:c r="V595" s="31"/>
      <x:c r="W595"/>
    </x:row>
    <x:row r="596">
      <x:c r="A596"/>
      <x:c r="B596"/>
      <x:c r="C596" s="29"/>
      <x:c r="D596" s="29"/>
      <x:c r="E596" s="30"/>
      <x:c r="F596" s="29"/>
      <x:c r="G596" s="29"/>
      <x:c r="H596" s="29"/>
      <x:c r="I596" s="29"/>
      <x:c r="J596" s="29"/>
      <x:c r="K596" s="29"/>
      <x:c r="L596" s="29"/>
      <x:c r="M596" s="32"/>
      <x:c r="N596"/>
      <x:c r="O596"/>
      <x:c r="P596" s="28"/>
      <x:c r="Q596" s="28"/>
      <x:c r="R596"/>
      <x:c r="S596"/>
      <x:c r="T596" s="31"/>
      <x:c r="U596" s="31"/>
      <x:c r="V596" s="31"/>
      <x:c r="W596"/>
    </x:row>
    <x:row r="597">
      <x:c r="A597"/>
      <x:c r="B597"/>
      <x:c r="C597" s="29"/>
      <x:c r="D597" s="29"/>
      <x:c r="E597" s="30"/>
      <x:c r="F597" s="29"/>
      <x:c r="G597" s="29"/>
      <x:c r="H597" s="29"/>
      <x:c r="I597" s="29"/>
      <x:c r="J597" s="29"/>
      <x:c r="K597" s="29"/>
      <x:c r="L597" s="29"/>
      <x:c r="M597" s="32"/>
      <x:c r="N597"/>
      <x:c r="O597"/>
      <x:c r="P597" s="28"/>
      <x:c r="Q597" s="28"/>
      <x:c r="R597"/>
      <x:c r="S597"/>
      <x:c r="T597" s="31"/>
      <x:c r="U597" s="31"/>
      <x:c r="V597" s="31"/>
      <x:c r="W597"/>
    </x:row>
    <x:row r="598">
      <x:c r="A598"/>
      <x:c r="B598"/>
      <x:c r="C598" s="29"/>
      <x:c r="D598" s="29"/>
      <x:c r="E598" s="30"/>
      <x:c r="F598" s="29"/>
      <x:c r="G598" s="29"/>
      <x:c r="H598" s="29"/>
      <x:c r="I598" s="29"/>
      <x:c r="J598" s="29"/>
      <x:c r="K598" s="29"/>
      <x:c r="L598" s="29"/>
      <x:c r="M598" s="32"/>
      <x:c r="N598"/>
      <x:c r="O598"/>
      <x:c r="P598" s="28"/>
      <x:c r="Q598" s="28"/>
      <x:c r="R598"/>
      <x:c r="S598"/>
      <x:c r="T598" s="31"/>
      <x:c r="U598" s="31"/>
      <x:c r="V598" s="31"/>
      <x:c r="W598"/>
    </x:row>
    <x:row r="599">
      <x:c r="A599"/>
      <x:c r="B599"/>
      <x:c r="C599" s="29"/>
      <x:c r="D599" s="29"/>
      <x:c r="E599" s="30"/>
      <x:c r="F599" s="29"/>
      <x:c r="G599" s="29"/>
      <x:c r="H599" s="29"/>
      <x:c r="I599" s="29"/>
      <x:c r="J599" s="29"/>
      <x:c r="K599" s="29"/>
      <x:c r="L599" s="29"/>
      <x:c r="M599" s="32"/>
      <x:c r="N599"/>
      <x:c r="O599"/>
      <x:c r="P599" s="28"/>
      <x:c r="Q599" s="28"/>
      <x:c r="R599"/>
      <x:c r="S599"/>
      <x:c r="T599" s="31"/>
      <x:c r="U599" s="31"/>
      <x:c r="V599" s="31"/>
      <x:c r="W599"/>
    </x:row>
    <x:row r="600">
      <x:c r="A600"/>
      <x:c r="B600"/>
      <x:c r="C600" s="29"/>
      <x:c r="D600" s="29"/>
      <x:c r="E600" s="30"/>
      <x:c r="F600" s="29"/>
      <x:c r="G600" s="29"/>
      <x:c r="H600" s="29"/>
      <x:c r="I600" s="29"/>
      <x:c r="J600" s="29"/>
      <x:c r="K600" s="29"/>
      <x:c r="L600" s="29"/>
      <x:c r="M600" s="32"/>
      <x:c r="N600"/>
      <x:c r="O600"/>
      <x:c r="P600" s="28"/>
      <x:c r="Q600" s="28"/>
      <x:c r="R600"/>
      <x:c r="S600"/>
      <x:c r="T600" s="31"/>
      <x:c r="U600" s="31"/>
      <x:c r="V600" s="31"/>
      <x:c r="W600"/>
    </x:row>
    <x:row r="601">
      <x:c r="A601"/>
      <x:c r="B601"/>
      <x:c r="C601" s="29"/>
      <x:c r="D601" s="29"/>
      <x:c r="E601" s="30"/>
      <x:c r="F601" s="29"/>
      <x:c r="G601" s="29"/>
      <x:c r="H601" s="29"/>
      <x:c r="I601" s="29"/>
      <x:c r="J601" s="29"/>
      <x:c r="K601" s="29"/>
      <x:c r="L601" s="29"/>
      <x:c r="M601" s="32"/>
      <x:c r="N601"/>
      <x:c r="O601"/>
      <x:c r="P601" s="28"/>
      <x:c r="Q601" s="28"/>
      <x:c r="R601"/>
      <x:c r="S601"/>
      <x:c r="T601" s="31"/>
      <x:c r="U601" s="31"/>
      <x:c r="V601" s="31"/>
      <x:c r="W601"/>
    </x:row>
    <x:row r="602">
      <x:c r="A602"/>
      <x:c r="B602"/>
      <x:c r="C602" s="29"/>
      <x:c r="D602" s="29"/>
      <x:c r="E602" s="30"/>
      <x:c r="F602" s="29"/>
      <x:c r="G602" s="29"/>
      <x:c r="H602" s="29"/>
      <x:c r="I602" s="29"/>
      <x:c r="J602" s="29"/>
      <x:c r="K602" s="29"/>
      <x:c r="L602" s="29"/>
      <x:c r="M602" s="32"/>
      <x:c r="N602"/>
      <x:c r="O602"/>
      <x:c r="P602" s="28"/>
      <x:c r="Q602" s="28"/>
      <x:c r="R602"/>
      <x:c r="S602"/>
      <x:c r="T602" s="31"/>
      <x:c r="U602" s="31"/>
      <x:c r="V602" s="31"/>
      <x:c r="W602"/>
    </x:row>
    <x:row r="603">
      <x:c r="A603"/>
      <x:c r="B603"/>
      <x:c r="C603" s="29"/>
      <x:c r="D603" s="29"/>
      <x:c r="E603" s="30"/>
      <x:c r="F603" s="29"/>
      <x:c r="G603" s="29"/>
      <x:c r="H603" s="29"/>
      <x:c r="I603" s="29"/>
      <x:c r="J603" s="29"/>
      <x:c r="K603" s="29"/>
      <x:c r="L603" s="29"/>
      <x:c r="M603" s="32"/>
      <x:c r="N603"/>
      <x:c r="O603"/>
      <x:c r="P603" s="28"/>
      <x:c r="Q603" s="28"/>
      <x:c r="R603"/>
      <x:c r="S603"/>
      <x:c r="T603" s="31"/>
      <x:c r="U603" s="31"/>
      <x:c r="V603" s="31"/>
      <x:c r="W603"/>
    </x:row>
    <x:row r="604">
      <x:c r="A604"/>
      <x:c r="B604"/>
      <x:c r="C604" s="29"/>
      <x:c r="D604" s="29"/>
      <x:c r="E604" s="30"/>
      <x:c r="F604" s="29"/>
      <x:c r="G604" s="29"/>
      <x:c r="H604" s="29"/>
      <x:c r="I604" s="29"/>
      <x:c r="J604" s="29"/>
      <x:c r="K604" s="29"/>
      <x:c r="L604" s="29"/>
      <x:c r="M604" s="32"/>
      <x:c r="N604"/>
      <x:c r="O604"/>
      <x:c r="P604" s="28"/>
      <x:c r="Q604" s="28"/>
      <x:c r="R604"/>
      <x:c r="S604"/>
      <x:c r="T604" s="31"/>
      <x:c r="U604" s="31"/>
      <x:c r="V604" s="31"/>
      <x:c r="W604"/>
    </x:row>
    <x:row r="605">
      <x:c r="A605"/>
      <x:c r="B605"/>
      <x:c r="C605" s="29"/>
      <x:c r="D605" s="29"/>
      <x:c r="E605" s="30"/>
      <x:c r="F605" s="29"/>
      <x:c r="G605" s="29"/>
      <x:c r="H605" s="29"/>
      <x:c r="I605" s="29"/>
      <x:c r="J605" s="29"/>
      <x:c r="K605" s="29"/>
      <x:c r="L605" s="29"/>
      <x:c r="M605" s="32"/>
      <x:c r="N605"/>
      <x:c r="O605"/>
      <x:c r="P605" s="28"/>
      <x:c r="Q605" s="28"/>
      <x:c r="R605"/>
      <x:c r="S605"/>
      <x:c r="T605" s="31"/>
      <x:c r="U605" s="31"/>
      <x:c r="V605" s="31"/>
      <x:c r="W605"/>
    </x:row>
    <x:row r="606">
      <x:c r="A606"/>
      <x:c r="B606"/>
      <x:c r="C606" s="29"/>
      <x:c r="D606" s="29"/>
      <x:c r="E606" s="30"/>
      <x:c r="F606" s="29"/>
      <x:c r="G606" s="29"/>
      <x:c r="H606" s="29"/>
      <x:c r="I606" s="29"/>
      <x:c r="J606" s="29"/>
      <x:c r="K606" s="29"/>
      <x:c r="L606" s="29"/>
      <x:c r="M606" s="32"/>
      <x:c r="N606"/>
      <x:c r="O606"/>
      <x:c r="P606" s="28"/>
      <x:c r="Q606" s="28"/>
      <x:c r="R606"/>
      <x:c r="S606"/>
      <x:c r="T606" s="31"/>
      <x:c r="U606" s="31"/>
      <x:c r="V606" s="31"/>
      <x:c r="W606"/>
    </x:row>
    <x:row r="607">
      <x:c r="A607"/>
      <x:c r="B607"/>
      <x:c r="C607" s="29"/>
      <x:c r="D607" s="29"/>
      <x:c r="E607" s="30"/>
      <x:c r="F607" s="29"/>
      <x:c r="G607" s="29"/>
      <x:c r="H607" s="29"/>
      <x:c r="I607" s="29"/>
      <x:c r="J607" s="29"/>
      <x:c r="K607" s="29"/>
      <x:c r="L607" s="29"/>
      <x:c r="M607" s="32"/>
      <x:c r="N607"/>
      <x:c r="O607"/>
      <x:c r="P607" s="28"/>
      <x:c r="Q607" s="28"/>
      <x:c r="R607"/>
      <x:c r="S607"/>
      <x:c r="T607" s="31"/>
      <x:c r="U607" s="31"/>
      <x:c r="V607" s="31"/>
      <x:c r="W607"/>
    </x:row>
    <x:row r="608">
      <x:c r="A608"/>
      <x:c r="B608"/>
      <x:c r="C608" s="29"/>
      <x:c r="D608" s="29"/>
      <x:c r="E608" s="30"/>
      <x:c r="F608" s="29"/>
      <x:c r="G608" s="29"/>
      <x:c r="H608" s="29"/>
      <x:c r="I608" s="29"/>
      <x:c r="J608" s="29"/>
      <x:c r="K608" s="29"/>
      <x:c r="L608" s="29"/>
      <x:c r="M608" s="32"/>
      <x:c r="N608"/>
      <x:c r="O608"/>
      <x:c r="P608" s="28"/>
      <x:c r="Q608" s="28"/>
      <x:c r="R608"/>
      <x:c r="S608"/>
      <x:c r="T608" s="31"/>
      <x:c r="U608" s="31"/>
      <x:c r="V608" s="31"/>
      <x:c r="W608"/>
    </x:row>
    <x:row r="609">
      <x:c r="A609"/>
      <x:c r="B609"/>
      <x:c r="C609" s="29"/>
      <x:c r="D609" s="29"/>
      <x:c r="E609" s="30"/>
      <x:c r="F609" s="29"/>
      <x:c r="G609" s="29"/>
      <x:c r="H609" s="29"/>
      <x:c r="I609" s="29"/>
      <x:c r="J609" s="29"/>
      <x:c r="K609" s="29"/>
      <x:c r="L609" s="29"/>
      <x:c r="M609" s="32"/>
      <x:c r="N609"/>
      <x:c r="O609"/>
      <x:c r="P609" s="28"/>
      <x:c r="Q609" s="28"/>
      <x:c r="R609"/>
      <x:c r="S609"/>
      <x:c r="T609" s="31"/>
      <x:c r="U609" s="31"/>
      <x:c r="V609" s="31"/>
      <x:c r="W609"/>
    </x:row>
    <x:row r="610">
      <x:c r="A610"/>
      <x:c r="B610"/>
      <x:c r="C610" s="29"/>
      <x:c r="D610" s="29"/>
      <x:c r="E610" s="30"/>
      <x:c r="F610" s="29"/>
      <x:c r="G610" s="29"/>
      <x:c r="H610" s="29"/>
      <x:c r="I610" s="29"/>
      <x:c r="J610" s="29"/>
      <x:c r="K610" s="29"/>
      <x:c r="L610" s="29"/>
      <x:c r="M610" s="32"/>
      <x:c r="N610"/>
      <x:c r="O610"/>
      <x:c r="P610" s="28"/>
      <x:c r="Q610" s="28"/>
      <x:c r="R610"/>
      <x:c r="S610"/>
      <x:c r="T610" s="31"/>
      <x:c r="U610" s="31"/>
      <x:c r="V610" s="31"/>
      <x:c r="W610"/>
    </x:row>
    <x:row r="611">
      <x:c r="A611"/>
      <x:c r="B611"/>
      <x:c r="C611" s="29"/>
      <x:c r="D611" s="29"/>
      <x:c r="E611" s="30"/>
      <x:c r="F611" s="29"/>
      <x:c r="G611" s="29"/>
      <x:c r="H611" s="29"/>
      <x:c r="I611" s="29"/>
      <x:c r="J611" s="29"/>
      <x:c r="K611" s="29"/>
      <x:c r="L611" s="29"/>
      <x:c r="M611" s="32"/>
      <x:c r="N611"/>
      <x:c r="O611"/>
      <x:c r="P611" s="28"/>
      <x:c r="Q611" s="28"/>
      <x:c r="R611"/>
      <x:c r="S611"/>
      <x:c r="T611" s="31"/>
      <x:c r="U611" s="31"/>
      <x:c r="V611" s="31"/>
      <x:c r="W611"/>
    </x:row>
    <x:row r="612">
      <x:c r="A612"/>
      <x:c r="B612"/>
      <x:c r="C612" s="29"/>
      <x:c r="D612" s="29"/>
      <x:c r="E612" s="30"/>
      <x:c r="F612" s="29"/>
      <x:c r="G612" s="29"/>
      <x:c r="H612" s="29"/>
      <x:c r="I612" s="29"/>
      <x:c r="J612" s="29"/>
      <x:c r="K612" s="29"/>
      <x:c r="L612" s="29"/>
      <x:c r="M612" s="32"/>
      <x:c r="N612"/>
      <x:c r="O612"/>
      <x:c r="P612" s="28"/>
      <x:c r="Q612" s="28"/>
      <x:c r="R612"/>
      <x:c r="S612"/>
      <x:c r="T612" s="31"/>
      <x:c r="U612" s="31"/>
      <x:c r="V612" s="31"/>
      <x:c r="W612"/>
    </x:row>
    <x:row r="613">
      <x:c r="A613"/>
      <x:c r="B613"/>
      <x:c r="C613" s="29"/>
      <x:c r="D613" s="29"/>
      <x:c r="E613" s="30"/>
      <x:c r="F613" s="29"/>
      <x:c r="G613" s="29"/>
      <x:c r="H613" s="29"/>
      <x:c r="I613" s="29"/>
      <x:c r="J613" s="29"/>
      <x:c r="K613" s="29"/>
      <x:c r="L613" s="29"/>
      <x:c r="M613" s="32"/>
      <x:c r="N613"/>
      <x:c r="O613"/>
      <x:c r="P613" s="28"/>
      <x:c r="Q613" s="28"/>
      <x:c r="R613"/>
      <x:c r="S613"/>
      <x:c r="T613" s="31"/>
      <x:c r="U613" s="31"/>
      <x:c r="V613" s="31"/>
      <x:c r="W613"/>
    </x:row>
    <x:row r="614">
      <x:c r="A614"/>
      <x:c r="B614"/>
      <x:c r="C614" s="29"/>
      <x:c r="D614" s="29"/>
      <x:c r="E614" s="30"/>
      <x:c r="F614" s="29"/>
      <x:c r="G614" s="29"/>
      <x:c r="H614" s="29"/>
      <x:c r="I614" s="29"/>
      <x:c r="J614" s="29"/>
      <x:c r="K614" s="29"/>
      <x:c r="L614" s="29"/>
      <x:c r="M614" s="32"/>
      <x:c r="N614"/>
      <x:c r="O614"/>
      <x:c r="P614" s="28"/>
      <x:c r="Q614" s="28"/>
      <x:c r="R614"/>
      <x:c r="S614"/>
      <x:c r="T614" s="31"/>
      <x:c r="U614" s="31"/>
      <x:c r="V614" s="31"/>
      <x:c r="W614"/>
    </x:row>
    <x:row r="615">
      <x:c r="A615"/>
      <x:c r="B615"/>
      <x:c r="C615" s="29"/>
      <x:c r="D615" s="29"/>
      <x:c r="E615" s="30"/>
      <x:c r="F615" s="29"/>
      <x:c r="G615" s="29"/>
      <x:c r="H615" s="29"/>
      <x:c r="I615" s="29"/>
      <x:c r="J615" s="29"/>
      <x:c r="K615" s="29"/>
      <x:c r="L615" s="29"/>
      <x:c r="M615" s="32"/>
      <x:c r="N615"/>
      <x:c r="O615"/>
      <x:c r="P615" s="28"/>
      <x:c r="Q615" s="28"/>
      <x:c r="R615"/>
      <x:c r="S615"/>
      <x:c r="T615" s="31"/>
      <x:c r="U615" s="31"/>
      <x:c r="V615" s="31"/>
      <x:c r="W615"/>
    </x:row>
    <x:row r="616">
      <x:c r="A616"/>
      <x:c r="B616"/>
      <x:c r="C616" s="29"/>
      <x:c r="D616" s="29"/>
      <x:c r="E616" s="30"/>
      <x:c r="F616" s="29"/>
      <x:c r="G616" s="29"/>
      <x:c r="H616" s="29"/>
      <x:c r="I616" s="29"/>
      <x:c r="J616" s="29"/>
      <x:c r="K616" s="29"/>
      <x:c r="L616" s="29"/>
      <x:c r="M616" s="32"/>
      <x:c r="N616"/>
      <x:c r="O616"/>
      <x:c r="P616" s="28"/>
      <x:c r="Q616" s="28"/>
      <x:c r="R616"/>
      <x:c r="S616"/>
      <x:c r="T616" s="31"/>
      <x:c r="U616" s="31"/>
      <x:c r="V616" s="31"/>
      <x:c r="W616"/>
    </x:row>
    <x:row r="617">
      <x:c r="A617"/>
      <x:c r="B617"/>
      <x:c r="C617" s="29"/>
      <x:c r="D617" s="29"/>
      <x:c r="E617" s="30"/>
      <x:c r="F617" s="29"/>
      <x:c r="G617" s="29"/>
      <x:c r="H617" s="29"/>
      <x:c r="I617" s="29"/>
      <x:c r="J617" s="29"/>
      <x:c r="K617" s="29"/>
      <x:c r="L617" s="29"/>
      <x:c r="M617" s="32"/>
      <x:c r="N617"/>
      <x:c r="O617"/>
      <x:c r="P617" s="28"/>
      <x:c r="Q617" s="28"/>
      <x:c r="R617"/>
      <x:c r="S617"/>
      <x:c r="T617" s="31"/>
      <x:c r="U617" s="31"/>
      <x:c r="V617" s="31"/>
      <x:c r="W617"/>
    </x:row>
    <x:row r="618">
      <x:c r="A618"/>
      <x:c r="B618"/>
      <x:c r="C618" s="29"/>
      <x:c r="D618" s="29"/>
      <x:c r="E618" s="30"/>
      <x:c r="F618" s="29"/>
      <x:c r="G618" s="29"/>
      <x:c r="H618" s="29"/>
      <x:c r="I618" s="29"/>
      <x:c r="J618" s="29"/>
      <x:c r="K618" s="29"/>
      <x:c r="L618" s="29"/>
      <x:c r="M618" s="32"/>
      <x:c r="N618"/>
      <x:c r="O618"/>
      <x:c r="P618" s="28"/>
      <x:c r="Q618" s="28"/>
      <x:c r="R618"/>
      <x:c r="S618"/>
      <x:c r="T618" s="31"/>
      <x:c r="U618" s="31"/>
      <x:c r="V618" s="31"/>
      <x:c r="W618"/>
    </x:row>
    <x:row r="619">
      <x:c r="A619"/>
      <x:c r="B619"/>
      <x:c r="C619" s="29"/>
      <x:c r="D619" s="29"/>
      <x:c r="E619" s="30"/>
      <x:c r="F619" s="29"/>
      <x:c r="G619" s="29"/>
      <x:c r="H619" s="29"/>
      <x:c r="I619" s="29"/>
      <x:c r="J619" s="29"/>
      <x:c r="K619" s="29"/>
      <x:c r="L619" s="29"/>
      <x:c r="M619" s="32"/>
      <x:c r="N619"/>
      <x:c r="O619"/>
      <x:c r="P619" s="28"/>
      <x:c r="Q619" s="28"/>
      <x:c r="R619"/>
      <x:c r="S619"/>
      <x:c r="T619" s="31"/>
      <x:c r="U619" s="31"/>
      <x:c r="V619" s="31"/>
      <x:c r="W619"/>
    </x:row>
    <x:row r="620">
      <x:c r="A620"/>
      <x:c r="B620"/>
      <x:c r="C620" s="29"/>
      <x:c r="D620" s="29"/>
      <x:c r="E620" s="30"/>
      <x:c r="F620" s="29"/>
      <x:c r="G620" s="29"/>
      <x:c r="H620" s="29"/>
      <x:c r="I620" s="29"/>
      <x:c r="J620" s="29"/>
      <x:c r="K620" s="29"/>
      <x:c r="L620" s="29"/>
      <x:c r="M620" s="32"/>
      <x:c r="N620"/>
      <x:c r="O620"/>
      <x:c r="P620" s="28"/>
      <x:c r="Q620" s="28"/>
      <x:c r="R620"/>
      <x:c r="S620"/>
      <x:c r="T620" s="31"/>
      <x:c r="U620" s="31"/>
      <x:c r="V620" s="31"/>
      <x:c r="W620"/>
    </x:row>
    <x:row r="621">
      <x:c r="A621"/>
      <x:c r="B621"/>
      <x:c r="C621" s="29"/>
      <x:c r="D621" s="29"/>
      <x:c r="E621" s="30"/>
      <x:c r="F621" s="29"/>
      <x:c r="G621" s="29"/>
      <x:c r="H621" s="29"/>
      <x:c r="I621" s="29"/>
      <x:c r="J621" s="29"/>
      <x:c r="K621" s="29"/>
      <x:c r="L621" s="29"/>
      <x:c r="M621" s="32"/>
      <x:c r="N621"/>
      <x:c r="O621"/>
      <x:c r="P621" s="28"/>
      <x:c r="Q621" s="28"/>
      <x:c r="R621"/>
      <x:c r="S621"/>
      <x:c r="T621" s="31"/>
      <x:c r="U621" s="31"/>
      <x:c r="V621" s="31"/>
      <x:c r="W621"/>
    </x:row>
    <x:row r="622">
      <x:c r="A622"/>
      <x:c r="B622"/>
      <x:c r="C622" s="29"/>
      <x:c r="D622" s="29"/>
      <x:c r="E622" s="30"/>
      <x:c r="F622" s="29"/>
      <x:c r="G622" s="29"/>
      <x:c r="H622" s="29"/>
      <x:c r="I622" s="29"/>
      <x:c r="J622" s="29"/>
      <x:c r="K622" s="29"/>
      <x:c r="L622" s="29"/>
      <x:c r="M622" s="32"/>
      <x:c r="N622"/>
      <x:c r="O622"/>
      <x:c r="P622" s="28"/>
      <x:c r="Q622" s="28"/>
      <x:c r="R622"/>
      <x:c r="S622"/>
      <x:c r="T622" s="31"/>
      <x:c r="U622" s="31"/>
      <x:c r="V622" s="31"/>
      <x:c r="W622"/>
    </x:row>
    <x:row r="623">
      <x:c r="A623"/>
      <x:c r="B623"/>
      <x:c r="C623" s="29"/>
      <x:c r="D623" s="29"/>
      <x:c r="E623" s="30"/>
      <x:c r="F623" s="29"/>
      <x:c r="G623" s="29"/>
      <x:c r="H623" s="29"/>
      <x:c r="I623" s="29"/>
      <x:c r="J623" s="29"/>
      <x:c r="K623" s="29"/>
      <x:c r="L623" s="29"/>
      <x:c r="M623" s="32"/>
      <x:c r="N623"/>
      <x:c r="O623"/>
      <x:c r="P623" s="28"/>
      <x:c r="Q623" s="28"/>
      <x:c r="R623"/>
      <x:c r="S623"/>
      <x:c r="T623" s="31"/>
      <x:c r="U623" s="31"/>
      <x:c r="V623" s="31"/>
      <x:c r="W623"/>
    </x:row>
    <x:row r="624">
      <x:c r="A624"/>
      <x:c r="B624"/>
      <x:c r="C624" s="29"/>
      <x:c r="D624" s="29"/>
      <x:c r="E624" s="30"/>
      <x:c r="F624" s="29"/>
      <x:c r="G624" s="29"/>
      <x:c r="H624" s="29"/>
      <x:c r="I624" s="29"/>
      <x:c r="J624" s="29"/>
      <x:c r="K624" s="29"/>
      <x:c r="L624" s="29"/>
      <x:c r="M624" s="32"/>
      <x:c r="N624"/>
      <x:c r="O624"/>
      <x:c r="P624" s="28"/>
      <x:c r="Q624" s="28"/>
      <x:c r="R624"/>
      <x:c r="S624"/>
      <x:c r="T624" s="31"/>
      <x:c r="U624" s="31"/>
      <x:c r="V624" s="31"/>
      <x:c r="W624"/>
    </x:row>
    <x:row r="625">
      <x:c r="A625"/>
      <x:c r="B625"/>
      <x:c r="C625" s="29"/>
      <x:c r="D625" s="29"/>
      <x:c r="E625" s="30"/>
      <x:c r="F625" s="29"/>
      <x:c r="G625" s="29"/>
      <x:c r="H625" s="29"/>
      <x:c r="I625" s="29"/>
      <x:c r="J625" s="29"/>
      <x:c r="K625" s="29"/>
      <x:c r="L625" s="29"/>
      <x:c r="M625" s="32"/>
      <x:c r="N625"/>
      <x:c r="O625"/>
      <x:c r="P625" s="28"/>
      <x:c r="Q625" s="28"/>
      <x:c r="R625"/>
      <x:c r="S625"/>
      <x:c r="T625" s="31"/>
      <x:c r="U625" s="31"/>
      <x:c r="V625" s="31"/>
      <x:c r="W625"/>
    </x:row>
    <x:row r="626">
      <x:c r="A626"/>
      <x:c r="B626"/>
      <x:c r="C626" s="29"/>
      <x:c r="D626" s="29"/>
      <x:c r="E626" s="30"/>
      <x:c r="F626" s="29"/>
      <x:c r="G626" s="29"/>
      <x:c r="H626" s="29"/>
      <x:c r="I626" s="29"/>
      <x:c r="J626" s="29"/>
      <x:c r="K626" s="29"/>
      <x:c r="L626" s="29"/>
      <x:c r="M626" s="32"/>
      <x:c r="N626"/>
      <x:c r="O626"/>
      <x:c r="P626" s="28"/>
      <x:c r="Q626" s="28"/>
      <x:c r="R626"/>
      <x:c r="S626"/>
      <x:c r="T626" s="31"/>
      <x:c r="U626" s="31"/>
      <x:c r="V626" s="31"/>
      <x:c r="W626"/>
    </x:row>
    <x:row r="627">
      <x:c r="A627"/>
      <x:c r="B627"/>
      <x:c r="C627" s="29"/>
      <x:c r="D627" s="29"/>
      <x:c r="E627" s="30"/>
      <x:c r="F627" s="29"/>
      <x:c r="G627" s="29"/>
      <x:c r="H627" s="29"/>
      <x:c r="I627" s="29"/>
      <x:c r="J627" s="29"/>
      <x:c r="K627" s="29"/>
      <x:c r="L627" s="29"/>
      <x:c r="M627" s="32"/>
      <x:c r="N627"/>
      <x:c r="O627"/>
      <x:c r="P627" s="28"/>
      <x:c r="Q627" s="28"/>
      <x:c r="R627"/>
      <x:c r="S627"/>
      <x:c r="T627" s="31"/>
      <x:c r="U627" s="31"/>
      <x:c r="V627" s="31"/>
      <x:c r="W627"/>
    </x:row>
    <x:row r="628">
      <x:c r="A628"/>
      <x:c r="B628"/>
      <x:c r="C628" s="29"/>
      <x:c r="D628" s="29"/>
      <x:c r="E628" s="30"/>
      <x:c r="F628" s="29"/>
      <x:c r="G628" s="29"/>
      <x:c r="H628" s="29"/>
      <x:c r="I628" s="29"/>
      <x:c r="J628" s="29"/>
      <x:c r="K628" s="29"/>
      <x:c r="L628" s="29"/>
      <x:c r="M628" s="32"/>
      <x:c r="N628"/>
      <x:c r="O628"/>
      <x:c r="P628" s="28"/>
      <x:c r="Q628" s="28"/>
      <x:c r="R628"/>
      <x:c r="S628"/>
      <x:c r="T628" s="31"/>
      <x:c r="U628" s="31"/>
      <x:c r="V628" s="31"/>
      <x:c r="W628"/>
    </x:row>
    <x:row r="629">
      <x:c r="A629"/>
      <x:c r="B629"/>
      <x:c r="C629" s="29"/>
      <x:c r="D629" s="29"/>
      <x:c r="E629" s="30"/>
      <x:c r="F629" s="29"/>
      <x:c r="G629" s="29"/>
      <x:c r="H629" s="29"/>
      <x:c r="I629" s="29"/>
      <x:c r="J629" s="29"/>
      <x:c r="K629" s="29"/>
      <x:c r="L629" s="29"/>
      <x:c r="M629" s="32"/>
      <x:c r="N629"/>
      <x:c r="O629"/>
      <x:c r="P629" s="28"/>
      <x:c r="Q629" s="28"/>
      <x:c r="R629"/>
      <x:c r="S629"/>
      <x:c r="T629" s="31"/>
      <x:c r="U629" s="31"/>
      <x:c r="V629" s="31"/>
      <x:c r="W629"/>
    </x:row>
    <x:row r="630">
      <x:c r="A630"/>
      <x:c r="B630"/>
      <x:c r="C630" s="29"/>
      <x:c r="D630" s="29"/>
      <x:c r="E630" s="30"/>
      <x:c r="F630" s="29"/>
      <x:c r="G630" s="29"/>
      <x:c r="H630" s="29"/>
      <x:c r="I630" s="29"/>
      <x:c r="J630" s="29"/>
      <x:c r="K630" s="29"/>
      <x:c r="L630" s="29"/>
      <x:c r="M630" s="32"/>
      <x:c r="N630"/>
      <x:c r="O630"/>
      <x:c r="P630" s="28"/>
      <x:c r="Q630" s="28"/>
      <x:c r="R630"/>
      <x:c r="S630"/>
      <x:c r="T630" s="31"/>
      <x:c r="U630" s="31"/>
      <x:c r="V630" s="31"/>
      <x:c r="W630"/>
    </x:row>
    <x:row r="631">
      <x:c r="A631"/>
      <x:c r="B631"/>
      <x:c r="C631" s="29"/>
      <x:c r="D631" s="29"/>
      <x:c r="E631" s="30"/>
      <x:c r="F631" s="29"/>
      <x:c r="G631" s="29"/>
      <x:c r="H631" s="29"/>
      <x:c r="I631" s="29"/>
      <x:c r="J631" s="29"/>
      <x:c r="K631" s="29"/>
      <x:c r="L631" s="29"/>
      <x:c r="M631" s="32"/>
      <x:c r="N631"/>
      <x:c r="O631"/>
      <x:c r="P631" s="28"/>
      <x:c r="Q631" s="28"/>
      <x:c r="R631"/>
      <x:c r="S631"/>
      <x:c r="T631" s="31"/>
      <x:c r="U631" s="31"/>
      <x:c r="V631" s="31"/>
      <x:c r="W631"/>
    </x:row>
    <x:row r="632">
      <x:c r="A632"/>
      <x:c r="B632"/>
      <x:c r="C632" s="29"/>
      <x:c r="D632" s="29"/>
      <x:c r="E632" s="30"/>
      <x:c r="F632" s="29"/>
      <x:c r="G632" s="29"/>
      <x:c r="H632" s="29"/>
      <x:c r="I632" s="29"/>
      <x:c r="J632" s="29"/>
      <x:c r="K632" s="29"/>
      <x:c r="L632" s="29"/>
      <x:c r="M632" s="32"/>
      <x:c r="N632"/>
      <x:c r="O632"/>
      <x:c r="P632" s="28"/>
      <x:c r="Q632" s="28"/>
      <x:c r="R632"/>
      <x:c r="S632"/>
      <x:c r="T632" s="31"/>
      <x:c r="U632" s="31"/>
      <x:c r="V632" s="31"/>
      <x:c r="W632"/>
    </x:row>
    <x:row r="633">
      <x:c r="A633"/>
      <x:c r="B633"/>
      <x:c r="C633" s="29"/>
      <x:c r="D633" s="29"/>
      <x:c r="E633" s="30"/>
      <x:c r="F633" s="29"/>
      <x:c r="G633" s="29"/>
      <x:c r="H633" s="29"/>
      <x:c r="I633" s="29"/>
      <x:c r="J633" s="29"/>
      <x:c r="K633" s="29"/>
      <x:c r="L633" s="29"/>
      <x:c r="M633" s="32"/>
      <x:c r="N633"/>
      <x:c r="O633"/>
      <x:c r="P633" s="28"/>
      <x:c r="Q633" s="28"/>
      <x:c r="R633"/>
      <x:c r="S633"/>
      <x:c r="T633" s="31"/>
      <x:c r="U633" s="31"/>
      <x:c r="V633" s="31"/>
      <x:c r="W633"/>
    </x:row>
    <x:row r="634">
      <x:c r="A634"/>
      <x:c r="B634"/>
      <x:c r="C634" s="29"/>
      <x:c r="D634" s="29"/>
      <x:c r="E634" s="30"/>
      <x:c r="F634" s="29"/>
      <x:c r="G634" s="29"/>
      <x:c r="H634" s="29"/>
      <x:c r="I634" s="29"/>
      <x:c r="J634" s="29"/>
      <x:c r="K634" s="29"/>
      <x:c r="L634" s="29"/>
      <x:c r="M634" s="32"/>
      <x:c r="N634"/>
      <x:c r="O634"/>
      <x:c r="P634" s="28"/>
      <x:c r="Q634" s="28"/>
      <x:c r="R634"/>
      <x:c r="S634"/>
      <x:c r="T634" s="31"/>
      <x:c r="U634" s="31"/>
      <x:c r="V634" s="31"/>
      <x:c r="W634"/>
    </x:row>
    <x:row r="635">
      <x:c r="A635"/>
      <x:c r="B635"/>
      <x:c r="C635" s="29"/>
      <x:c r="D635" s="29"/>
      <x:c r="E635" s="30"/>
      <x:c r="F635" s="29"/>
      <x:c r="G635" s="29"/>
      <x:c r="H635" s="29"/>
      <x:c r="I635" s="29"/>
      <x:c r="J635" s="29"/>
      <x:c r="K635" s="29"/>
      <x:c r="L635" s="29"/>
      <x:c r="M635" s="32"/>
      <x:c r="N635"/>
      <x:c r="O635"/>
      <x:c r="P635" s="28"/>
      <x:c r="Q635" s="28"/>
      <x:c r="R635"/>
      <x:c r="S635"/>
      <x:c r="T635" s="31"/>
      <x:c r="U635" s="31"/>
      <x:c r="V635" s="31"/>
      <x:c r="W635"/>
    </x:row>
    <x:row r="636">
      <x:c r="A636"/>
      <x:c r="B636"/>
      <x:c r="C636" s="29"/>
      <x:c r="D636" s="29"/>
      <x:c r="E636" s="30"/>
      <x:c r="F636" s="29"/>
      <x:c r="G636" s="29"/>
      <x:c r="H636" s="29"/>
      <x:c r="I636" s="29"/>
      <x:c r="J636" s="29"/>
      <x:c r="K636" s="29"/>
      <x:c r="L636" s="29"/>
      <x:c r="M636" s="32"/>
      <x:c r="N636"/>
      <x:c r="O636"/>
      <x:c r="P636" s="28"/>
      <x:c r="Q636" s="28"/>
      <x:c r="R636"/>
      <x:c r="S636"/>
      <x:c r="T636" s="31"/>
      <x:c r="U636" s="31"/>
      <x:c r="V636" s="31"/>
      <x:c r="W636"/>
    </x:row>
    <x:row r="637">
      <x:c r="A637"/>
      <x:c r="B637"/>
      <x:c r="C637" s="29"/>
      <x:c r="D637" s="29"/>
      <x:c r="E637" s="30"/>
      <x:c r="F637" s="29"/>
      <x:c r="G637" s="29"/>
      <x:c r="H637" s="29"/>
      <x:c r="I637" s="29"/>
      <x:c r="J637" s="29"/>
      <x:c r="K637" s="29"/>
      <x:c r="L637" s="29"/>
      <x:c r="M637" s="32"/>
      <x:c r="N637"/>
      <x:c r="O637"/>
      <x:c r="P637" s="28"/>
      <x:c r="Q637" s="28"/>
      <x:c r="R637"/>
      <x:c r="S637"/>
      <x:c r="T637" s="31"/>
      <x:c r="U637" s="31"/>
      <x:c r="V637" s="31"/>
      <x:c r="W637"/>
    </x:row>
    <x:row r="638">
      <x:c r="A638"/>
      <x:c r="B638"/>
      <x:c r="C638" s="29"/>
      <x:c r="D638" s="29"/>
      <x:c r="E638" s="30"/>
      <x:c r="F638" s="29"/>
      <x:c r="G638" s="29"/>
      <x:c r="H638" s="29"/>
      <x:c r="I638" s="29"/>
      <x:c r="J638" s="29"/>
      <x:c r="K638" s="29"/>
      <x:c r="L638" s="29"/>
      <x:c r="M638" s="32"/>
      <x:c r="N638"/>
      <x:c r="O638"/>
      <x:c r="P638" s="28"/>
      <x:c r="Q638" s="28"/>
      <x:c r="R638"/>
      <x:c r="S638"/>
      <x:c r="T638" s="31"/>
      <x:c r="U638" s="31"/>
      <x:c r="V638" s="31"/>
      <x:c r="W638"/>
    </x:row>
    <x:row r="639">
      <x:c r="A639"/>
      <x:c r="B639"/>
      <x:c r="C639" s="29"/>
      <x:c r="D639" s="29"/>
      <x:c r="E639" s="30"/>
      <x:c r="F639" s="29"/>
      <x:c r="G639" s="29"/>
      <x:c r="H639" s="29"/>
      <x:c r="I639" s="29"/>
      <x:c r="J639" s="29"/>
      <x:c r="K639" s="29"/>
      <x:c r="L639" s="29"/>
      <x:c r="M639" s="32"/>
      <x:c r="N639"/>
      <x:c r="O639"/>
      <x:c r="P639" s="28"/>
      <x:c r="Q639" s="28"/>
      <x:c r="R639"/>
      <x:c r="S639"/>
      <x:c r="T639" s="31"/>
      <x:c r="U639" s="31"/>
      <x:c r="V639" s="31"/>
      <x:c r="W639"/>
    </x:row>
    <x:row r="640">
      <x:c r="A640"/>
      <x:c r="B640"/>
      <x:c r="C640" s="29"/>
      <x:c r="D640" s="29"/>
      <x:c r="E640" s="30"/>
      <x:c r="F640" s="29"/>
      <x:c r="G640" s="29"/>
      <x:c r="H640" s="29"/>
      <x:c r="I640" s="29"/>
      <x:c r="J640" s="29"/>
      <x:c r="K640" s="29"/>
      <x:c r="L640" s="29"/>
      <x:c r="M640" s="32"/>
      <x:c r="N640"/>
      <x:c r="O640"/>
      <x:c r="P640" s="28"/>
      <x:c r="Q640" s="28"/>
      <x:c r="R640"/>
      <x:c r="S640"/>
      <x:c r="T640" s="31"/>
      <x:c r="U640" s="31"/>
      <x:c r="V640" s="31"/>
      <x:c r="W640"/>
    </x:row>
    <x:row r="641">
      <x:c r="A641"/>
      <x:c r="B641"/>
      <x:c r="C641" s="29"/>
      <x:c r="D641" s="29"/>
      <x:c r="E641" s="30"/>
      <x:c r="F641" s="29"/>
      <x:c r="G641" s="29"/>
      <x:c r="H641" s="29"/>
      <x:c r="I641" s="29"/>
      <x:c r="J641" s="29"/>
      <x:c r="K641" s="29"/>
      <x:c r="L641" s="29"/>
      <x:c r="M641" s="32"/>
      <x:c r="N641"/>
      <x:c r="O641"/>
      <x:c r="P641" s="28"/>
      <x:c r="Q641" s="28"/>
      <x:c r="R641"/>
      <x:c r="S641"/>
      <x:c r="T641" s="31"/>
      <x:c r="U641" s="31"/>
      <x:c r="V641" s="31"/>
      <x:c r="W641"/>
    </x:row>
    <x:row r="642">
      <x:c r="A642"/>
      <x:c r="B642"/>
      <x:c r="C642" s="29"/>
      <x:c r="D642" s="29"/>
      <x:c r="E642" s="30"/>
      <x:c r="F642" s="29"/>
      <x:c r="G642" s="29"/>
      <x:c r="H642" s="29"/>
      <x:c r="I642" s="29"/>
      <x:c r="J642" s="29"/>
      <x:c r="K642" s="29"/>
      <x:c r="L642" s="29"/>
      <x:c r="M642" s="32"/>
      <x:c r="N642"/>
      <x:c r="O642"/>
      <x:c r="P642" s="28"/>
      <x:c r="Q642" s="28"/>
      <x:c r="R642"/>
      <x:c r="S642"/>
      <x:c r="T642" s="31"/>
      <x:c r="U642" s="31"/>
      <x:c r="V642" s="31"/>
      <x:c r="W642"/>
    </x:row>
    <x:row r="643">
      <x:c r="A643"/>
      <x:c r="B643"/>
      <x:c r="C643" s="29"/>
      <x:c r="D643" s="29"/>
      <x:c r="E643" s="30"/>
      <x:c r="F643" s="29"/>
      <x:c r="G643" s="29"/>
      <x:c r="H643" s="29"/>
      <x:c r="I643" s="29"/>
      <x:c r="J643" s="29"/>
      <x:c r="K643" s="29"/>
      <x:c r="L643" s="29"/>
      <x:c r="M643" s="32"/>
      <x:c r="N643"/>
      <x:c r="O643"/>
      <x:c r="P643" s="28"/>
      <x:c r="Q643" s="28"/>
      <x:c r="R643"/>
      <x:c r="S643"/>
      <x:c r="T643" s="31"/>
      <x:c r="U643" s="31"/>
      <x:c r="V643" s="31"/>
      <x:c r="W643"/>
    </x:row>
    <x:row r="644">
      <x:c r="A644"/>
      <x:c r="B644"/>
      <x:c r="C644" s="29"/>
      <x:c r="D644" s="29"/>
      <x:c r="E644" s="30"/>
      <x:c r="F644" s="29"/>
      <x:c r="G644" s="29"/>
      <x:c r="H644" s="29"/>
      <x:c r="I644" s="29"/>
      <x:c r="J644" s="29"/>
      <x:c r="K644" s="29"/>
      <x:c r="L644" s="29"/>
      <x:c r="M644" s="32"/>
      <x:c r="N644"/>
      <x:c r="O644"/>
      <x:c r="P644" s="28"/>
      <x:c r="Q644" s="28"/>
      <x:c r="R644"/>
      <x:c r="S644"/>
      <x:c r="T644" s="31"/>
      <x:c r="U644" s="31"/>
      <x:c r="V644" s="31"/>
      <x:c r="W644"/>
    </x:row>
    <x:row r="645">
      <x:c r="A645"/>
      <x:c r="B645"/>
      <x:c r="C645" s="29"/>
      <x:c r="D645" s="29"/>
      <x:c r="E645" s="30"/>
      <x:c r="F645" s="29"/>
      <x:c r="G645" s="29"/>
      <x:c r="H645" s="29"/>
      <x:c r="I645" s="29"/>
      <x:c r="J645" s="29"/>
      <x:c r="K645" s="29"/>
      <x:c r="L645" s="29"/>
      <x:c r="M645" s="32"/>
      <x:c r="N645"/>
      <x:c r="O645"/>
      <x:c r="P645" s="28"/>
      <x:c r="Q645" s="28"/>
      <x:c r="R645"/>
      <x:c r="S645"/>
      <x:c r="T645" s="31"/>
      <x:c r="U645" s="31"/>
      <x:c r="V645" s="31"/>
      <x:c r="W645"/>
    </x:row>
    <x:row r="646">
      <x:c r="A646"/>
      <x:c r="B646"/>
      <x:c r="C646" s="29"/>
      <x:c r="D646" s="29"/>
      <x:c r="E646" s="30"/>
      <x:c r="F646" s="29"/>
      <x:c r="G646" s="29"/>
      <x:c r="H646" s="29"/>
      <x:c r="I646" s="29"/>
      <x:c r="J646" s="29"/>
      <x:c r="K646" s="29"/>
      <x:c r="L646" s="29"/>
      <x:c r="M646" s="32"/>
      <x:c r="N646"/>
      <x:c r="O646"/>
      <x:c r="P646" s="28"/>
      <x:c r="Q646" s="28"/>
      <x:c r="R646"/>
      <x:c r="S646"/>
      <x:c r="T646" s="31"/>
      <x:c r="U646" s="31"/>
      <x:c r="V646" s="31"/>
      <x:c r="W646"/>
    </x:row>
    <x:row r="647">
      <x:c r="A647"/>
      <x:c r="B647"/>
      <x:c r="C647" s="29"/>
      <x:c r="D647" s="29"/>
      <x:c r="E647" s="30"/>
      <x:c r="F647" s="29"/>
      <x:c r="G647" s="29"/>
      <x:c r="H647" s="29"/>
      <x:c r="I647" s="29"/>
      <x:c r="J647" s="29"/>
      <x:c r="K647" s="29"/>
      <x:c r="L647" s="29"/>
      <x:c r="M647" s="32"/>
      <x:c r="N647"/>
      <x:c r="O647"/>
      <x:c r="P647" s="28"/>
      <x:c r="Q647" s="28"/>
      <x:c r="R647"/>
      <x:c r="S647"/>
      <x:c r="T647" s="31"/>
      <x:c r="U647" s="31"/>
      <x:c r="V647" s="31"/>
      <x:c r="W647"/>
    </x:row>
    <x:row r="648">
      <x:c r="A648"/>
      <x:c r="B648"/>
      <x:c r="C648" s="29"/>
      <x:c r="D648" s="29"/>
      <x:c r="E648" s="30"/>
      <x:c r="F648" s="29"/>
      <x:c r="G648" s="29"/>
      <x:c r="H648" s="29"/>
      <x:c r="I648" s="29"/>
      <x:c r="J648" s="29"/>
      <x:c r="K648" s="29"/>
      <x:c r="L648" s="29"/>
      <x:c r="M648" s="32"/>
      <x:c r="N648"/>
      <x:c r="O648"/>
      <x:c r="P648" s="28"/>
      <x:c r="Q648" s="28"/>
      <x:c r="R648"/>
      <x:c r="S648"/>
      <x:c r="T648" s="31"/>
      <x:c r="U648" s="31"/>
      <x:c r="V648" s="31"/>
      <x:c r="W648"/>
    </x:row>
    <x:row r="649">
      <x:c r="A649"/>
      <x:c r="B649"/>
      <x:c r="C649" s="29"/>
      <x:c r="D649" s="29"/>
      <x:c r="E649" s="30"/>
      <x:c r="F649" s="29"/>
      <x:c r="G649" s="29"/>
      <x:c r="H649" s="29"/>
      <x:c r="I649" s="29"/>
      <x:c r="J649" s="29"/>
      <x:c r="K649" s="29"/>
      <x:c r="L649" s="29"/>
      <x:c r="M649" s="32"/>
      <x:c r="N649"/>
      <x:c r="O649"/>
      <x:c r="P649" s="28"/>
      <x:c r="Q649" s="28"/>
      <x:c r="R649"/>
      <x:c r="S649"/>
      <x:c r="T649" s="31"/>
      <x:c r="U649" s="31"/>
      <x:c r="V649" s="31"/>
      <x:c r="W649"/>
    </x:row>
    <x:row r="650">
      <x:c r="A650"/>
      <x:c r="B650"/>
      <x:c r="C650" s="29"/>
      <x:c r="D650" s="29"/>
      <x:c r="E650" s="30"/>
      <x:c r="F650" s="29"/>
      <x:c r="G650" s="29"/>
      <x:c r="H650" s="29"/>
      <x:c r="I650" s="29"/>
      <x:c r="J650" s="29"/>
      <x:c r="K650" s="29"/>
      <x:c r="L650" s="29"/>
      <x:c r="M650" s="32"/>
      <x:c r="N650"/>
      <x:c r="O650"/>
      <x:c r="P650" s="28"/>
      <x:c r="Q650" s="28"/>
      <x:c r="R650"/>
      <x:c r="S650"/>
      <x:c r="T650" s="31"/>
      <x:c r="U650" s="31"/>
      <x:c r="V650" s="31"/>
      <x:c r="W650"/>
    </x:row>
    <x:row r="651">
      <x:c r="A651"/>
      <x:c r="B651"/>
      <x:c r="C651" s="29"/>
      <x:c r="D651" s="29"/>
      <x:c r="E651" s="30"/>
      <x:c r="F651" s="29"/>
      <x:c r="G651" s="29"/>
      <x:c r="H651" s="29"/>
      <x:c r="I651" s="29"/>
      <x:c r="J651" s="29"/>
      <x:c r="K651" s="29"/>
      <x:c r="L651" s="29"/>
      <x:c r="M651" s="32"/>
      <x:c r="N651"/>
      <x:c r="O651"/>
      <x:c r="P651" s="28"/>
      <x:c r="Q651" s="28"/>
      <x:c r="R651"/>
      <x:c r="S651"/>
      <x:c r="T651" s="31"/>
      <x:c r="U651" s="31"/>
      <x:c r="V651" s="31"/>
      <x:c r="W651"/>
    </x:row>
    <x:row r="652">
      <x:c r="A652"/>
      <x:c r="B652"/>
      <x:c r="C652" s="29"/>
      <x:c r="D652" s="29"/>
      <x:c r="E652" s="30"/>
      <x:c r="F652" s="29"/>
      <x:c r="G652" s="29"/>
      <x:c r="H652" s="29"/>
      <x:c r="I652" s="29"/>
      <x:c r="J652" s="29"/>
      <x:c r="K652" s="29"/>
      <x:c r="L652" s="29"/>
      <x:c r="M652" s="32"/>
      <x:c r="N652"/>
      <x:c r="O652"/>
      <x:c r="P652" s="28"/>
      <x:c r="Q652" s="28"/>
      <x:c r="R652"/>
      <x:c r="S652"/>
      <x:c r="T652" s="31"/>
      <x:c r="U652" s="31"/>
      <x:c r="V652" s="31"/>
      <x:c r="W652"/>
    </x:row>
    <x:row r="653">
      <x:c r="A653"/>
      <x:c r="B653"/>
      <x:c r="C653" s="29"/>
      <x:c r="D653" s="29"/>
      <x:c r="E653" s="30"/>
      <x:c r="F653" s="29"/>
      <x:c r="G653" s="29"/>
      <x:c r="H653" s="29"/>
      <x:c r="I653" s="29"/>
      <x:c r="J653" s="29"/>
      <x:c r="K653" s="29"/>
      <x:c r="L653" s="29"/>
      <x:c r="M653" s="32"/>
      <x:c r="N653"/>
      <x:c r="O653"/>
      <x:c r="P653" s="28"/>
      <x:c r="Q653" s="28"/>
      <x:c r="R653"/>
      <x:c r="S653"/>
      <x:c r="T653" s="31"/>
      <x:c r="U653" s="31"/>
      <x:c r="V653" s="31"/>
      <x:c r="W653"/>
    </x:row>
    <x:row r="654">
      <x:c r="A654"/>
      <x:c r="B654"/>
      <x:c r="C654" s="29"/>
      <x:c r="D654" s="29"/>
      <x:c r="E654" s="30"/>
      <x:c r="F654" s="29"/>
      <x:c r="G654" s="29"/>
      <x:c r="H654" s="29"/>
      <x:c r="I654" s="29"/>
      <x:c r="J654" s="29"/>
      <x:c r="K654" s="29"/>
      <x:c r="L654" s="29"/>
      <x:c r="M654" s="32"/>
      <x:c r="N654"/>
      <x:c r="O654"/>
      <x:c r="P654" s="28"/>
      <x:c r="Q654" s="28"/>
      <x:c r="R654"/>
      <x:c r="S654"/>
      <x:c r="T654" s="31"/>
      <x:c r="U654" s="31"/>
      <x:c r="V654" s="31"/>
      <x:c r="W654"/>
    </x:row>
    <x:row r="655">
      <x:c r="A655"/>
      <x:c r="B655"/>
      <x:c r="C655" s="29"/>
      <x:c r="D655" s="29"/>
      <x:c r="E655" s="30"/>
      <x:c r="F655" s="29"/>
      <x:c r="G655" s="29"/>
      <x:c r="H655" s="29"/>
      <x:c r="I655" s="29"/>
      <x:c r="J655" s="29"/>
      <x:c r="K655" s="29"/>
      <x:c r="L655" s="29"/>
      <x:c r="M655" s="32"/>
      <x:c r="N655"/>
      <x:c r="O655"/>
      <x:c r="P655" s="28"/>
      <x:c r="Q655" s="28"/>
      <x:c r="R655"/>
      <x:c r="S655"/>
      <x:c r="T655" s="31"/>
      <x:c r="U655" s="31"/>
      <x:c r="V655" s="31"/>
      <x:c r="W655"/>
    </x:row>
    <x:row r="656">
      <x:c r="A656"/>
      <x:c r="B656"/>
      <x:c r="C656" s="29"/>
      <x:c r="D656" s="29"/>
      <x:c r="E656" s="30"/>
      <x:c r="F656" s="29"/>
      <x:c r="G656" s="29"/>
      <x:c r="H656" s="29"/>
      <x:c r="I656" s="29"/>
      <x:c r="J656" s="29"/>
      <x:c r="K656" s="29"/>
      <x:c r="L656" s="29"/>
      <x:c r="M656" s="32"/>
      <x:c r="N656"/>
      <x:c r="O656"/>
      <x:c r="P656" s="28"/>
      <x:c r="Q656" s="28"/>
      <x:c r="R656"/>
      <x:c r="S656"/>
      <x:c r="T656" s="31"/>
      <x:c r="U656" s="31"/>
      <x:c r="V656" s="31"/>
      <x:c r="W656"/>
    </x:row>
    <x:row r="657">
      <x:c r="A657"/>
      <x:c r="B657"/>
      <x:c r="C657" s="29"/>
      <x:c r="D657" s="29"/>
      <x:c r="E657" s="30"/>
      <x:c r="F657" s="29"/>
      <x:c r="G657" s="29"/>
      <x:c r="H657" s="29"/>
      <x:c r="I657" s="29"/>
      <x:c r="J657" s="29"/>
      <x:c r="K657" s="29"/>
      <x:c r="L657" s="29"/>
      <x:c r="M657" s="32"/>
      <x:c r="N657"/>
      <x:c r="O657"/>
      <x:c r="P657" s="28"/>
      <x:c r="Q657" s="28"/>
      <x:c r="R657"/>
      <x:c r="S657"/>
      <x:c r="T657" s="31"/>
      <x:c r="U657" s="31"/>
      <x:c r="V657" s="31"/>
      <x:c r="W657"/>
    </x:row>
    <x:row r="658">
      <x:c r="A658"/>
      <x:c r="B658"/>
      <x:c r="C658" s="29"/>
      <x:c r="D658" s="29"/>
      <x:c r="E658" s="30"/>
      <x:c r="F658" s="29"/>
      <x:c r="G658" s="29"/>
      <x:c r="H658" s="29"/>
      <x:c r="I658" s="29"/>
      <x:c r="J658" s="29"/>
      <x:c r="K658" s="29"/>
      <x:c r="L658" s="29"/>
      <x:c r="M658" s="32"/>
      <x:c r="N658"/>
      <x:c r="O658"/>
      <x:c r="P658" s="28"/>
      <x:c r="Q658" s="28"/>
      <x:c r="R658"/>
      <x:c r="S658"/>
      <x:c r="T658" s="31"/>
      <x:c r="U658" s="31"/>
      <x:c r="V658" s="31"/>
      <x:c r="W658"/>
    </x:row>
    <x:row r="659">
      <x:c r="A659"/>
      <x:c r="B659"/>
      <x:c r="C659" s="29"/>
      <x:c r="D659" s="29"/>
      <x:c r="E659" s="30"/>
      <x:c r="F659" s="29"/>
      <x:c r="G659" s="29"/>
      <x:c r="H659" s="29"/>
      <x:c r="I659" s="29"/>
      <x:c r="J659" s="29"/>
      <x:c r="K659" s="29"/>
      <x:c r="L659" s="29"/>
      <x:c r="M659" s="32"/>
      <x:c r="N659"/>
      <x:c r="O659"/>
      <x:c r="P659" s="28"/>
      <x:c r="Q659" s="28"/>
      <x:c r="R659"/>
      <x:c r="S659"/>
      <x:c r="T659" s="31"/>
      <x:c r="U659" s="31"/>
      <x:c r="V659" s="31"/>
      <x:c r="W659"/>
    </x:row>
    <x:row r="660">
      <x:c r="A660"/>
      <x:c r="B660"/>
      <x:c r="C660" s="29"/>
      <x:c r="D660" s="29"/>
      <x:c r="E660" s="30"/>
      <x:c r="F660" s="29"/>
      <x:c r="G660" s="29"/>
      <x:c r="H660" s="29"/>
      <x:c r="I660" s="29"/>
      <x:c r="J660" s="29"/>
      <x:c r="K660" s="29"/>
      <x:c r="L660" s="29"/>
      <x:c r="M660" s="32"/>
      <x:c r="N660"/>
      <x:c r="O660"/>
      <x:c r="P660" s="28"/>
      <x:c r="Q660" s="28"/>
      <x:c r="R660"/>
      <x:c r="S660"/>
      <x:c r="T660" s="31"/>
      <x:c r="U660" s="31"/>
      <x:c r="V660" s="31"/>
      <x:c r="W660"/>
    </x:row>
    <x:row r="661">
      <x:c r="A661"/>
      <x:c r="B661"/>
      <x:c r="C661" s="29"/>
      <x:c r="D661" s="29"/>
      <x:c r="E661" s="30"/>
      <x:c r="F661" s="29"/>
      <x:c r="G661" s="29"/>
      <x:c r="H661" s="29"/>
      <x:c r="I661" s="29"/>
      <x:c r="J661" s="29"/>
      <x:c r="K661" s="29"/>
      <x:c r="L661" s="29"/>
      <x:c r="M661" s="32"/>
      <x:c r="N661"/>
      <x:c r="O661"/>
      <x:c r="P661" s="28"/>
      <x:c r="Q661" s="28"/>
      <x:c r="R661"/>
      <x:c r="S661"/>
      <x:c r="T661" s="31"/>
      <x:c r="U661" s="31"/>
      <x:c r="V661" s="31"/>
      <x:c r="W661"/>
    </x:row>
    <x:row r="662">
      <x:c r="A662"/>
      <x:c r="B662"/>
      <x:c r="C662" s="29"/>
      <x:c r="D662" s="29"/>
      <x:c r="E662" s="30"/>
      <x:c r="F662" s="29"/>
      <x:c r="G662" s="29"/>
      <x:c r="H662" s="29"/>
      <x:c r="I662" s="29"/>
      <x:c r="J662" s="29"/>
      <x:c r="K662" s="29"/>
      <x:c r="L662" s="29"/>
      <x:c r="M662" s="32"/>
      <x:c r="N662"/>
      <x:c r="O662"/>
      <x:c r="P662" s="28"/>
      <x:c r="Q662" s="28"/>
      <x:c r="R662"/>
      <x:c r="S662"/>
      <x:c r="T662" s="31"/>
      <x:c r="U662" s="31"/>
      <x:c r="V662" s="31"/>
      <x:c r="W662"/>
    </x:row>
    <x:row r="663">
      <x:c r="A663"/>
      <x:c r="B663"/>
      <x:c r="C663" s="29"/>
      <x:c r="D663" s="29"/>
      <x:c r="E663" s="30"/>
      <x:c r="F663" s="29"/>
      <x:c r="G663" s="29"/>
      <x:c r="H663" s="29"/>
      <x:c r="I663" s="29"/>
      <x:c r="J663" s="29"/>
      <x:c r="K663" s="29"/>
      <x:c r="L663" s="29"/>
      <x:c r="M663" s="32"/>
      <x:c r="N663"/>
      <x:c r="O663"/>
      <x:c r="P663" s="28"/>
      <x:c r="Q663" s="28"/>
      <x:c r="R663"/>
      <x:c r="S663"/>
      <x:c r="T663" s="31"/>
      <x:c r="U663" s="31"/>
      <x:c r="V663" s="31"/>
      <x:c r="W663"/>
    </x:row>
    <x:row r="664">
      <x:c r="A664"/>
      <x:c r="B664"/>
      <x:c r="C664" s="29"/>
      <x:c r="D664" s="29"/>
      <x:c r="E664" s="30"/>
      <x:c r="F664" s="29"/>
      <x:c r="G664" s="29"/>
      <x:c r="H664" s="29"/>
      <x:c r="I664" s="29"/>
      <x:c r="J664" s="29"/>
      <x:c r="K664" s="29"/>
      <x:c r="L664" s="29"/>
      <x:c r="M664" s="32"/>
      <x:c r="N664"/>
      <x:c r="O664"/>
      <x:c r="P664" s="28"/>
      <x:c r="Q664" s="28"/>
      <x:c r="R664"/>
      <x:c r="S664"/>
      <x:c r="T664" s="31"/>
      <x:c r="U664" s="31"/>
      <x:c r="V664" s="31"/>
      <x:c r="W664"/>
    </x:row>
    <x:row r="665">
      <x:c r="A665"/>
      <x:c r="B665"/>
      <x:c r="C665" s="29"/>
      <x:c r="D665" s="29"/>
      <x:c r="E665" s="30"/>
      <x:c r="F665" s="29"/>
      <x:c r="G665" s="29"/>
      <x:c r="H665" s="29"/>
      <x:c r="I665" s="29"/>
      <x:c r="J665" s="29"/>
      <x:c r="K665" s="29"/>
      <x:c r="L665" s="29"/>
      <x:c r="M665" s="32"/>
      <x:c r="N665"/>
      <x:c r="O665"/>
      <x:c r="P665" s="28"/>
      <x:c r="Q665" s="28"/>
      <x:c r="R665"/>
      <x:c r="S665"/>
      <x:c r="T665" s="31"/>
      <x:c r="U665" s="31"/>
      <x:c r="V665" s="31"/>
      <x:c r="W665"/>
    </x:row>
    <x:row r="666">
      <x:c r="A666"/>
      <x:c r="B666"/>
      <x:c r="C666" s="29"/>
      <x:c r="D666" s="29"/>
      <x:c r="E666" s="30"/>
      <x:c r="F666" s="29"/>
      <x:c r="G666" s="29"/>
      <x:c r="H666" s="29"/>
      <x:c r="I666" s="29"/>
      <x:c r="J666" s="29"/>
      <x:c r="K666" s="29"/>
      <x:c r="L666" s="29"/>
      <x:c r="M666" s="32"/>
      <x:c r="N666"/>
      <x:c r="O666"/>
      <x:c r="P666" s="28"/>
      <x:c r="Q666" s="28"/>
      <x:c r="R666"/>
      <x:c r="S666"/>
      <x:c r="T666" s="31"/>
      <x:c r="U666" s="31"/>
      <x:c r="V666" s="31"/>
      <x:c r="W666"/>
    </x:row>
    <x:row r="667">
      <x:c r="A667"/>
      <x:c r="B667"/>
      <x:c r="C667" s="29"/>
      <x:c r="D667" s="29"/>
      <x:c r="E667" s="30"/>
      <x:c r="F667" s="29"/>
      <x:c r="G667" s="29"/>
      <x:c r="H667" s="29"/>
      <x:c r="I667" s="29"/>
      <x:c r="J667" s="29"/>
      <x:c r="K667" s="29"/>
      <x:c r="L667" s="29"/>
      <x:c r="M667" s="32"/>
      <x:c r="N667"/>
      <x:c r="O667"/>
      <x:c r="P667" s="28"/>
      <x:c r="Q667" s="28"/>
      <x:c r="R667"/>
      <x:c r="S667"/>
      <x:c r="T667" s="31"/>
      <x:c r="U667" s="31"/>
      <x:c r="V667" s="31"/>
      <x:c r="W667"/>
    </x:row>
    <x:row r="668">
      <x:c r="A668"/>
      <x:c r="B668"/>
      <x:c r="C668" s="29"/>
      <x:c r="D668" s="29"/>
      <x:c r="E668" s="30"/>
      <x:c r="F668" s="29"/>
      <x:c r="G668" s="29"/>
      <x:c r="H668" s="29"/>
      <x:c r="I668" s="29"/>
      <x:c r="J668" s="29"/>
      <x:c r="K668" s="29"/>
      <x:c r="L668" s="29"/>
      <x:c r="M668" s="32"/>
      <x:c r="N668"/>
      <x:c r="O668"/>
      <x:c r="P668" s="28"/>
      <x:c r="Q668" s="28"/>
      <x:c r="R668"/>
      <x:c r="S668"/>
      <x:c r="T668" s="31"/>
      <x:c r="U668" s="31"/>
      <x:c r="V668" s="31"/>
      <x:c r="W668"/>
    </x:row>
    <x:row r="669">
      <x:c r="A669"/>
      <x:c r="B669"/>
      <x:c r="C669" s="29"/>
      <x:c r="D669" s="29"/>
      <x:c r="E669" s="30"/>
      <x:c r="F669" s="29"/>
      <x:c r="G669" s="29"/>
      <x:c r="H669" s="29"/>
      <x:c r="I669" s="29"/>
      <x:c r="J669" s="29"/>
      <x:c r="K669" s="29"/>
      <x:c r="L669" s="29"/>
      <x:c r="M669" s="32"/>
      <x:c r="N669"/>
      <x:c r="O669"/>
      <x:c r="P669" s="28"/>
      <x:c r="Q669" s="28"/>
      <x:c r="R669"/>
      <x:c r="S669"/>
      <x:c r="T669" s="31"/>
      <x:c r="U669" s="31"/>
      <x:c r="V669" s="31"/>
      <x:c r="W669"/>
    </x:row>
    <x:row r="670">
      <x:c r="A670"/>
      <x:c r="B670"/>
      <x:c r="C670" s="29"/>
      <x:c r="D670" s="29"/>
      <x:c r="E670" s="30"/>
      <x:c r="F670" s="29"/>
      <x:c r="G670" s="29"/>
      <x:c r="H670" s="29"/>
      <x:c r="I670" s="29"/>
      <x:c r="J670" s="29"/>
      <x:c r="K670" s="29"/>
      <x:c r="L670" s="29"/>
      <x:c r="M670" s="32"/>
      <x:c r="N670"/>
      <x:c r="O670"/>
      <x:c r="P670" s="28"/>
      <x:c r="Q670" s="28"/>
      <x:c r="R670"/>
      <x:c r="S670"/>
      <x:c r="T670" s="31"/>
      <x:c r="U670" s="31"/>
      <x:c r="V670" s="31"/>
      <x:c r="W670"/>
    </x:row>
    <x:row r="671">
      <x:c r="A671"/>
      <x:c r="B671"/>
      <x:c r="C671" s="29"/>
      <x:c r="D671" s="29"/>
      <x:c r="E671" s="30"/>
      <x:c r="F671" s="29"/>
      <x:c r="G671" s="29"/>
      <x:c r="H671" s="29"/>
      <x:c r="I671" s="29"/>
      <x:c r="J671" s="29"/>
      <x:c r="K671" s="29"/>
      <x:c r="L671" s="29"/>
      <x:c r="M671" s="32"/>
      <x:c r="N671"/>
      <x:c r="O671"/>
      <x:c r="P671" s="28"/>
      <x:c r="Q671" s="28"/>
      <x:c r="R671"/>
      <x:c r="S671"/>
      <x:c r="T671" s="31"/>
      <x:c r="U671" s="31"/>
      <x:c r="V671" s="31"/>
      <x:c r="W671"/>
    </x:row>
    <x:row r="672">
      <x:c r="A672"/>
      <x:c r="B672"/>
      <x:c r="C672" s="29"/>
      <x:c r="D672" s="29"/>
      <x:c r="E672" s="30"/>
      <x:c r="F672" s="29"/>
      <x:c r="G672" s="29"/>
      <x:c r="H672" s="29"/>
      <x:c r="I672" s="29"/>
      <x:c r="J672" s="29"/>
      <x:c r="K672" s="29"/>
      <x:c r="L672" s="29"/>
      <x:c r="M672" s="32"/>
      <x:c r="N672"/>
      <x:c r="O672"/>
      <x:c r="P672" s="28"/>
      <x:c r="Q672" s="28"/>
      <x:c r="R672"/>
      <x:c r="S672"/>
      <x:c r="T672" s="31"/>
      <x:c r="U672" s="31"/>
      <x:c r="V672" s="31"/>
      <x:c r="W672"/>
    </x:row>
    <x:row r="673">
      <x:c r="A673"/>
      <x:c r="B673"/>
      <x:c r="C673" s="29"/>
      <x:c r="D673" s="29"/>
      <x:c r="E673" s="30"/>
      <x:c r="F673" s="29"/>
      <x:c r="G673" s="29"/>
      <x:c r="H673" s="29"/>
      <x:c r="I673" s="29"/>
      <x:c r="J673" s="29"/>
      <x:c r="K673" s="29"/>
      <x:c r="L673" s="29"/>
      <x:c r="M673" s="32"/>
      <x:c r="N673"/>
      <x:c r="O673"/>
      <x:c r="P673" s="28"/>
      <x:c r="Q673" s="28"/>
      <x:c r="R673"/>
      <x:c r="S673"/>
      <x:c r="T673" s="31"/>
      <x:c r="U673" s="31"/>
      <x:c r="V673" s="31"/>
      <x:c r="W673"/>
    </x:row>
    <x:row r="674">
      <x:c r="A674"/>
      <x:c r="B674"/>
      <x:c r="C674" s="29"/>
      <x:c r="D674" s="29"/>
      <x:c r="E674" s="30"/>
      <x:c r="F674" s="29"/>
      <x:c r="G674" s="29"/>
      <x:c r="H674" s="29"/>
      <x:c r="I674" s="29"/>
      <x:c r="J674" s="29"/>
      <x:c r="K674" s="29"/>
      <x:c r="L674" s="29"/>
      <x:c r="M674" s="32"/>
      <x:c r="N674"/>
      <x:c r="O674"/>
      <x:c r="P674" s="28"/>
      <x:c r="Q674" s="28"/>
      <x:c r="R674"/>
      <x:c r="S674"/>
      <x:c r="T674" s="31"/>
      <x:c r="U674" s="31"/>
      <x:c r="V674" s="31"/>
      <x:c r="W674"/>
    </x:row>
    <x:row r="675">
      <x:c r="A675"/>
      <x:c r="B675"/>
      <x:c r="C675" s="29"/>
      <x:c r="D675" s="29"/>
      <x:c r="E675" s="30"/>
      <x:c r="F675" s="29"/>
      <x:c r="G675" s="29"/>
      <x:c r="H675" s="29"/>
      <x:c r="I675" s="29"/>
      <x:c r="J675" s="29"/>
      <x:c r="K675" s="29"/>
      <x:c r="L675" s="29"/>
      <x:c r="M675" s="32"/>
      <x:c r="N675"/>
      <x:c r="O675"/>
      <x:c r="P675" s="28"/>
      <x:c r="Q675" s="28"/>
      <x:c r="R675"/>
      <x:c r="S675"/>
      <x:c r="T675" s="31"/>
      <x:c r="U675" s="31"/>
      <x:c r="V675" s="31"/>
      <x:c r="W675"/>
    </x:row>
    <x:row r="676">
      <x:c r="A676"/>
      <x:c r="B676"/>
      <x:c r="C676" s="29"/>
      <x:c r="D676" s="29"/>
      <x:c r="E676" s="30"/>
      <x:c r="F676" s="29"/>
      <x:c r="G676" s="29"/>
      <x:c r="H676" s="29"/>
      <x:c r="I676" s="29"/>
      <x:c r="J676" s="29"/>
      <x:c r="K676" s="29"/>
      <x:c r="L676" s="29"/>
      <x:c r="M676" s="32"/>
      <x:c r="N676"/>
      <x:c r="O676"/>
      <x:c r="P676" s="28"/>
      <x:c r="Q676" s="28"/>
      <x:c r="R676"/>
      <x:c r="S676"/>
      <x:c r="T676" s="31"/>
      <x:c r="U676" s="31"/>
      <x:c r="V676" s="31"/>
      <x:c r="W676"/>
    </x:row>
    <x:row r="677">
      <x:c r="A677"/>
      <x:c r="B677"/>
      <x:c r="C677" s="29"/>
      <x:c r="D677" s="29"/>
      <x:c r="E677" s="30"/>
      <x:c r="F677" s="29"/>
      <x:c r="G677" s="29"/>
      <x:c r="H677" s="29"/>
      <x:c r="I677" s="29"/>
      <x:c r="J677" s="29"/>
      <x:c r="K677" s="29"/>
      <x:c r="L677" s="29"/>
      <x:c r="M677" s="32"/>
      <x:c r="N677"/>
      <x:c r="O677"/>
      <x:c r="P677" s="28"/>
      <x:c r="Q677" s="28"/>
      <x:c r="R677"/>
      <x:c r="S677"/>
      <x:c r="T677" s="31"/>
      <x:c r="U677" s="31"/>
      <x:c r="V677" s="31"/>
      <x:c r="W677"/>
    </x:row>
    <x:row r="678">
      <x:c r="A678"/>
      <x:c r="B678"/>
      <x:c r="C678" s="29"/>
      <x:c r="D678" s="29"/>
      <x:c r="E678" s="30"/>
      <x:c r="F678" s="29"/>
      <x:c r="G678" s="29"/>
      <x:c r="H678" s="29"/>
      <x:c r="I678" s="29"/>
      <x:c r="J678" s="29"/>
      <x:c r="K678" s="29"/>
      <x:c r="L678" s="29"/>
      <x:c r="M678" s="32"/>
      <x:c r="N678"/>
      <x:c r="O678"/>
      <x:c r="P678" s="28"/>
      <x:c r="Q678" s="28"/>
      <x:c r="R678"/>
      <x:c r="S678"/>
      <x:c r="T678" s="31"/>
      <x:c r="U678" s="31"/>
      <x:c r="V678" s="31"/>
      <x:c r="W678"/>
    </x:row>
    <x:row r="679">
      <x:c r="A679"/>
      <x:c r="B679"/>
      <x:c r="C679" s="29"/>
      <x:c r="D679" s="29"/>
      <x:c r="E679" s="30"/>
      <x:c r="F679" s="29"/>
      <x:c r="G679" s="29"/>
      <x:c r="H679" s="29"/>
      <x:c r="I679" s="29"/>
      <x:c r="J679" s="29"/>
      <x:c r="K679" s="29"/>
      <x:c r="L679" s="29"/>
      <x:c r="M679" s="32"/>
      <x:c r="N679"/>
      <x:c r="O679"/>
      <x:c r="P679" s="28"/>
      <x:c r="Q679" s="28"/>
      <x:c r="R679"/>
      <x:c r="S679"/>
      <x:c r="T679" s="31"/>
      <x:c r="U679" s="31"/>
      <x:c r="V679" s="31"/>
      <x:c r="W679"/>
    </x:row>
    <x:row r="680">
      <x:c r="A680"/>
      <x:c r="B680"/>
      <x:c r="C680" s="29"/>
      <x:c r="D680" s="29"/>
      <x:c r="E680" s="30"/>
      <x:c r="F680" s="29"/>
      <x:c r="G680" s="29"/>
      <x:c r="H680" s="29"/>
      <x:c r="I680" s="29"/>
      <x:c r="J680" s="29"/>
      <x:c r="K680" s="29"/>
      <x:c r="L680" s="29"/>
      <x:c r="M680" s="32"/>
      <x:c r="N680"/>
      <x:c r="O680"/>
      <x:c r="P680" s="28"/>
      <x:c r="Q680" s="28"/>
      <x:c r="R680"/>
      <x:c r="S680"/>
      <x:c r="T680" s="31"/>
      <x:c r="U680" s="31"/>
      <x:c r="V680" s="31"/>
      <x:c r="W680"/>
    </x:row>
    <x:row r="681">
      <x:c r="A681"/>
      <x:c r="B681"/>
      <x:c r="C681" s="29"/>
      <x:c r="D681" s="29"/>
      <x:c r="E681" s="30"/>
      <x:c r="F681" s="29"/>
      <x:c r="G681" s="29"/>
      <x:c r="H681" s="29"/>
      <x:c r="I681" s="29"/>
      <x:c r="J681" s="29"/>
      <x:c r="K681" s="29"/>
      <x:c r="L681" s="29"/>
      <x:c r="M681" s="32"/>
      <x:c r="N681"/>
      <x:c r="O681"/>
      <x:c r="P681" s="28"/>
      <x:c r="Q681" s="28"/>
      <x:c r="R681"/>
      <x:c r="S681"/>
      <x:c r="T681" s="31"/>
      <x:c r="U681" s="31"/>
      <x:c r="V681" s="31"/>
      <x:c r="W681"/>
    </x:row>
    <x:row r="682">
      <x:c r="A682"/>
      <x:c r="B682"/>
      <x:c r="C682" s="29"/>
      <x:c r="D682" s="29"/>
      <x:c r="E682" s="30"/>
      <x:c r="F682" s="29"/>
      <x:c r="G682" s="29"/>
      <x:c r="H682" s="29"/>
      <x:c r="I682" s="29"/>
      <x:c r="J682" s="29"/>
      <x:c r="K682" s="29"/>
      <x:c r="L682" s="29"/>
      <x:c r="M682" s="32"/>
      <x:c r="N682"/>
      <x:c r="O682"/>
      <x:c r="P682" s="28"/>
      <x:c r="Q682" s="28"/>
      <x:c r="R682"/>
      <x:c r="S682"/>
      <x:c r="T682" s="31"/>
      <x:c r="U682" s="31"/>
      <x:c r="V682" s="31"/>
      <x:c r="W682"/>
    </x:row>
    <x:row r="683">
      <x:c r="A683"/>
      <x:c r="B683"/>
      <x:c r="C683" s="29"/>
      <x:c r="D683" s="29"/>
      <x:c r="E683" s="30"/>
      <x:c r="F683" s="29"/>
      <x:c r="G683" s="29"/>
      <x:c r="H683" s="29"/>
      <x:c r="I683" s="29"/>
      <x:c r="J683" s="29"/>
      <x:c r="K683" s="29"/>
      <x:c r="L683" s="29"/>
      <x:c r="M683" s="32"/>
      <x:c r="N683"/>
      <x:c r="O683"/>
      <x:c r="P683" s="28"/>
      <x:c r="Q683" s="28"/>
      <x:c r="R683"/>
      <x:c r="S683"/>
      <x:c r="T683" s="31"/>
      <x:c r="U683" s="31"/>
      <x:c r="V683" s="31"/>
      <x:c r="W683"/>
    </x:row>
    <x:row r="684">
      <x:c r="A684"/>
      <x:c r="B684"/>
      <x:c r="C684" s="29"/>
      <x:c r="D684" s="29"/>
      <x:c r="E684" s="30"/>
      <x:c r="F684" s="29"/>
      <x:c r="G684" s="29"/>
      <x:c r="H684" s="29"/>
      <x:c r="I684" s="29"/>
      <x:c r="J684" s="29"/>
      <x:c r="K684" s="29"/>
      <x:c r="L684" s="29"/>
      <x:c r="M684" s="32"/>
      <x:c r="N684"/>
      <x:c r="O684"/>
      <x:c r="P684" s="28"/>
      <x:c r="Q684" s="28"/>
      <x:c r="R684"/>
      <x:c r="S684"/>
      <x:c r="T684" s="31"/>
      <x:c r="U684" s="31"/>
      <x:c r="V684" s="31"/>
      <x:c r="W684"/>
    </x:row>
    <x:row r="685">
      <x:c r="A685"/>
      <x:c r="B685"/>
      <x:c r="C685" s="29"/>
      <x:c r="D685" s="29"/>
      <x:c r="E685" s="30"/>
      <x:c r="F685" s="29"/>
      <x:c r="G685" s="29"/>
      <x:c r="H685" s="29"/>
      <x:c r="I685" s="29"/>
      <x:c r="J685" s="29"/>
      <x:c r="K685" s="29"/>
      <x:c r="L685" s="29"/>
      <x:c r="M685" s="32"/>
      <x:c r="N685"/>
      <x:c r="O685"/>
      <x:c r="P685" s="28"/>
      <x:c r="Q685" s="28"/>
      <x:c r="R685"/>
      <x:c r="S685"/>
      <x:c r="T685" s="31"/>
      <x:c r="U685" s="31"/>
      <x:c r="V685" s="31"/>
      <x:c r="W685"/>
    </x:row>
    <x:row r="686">
      <x:c r="A686"/>
      <x:c r="B686"/>
      <x:c r="C686" s="29"/>
      <x:c r="D686" s="29"/>
      <x:c r="E686" s="30"/>
      <x:c r="F686" s="29"/>
      <x:c r="G686" s="29"/>
      <x:c r="H686" s="29"/>
      <x:c r="I686" s="29"/>
      <x:c r="J686" s="29"/>
      <x:c r="K686" s="29"/>
      <x:c r="L686" s="29"/>
      <x:c r="M686" s="32"/>
      <x:c r="N686"/>
      <x:c r="O686"/>
      <x:c r="P686" s="28"/>
      <x:c r="Q686" s="28"/>
      <x:c r="R686"/>
      <x:c r="S686"/>
      <x:c r="T686" s="31"/>
      <x:c r="U686" s="31"/>
      <x:c r="V686" s="31"/>
      <x:c r="W686"/>
    </x:row>
    <x:row r="687">
      <x:c r="A687"/>
      <x:c r="B687"/>
      <x:c r="C687" s="29"/>
      <x:c r="D687" s="29"/>
      <x:c r="E687" s="30"/>
      <x:c r="F687" s="29"/>
      <x:c r="G687" s="29"/>
      <x:c r="H687" s="29"/>
      <x:c r="I687" s="29"/>
      <x:c r="J687" s="29"/>
      <x:c r="K687" s="29"/>
      <x:c r="L687" s="29"/>
      <x:c r="M687" s="32"/>
      <x:c r="N687"/>
      <x:c r="O687"/>
      <x:c r="P687" s="28"/>
      <x:c r="Q687" s="28"/>
      <x:c r="R687"/>
      <x:c r="S687"/>
      <x:c r="T687" s="31"/>
      <x:c r="U687" s="31"/>
      <x:c r="V687" s="31"/>
      <x:c r="W687"/>
    </x:row>
    <x:row r="688">
      <x:c r="A688"/>
      <x:c r="B688"/>
      <x:c r="C688" s="29"/>
      <x:c r="D688" s="29"/>
      <x:c r="E688" s="30"/>
      <x:c r="F688" s="29"/>
      <x:c r="G688" s="29"/>
      <x:c r="H688" s="29"/>
      <x:c r="I688" s="29"/>
      <x:c r="J688" s="29"/>
      <x:c r="K688" s="29"/>
      <x:c r="L688" s="29"/>
      <x:c r="M688" s="32"/>
      <x:c r="N688"/>
      <x:c r="O688"/>
      <x:c r="P688" s="28"/>
      <x:c r="Q688" s="28"/>
      <x:c r="R688"/>
      <x:c r="S688"/>
      <x:c r="T688" s="31"/>
      <x:c r="U688" s="31"/>
      <x:c r="V688" s="31"/>
      <x:c r="W688"/>
    </x:row>
    <x:row r="689">
      <x:c r="A689"/>
      <x:c r="B689"/>
      <x:c r="C689" s="29"/>
      <x:c r="D689" s="29"/>
      <x:c r="E689" s="30"/>
      <x:c r="F689" s="29"/>
      <x:c r="G689" s="29"/>
      <x:c r="H689" s="29"/>
      <x:c r="I689" s="29"/>
      <x:c r="J689" s="29"/>
      <x:c r="K689" s="29"/>
      <x:c r="L689" s="29"/>
      <x:c r="M689" s="32"/>
      <x:c r="N689"/>
      <x:c r="O689"/>
      <x:c r="P689" s="28"/>
      <x:c r="Q689" s="28"/>
      <x:c r="R689"/>
      <x:c r="S689"/>
      <x:c r="T689" s="31"/>
      <x:c r="U689" s="31"/>
      <x:c r="V689" s="31"/>
      <x:c r="W689"/>
    </x:row>
    <x:row r="690">
      <x:c r="A690"/>
      <x:c r="B690"/>
      <x:c r="C690" s="29"/>
      <x:c r="D690" s="29"/>
      <x:c r="E690" s="30"/>
      <x:c r="F690" s="29"/>
      <x:c r="G690" s="29"/>
      <x:c r="H690" s="29"/>
      <x:c r="I690" s="29"/>
      <x:c r="J690" s="29"/>
      <x:c r="K690" s="29"/>
      <x:c r="L690" s="29"/>
      <x:c r="M690" s="32"/>
      <x:c r="N690"/>
      <x:c r="O690"/>
      <x:c r="P690" s="28"/>
      <x:c r="Q690" s="28"/>
      <x:c r="R690"/>
      <x:c r="S690"/>
      <x:c r="T690" s="31"/>
      <x:c r="U690" s="31"/>
      <x:c r="V690" s="31"/>
      <x:c r="W690"/>
    </x:row>
    <x:row r="691">
      <x:c r="A691"/>
      <x:c r="B691"/>
      <x:c r="C691" s="29"/>
      <x:c r="D691" s="29"/>
      <x:c r="E691" s="30"/>
      <x:c r="F691" s="29"/>
      <x:c r="G691" s="29"/>
      <x:c r="H691" s="29"/>
      <x:c r="I691" s="29"/>
      <x:c r="J691" s="29"/>
      <x:c r="K691" s="29"/>
      <x:c r="L691" s="29"/>
      <x:c r="M691" s="32"/>
      <x:c r="N691"/>
      <x:c r="O691"/>
      <x:c r="P691" s="28"/>
      <x:c r="Q691" s="28"/>
      <x:c r="R691"/>
      <x:c r="S691"/>
      <x:c r="T691" s="31"/>
      <x:c r="U691" s="31"/>
      <x:c r="V691" s="31"/>
      <x:c r="W691"/>
    </x:row>
    <x:row r="692">
      <x:c r="A692"/>
      <x:c r="B692"/>
      <x:c r="C692" s="29"/>
      <x:c r="D692" s="29"/>
      <x:c r="E692" s="30"/>
      <x:c r="F692" s="29"/>
      <x:c r="G692" s="29"/>
      <x:c r="H692" s="29"/>
      <x:c r="I692" s="29"/>
      <x:c r="J692" s="29"/>
      <x:c r="K692" s="29"/>
      <x:c r="L692" s="29"/>
      <x:c r="M692" s="32"/>
      <x:c r="N692"/>
      <x:c r="O692"/>
      <x:c r="P692" s="28"/>
      <x:c r="Q692" s="28"/>
      <x:c r="R692"/>
      <x:c r="S692"/>
      <x:c r="T692" s="31"/>
      <x:c r="U692" s="31"/>
      <x:c r="V692" s="31"/>
      <x:c r="W692"/>
    </x:row>
    <x:row r="693">
      <x:c r="A693"/>
      <x:c r="B693"/>
      <x:c r="C693" s="29"/>
      <x:c r="D693" s="29"/>
      <x:c r="E693" s="30"/>
      <x:c r="F693" s="29"/>
      <x:c r="G693" s="29"/>
      <x:c r="H693" s="29"/>
      <x:c r="I693" s="29"/>
      <x:c r="J693" s="29"/>
      <x:c r="K693" s="29"/>
      <x:c r="L693" s="29"/>
      <x:c r="M693" s="32"/>
      <x:c r="N693"/>
      <x:c r="O693"/>
      <x:c r="P693" s="28"/>
      <x:c r="Q693" s="28"/>
      <x:c r="R693"/>
      <x:c r="S693"/>
      <x:c r="T693" s="31"/>
      <x:c r="U693" s="31"/>
      <x:c r="V693" s="31"/>
      <x:c r="W693"/>
    </x:row>
    <x:row r="694">
      <x:c r="A694"/>
      <x:c r="B694"/>
      <x:c r="C694" s="29"/>
      <x:c r="D694" s="29"/>
      <x:c r="E694" s="30"/>
      <x:c r="F694" s="29"/>
      <x:c r="G694" s="29"/>
      <x:c r="H694" s="29"/>
      <x:c r="I694" s="29"/>
      <x:c r="J694" s="29"/>
      <x:c r="K694" s="29"/>
      <x:c r="L694" s="29"/>
      <x:c r="M694" s="32"/>
      <x:c r="N694"/>
      <x:c r="O694"/>
      <x:c r="P694" s="28"/>
      <x:c r="Q694" s="28"/>
      <x:c r="R694"/>
      <x:c r="S694"/>
      <x:c r="T694" s="31"/>
      <x:c r="U694" s="31"/>
      <x:c r="V694" s="31"/>
      <x:c r="W694"/>
    </x:row>
    <x:row r="695">
      <x:c r="A695"/>
      <x:c r="B695"/>
      <x:c r="C695" s="29"/>
      <x:c r="D695" s="29"/>
      <x:c r="E695" s="30"/>
      <x:c r="F695" s="29"/>
      <x:c r="G695" s="29"/>
      <x:c r="H695" s="29"/>
      <x:c r="I695" s="29"/>
      <x:c r="J695" s="29"/>
      <x:c r="K695" s="29"/>
      <x:c r="L695" s="29"/>
      <x:c r="M695" s="32"/>
      <x:c r="N695"/>
      <x:c r="O695"/>
      <x:c r="P695" s="28"/>
      <x:c r="Q695" s="28"/>
      <x:c r="R695"/>
      <x:c r="S695"/>
      <x:c r="T695" s="31"/>
      <x:c r="U695" s="31"/>
      <x:c r="V695" s="31"/>
      <x:c r="W695"/>
    </x:row>
    <x:row r="696">
      <x:c r="A696"/>
      <x:c r="B696"/>
      <x:c r="C696" s="29"/>
      <x:c r="D696" s="29"/>
      <x:c r="E696" s="30"/>
      <x:c r="F696" s="29"/>
      <x:c r="G696" s="29"/>
      <x:c r="H696" s="29"/>
      <x:c r="I696" s="29"/>
      <x:c r="J696" s="29"/>
      <x:c r="K696" s="29"/>
      <x:c r="L696" s="29"/>
      <x:c r="M696" s="32"/>
      <x:c r="N696"/>
      <x:c r="O696"/>
      <x:c r="P696" s="28"/>
      <x:c r="Q696" s="28"/>
      <x:c r="R696"/>
      <x:c r="S696"/>
      <x:c r="T696" s="31"/>
      <x:c r="U696" s="31"/>
      <x:c r="V696" s="31"/>
      <x:c r="W696"/>
    </x:row>
    <x:row r="697">
      <x:c r="A697"/>
      <x:c r="B697"/>
      <x:c r="C697" s="29"/>
      <x:c r="D697" s="29"/>
      <x:c r="E697" s="30"/>
      <x:c r="F697" s="29"/>
      <x:c r="G697" s="29"/>
      <x:c r="H697" s="29"/>
      <x:c r="I697" s="29"/>
      <x:c r="J697" s="29"/>
      <x:c r="K697" s="29"/>
      <x:c r="L697" s="29"/>
      <x:c r="M697" s="32"/>
      <x:c r="N697"/>
      <x:c r="O697"/>
      <x:c r="P697" s="28"/>
      <x:c r="Q697" s="28"/>
      <x:c r="R697"/>
      <x:c r="S697"/>
      <x:c r="T697" s="31"/>
      <x:c r="U697" s="31"/>
      <x:c r="V697" s="31"/>
      <x:c r="W697"/>
    </x:row>
    <x:row r="698">
      <x:c r="A698"/>
      <x:c r="B698"/>
      <x:c r="C698" s="29"/>
      <x:c r="D698" s="29"/>
      <x:c r="E698" s="30"/>
      <x:c r="F698" s="29"/>
      <x:c r="G698" s="29"/>
      <x:c r="H698" s="29"/>
      <x:c r="I698" s="29"/>
      <x:c r="J698" s="29"/>
      <x:c r="K698" s="29"/>
      <x:c r="L698" s="29"/>
      <x:c r="M698" s="32"/>
      <x:c r="N698"/>
      <x:c r="O698"/>
      <x:c r="P698" s="28"/>
      <x:c r="Q698" s="28"/>
      <x:c r="R698"/>
      <x:c r="S698"/>
      <x:c r="T698" s="31"/>
      <x:c r="U698" s="31"/>
      <x:c r="V698" s="31"/>
      <x:c r="W698"/>
    </x:row>
    <x:row r="699">
      <x:c r="A699"/>
      <x:c r="B699"/>
      <x:c r="C699" s="29"/>
      <x:c r="D699" s="29"/>
      <x:c r="E699" s="30"/>
      <x:c r="F699" s="29"/>
      <x:c r="G699" s="29"/>
      <x:c r="H699" s="29"/>
      <x:c r="I699" s="29"/>
      <x:c r="J699" s="29"/>
      <x:c r="K699" s="29"/>
      <x:c r="L699" s="29"/>
      <x:c r="M699" s="32"/>
      <x:c r="N699"/>
      <x:c r="O699"/>
      <x:c r="P699" s="28"/>
      <x:c r="Q699" s="28"/>
      <x:c r="R699"/>
      <x:c r="S699"/>
      <x:c r="T699" s="31"/>
      <x:c r="U699" s="31"/>
      <x:c r="V699" s="31"/>
      <x:c r="W699"/>
    </x:row>
    <x:row r="700">
      <x:c r="A700"/>
      <x:c r="B700"/>
      <x:c r="C700" s="29"/>
      <x:c r="D700" s="29"/>
      <x:c r="E700" s="30"/>
      <x:c r="F700" s="29"/>
      <x:c r="G700" s="29"/>
      <x:c r="H700" s="29"/>
      <x:c r="I700" s="29"/>
      <x:c r="J700" s="29"/>
      <x:c r="K700" s="29"/>
      <x:c r="L700" s="29"/>
      <x:c r="M700" s="32"/>
      <x:c r="N700"/>
      <x:c r="O700"/>
      <x:c r="P700" s="28"/>
      <x:c r="Q700" s="28"/>
      <x:c r="R700"/>
      <x:c r="S700"/>
      <x:c r="T700" s="31"/>
      <x:c r="U700" s="31"/>
      <x:c r="V700" s="31"/>
      <x:c r="W700"/>
    </x:row>
    <x:row r="701">
      <x:c r="A701"/>
      <x:c r="B701"/>
      <x:c r="C701" s="29"/>
      <x:c r="D701" s="29"/>
      <x:c r="E701" s="30"/>
      <x:c r="F701" s="29"/>
      <x:c r="G701" s="29"/>
      <x:c r="H701" s="29"/>
      <x:c r="I701" s="29"/>
      <x:c r="J701" s="29"/>
      <x:c r="K701" s="29"/>
      <x:c r="L701" s="29"/>
      <x:c r="M701" s="32"/>
      <x:c r="N701"/>
      <x:c r="O701"/>
      <x:c r="P701" s="28"/>
      <x:c r="Q701" s="28"/>
      <x:c r="R701"/>
      <x:c r="S701"/>
      <x:c r="T701" s="31"/>
      <x:c r="U701" s="31"/>
      <x:c r="V701" s="31"/>
      <x:c r="W701"/>
    </x:row>
    <x:row r="702">
      <x:c r="A702"/>
      <x:c r="B702"/>
      <x:c r="C702" s="29"/>
      <x:c r="D702" s="29"/>
      <x:c r="E702" s="30"/>
      <x:c r="F702" s="29"/>
      <x:c r="G702" s="29"/>
      <x:c r="H702" s="29"/>
      <x:c r="I702" s="29"/>
      <x:c r="J702" s="29"/>
      <x:c r="K702" s="29"/>
      <x:c r="L702" s="29"/>
      <x:c r="M702" s="32"/>
      <x:c r="N702"/>
      <x:c r="O702"/>
      <x:c r="P702" s="28"/>
      <x:c r="Q702" s="28"/>
      <x:c r="R702"/>
      <x:c r="S702"/>
      <x:c r="T702" s="31"/>
      <x:c r="U702" s="31"/>
      <x:c r="V702" s="31"/>
      <x:c r="W702"/>
    </x:row>
    <x:row r="703">
      <x:c r="A703"/>
      <x:c r="B703"/>
      <x:c r="C703" s="29"/>
      <x:c r="D703" s="29"/>
      <x:c r="E703" s="30"/>
      <x:c r="F703" s="29"/>
      <x:c r="G703" s="29"/>
      <x:c r="H703" s="29"/>
      <x:c r="I703" s="29"/>
      <x:c r="J703" s="29"/>
      <x:c r="K703" s="29"/>
      <x:c r="L703" s="29"/>
      <x:c r="M703" s="32"/>
      <x:c r="N703"/>
      <x:c r="O703"/>
      <x:c r="P703" s="28"/>
      <x:c r="Q703" s="28"/>
      <x:c r="R703"/>
      <x:c r="S703"/>
      <x:c r="T703" s="31"/>
      <x:c r="U703" s="31"/>
      <x:c r="V703" s="31"/>
      <x:c r="W703"/>
    </x:row>
    <x:row r="704">
      <x:c r="A704"/>
      <x:c r="B704"/>
      <x:c r="C704" s="29"/>
      <x:c r="D704" s="29"/>
      <x:c r="E704" s="30"/>
      <x:c r="F704" s="29"/>
      <x:c r="G704" s="29"/>
      <x:c r="H704" s="29"/>
      <x:c r="I704" s="29"/>
      <x:c r="J704" s="29"/>
      <x:c r="K704" s="29"/>
      <x:c r="L704" s="29"/>
      <x:c r="M704" s="32"/>
      <x:c r="N704"/>
      <x:c r="O704"/>
      <x:c r="P704" s="28"/>
      <x:c r="Q704" s="28"/>
      <x:c r="R704"/>
      <x:c r="S704"/>
      <x:c r="T704" s="31"/>
      <x:c r="U704" s="31"/>
      <x:c r="V704" s="31"/>
      <x:c r="W704"/>
    </x:row>
    <x:row r="705">
      <x:c r="A705"/>
      <x:c r="B705"/>
      <x:c r="C705" s="29"/>
      <x:c r="D705" s="29"/>
      <x:c r="E705" s="30"/>
      <x:c r="F705" s="29"/>
      <x:c r="G705" s="29"/>
      <x:c r="H705" s="29"/>
      <x:c r="I705" s="29"/>
      <x:c r="J705" s="29"/>
      <x:c r="K705" s="29"/>
      <x:c r="L705" s="29"/>
      <x:c r="M705" s="32"/>
      <x:c r="N705"/>
      <x:c r="O705"/>
      <x:c r="P705" s="28"/>
      <x:c r="Q705" s="28"/>
      <x:c r="R705"/>
      <x:c r="S705"/>
      <x:c r="T705" s="31"/>
      <x:c r="U705" s="31"/>
      <x:c r="V705" s="31"/>
      <x:c r="W705"/>
    </x:row>
    <x:row r="706">
      <x:c r="A706"/>
      <x:c r="B706"/>
      <x:c r="C706" s="29"/>
      <x:c r="D706" s="29"/>
      <x:c r="E706" s="30"/>
      <x:c r="F706" s="29"/>
      <x:c r="G706" s="29"/>
      <x:c r="H706" s="29"/>
      <x:c r="I706" s="29"/>
      <x:c r="J706" s="29"/>
      <x:c r="K706" s="29"/>
      <x:c r="L706" s="29"/>
      <x:c r="M706" s="32"/>
      <x:c r="N706"/>
      <x:c r="O706"/>
      <x:c r="P706" s="28"/>
      <x:c r="Q706" s="28"/>
      <x:c r="R706"/>
      <x:c r="S706"/>
      <x:c r="T706" s="31"/>
      <x:c r="U706" s="31"/>
      <x:c r="V706" s="31"/>
      <x:c r="W706"/>
    </x:row>
    <x:row r="707">
      <x:c r="A707"/>
      <x:c r="B707"/>
      <x:c r="C707" s="29"/>
      <x:c r="D707" s="29"/>
      <x:c r="E707" s="30"/>
      <x:c r="F707" s="29"/>
      <x:c r="G707" s="29"/>
      <x:c r="H707" s="29"/>
      <x:c r="I707" s="29"/>
      <x:c r="J707" s="29"/>
      <x:c r="K707" s="29"/>
      <x:c r="L707" s="29"/>
      <x:c r="M707" s="32"/>
      <x:c r="N707"/>
      <x:c r="O707"/>
      <x:c r="P707" s="28"/>
      <x:c r="Q707" s="28"/>
      <x:c r="R707"/>
      <x:c r="S707"/>
      <x:c r="T707" s="31"/>
      <x:c r="U707" s="31"/>
      <x:c r="V707" s="31"/>
      <x:c r="W707"/>
    </x:row>
    <x:row r="708">
      <x:c r="A708"/>
      <x:c r="B708"/>
      <x:c r="C708" s="29"/>
      <x:c r="D708" s="29"/>
      <x:c r="E708" s="30"/>
      <x:c r="F708" s="29"/>
      <x:c r="G708" s="29"/>
      <x:c r="H708" s="29"/>
      <x:c r="I708" s="29"/>
      <x:c r="J708" s="29"/>
      <x:c r="K708" s="29"/>
      <x:c r="L708" s="29"/>
      <x:c r="M708" s="32"/>
      <x:c r="N708"/>
      <x:c r="O708"/>
      <x:c r="P708" s="28"/>
      <x:c r="Q708" s="28"/>
      <x:c r="R708"/>
      <x:c r="S708"/>
      <x:c r="T708" s="31"/>
      <x:c r="U708" s="31"/>
      <x:c r="V708" s="31"/>
      <x:c r="W708"/>
    </x:row>
    <x:row r="709">
      <x:c r="A709"/>
      <x:c r="B709"/>
      <x:c r="C709" s="29"/>
      <x:c r="D709" s="29"/>
      <x:c r="E709" s="30"/>
      <x:c r="F709" s="29"/>
      <x:c r="G709" s="29"/>
      <x:c r="H709" s="29"/>
      <x:c r="I709" s="29"/>
      <x:c r="J709" s="29"/>
      <x:c r="K709" s="29"/>
      <x:c r="L709" s="29"/>
      <x:c r="M709" s="32"/>
      <x:c r="N709"/>
      <x:c r="O709"/>
      <x:c r="P709" s="28"/>
      <x:c r="Q709" s="28"/>
      <x:c r="R709"/>
      <x:c r="S709"/>
      <x:c r="T709" s="31"/>
      <x:c r="U709" s="31"/>
      <x:c r="V709" s="31"/>
      <x:c r="W709"/>
    </x:row>
    <x:row r="710">
      <x:c r="A710"/>
      <x:c r="B710"/>
      <x:c r="C710" s="29"/>
      <x:c r="D710" s="29"/>
      <x:c r="E710" s="30"/>
      <x:c r="F710" s="29"/>
      <x:c r="G710" s="29"/>
      <x:c r="H710" s="29"/>
      <x:c r="I710" s="29"/>
      <x:c r="J710" s="29"/>
      <x:c r="K710" s="29"/>
      <x:c r="L710" s="29"/>
      <x:c r="M710" s="32"/>
      <x:c r="N710"/>
      <x:c r="O710"/>
      <x:c r="P710" s="28"/>
      <x:c r="Q710" s="28"/>
      <x:c r="R710"/>
      <x:c r="S710"/>
      <x:c r="T710" s="31"/>
      <x:c r="U710" s="31"/>
      <x:c r="V710" s="31"/>
      <x:c r="W710"/>
    </x:row>
    <x:row r="711">
      <x:c r="A711"/>
      <x:c r="B711"/>
      <x:c r="C711" s="29"/>
      <x:c r="D711" s="29"/>
      <x:c r="E711" s="30"/>
      <x:c r="F711" s="29"/>
      <x:c r="G711" s="29"/>
      <x:c r="H711" s="29"/>
      <x:c r="I711" s="29"/>
      <x:c r="J711" s="29"/>
      <x:c r="K711" s="29"/>
      <x:c r="L711" s="29"/>
      <x:c r="M711" s="32"/>
      <x:c r="N711"/>
      <x:c r="O711"/>
      <x:c r="P711" s="28"/>
      <x:c r="Q711" s="28"/>
      <x:c r="R711"/>
      <x:c r="S711"/>
      <x:c r="T711" s="31"/>
      <x:c r="U711" s="31"/>
      <x:c r="V711" s="31"/>
      <x:c r="W711"/>
    </x:row>
    <x:row r="712">
      <x:c r="A712"/>
      <x:c r="B712"/>
      <x:c r="C712" s="29"/>
      <x:c r="D712" s="29"/>
      <x:c r="E712" s="30"/>
      <x:c r="F712" s="29"/>
      <x:c r="G712" s="29"/>
      <x:c r="H712" s="29"/>
      <x:c r="I712" s="29"/>
      <x:c r="J712" s="29"/>
      <x:c r="K712" s="29"/>
      <x:c r="L712" s="29"/>
      <x:c r="M712" s="32"/>
      <x:c r="N712"/>
      <x:c r="O712"/>
      <x:c r="P712" s="28"/>
      <x:c r="Q712" s="28"/>
      <x:c r="R712"/>
      <x:c r="S712"/>
      <x:c r="T712" s="31"/>
      <x:c r="U712" s="31"/>
      <x:c r="V712" s="31"/>
      <x:c r="W712"/>
    </x:row>
    <x:row r="713">
      <x:c r="A713"/>
      <x:c r="B713"/>
      <x:c r="C713" s="29"/>
      <x:c r="D713" s="29"/>
      <x:c r="E713" s="30"/>
      <x:c r="F713" s="29"/>
      <x:c r="G713" s="29"/>
      <x:c r="H713" s="29"/>
      <x:c r="I713" s="29"/>
      <x:c r="J713" s="29"/>
      <x:c r="K713" s="29"/>
      <x:c r="L713" s="29"/>
      <x:c r="M713" s="32"/>
      <x:c r="N713"/>
      <x:c r="O713"/>
      <x:c r="P713" s="28"/>
      <x:c r="Q713" s="28"/>
      <x:c r="R713"/>
      <x:c r="S713"/>
      <x:c r="T713" s="31"/>
      <x:c r="U713" s="31"/>
      <x:c r="V713" s="31"/>
      <x:c r="W713"/>
    </x:row>
    <x:row r="714">
      <x:c r="A714"/>
      <x:c r="B714"/>
      <x:c r="C714" s="29"/>
      <x:c r="D714" s="29"/>
      <x:c r="E714" s="30"/>
      <x:c r="F714" s="29"/>
      <x:c r="G714" s="29"/>
      <x:c r="H714" s="29"/>
      <x:c r="I714" s="29"/>
      <x:c r="J714" s="29"/>
      <x:c r="K714" s="29"/>
      <x:c r="L714" s="29"/>
      <x:c r="M714" s="32"/>
      <x:c r="N714"/>
      <x:c r="O714"/>
      <x:c r="P714" s="28"/>
      <x:c r="Q714" s="28"/>
      <x:c r="R714"/>
      <x:c r="S714"/>
      <x:c r="T714" s="31"/>
      <x:c r="U714" s="31"/>
      <x:c r="V714" s="31"/>
      <x:c r="W714"/>
    </x:row>
    <x:row r="715">
      <x:c r="A715"/>
      <x:c r="B715"/>
      <x:c r="C715" s="29"/>
      <x:c r="D715" s="29"/>
      <x:c r="E715" s="30"/>
      <x:c r="F715" s="29"/>
      <x:c r="G715" s="29"/>
      <x:c r="H715" s="29"/>
      <x:c r="I715" s="29"/>
      <x:c r="J715" s="29"/>
      <x:c r="K715" s="29"/>
      <x:c r="L715" s="29"/>
      <x:c r="M715" s="32"/>
      <x:c r="N715"/>
      <x:c r="O715"/>
      <x:c r="P715" s="28"/>
      <x:c r="Q715" s="28"/>
      <x:c r="R715"/>
      <x:c r="S715"/>
      <x:c r="T715" s="31"/>
      <x:c r="U715" s="31"/>
      <x:c r="V715" s="31"/>
      <x:c r="W715"/>
    </x:row>
    <x:row r="716">
      <x:c r="A716"/>
      <x:c r="B716"/>
      <x:c r="C716" s="29"/>
      <x:c r="D716" s="29"/>
      <x:c r="E716" s="30"/>
      <x:c r="F716" s="29"/>
      <x:c r="G716" s="29"/>
      <x:c r="H716" s="29"/>
      <x:c r="I716" s="29"/>
      <x:c r="J716" s="29"/>
      <x:c r="K716" s="29"/>
      <x:c r="L716" s="29"/>
      <x:c r="M716" s="32"/>
      <x:c r="N716"/>
      <x:c r="O716"/>
      <x:c r="P716" s="28"/>
      <x:c r="Q716" s="28"/>
      <x:c r="R716"/>
      <x:c r="S716"/>
      <x:c r="T716" s="31"/>
      <x:c r="U716" s="31"/>
      <x:c r="V716" s="31"/>
      <x:c r="W716"/>
    </x:row>
    <x:row r="717">
      <x:c r="A717"/>
      <x:c r="B717"/>
      <x:c r="C717" s="29"/>
      <x:c r="D717" s="29"/>
      <x:c r="E717" s="30"/>
      <x:c r="F717" s="29"/>
      <x:c r="G717" s="29"/>
      <x:c r="H717" s="29"/>
      <x:c r="I717" s="29"/>
      <x:c r="J717" s="29"/>
      <x:c r="K717" s="29"/>
      <x:c r="L717" s="29"/>
      <x:c r="M717" s="32"/>
      <x:c r="N717"/>
      <x:c r="O717"/>
      <x:c r="P717" s="28"/>
      <x:c r="Q717" s="28"/>
      <x:c r="R717"/>
      <x:c r="S717"/>
      <x:c r="T717" s="31"/>
      <x:c r="U717" s="31"/>
      <x:c r="V717" s="31"/>
      <x:c r="W717"/>
    </x:row>
    <x:row r="718">
      <x:c r="A718"/>
      <x:c r="B718"/>
      <x:c r="C718" s="29"/>
      <x:c r="D718" s="29"/>
      <x:c r="E718" s="30"/>
      <x:c r="F718" s="29"/>
      <x:c r="G718" s="29"/>
      <x:c r="H718" s="29"/>
      <x:c r="I718" s="29"/>
      <x:c r="J718" s="29"/>
      <x:c r="K718" s="29"/>
      <x:c r="L718" s="29"/>
      <x:c r="M718" s="32"/>
      <x:c r="N718"/>
      <x:c r="O718"/>
      <x:c r="P718" s="28"/>
      <x:c r="Q718" s="28"/>
      <x:c r="R718"/>
      <x:c r="S718"/>
      <x:c r="T718" s="31"/>
      <x:c r="U718" s="31"/>
      <x:c r="V718" s="31"/>
      <x:c r="W718"/>
    </x:row>
    <x:row r="719">
      <x:c r="A719"/>
      <x:c r="B719"/>
      <x:c r="C719" s="29"/>
      <x:c r="D719" s="29"/>
      <x:c r="E719" s="30"/>
      <x:c r="F719" s="29"/>
      <x:c r="G719" s="29"/>
      <x:c r="H719" s="29"/>
      <x:c r="I719" s="29"/>
      <x:c r="J719" s="29"/>
      <x:c r="K719" s="29"/>
      <x:c r="L719" s="29"/>
      <x:c r="M719" s="32"/>
      <x:c r="N719"/>
      <x:c r="O719"/>
      <x:c r="P719" s="28"/>
      <x:c r="Q719" s="28"/>
      <x:c r="R719"/>
      <x:c r="S719"/>
      <x:c r="T719" s="31"/>
      <x:c r="U719" s="31"/>
      <x:c r="V719" s="31"/>
      <x:c r="W719"/>
    </x:row>
    <x:row r="720">
      <x:c r="A720"/>
      <x:c r="B720"/>
      <x:c r="C720" s="29"/>
      <x:c r="D720" s="29"/>
      <x:c r="E720" s="30"/>
      <x:c r="F720" s="29"/>
      <x:c r="G720" s="29"/>
      <x:c r="H720" s="29"/>
      <x:c r="I720" s="29"/>
      <x:c r="J720" s="29"/>
      <x:c r="K720" s="29"/>
      <x:c r="L720" s="29"/>
      <x:c r="M720" s="32"/>
      <x:c r="N720"/>
      <x:c r="O720"/>
      <x:c r="P720" s="28"/>
      <x:c r="Q720" s="28"/>
      <x:c r="R720"/>
      <x:c r="S720"/>
      <x:c r="T720" s="31"/>
      <x:c r="U720" s="31"/>
      <x:c r="V720" s="31"/>
      <x:c r="W720"/>
    </x:row>
    <x:row r="721">
      <x:c r="A721"/>
      <x:c r="B721"/>
      <x:c r="C721" s="29"/>
      <x:c r="D721" s="29"/>
      <x:c r="E721" s="30"/>
      <x:c r="F721" s="29"/>
      <x:c r="G721" s="29"/>
      <x:c r="H721" s="29"/>
      <x:c r="I721" s="29"/>
      <x:c r="J721" s="29"/>
      <x:c r="K721" s="29"/>
      <x:c r="L721" s="29"/>
      <x:c r="M721" s="32"/>
      <x:c r="N721"/>
      <x:c r="O721"/>
      <x:c r="P721" s="28"/>
      <x:c r="Q721" s="28"/>
      <x:c r="R721"/>
      <x:c r="S721"/>
      <x:c r="T721" s="31"/>
      <x:c r="U721" s="31"/>
      <x:c r="V721" s="31"/>
      <x:c r="W721"/>
    </x:row>
    <x:row r="722">
      <x:c r="A722"/>
      <x:c r="B722"/>
      <x:c r="C722" s="29"/>
      <x:c r="D722" s="29"/>
      <x:c r="E722" s="30"/>
      <x:c r="F722" s="29"/>
      <x:c r="G722" s="29"/>
      <x:c r="H722" s="29"/>
      <x:c r="I722" s="29"/>
      <x:c r="J722" s="29"/>
      <x:c r="K722" s="29"/>
      <x:c r="L722" s="29"/>
      <x:c r="M722" s="32"/>
      <x:c r="N722"/>
      <x:c r="O722"/>
      <x:c r="P722" s="28"/>
      <x:c r="Q722" s="28"/>
      <x:c r="R722"/>
      <x:c r="S722"/>
      <x:c r="T722" s="31"/>
      <x:c r="U722" s="31"/>
      <x:c r="V722" s="31"/>
      <x:c r="W722"/>
    </x:row>
    <x:row r="723">
      <x:c r="A723"/>
      <x:c r="B723"/>
      <x:c r="C723" s="29"/>
      <x:c r="D723" s="29"/>
      <x:c r="E723" s="30"/>
      <x:c r="F723" s="29"/>
      <x:c r="G723" s="29"/>
      <x:c r="H723" s="29"/>
      <x:c r="I723" s="29"/>
      <x:c r="J723" s="29"/>
      <x:c r="K723" s="29"/>
      <x:c r="L723" s="29"/>
      <x:c r="M723" s="32"/>
      <x:c r="N723"/>
      <x:c r="O723"/>
      <x:c r="P723" s="28"/>
      <x:c r="Q723" s="28"/>
      <x:c r="R723"/>
      <x:c r="S723"/>
      <x:c r="T723" s="31"/>
      <x:c r="U723" s="31"/>
      <x:c r="V723" s="31"/>
      <x:c r="W723"/>
    </x:row>
    <x:row r="724">
      <x:c r="A724"/>
      <x:c r="B724"/>
      <x:c r="C724" s="29"/>
      <x:c r="D724" s="29"/>
      <x:c r="E724" s="30"/>
      <x:c r="F724" s="29"/>
      <x:c r="G724" s="29"/>
      <x:c r="H724" s="29"/>
      <x:c r="I724" s="29"/>
      <x:c r="J724" s="29"/>
      <x:c r="K724" s="29"/>
      <x:c r="L724" s="29"/>
      <x:c r="M724" s="32"/>
      <x:c r="N724"/>
      <x:c r="O724"/>
      <x:c r="P724" s="28"/>
      <x:c r="Q724" s="28"/>
      <x:c r="R724"/>
      <x:c r="S724"/>
      <x:c r="T724" s="31"/>
      <x:c r="U724" s="31"/>
      <x:c r="V724" s="31"/>
      <x:c r="W724"/>
    </x:row>
    <x:row r="725">
      <x:c r="A725"/>
      <x:c r="B725"/>
      <x:c r="C725" s="29"/>
      <x:c r="D725" s="29"/>
      <x:c r="E725" s="30"/>
      <x:c r="F725" s="29"/>
      <x:c r="G725" s="29"/>
      <x:c r="H725" s="29"/>
      <x:c r="I725" s="29"/>
      <x:c r="J725" s="29"/>
      <x:c r="K725" s="29"/>
      <x:c r="L725" s="29"/>
      <x:c r="M725" s="32"/>
      <x:c r="N725"/>
      <x:c r="O725"/>
      <x:c r="P725" s="28"/>
      <x:c r="Q725" s="28"/>
      <x:c r="R725"/>
      <x:c r="S725"/>
      <x:c r="T725" s="31"/>
      <x:c r="U725" s="31"/>
      <x:c r="V725" s="31"/>
      <x:c r="W725"/>
    </x:row>
    <x:row r="726">
      <x:c r="A726"/>
      <x:c r="B726"/>
      <x:c r="C726" s="29"/>
      <x:c r="D726" s="29"/>
      <x:c r="E726" s="30"/>
      <x:c r="F726" s="29"/>
      <x:c r="G726" s="29"/>
      <x:c r="H726" s="29"/>
      <x:c r="I726" s="29"/>
      <x:c r="J726" s="29"/>
      <x:c r="K726" s="29"/>
      <x:c r="L726" s="29"/>
      <x:c r="M726" s="32"/>
      <x:c r="N726"/>
      <x:c r="O726"/>
      <x:c r="P726" s="28"/>
      <x:c r="Q726" s="28"/>
      <x:c r="R726"/>
      <x:c r="S726"/>
      <x:c r="T726" s="31"/>
      <x:c r="U726" s="31"/>
      <x:c r="V726" s="31"/>
      <x:c r="W726"/>
    </x:row>
    <x:row r="727">
      <x:c r="A727"/>
      <x:c r="B727"/>
      <x:c r="C727" s="29"/>
      <x:c r="D727" s="29"/>
      <x:c r="E727" s="30"/>
      <x:c r="F727" s="29"/>
      <x:c r="G727" s="29"/>
      <x:c r="H727" s="29"/>
      <x:c r="I727" s="29"/>
      <x:c r="J727" s="29"/>
      <x:c r="K727" s="29"/>
      <x:c r="L727" s="29"/>
      <x:c r="M727" s="32"/>
      <x:c r="N727"/>
      <x:c r="O727"/>
      <x:c r="P727" s="28"/>
      <x:c r="Q727" s="28"/>
      <x:c r="R727"/>
      <x:c r="S727"/>
      <x:c r="T727" s="31"/>
      <x:c r="U727" s="31"/>
      <x:c r="V727" s="31"/>
      <x:c r="W727"/>
    </x:row>
    <x:row r="728">
      <x:c r="A728"/>
      <x:c r="B728"/>
      <x:c r="C728" s="29"/>
      <x:c r="D728" s="29"/>
      <x:c r="E728" s="30"/>
      <x:c r="F728" s="29"/>
      <x:c r="G728" s="29"/>
      <x:c r="H728" s="29"/>
      <x:c r="I728" s="29"/>
      <x:c r="J728" s="29"/>
      <x:c r="K728" s="29"/>
      <x:c r="L728" s="29"/>
      <x:c r="M728" s="32"/>
      <x:c r="N728"/>
      <x:c r="O728"/>
      <x:c r="P728" s="28"/>
      <x:c r="Q728" s="28"/>
      <x:c r="R728"/>
      <x:c r="S728"/>
      <x:c r="T728" s="31"/>
      <x:c r="U728" s="31"/>
      <x:c r="V728" s="31"/>
      <x:c r="W728"/>
    </x:row>
    <x:row r="729">
      <x:c r="A729"/>
      <x:c r="B729"/>
      <x:c r="C729" s="29"/>
      <x:c r="D729" s="29"/>
      <x:c r="E729" s="30"/>
      <x:c r="F729" s="29"/>
      <x:c r="G729" s="29"/>
      <x:c r="H729" s="29"/>
      <x:c r="I729" s="29"/>
      <x:c r="J729" s="29"/>
      <x:c r="K729" s="29"/>
      <x:c r="L729" s="29"/>
      <x:c r="M729" s="32"/>
      <x:c r="N729"/>
      <x:c r="O729"/>
      <x:c r="P729" s="28"/>
      <x:c r="Q729" s="28"/>
      <x:c r="R729"/>
      <x:c r="S729"/>
      <x:c r="T729" s="31"/>
      <x:c r="U729" s="31"/>
      <x:c r="V729" s="31"/>
      <x:c r="W729"/>
    </x:row>
    <x:row r="730">
      <x:c r="A730"/>
      <x:c r="B730"/>
      <x:c r="C730" s="29"/>
      <x:c r="D730" s="29"/>
      <x:c r="E730" s="30"/>
      <x:c r="F730" s="29"/>
      <x:c r="G730" s="29"/>
      <x:c r="H730" s="29"/>
      <x:c r="I730" s="29"/>
      <x:c r="J730" s="29"/>
      <x:c r="K730" s="29"/>
      <x:c r="L730" s="29"/>
      <x:c r="M730" s="32"/>
      <x:c r="N730"/>
      <x:c r="O730"/>
      <x:c r="P730" s="28"/>
      <x:c r="Q730" s="28"/>
      <x:c r="R730"/>
      <x:c r="S730"/>
      <x:c r="T730" s="31"/>
      <x:c r="U730" s="31"/>
      <x:c r="V730" s="31"/>
      <x:c r="W730"/>
    </x:row>
    <x:row r="731">
      <x:c r="A731"/>
      <x:c r="B731"/>
      <x:c r="C731" s="29"/>
      <x:c r="D731" s="29"/>
      <x:c r="E731" s="30"/>
      <x:c r="F731" s="29"/>
      <x:c r="G731" s="29"/>
      <x:c r="H731" s="29"/>
      <x:c r="I731" s="29"/>
      <x:c r="J731" s="29"/>
      <x:c r="K731" s="29"/>
      <x:c r="L731" s="29"/>
      <x:c r="M731" s="32"/>
      <x:c r="N731"/>
      <x:c r="O731"/>
      <x:c r="P731" s="28"/>
      <x:c r="Q731" s="28"/>
      <x:c r="R731"/>
      <x:c r="S731"/>
      <x:c r="T731" s="31"/>
      <x:c r="U731" s="31"/>
      <x:c r="V731" s="31"/>
      <x:c r="W731"/>
    </x:row>
    <x:row r="732">
      <x:c r="A732"/>
      <x:c r="B732"/>
      <x:c r="C732" s="29"/>
      <x:c r="D732" s="29"/>
      <x:c r="E732" s="30"/>
      <x:c r="F732" s="29"/>
      <x:c r="G732" s="29"/>
      <x:c r="H732" s="29"/>
      <x:c r="I732" s="29"/>
      <x:c r="J732" s="29"/>
      <x:c r="K732" s="29"/>
      <x:c r="L732" s="29"/>
      <x:c r="M732" s="32"/>
      <x:c r="N732"/>
      <x:c r="O732"/>
      <x:c r="P732" s="28"/>
      <x:c r="Q732" s="28"/>
      <x:c r="R732"/>
      <x:c r="S732"/>
      <x:c r="T732" s="31"/>
      <x:c r="U732" s="31"/>
      <x:c r="V732" s="31"/>
      <x:c r="W732"/>
    </x:row>
    <x:row r="733">
      <x:c r="A733"/>
      <x:c r="B733"/>
      <x:c r="C733" s="29"/>
      <x:c r="D733" s="29"/>
      <x:c r="E733" s="30"/>
      <x:c r="F733" s="29"/>
      <x:c r="G733" s="29"/>
      <x:c r="H733" s="29"/>
      <x:c r="I733" s="29"/>
      <x:c r="J733" s="29"/>
      <x:c r="K733" s="29"/>
      <x:c r="L733" s="29"/>
      <x:c r="M733" s="32"/>
      <x:c r="N733"/>
      <x:c r="O733"/>
      <x:c r="P733" s="28"/>
      <x:c r="Q733" s="28"/>
      <x:c r="R733"/>
      <x:c r="S733"/>
      <x:c r="T733" s="31"/>
      <x:c r="U733" s="31"/>
      <x:c r="V733" s="31"/>
      <x:c r="W733"/>
    </x:row>
    <x:row r="734">
      <x:c r="A734"/>
      <x:c r="B734"/>
      <x:c r="C734" s="29"/>
      <x:c r="D734" s="29"/>
      <x:c r="E734" s="30"/>
      <x:c r="F734" s="29"/>
      <x:c r="G734" s="29"/>
      <x:c r="H734" s="29"/>
      <x:c r="I734" s="29"/>
      <x:c r="J734" s="29"/>
      <x:c r="K734" s="29"/>
      <x:c r="L734" s="29"/>
      <x:c r="M734" s="32"/>
      <x:c r="N734"/>
      <x:c r="O734"/>
      <x:c r="P734" s="28"/>
      <x:c r="Q734" s="28"/>
      <x:c r="R734"/>
      <x:c r="S734"/>
      <x:c r="T734" s="31"/>
      <x:c r="U734" s="31"/>
      <x:c r="V734" s="31"/>
      <x:c r="W734"/>
    </x:row>
    <x:row r="735">
      <x:c r="A735"/>
      <x:c r="B735"/>
      <x:c r="C735" s="29"/>
      <x:c r="D735" s="29"/>
      <x:c r="E735" s="30"/>
      <x:c r="F735" s="29"/>
      <x:c r="G735" s="29"/>
      <x:c r="H735" s="29"/>
      <x:c r="I735" s="29"/>
      <x:c r="J735" s="29"/>
      <x:c r="K735" s="29"/>
      <x:c r="L735" s="29"/>
      <x:c r="M735" s="32"/>
      <x:c r="N735"/>
      <x:c r="O735"/>
      <x:c r="P735" s="28"/>
      <x:c r="Q735" s="28"/>
      <x:c r="R735"/>
      <x:c r="S735"/>
      <x:c r="T735" s="31"/>
      <x:c r="U735" s="31"/>
      <x:c r="V735" s="31"/>
      <x:c r="W735"/>
    </x:row>
    <x:row r="736">
      <x:c r="A736"/>
      <x:c r="B736"/>
      <x:c r="C736" s="29"/>
      <x:c r="D736" s="29"/>
      <x:c r="E736" s="30"/>
      <x:c r="F736" s="29"/>
      <x:c r="G736" s="29"/>
      <x:c r="H736" s="29"/>
      <x:c r="I736" s="29"/>
      <x:c r="J736" s="29"/>
      <x:c r="K736" s="29"/>
      <x:c r="L736" s="29"/>
      <x:c r="M736" s="32"/>
      <x:c r="N736"/>
      <x:c r="O736"/>
      <x:c r="P736" s="28"/>
      <x:c r="Q736" s="28"/>
      <x:c r="R736"/>
      <x:c r="S736"/>
      <x:c r="T736" s="31"/>
      <x:c r="U736" s="31"/>
      <x:c r="V736" s="31"/>
      <x:c r="W736"/>
    </x:row>
    <x:row r="737">
      <x:c r="A737"/>
      <x:c r="B737"/>
      <x:c r="C737" s="29"/>
      <x:c r="D737" s="29"/>
      <x:c r="E737" s="30"/>
      <x:c r="F737" s="29"/>
      <x:c r="G737" s="29"/>
      <x:c r="H737" s="29"/>
      <x:c r="I737" s="29"/>
      <x:c r="J737" s="29"/>
      <x:c r="K737" s="29"/>
      <x:c r="L737" s="29"/>
      <x:c r="M737" s="32"/>
      <x:c r="N737"/>
      <x:c r="O737"/>
      <x:c r="P737" s="28"/>
      <x:c r="Q737" s="28"/>
      <x:c r="R737"/>
      <x:c r="S737"/>
      <x:c r="T737" s="31"/>
      <x:c r="U737" s="31"/>
      <x:c r="V737" s="31"/>
      <x:c r="W737"/>
    </x:row>
    <x:row r="738">
      <x:c r="A738"/>
      <x:c r="B738"/>
      <x:c r="C738" s="29"/>
      <x:c r="D738" s="29"/>
      <x:c r="E738" s="30"/>
      <x:c r="F738" s="29"/>
      <x:c r="G738" s="29"/>
      <x:c r="H738" s="29"/>
      <x:c r="I738" s="29"/>
      <x:c r="J738" s="29"/>
      <x:c r="K738" s="29"/>
      <x:c r="L738" s="29"/>
      <x:c r="M738" s="32"/>
      <x:c r="N738"/>
      <x:c r="O738"/>
      <x:c r="P738" s="28"/>
      <x:c r="Q738" s="28"/>
      <x:c r="R738"/>
      <x:c r="S738"/>
      <x:c r="T738" s="31"/>
      <x:c r="U738" s="31"/>
      <x:c r="V738" s="31"/>
      <x:c r="W738"/>
    </x:row>
    <x:row r="739">
      <x:c r="A739"/>
      <x:c r="B739"/>
      <x:c r="C739" s="29"/>
      <x:c r="D739" s="29"/>
      <x:c r="E739" s="30"/>
      <x:c r="F739" s="29"/>
      <x:c r="G739" s="29"/>
      <x:c r="H739" s="29"/>
      <x:c r="I739" s="29"/>
      <x:c r="J739" s="29"/>
      <x:c r="K739" s="29"/>
      <x:c r="L739" s="29"/>
      <x:c r="M739" s="32"/>
      <x:c r="N739"/>
      <x:c r="O739"/>
      <x:c r="P739" s="28"/>
      <x:c r="Q739" s="28"/>
      <x:c r="R739"/>
      <x:c r="S739"/>
      <x:c r="T739" s="31"/>
      <x:c r="U739" s="31"/>
      <x:c r="V739" s="31"/>
      <x:c r="W739"/>
    </x:row>
    <x:row r="740">
      <x:c r="A740"/>
      <x:c r="B740"/>
      <x:c r="C740" s="29"/>
      <x:c r="D740" s="29"/>
      <x:c r="E740" s="30"/>
      <x:c r="F740" s="29"/>
      <x:c r="G740" s="29"/>
      <x:c r="H740" s="29"/>
      <x:c r="I740" s="29"/>
      <x:c r="J740" s="29"/>
      <x:c r="K740" s="29"/>
      <x:c r="L740" s="29"/>
      <x:c r="M740" s="32"/>
      <x:c r="N740"/>
      <x:c r="O740"/>
      <x:c r="P740" s="28"/>
      <x:c r="Q740" s="28"/>
      <x:c r="R740"/>
      <x:c r="S740"/>
      <x:c r="T740" s="31"/>
      <x:c r="U740" s="31"/>
      <x:c r="V740" s="31"/>
      <x:c r="W740"/>
    </x:row>
    <x:row r="741">
      <x:c r="A741"/>
      <x:c r="B741"/>
      <x:c r="C741" s="29"/>
      <x:c r="D741" s="29"/>
      <x:c r="E741" s="30"/>
      <x:c r="F741" s="29"/>
      <x:c r="G741" s="29"/>
      <x:c r="H741" s="29"/>
      <x:c r="I741" s="29"/>
      <x:c r="J741" s="29"/>
      <x:c r="K741" s="29"/>
      <x:c r="L741" s="29"/>
      <x:c r="M741" s="32"/>
      <x:c r="N741"/>
      <x:c r="O741"/>
      <x:c r="P741" s="28"/>
      <x:c r="Q741" s="28"/>
      <x:c r="R741"/>
      <x:c r="S741"/>
      <x:c r="T741" s="31"/>
      <x:c r="U741" s="31"/>
      <x:c r="V741" s="31"/>
      <x:c r="W741"/>
    </x:row>
    <x:row r="742">
      <x:c r="A742"/>
      <x:c r="B742"/>
      <x:c r="C742" s="29"/>
      <x:c r="D742" s="29"/>
      <x:c r="E742" s="30"/>
      <x:c r="F742" s="29"/>
      <x:c r="G742" s="29"/>
      <x:c r="H742" s="29"/>
      <x:c r="I742" s="29"/>
      <x:c r="J742" s="29"/>
      <x:c r="K742" s="29"/>
      <x:c r="L742" s="29"/>
      <x:c r="M742" s="32"/>
      <x:c r="N742"/>
      <x:c r="O742"/>
      <x:c r="P742" s="28"/>
      <x:c r="Q742" s="28"/>
      <x:c r="R742"/>
      <x:c r="S742"/>
      <x:c r="T742" s="31"/>
      <x:c r="U742" s="31"/>
      <x:c r="V742" s="31"/>
      <x:c r="W742"/>
    </x:row>
    <x:row r="743">
      <x:c r="A743"/>
      <x:c r="B743"/>
      <x:c r="C743" s="29"/>
      <x:c r="D743" s="29"/>
      <x:c r="E743" s="30"/>
      <x:c r="F743" s="29"/>
      <x:c r="G743" s="29"/>
      <x:c r="H743" s="29"/>
      <x:c r="I743" s="29"/>
      <x:c r="J743" s="29"/>
      <x:c r="K743" s="29"/>
      <x:c r="L743" s="29"/>
      <x:c r="M743" s="32"/>
      <x:c r="N743"/>
      <x:c r="O743"/>
      <x:c r="P743" s="28"/>
      <x:c r="Q743" s="28"/>
      <x:c r="R743"/>
      <x:c r="S743"/>
      <x:c r="T743" s="31"/>
      <x:c r="U743" s="31"/>
      <x:c r="V743" s="31"/>
      <x:c r="W743"/>
    </x:row>
    <x:row r="744">
      <x:c r="A744"/>
      <x:c r="B744"/>
      <x:c r="C744" s="29"/>
      <x:c r="D744" s="29"/>
      <x:c r="E744" s="30"/>
      <x:c r="F744" s="29"/>
      <x:c r="G744" s="29"/>
      <x:c r="H744" s="29"/>
      <x:c r="I744" s="29"/>
      <x:c r="J744" s="29"/>
      <x:c r="K744" s="29"/>
      <x:c r="L744" s="29"/>
      <x:c r="M744" s="32"/>
      <x:c r="N744"/>
      <x:c r="O744"/>
      <x:c r="P744" s="28"/>
      <x:c r="Q744" s="28"/>
      <x:c r="R744"/>
      <x:c r="S744"/>
      <x:c r="T744" s="31"/>
      <x:c r="U744" s="31"/>
      <x:c r="V744" s="31"/>
      <x:c r="W744"/>
    </x:row>
    <x:row r="745">
      <x:c r="A745"/>
      <x:c r="B745"/>
      <x:c r="C745" s="29"/>
      <x:c r="D745" s="29"/>
      <x:c r="E745" s="30"/>
      <x:c r="F745" s="29"/>
      <x:c r="G745" s="29"/>
      <x:c r="H745" s="29"/>
      <x:c r="I745" s="29"/>
      <x:c r="J745" s="29"/>
      <x:c r="K745" s="29"/>
      <x:c r="L745" s="29"/>
      <x:c r="M745" s="32"/>
      <x:c r="N745"/>
      <x:c r="O745"/>
      <x:c r="P745" s="28"/>
      <x:c r="Q745" s="28"/>
      <x:c r="R745"/>
      <x:c r="S745"/>
      <x:c r="T745" s="31"/>
      <x:c r="U745" s="31"/>
      <x:c r="V745" s="31"/>
      <x:c r="W745"/>
    </x:row>
    <x:row r="746">
      <x:c r="A746"/>
      <x:c r="B746"/>
      <x:c r="C746" s="29"/>
      <x:c r="D746" s="29"/>
      <x:c r="E746" s="30"/>
      <x:c r="F746" s="29"/>
      <x:c r="G746" s="29"/>
      <x:c r="H746" s="29"/>
      <x:c r="I746" s="29"/>
      <x:c r="J746" s="29"/>
      <x:c r="K746" s="29"/>
      <x:c r="L746" s="29"/>
      <x:c r="M746" s="32"/>
      <x:c r="N746"/>
      <x:c r="O746"/>
      <x:c r="P746" s="28"/>
      <x:c r="Q746" s="28"/>
      <x:c r="R746"/>
      <x:c r="S746"/>
      <x:c r="T746" s="31"/>
      <x:c r="U746" s="31"/>
      <x:c r="V746" s="31"/>
      <x:c r="W746"/>
    </x:row>
    <x:row r="747">
      <x:c r="A747"/>
      <x:c r="B747"/>
      <x:c r="C747" s="29"/>
      <x:c r="D747" s="29"/>
      <x:c r="E747" s="30"/>
      <x:c r="F747" s="29"/>
      <x:c r="G747" s="29"/>
      <x:c r="H747" s="29"/>
      <x:c r="I747" s="29"/>
      <x:c r="J747" s="29"/>
      <x:c r="K747" s="29"/>
      <x:c r="L747" s="29"/>
      <x:c r="M747" s="32"/>
      <x:c r="N747"/>
      <x:c r="O747"/>
      <x:c r="P747" s="28"/>
      <x:c r="Q747" s="28"/>
      <x:c r="R747"/>
      <x:c r="S747"/>
      <x:c r="T747" s="31"/>
      <x:c r="U747" s="31"/>
      <x:c r="V747" s="31"/>
      <x:c r="W747"/>
    </x:row>
    <x:row r="748">
      <x:c r="A748"/>
      <x:c r="B748"/>
      <x:c r="C748" s="29"/>
      <x:c r="D748" s="29"/>
      <x:c r="E748" s="30"/>
      <x:c r="F748" s="29"/>
      <x:c r="G748" s="29"/>
      <x:c r="H748" s="29"/>
      <x:c r="I748" s="29"/>
      <x:c r="J748" s="29"/>
      <x:c r="K748" s="29"/>
      <x:c r="L748" s="29"/>
      <x:c r="M748" s="32"/>
      <x:c r="N748"/>
      <x:c r="O748"/>
      <x:c r="P748" s="28"/>
      <x:c r="Q748" s="28"/>
      <x:c r="R748"/>
      <x:c r="S748"/>
      <x:c r="T748" s="31"/>
      <x:c r="U748" s="31"/>
      <x:c r="V748" s="31"/>
      <x:c r="W748"/>
    </x:row>
    <x:row r="749">
      <x:c r="A749"/>
      <x:c r="B749"/>
      <x:c r="C749" s="29"/>
      <x:c r="D749" s="29"/>
      <x:c r="E749" s="30"/>
      <x:c r="F749" s="29"/>
      <x:c r="G749" s="29"/>
      <x:c r="H749" s="29"/>
      <x:c r="I749" s="29"/>
      <x:c r="J749" s="29"/>
      <x:c r="K749" s="29"/>
      <x:c r="L749" s="29"/>
      <x:c r="M749" s="32"/>
      <x:c r="N749"/>
      <x:c r="O749"/>
      <x:c r="P749" s="28"/>
      <x:c r="Q749" s="28"/>
      <x:c r="R749"/>
      <x:c r="S749"/>
      <x:c r="T749" s="31"/>
      <x:c r="U749" s="31"/>
      <x:c r="V749" s="31"/>
      <x:c r="W749"/>
    </x:row>
    <x:row r="750">
      <x:c r="A750"/>
      <x:c r="B750"/>
      <x:c r="C750" s="29"/>
      <x:c r="D750" s="29"/>
      <x:c r="E750" s="30"/>
      <x:c r="F750" s="29"/>
      <x:c r="G750" s="29"/>
      <x:c r="H750" s="29"/>
      <x:c r="I750" s="29"/>
      <x:c r="J750" s="29"/>
      <x:c r="K750" s="29"/>
      <x:c r="L750" s="29"/>
      <x:c r="M750" s="32"/>
      <x:c r="N750"/>
      <x:c r="O750"/>
      <x:c r="P750" s="28"/>
      <x:c r="Q750" s="28"/>
      <x:c r="R750"/>
      <x:c r="S750"/>
      <x:c r="T750" s="31"/>
      <x:c r="U750" s="31"/>
      <x:c r="V750" s="31"/>
      <x:c r="W750"/>
    </x:row>
    <x:row r="751">
      <x:c r="A751"/>
      <x:c r="B751"/>
      <x:c r="C751" s="29"/>
      <x:c r="D751" s="29"/>
      <x:c r="E751" s="30"/>
      <x:c r="F751" s="29"/>
      <x:c r="G751" s="29"/>
      <x:c r="H751" s="29"/>
      <x:c r="I751" s="29"/>
      <x:c r="J751" s="29"/>
      <x:c r="K751" s="29"/>
      <x:c r="L751" s="29"/>
      <x:c r="M751" s="32"/>
      <x:c r="N751"/>
      <x:c r="O751"/>
      <x:c r="P751" s="28"/>
      <x:c r="Q751" s="28"/>
      <x:c r="R751"/>
      <x:c r="S751"/>
      <x:c r="T751" s="31"/>
      <x:c r="U751" s="31"/>
      <x:c r="V751" s="31"/>
      <x:c r="W751"/>
    </x:row>
    <x:row r="752">
      <x:c r="A752"/>
      <x:c r="B752"/>
      <x:c r="C752" s="29"/>
      <x:c r="D752" s="29"/>
      <x:c r="E752" s="30"/>
      <x:c r="F752" s="29"/>
      <x:c r="G752" s="29"/>
      <x:c r="H752" s="29"/>
      <x:c r="I752" s="29"/>
      <x:c r="J752" s="29"/>
      <x:c r="K752" s="29"/>
      <x:c r="L752" s="29"/>
      <x:c r="M752" s="32"/>
      <x:c r="N752"/>
      <x:c r="O752"/>
      <x:c r="P752" s="28"/>
      <x:c r="Q752" s="28"/>
      <x:c r="R752"/>
      <x:c r="S752"/>
      <x:c r="T752" s="31"/>
      <x:c r="U752" s="31"/>
      <x:c r="V752" s="31"/>
      <x:c r="W752"/>
    </x:row>
    <x:row r="753">
      <x:c r="A753"/>
      <x:c r="B753"/>
      <x:c r="C753" s="29"/>
      <x:c r="D753" s="29"/>
      <x:c r="E753" s="30"/>
      <x:c r="F753" s="29"/>
      <x:c r="G753" s="29"/>
      <x:c r="H753" s="29"/>
      <x:c r="I753" s="29"/>
      <x:c r="J753" s="29"/>
      <x:c r="K753" s="29"/>
      <x:c r="L753" s="29"/>
      <x:c r="M753" s="32"/>
      <x:c r="N753"/>
      <x:c r="O753"/>
      <x:c r="P753" s="28"/>
      <x:c r="Q753" s="28"/>
      <x:c r="R753"/>
      <x:c r="S753"/>
      <x:c r="T753" s="31"/>
      <x:c r="U753" s="31"/>
      <x:c r="V753" s="31"/>
      <x:c r="W753"/>
    </x:row>
    <x:row r="754">
      <x:c r="A754"/>
      <x:c r="B754"/>
      <x:c r="C754" s="29"/>
      <x:c r="D754" s="29"/>
      <x:c r="E754" s="30"/>
      <x:c r="F754" s="29"/>
      <x:c r="G754" s="29"/>
      <x:c r="H754" s="29"/>
      <x:c r="I754" s="29"/>
      <x:c r="J754" s="29"/>
      <x:c r="K754" s="29"/>
      <x:c r="L754" s="29"/>
      <x:c r="M754" s="32"/>
      <x:c r="N754"/>
      <x:c r="O754"/>
      <x:c r="P754" s="28"/>
      <x:c r="Q754" s="28"/>
      <x:c r="R754"/>
      <x:c r="S754"/>
      <x:c r="T754" s="31"/>
      <x:c r="U754" s="31"/>
      <x:c r="V754" s="31"/>
      <x:c r="W754"/>
    </x:row>
    <x:row r="755">
      <x:c r="A755"/>
      <x:c r="B755"/>
      <x:c r="C755" s="29"/>
      <x:c r="D755" s="29"/>
      <x:c r="E755" s="30"/>
      <x:c r="F755" s="29"/>
      <x:c r="G755" s="29"/>
      <x:c r="H755" s="29"/>
      <x:c r="I755" s="29"/>
      <x:c r="J755" s="29"/>
      <x:c r="K755" s="29"/>
      <x:c r="L755" s="29"/>
      <x:c r="M755" s="32"/>
      <x:c r="N755"/>
      <x:c r="O755"/>
      <x:c r="P755" s="28"/>
      <x:c r="Q755" s="28"/>
      <x:c r="R755"/>
      <x:c r="S755"/>
      <x:c r="T755" s="31"/>
      <x:c r="U755" s="31"/>
      <x:c r="V755" s="31"/>
      <x:c r="W755"/>
    </x:row>
    <x:row r="756">
      <x:c r="A756"/>
      <x:c r="B756"/>
      <x:c r="C756" s="29"/>
      <x:c r="D756" s="29"/>
      <x:c r="E756" s="30"/>
      <x:c r="F756" s="29"/>
      <x:c r="G756" s="29"/>
      <x:c r="H756" s="29"/>
      <x:c r="I756" s="29"/>
      <x:c r="J756" s="29"/>
      <x:c r="K756" s="29"/>
      <x:c r="L756" s="29"/>
      <x:c r="M756" s="32"/>
      <x:c r="N756"/>
      <x:c r="O756"/>
      <x:c r="P756" s="28"/>
      <x:c r="Q756" s="28"/>
      <x:c r="R756"/>
      <x:c r="S756"/>
      <x:c r="T756" s="31"/>
      <x:c r="U756" s="31"/>
      <x:c r="V756" s="31"/>
      <x:c r="W756"/>
    </x:row>
    <x:row r="757">
      <x:c r="A757"/>
      <x:c r="B757"/>
      <x:c r="C757" s="29"/>
      <x:c r="D757" s="29"/>
      <x:c r="E757" s="30"/>
      <x:c r="F757" s="29"/>
      <x:c r="G757" s="29"/>
      <x:c r="H757" s="29"/>
      <x:c r="I757" s="29"/>
      <x:c r="J757" s="29"/>
      <x:c r="K757" s="29"/>
      <x:c r="L757" s="29"/>
      <x:c r="M757" s="32"/>
      <x:c r="N757"/>
      <x:c r="O757"/>
      <x:c r="P757" s="28"/>
      <x:c r="Q757" s="28"/>
      <x:c r="R757"/>
      <x:c r="S757"/>
      <x:c r="T757" s="31"/>
      <x:c r="U757" s="31"/>
      <x:c r="V757" s="31"/>
      <x:c r="W757"/>
    </x:row>
    <x:row r="758">
      <x:c r="A758"/>
      <x:c r="B758"/>
      <x:c r="C758" s="29"/>
      <x:c r="D758" s="29"/>
      <x:c r="E758" s="30"/>
      <x:c r="F758" s="29"/>
      <x:c r="G758" s="29"/>
      <x:c r="H758" s="29"/>
      <x:c r="I758" s="29"/>
      <x:c r="J758" s="29"/>
      <x:c r="K758" s="29"/>
      <x:c r="L758" s="29"/>
      <x:c r="M758" s="32"/>
      <x:c r="N758"/>
      <x:c r="O758"/>
      <x:c r="P758" s="28"/>
      <x:c r="Q758" s="28"/>
      <x:c r="R758"/>
      <x:c r="S758"/>
      <x:c r="T758" s="31"/>
      <x:c r="U758" s="31"/>
      <x:c r="V758" s="31"/>
      <x:c r="W758"/>
    </x:row>
    <x:row r="759">
      <x:c r="A759"/>
      <x:c r="B759"/>
      <x:c r="C759" s="29"/>
      <x:c r="D759" s="29"/>
      <x:c r="E759" s="30"/>
      <x:c r="F759" s="29"/>
      <x:c r="G759" s="29"/>
      <x:c r="H759" s="29"/>
      <x:c r="I759" s="29"/>
      <x:c r="J759" s="29"/>
      <x:c r="K759" s="29"/>
      <x:c r="L759" s="29"/>
      <x:c r="M759" s="32"/>
      <x:c r="N759"/>
      <x:c r="O759"/>
      <x:c r="P759" s="28"/>
      <x:c r="Q759" s="28"/>
      <x:c r="R759"/>
      <x:c r="S759"/>
      <x:c r="T759" s="31"/>
      <x:c r="U759" s="31"/>
      <x:c r="V759" s="31"/>
      <x:c r="W759"/>
    </x:row>
    <x:row r="760">
      <x:c r="A760"/>
      <x:c r="B760"/>
      <x:c r="C760" s="29"/>
      <x:c r="D760" s="29"/>
      <x:c r="E760" s="30"/>
      <x:c r="F760" s="29"/>
      <x:c r="G760" s="29"/>
      <x:c r="H760" s="29"/>
      <x:c r="I760" s="29"/>
      <x:c r="J760" s="29"/>
      <x:c r="K760" s="29"/>
      <x:c r="L760" s="29"/>
      <x:c r="M760" s="32"/>
      <x:c r="N760"/>
      <x:c r="O760"/>
      <x:c r="P760" s="28"/>
      <x:c r="Q760" s="28"/>
      <x:c r="R760"/>
      <x:c r="S760"/>
      <x:c r="T760" s="31"/>
      <x:c r="U760" s="31"/>
      <x:c r="V760" s="31"/>
      <x:c r="W760"/>
    </x:row>
    <x:row r="761">
      <x:c r="A761"/>
      <x:c r="B761"/>
      <x:c r="C761" s="29"/>
      <x:c r="D761" s="29"/>
      <x:c r="E761" s="30"/>
      <x:c r="F761" s="29"/>
      <x:c r="G761" s="29"/>
      <x:c r="H761" s="29"/>
      <x:c r="I761" s="29"/>
      <x:c r="J761" s="29"/>
      <x:c r="K761" s="29"/>
      <x:c r="L761" s="29"/>
      <x:c r="M761" s="32"/>
      <x:c r="N761"/>
      <x:c r="O761"/>
      <x:c r="P761" s="28"/>
      <x:c r="Q761" s="28"/>
      <x:c r="R761"/>
      <x:c r="S761"/>
      <x:c r="T761" s="31"/>
      <x:c r="U761" s="31"/>
      <x:c r="V761" s="31"/>
      <x:c r="W761"/>
    </x:row>
    <x:row r="762">
      <x:c r="A762"/>
      <x:c r="B762"/>
      <x:c r="C762" s="29"/>
      <x:c r="D762" s="29"/>
      <x:c r="E762" s="30"/>
      <x:c r="F762" s="29"/>
      <x:c r="G762" s="29"/>
      <x:c r="H762" s="29"/>
      <x:c r="I762" s="29"/>
      <x:c r="J762" s="29"/>
      <x:c r="K762" s="29"/>
      <x:c r="L762" s="29"/>
      <x:c r="M762" s="32"/>
      <x:c r="N762"/>
      <x:c r="O762"/>
      <x:c r="P762" s="28"/>
      <x:c r="Q762" s="28"/>
      <x:c r="R762"/>
      <x:c r="S762"/>
      <x:c r="T762" s="31"/>
      <x:c r="U762" s="31"/>
      <x:c r="V762" s="31"/>
      <x:c r="W762"/>
    </x:row>
    <x:row r="763">
      <x:c r="A763"/>
      <x:c r="B763"/>
      <x:c r="C763" s="29"/>
      <x:c r="D763" s="29"/>
      <x:c r="E763" s="30"/>
      <x:c r="F763" s="29"/>
      <x:c r="G763" s="29"/>
      <x:c r="H763" s="29"/>
      <x:c r="I763" s="29"/>
      <x:c r="J763" s="29"/>
      <x:c r="K763" s="29"/>
      <x:c r="L763" s="29"/>
      <x:c r="M763" s="32"/>
      <x:c r="N763"/>
      <x:c r="O763"/>
      <x:c r="P763" s="28"/>
      <x:c r="Q763" s="28"/>
      <x:c r="R763"/>
      <x:c r="S763"/>
      <x:c r="T763" s="31"/>
      <x:c r="U763" s="31"/>
      <x:c r="V763" s="31"/>
      <x:c r="W763"/>
    </x:row>
    <x:row r="764">
      <x:c r="A764"/>
      <x:c r="B764"/>
      <x:c r="C764" s="29"/>
      <x:c r="D764" s="29"/>
      <x:c r="E764" s="30"/>
      <x:c r="F764" s="29"/>
      <x:c r="G764" s="29"/>
      <x:c r="H764" s="29"/>
      <x:c r="I764" s="29"/>
      <x:c r="J764" s="29"/>
      <x:c r="K764" s="29"/>
      <x:c r="L764" s="29"/>
      <x:c r="M764" s="32"/>
      <x:c r="N764"/>
      <x:c r="O764"/>
      <x:c r="P764" s="28"/>
      <x:c r="Q764" s="28"/>
      <x:c r="R764"/>
      <x:c r="S764"/>
      <x:c r="T764" s="31"/>
      <x:c r="U764" s="31"/>
      <x:c r="V764" s="31"/>
      <x:c r="W764"/>
    </x:row>
    <x:row r="765">
      <x:c r="A765"/>
      <x:c r="B765"/>
      <x:c r="C765" s="29"/>
      <x:c r="D765" s="29"/>
      <x:c r="E765" s="30"/>
      <x:c r="F765" s="29"/>
      <x:c r="G765" s="29"/>
      <x:c r="H765" s="29"/>
      <x:c r="I765" s="29"/>
      <x:c r="J765" s="29"/>
      <x:c r="K765" s="29"/>
      <x:c r="L765" s="29"/>
      <x:c r="M765" s="32"/>
      <x:c r="N765"/>
      <x:c r="O765"/>
      <x:c r="P765" s="28"/>
      <x:c r="Q765" s="28"/>
      <x:c r="R765"/>
      <x:c r="S765"/>
      <x:c r="T765" s="31"/>
      <x:c r="U765" s="31"/>
      <x:c r="V765" s="31"/>
      <x:c r="W765"/>
    </x:row>
    <x:row r="766">
      <x:c r="A766"/>
      <x:c r="B766"/>
      <x:c r="C766" s="29"/>
      <x:c r="D766" s="29"/>
      <x:c r="E766" s="30"/>
      <x:c r="F766" s="29"/>
      <x:c r="G766" s="29"/>
      <x:c r="H766" s="29"/>
      <x:c r="I766" s="29"/>
      <x:c r="J766" s="29"/>
      <x:c r="K766" s="29"/>
      <x:c r="L766" s="29"/>
      <x:c r="M766" s="32"/>
      <x:c r="N766"/>
      <x:c r="O766"/>
      <x:c r="P766" s="28"/>
      <x:c r="Q766" s="28"/>
      <x:c r="R766"/>
      <x:c r="S766"/>
      <x:c r="T766" s="31"/>
      <x:c r="U766" s="31"/>
      <x:c r="V766" s="31"/>
      <x:c r="W766"/>
    </x:row>
    <x:row r="767">
      <x:c r="A767"/>
      <x:c r="B767"/>
      <x:c r="C767" s="29"/>
      <x:c r="D767" s="29"/>
      <x:c r="E767" s="30"/>
      <x:c r="F767" s="29"/>
      <x:c r="G767" s="29"/>
      <x:c r="H767" s="29"/>
      <x:c r="I767" s="29"/>
      <x:c r="J767" s="29"/>
      <x:c r="K767" s="29"/>
      <x:c r="L767" s="29"/>
      <x:c r="M767" s="32"/>
      <x:c r="N767"/>
      <x:c r="O767"/>
      <x:c r="P767" s="28"/>
      <x:c r="Q767" s="28"/>
      <x:c r="R767"/>
      <x:c r="S767"/>
      <x:c r="T767" s="31"/>
      <x:c r="U767" s="31"/>
      <x:c r="V767" s="31"/>
      <x:c r="W767"/>
    </x:row>
    <x:row r="768">
      <x:c r="A768"/>
      <x:c r="B768"/>
      <x:c r="C768" s="29"/>
      <x:c r="D768" s="29"/>
      <x:c r="E768" s="30"/>
      <x:c r="F768" s="29"/>
      <x:c r="G768" s="29"/>
      <x:c r="H768" s="29"/>
      <x:c r="I768" s="29"/>
      <x:c r="J768" s="29"/>
      <x:c r="K768" s="29"/>
      <x:c r="L768" s="29"/>
      <x:c r="M768" s="32"/>
      <x:c r="N768"/>
      <x:c r="O768"/>
      <x:c r="P768" s="28"/>
      <x:c r="Q768" s="28"/>
      <x:c r="R768"/>
      <x:c r="S768"/>
      <x:c r="T768" s="31"/>
      <x:c r="U768" s="31"/>
      <x:c r="V768" s="31"/>
      <x:c r="W768"/>
    </x:row>
    <x:row r="769">
      <x:c r="A769"/>
      <x:c r="B769"/>
      <x:c r="C769" s="29"/>
      <x:c r="D769" s="29"/>
      <x:c r="E769" s="30"/>
      <x:c r="F769" s="29"/>
      <x:c r="G769" s="29"/>
      <x:c r="H769" s="29"/>
      <x:c r="I769" s="29"/>
      <x:c r="J769" s="29"/>
      <x:c r="K769" s="29"/>
      <x:c r="L769" s="29"/>
      <x:c r="M769" s="32"/>
      <x:c r="N769"/>
      <x:c r="O769"/>
      <x:c r="P769" s="28"/>
      <x:c r="Q769" s="28"/>
      <x:c r="R769"/>
      <x:c r="S769"/>
      <x:c r="T769" s="31"/>
      <x:c r="U769" s="31"/>
      <x:c r="V769" s="31"/>
      <x:c r="W769"/>
    </x:row>
    <x:row r="770">
      <x:c r="A770"/>
      <x:c r="B770"/>
      <x:c r="C770" s="29"/>
      <x:c r="D770" s="29"/>
      <x:c r="E770" s="30"/>
      <x:c r="F770" s="29"/>
      <x:c r="G770" s="29"/>
      <x:c r="H770" s="29"/>
      <x:c r="I770" s="29"/>
      <x:c r="J770" s="29"/>
      <x:c r="K770" s="29"/>
      <x:c r="L770" s="29"/>
      <x:c r="M770" s="32"/>
      <x:c r="N770"/>
      <x:c r="O770"/>
      <x:c r="P770" s="28"/>
      <x:c r="Q770" s="28"/>
      <x:c r="R770"/>
      <x:c r="S770"/>
      <x:c r="T770" s="31"/>
      <x:c r="U770" s="31"/>
      <x:c r="V770" s="31"/>
      <x:c r="W770"/>
    </x:row>
    <x:row r="771">
      <x:c r="A771"/>
      <x:c r="B771"/>
      <x:c r="C771" s="29"/>
      <x:c r="D771" s="29"/>
      <x:c r="E771" s="30"/>
      <x:c r="F771" s="29"/>
      <x:c r="G771" s="29"/>
      <x:c r="H771" s="29"/>
      <x:c r="I771" s="29"/>
      <x:c r="J771" s="29"/>
      <x:c r="K771" s="29"/>
      <x:c r="L771" s="29"/>
      <x:c r="M771" s="32"/>
      <x:c r="N771"/>
      <x:c r="O771"/>
      <x:c r="P771" s="28"/>
      <x:c r="Q771" s="28"/>
      <x:c r="R771"/>
      <x:c r="S771"/>
      <x:c r="T771" s="31"/>
      <x:c r="U771" s="31"/>
      <x:c r="V771" s="31"/>
      <x:c r="W771"/>
    </x:row>
    <x:row r="772">
      <x:c r="A772"/>
      <x:c r="B772"/>
      <x:c r="C772" s="29"/>
      <x:c r="D772" s="29"/>
      <x:c r="E772" s="30"/>
      <x:c r="F772" s="29"/>
      <x:c r="G772" s="29"/>
      <x:c r="H772" s="29"/>
      <x:c r="I772" s="29"/>
      <x:c r="J772" s="29"/>
      <x:c r="K772" s="29"/>
      <x:c r="L772" s="29"/>
      <x:c r="M772" s="32"/>
      <x:c r="N772"/>
      <x:c r="O772"/>
      <x:c r="P772" s="28"/>
      <x:c r="Q772" s="28"/>
      <x:c r="R772"/>
      <x:c r="S772"/>
      <x:c r="T772" s="31"/>
      <x:c r="U772" s="31"/>
      <x:c r="V772" s="31"/>
      <x:c r="W772"/>
    </x:row>
    <x:row r="773">
      <x:c r="A773"/>
      <x:c r="B773"/>
      <x:c r="C773" s="29"/>
      <x:c r="D773" s="29"/>
      <x:c r="E773" s="30"/>
      <x:c r="F773" s="29"/>
      <x:c r="G773" s="29"/>
      <x:c r="H773" s="29"/>
      <x:c r="I773" s="29"/>
      <x:c r="J773" s="29"/>
      <x:c r="K773" s="29"/>
      <x:c r="L773" s="29"/>
      <x:c r="M773" s="32"/>
      <x:c r="N773"/>
      <x:c r="O773"/>
      <x:c r="P773" s="28"/>
      <x:c r="Q773" s="28"/>
      <x:c r="R773"/>
      <x:c r="S773"/>
      <x:c r="T773" s="31"/>
      <x:c r="U773" s="31"/>
      <x:c r="V773" s="31"/>
      <x:c r="W773"/>
    </x:row>
    <x:row r="774">
      <x:c r="A774"/>
      <x:c r="B774"/>
      <x:c r="C774" s="29"/>
      <x:c r="D774" s="29"/>
      <x:c r="E774" s="30"/>
      <x:c r="F774" s="29"/>
      <x:c r="G774" s="29"/>
      <x:c r="H774" s="29"/>
      <x:c r="I774" s="29"/>
      <x:c r="J774" s="29"/>
      <x:c r="K774" s="29"/>
      <x:c r="L774" s="29"/>
      <x:c r="M774" s="32"/>
      <x:c r="N774"/>
      <x:c r="O774"/>
      <x:c r="P774" s="28"/>
      <x:c r="Q774" s="28"/>
      <x:c r="R774"/>
      <x:c r="S774"/>
      <x:c r="T774" s="31"/>
      <x:c r="U774" s="31"/>
      <x:c r="V774" s="31"/>
      <x:c r="W774"/>
    </x:row>
    <x:row r="775">
      <x:c r="A775"/>
      <x:c r="B775"/>
      <x:c r="C775" s="29"/>
      <x:c r="D775" s="29"/>
      <x:c r="E775" s="30"/>
      <x:c r="F775" s="29"/>
      <x:c r="G775" s="29"/>
      <x:c r="H775" s="29"/>
      <x:c r="I775" s="29"/>
      <x:c r="J775" s="29"/>
      <x:c r="K775" s="29"/>
      <x:c r="L775" s="29"/>
      <x:c r="M775" s="32"/>
      <x:c r="N775"/>
      <x:c r="O775"/>
      <x:c r="P775" s="28"/>
      <x:c r="Q775" s="28"/>
      <x:c r="R775"/>
      <x:c r="S775"/>
      <x:c r="T775" s="31"/>
      <x:c r="U775" s="31"/>
      <x:c r="V775" s="31"/>
      <x:c r="W775"/>
    </x:row>
    <x:row r="776">
      <x:c r="A776"/>
      <x:c r="B776"/>
      <x:c r="C776" s="29"/>
      <x:c r="D776" s="29"/>
      <x:c r="E776" s="30"/>
      <x:c r="F776" s="29"/>
      <x:c r="G776" s="29"/>
      <x:c r="H776" s="29"/>
      <x:c r="I776" s="29"/>
      <x:c r="J776" s="29"/>
      <x:c r="K776" s="29"/>
      <x:c r="L776" s="29"/>
      <x:c r="M776" s="32"/>
      <x:c r="N776"/>
      <x:c r="O776"/>
      <x:c r="P776" s="28"/>
      <x:c r="Q776" s="28"/>
      <x:c r="R776"/>
      <x:c r="S776"/>
      <x:c r="T776" s="31"/>
      <x:c r="U776" s="31"/>
      <x:c r="V776" s="31"/>
      <x:c r="W776"/>
    </x:row>
    <x:row r="777">
      <x:c r="A777"/>
      <x:c r="B777"/>
      <x:c r="C777" s="29"/>
      <x:c r="D777" s="29"/>
      <x:c r="E777" s="30"/>
      <x:c r="F777" s="29"/>
      <x:c r="G777" s="29"/>
      <x:c r="H777" s="29"/>
      <x:c r="I777" s="29"/>
      <x:c r="J777" s="29"/>
      <x:c r="K777" s="29"/>
      <x:c r="L777" s="29"/>
      <x:c r="M777" s="32"/>
      <x:c r="N777"/>
      <x:c r="O777"/>
      <x:c r="P777" s="28"/>
      <x:c r="Q777" s="28"/>
      <x:c r="R777"/>
      <x:c r="S777"/>
      <x:c r="T777" s="31"/>
      <x:c r="U777" s="31"/>
      <x:c r="V777" s="31"/>
      <x:c r="W777"/>
    </x:row>
    <x:row r="778">
      <x:c r="A778"/>
      <x:c r="B778"/>
      <x:c r="C778" s="29"/>
      <x:c r="D778" s="29"/>
      <x:c r="E778" s="30"/>
      <x:c r="F778" s="29"/>
      <x:c r="G778" s="29"/>
      <x:c r="H778" s="29"/>
      <x:c r="I778" s="29"/>
      <x:c r="J778" s="29"/>
      <x:c r="K778" s="29"/>
      <x:c r="L778" s="29"/>
      <x:c r="M778" s="32"/>
      <x:c r="N778"/>
      <x:c r="O778"/>
      <x:c r="P778" s="28"/>
      <x:c r="Q778" s="28"/>
      <x:c r="R778"/>
      <x:c r="S778"/>
      <x:c r="T778" s="31"/>
      <x:c r="U778" s="31"/>
      <x:c r="V778" s="31"/>
      <x:c r="W778"/>
    </x:row>
    <x:row r="779">
      <x:c r="A779"/>
      <x:c r="B779"/>
      <x:c r="C779" s="29"/>
      <x:c r="D779" s="29"/>
      <x:c r="E779" s="30"/>
      <x:c r="F779" s="29"/>
      <x:c r="G779" s="29"/>
      <x:c r="H779" s="29"/>
      <x:c r="I779" s="29"/>
      <x:c r="J779" s="29"/>
      <x:c r="K779" s="29"/>
      <x:c r="L779" s="29"/>
      <x:c r="M779" s="32"/>
      <x:c r="N779"/>
      <x:c r="O779"/>
      <x:c r="P779" s="28"/>
      <x:c r="Q779" s="28"/>
      <x:c r="R779"/>
      <x:c r="S779"/>
      <x:c r="T779" s="31"/>
      <x:c r="U779" s="31"/>
      <x:c r="V779" s="31"/>
      <x:c r="W779"/>
    </x:row>
    <x:row r="780">
      <x:c r="A780"/>
      <x:c r="B780"/>
      <x:c r="C780" s="29"/>
      <x:c r="D780" s="29"/>
      <x:c r="E780" s="30"/>
      <x:c r="F780" s="29"/>
      <x:c r="G780" s="29"/>
      <x:c r="H780" s="29"/>
      <x:c r="I780" s="29"/>
      <x:c r="J780" s="29"/>
      <x:c r="K780" s="29"/>
      <x:c r="L780" s="29"/>
      <x:c r="M780" s="32"/>
      <x:c r="N780"/>
      <x:c r="O780"/>
      <x:c r="P780" s="28"/>
      <x:c r="Q780" s="28"/>
      <x:c r="R780"/>
      <x:c r="S780"/>
      <x:c r="T780" s="31"/>
      <x:c r="U780" s="31"/>
      <x:c r="V780" s="31"/>
      <x:c r="W780"/>
    </x:row>
    <x:row r="781">
      <x:c r="A781"/>
      <x:c r="B781"/>
      <x:c r="C781" s="29"/>
      <x:c r="D781" s="29"/>
      <x:c r="E781" s="30"/>
      <x:c r="F781" s="29"/>
      <x:c r="G781" s="29"/>
      <x:c r="H781" s="29"/>
      <x:c r="I781" s="29"/>
      <x:c r="J781" s="29"/>
      <x:c r="K781" s="29"/>
      <x:c r="L781" s="29"/>
      <x:c r="M781" s="32"/>
      <x:c r="N781"/>
      <x:c r="O781"/>
      <x:c r="P781" s="28"/>
      <x:c r="Q781" s="28"/>
      <x:c r="R781"/>
      <x:c r="S781"/>
      <x:c r="T781" s="31"/>
      <x:c r="U781" s="31"/>
      <x:c r="V781" s="31"/>
      <x:c r="W781"/>
    </x:row>
    <x:row r="782">
      <x:c r="A782"/>
      <x:c r="B782"/>
      <x:c r="C782" s="29"/>
      <x:c r="D782" s="29"/>
      <x:c r="E782" s="30"/>
      <x:c r="F782" s="29"/>
      <x:c r="G782" s="29"/>
      <x:c r="H782" s="29"/>
      <x:c r="I782" s="29"/>
      <x:c r="J782" s="29"/>
      <x:c r="K782" s="29"/>
      <x:c r="L782" s="29"/>
      <x:c r="M782" s="32"/>
      <x:c r="N782"/>
      <x:c r="O782"/>
      <x:c r="P782" s="28"/>
      <x:c r="Q782" s="28"/>
      <x:c r="R782"/>
      <x:c r="S782"/>
      <x:c r="T782" s="31"/>
      <x:c r="U782" s="31"/>
      <x:c r="V782" s="31"/>
      <x:c r="W782"/>
    </x:row>
    <x:row r="783">
      <x:c r="A783"/>
      <x:c r="B783"/>
      <x:c r="C783" s="29"/>
      <x:c r="D783" s="29"/>
      <x:c r="E783" s="30"/>
      <x:c r="F783" s="29"/>
      <x:c r="G783" s="29"/>
      <x:c r="H783" s="29"/>
      <x:c r="I783" s="29"/>
      <x:c r="J783" s="29"/>
      <x:c r="K783" s="29"/>
      <x:c r="L783" s="29"/>
      <x:c r="M783" s="32"/>
      <x:c r="N783"/>
      <x:c r="O783"/>
      <x:c r="P783" s="28"/>
      <x:c r="Q783" s="28"/>
      <x:c r="R783"/>
      <x:c r="S783"/>
      <x:c r="T783" s="31"/>
      <x:c r="U783" s="31"/>
      <x:c r="V783" s="31"/>
      <x:c r="W783"/>
    </x:row>
    <x:row r="784">
      <x:c r="A784"/>
      <x:c r="B784"/>
      <x:c r="C784" s="29"/>
      <x:c r="D784" s="29"/>
      <x:c r="E784" s="30"/>
      <x:c r="F784" s="29"/>
      <x:c r="G784" s="29"/>
      <x:c r="H784" s="29"/>
      <x:c r="I784" s="29"/>
      <x:c r="J784" s="29"/>
      <x:c r="K784" s="29"/>
      <x:c r="L784" s="29"/>
      <x:c r="M784" s="32"/>
      <x:c r="N784"/>
      <x:c r="O784"/>
      <x:c r="P784" s="28"/>
      <x:c r="Q784" s="28"/>
      <x:c r="R784"/>
      <x:c r="S784"/>
      <x:c r="T784" s="31"/>
      <x:c r="U784" s="31"/>
      <x:c r="V784" s="31"/>
      <x:c r="W784"/>
    </x:row>
    <x:row r="785">
      <x:c r="A785"/>
      <x:c r="B785"/>
      <x:c r="C785" s="29"/>
      <x:c r="D785" s="29"/>
      <x:c r="E785" s="30"/>
      <x:c r="F785" s="29"/>
      <x:c r="G785" s="29"/>
      <x:c r="H785" s="29"/>
      <x:c r="I785" s="29"/>
      <x:c r="J785" s="29"/>
      <x:c r="K785" s="29"/>
      <x:c r="L785" s="29"/>
      <x:c r="M785" s="32"/>
      <x:c r="N785"/>
      <x:c r="O785"/>
      <x:c r="P785" s="28"/>
      <x:c r="Q785" s="28"/>
      <x:c r="R785"/>
      <x:c r="S785"/>
      <x:c r="T785" s="31"/>
      <x:c r="U785" s="31"/>
      <x:c r="V785" s="31"/>
      <x:c r="W785"/>
    </x:row>
    <x:row r="786">
      <x:c r="A786"/>
      <x:c r="B786"/>
      <x:c r="C786" s="29"/>
      <x:c r="D786" s="29"/>
      <x:c r="E786" s="30"/>
      <x:c r="F786" s="29"/>
      <x:c r="G786" s="29"/>
      <x:c r="H786" s="29"/>
      <x:c r="I786" s="29"/>
      <x:c r="J786" s="29"/>
      <x:c r="K786" s="29"/>
      <x:c r="L786" s="29"/>
      <x:c r="M786" s="32"/>
      <x:c r="N786"/>
      <x:c r="O786"/>
      <x:c r="P786" s="28"/>
      <x:c r="Q786" s="28"/>
      <x:c r="R786"/>
      <x:c r="S786"/>
      <x:c r="T786" s="31"/>
      <x:c r="U786" s="31"/>
      <x:c r="V786" s="31"/>
      <x:c r="W786"/>
    </x:row>
    <x:row r="787">
      <x:c r="A787"/>
      <x:c r="B787"/>
      <x:c r="C787" s="29"/>
      <x:c r="D787" s="29"/>
      <x:c r="E787" s="30"/>
      <x:c r="F787" s="29"/>
      <x:c r="G787" s="29"/>
      <x:c r="H787" s="29"/>
      <x:c r="I787" s="29"/>
      <x:c r="J787" s="29"/>
      <x:c r="K787" s="29"/>
      <x:c r="L787" s="29"/>
      <x:c r="M787" s="32"/>
      <x:c r="N787"/>
      <x:c r="O787"/>
      <x:c r="P787" s="28"/>
      <x:c r="Q787" s="28"/>
      <x:c r="R787"/>
      <x:c r="S787"/>
      <x:c r="T787" s="31"/>
      <x:c r="U787" s="31"/>
      <x:c r="V787" s="31"/>
      <x:c r="W787"/>
    </x:row>
    <x:row r="788">
      <x:c r="A788"/>
      <x:c r="B788"/>
      <x:c r="C788" s="29"/>
      <x:c r="D788" s="29"/>
      <x:c r="E788" s="30"/>
      <x:c r="F788" s="29"/>
      <x:c r="G788" s="29"/>
      <x:c r="H788" s="29"/>
      <x:c r="I788" s="29"/>
      <x:c r="J788" s="29"/>
      <x:c r="K788" s="29"/>
      <x:c r="L788" s="29"/>
      <x:c r="M788" s="32"/>
      <x:c r="N788"/>
      <x:c r="O788"/>
      <x:c r="P788" s="28"/>
      <x:c r="Q788" s="28"/>
      <x:c r="R788"/>
      <x:c r="S788"/>
      <x:c r="T788" s="31"/>
      <x:c r="U788" s="31"/>
      <x:c r="V788" s="31"/>
      <x:c r="W788"/>
    </x:row>
    <x:row r="789">
      <x:c r="A789"/>
      <x:c r="B789"/>
      <x:c r="C789" s="29"/>
      <x:c r="D789" s="29"/>
      <x:c r="E789" s="30"/>
      <x:c r="F789" s="29"/>
      <x:c r="G789" s="29"/>
      <x:c r="H789" s="29"/>
      <x:c r="I789" s="29"/>
      <x:c r="J789" s="29"/>
      <x:c r="K789" s="29"/>
      <x:c r="L789" s="29"/>
      <x:c r="M789" s="32"/>
      <x:c r="N789"/>
      <x:c r="O789"/>
      <x:c r="P789" s="28"/>
      <x:c r="Q789" s="28"/>
      <x:c r="R789"/>
      <x:c r="S789"/>
      <x:c r="T789" s="31"/>
      <x:c r="U789" s="31"/>
      <x:c r="V789" s="31"/>
      <x:c r="W789"/>
    </x:row>
    <x:row r="790">
      <x:c r="A790"/>
      <x:c r="B790"/>
      <x:c r="C790" s="29"/>
      <x:c r="D790" s="29"/>
      <x:c r="E790" s="30"/>
      <x:c r="F790" s="29"/>
      <x:c r="G790" s="29"/>
      <x:c r="H790" s="29"/>
      <x:c r="I790" s="29"/>
      <x:c r="J790" s="29"/>
      <x:c r="K790" s="29"/>
      <x:c r="L790" s="29"/>
      <x:c r="M790" s="32"/>
      <x:c r="N790"/>
      <x:c r="O790"/>
      <x:c r="P790" s="28"/>
      <x:c r="Q790" s="28"/>
      <x:c r="R790"/>
      <x:c r="S790"/>
      <x:c r="T790" s="31"/>
      <x:c r="U790" s="31"/>
      <x:c r="V790" s="31"/>
      <x:c r="W790"/>
    </x:row>
    <x:row r="791">
      <x:c r="A791"/>
      <x:c r="B791"/>
      <x:c r="C791" s="29"/>
      <x:c r="D791" s="29"/>
      <x:c r="E791" s="30"/>
      <x:c r="F791" s="29"/>
      <x:c r="G791" s="29"/>
      <x:c r="H791" s="29"/>
      <x:c r="I791" s="29"/>
      <x:c r="J791" s="29"/>
      <x:c r="K791" s="29"/>
      <x:c r="L791" s="29"/>
      <x:c r="M791" s="32"/>
      <x:c r="N791"/>
      <x:c r="O791"/>
      <x:c r="P791" s="28"/>
      <x:c r="Q791" s="28"/>
      <x:c r="R791"/>
      <x:c r="S791"/>
      <x:c r="T791" s="31"/>
      <x:c r="U791" s="31"/>
      <x:c r="V791" s="31"/>
      <x:c r="W791"/>
    </x:row>
    <x:row r="792">
      <x:c r="A792"/>
      <x:c r="B792"/>
      <x:c r="C792" s="29"/>
      <x:c r="D792" s="29"/>
      <x:c r="E792" s="30"/>
      <x:c r="F792" s="29"/>
      <x:c r="G792" s="29"/>
      <x:c r="H792" s="29"/>
      <x:c r="I792" s="29"/>
      <x:c r="J792" s="29"/>
      <x:c r="K792" s="29"/>
      <x:c r="L792" s="29"/>
      <x:c r="M792" s="32"/>
      <x:c r="N792"/>
      <x:c r="O792"/>
      <x:c r="P792" s="28"/>
      <x:c r="Q792" s="28"/>
      <x:c r="R792"/>
      <x:c r="S792"/>
      <x:c r="T792" s="31"/>
      <x:c r="U792" s="31"/>
      <x:c r="V792" s="31"/>
      <x:c r="W792"/>
    </x:row>
    <x:row r="793">
      <x:c r="A793"/>
      <x:c r="B793"/>
      <x:c r="C793" s="29"/>
      <x:c r="D793" s="29"/>
      <x:c r="E793" s="30"/>
      <x:c r="F793" s="29"/>
      <x:c r="G793" s="29"/>
      <x:c r="H793" s="29"/>
      <x:c r="I793" s="29"/>
      <x:c r="J793" s="29"/>
      <x:c r="K793" s="29"/>
      <x:c r="L793" s="29"/>
      <x:c r="M793" s="32"/>
      <x:c r="N793"/>
      <x:c r="O793"/>
      <x:c r="P793" s="28"/>
      <x:c r="Q793" s="28"/>
      <x:c r="R793"/>
      <x:c r="S793"/>
      <x:c r="T793" s="31"/>
      <x:c r="U793" s="31"/>
      <x:c r="V793" s="31"/>
      <x:c r="W793"/>
    </x:row>
    <x:row r="794">
      <x:c r="A794"/>
      <x:c r="B794"/>
      <x:c r="C794" s="29"/>
      <x:c r="D794" s="29"/>
      <x:c r="E794" s="30"/>
      <x:c r="F794" s="29"/>
      <x:c r="G794" s="29"/>
      <x:c r="H794" s="29"/>
      <x:c r="I794" s="29"/>
      <x:c r="J794" s="29"/>
      <x:c r="K794" s="29"/>
      <x:c r="L794" s="29"/>
      <x:c r="M794" s="32"/>
      <x:c r="N794"/>
      <x:c r="O794"/>
      <x:c r="P794" s="28"/>
      <x:c r="Q794" s="28"/>
      <x:c r="R794"/>
      <x:c r="S794"/>
      <x:c r="T794" s="31"/>
      <x:c r="U794" s="31"/>
      <x:c r="V794" s="31"/>
      <x:c r="W794"/>
    </x:row>
    <x:row r="795">
      <x:c r="A795"/>
      <x:c r="B795"/>
      <x:c r="C795" s="29"/>
      <x:c r="D795" s="29"/>
      <x:c r="E795" s="30"/>
      <x:c r="F795" s="29"/>
      <x:c r="G795" s="29"/>
      <x:c r="H795" s="29"/>
      <x:c r="I795" s="29"/>
      <x:c r="J795" s="29"/>
      <x:c r="K795" s="29"/>
      <x:c r="L795" s="29"/>
      <x:c r="M795" s="32"/>
      <x:c r="N795"/>
      <x:c r="O795"/>
      <x:c r="P795" s="28"/>
      <x:c r="Q795" s="28"/>
      <x:c r="R795"/>
      <x:c r="S795"/>
      <x:c r="T795" s="31"/>
      <x:c r="U795" s="31"/>
      <x:c r="V795" s="31"/>
      <x:c r="W795"/>
    </x:row>
    <x:row r="796">
      <x:c r="A796"/>
      <x:c r="B796"/>
      <x:c r="C796" s="29"/>
      <x:c r="D796" s="29"/>
      <x:c r="E796" s="30"/>
      <x:c r="F796" s="29"/>
      <x:c r="G796" s="29"/>
      <x:c r="H796" s="29"/>
      <x:c r="I796" s="29"/>
      <x:c r="J796" s="29"/>
      <x:c r="K796" s="29"/>
      <x:c r="L796" s="29"/>
      <x:c r="M796" s="32"/>
      <x:c r="N796"/>
      <x:c r="O796"/>
      <x:c r="P796" s="28"/>
      <x:c r="Q796" s="28"/>
      <x:c r="R796"/>
      <x:c r="S796"/>
      <x:c r="T796" s="31"/>
      <x:c r="U796" s="31"/>
      <x:c r="V796" s="31"/>
      <x:c r="W796"/>
    </x:row>
    <x:row r="797">
      <x:c r="A797"/>
      <x:c r="B797"/>
      <x:c r="C797" s="29"/>
      <x:c r="D797" s="29"/>
      <x:c r="E797" s="30"/>
      <x:c r="F797" s="29"/>
      <x:c r="G797" s="29"/>
      <x:c r="H797" s="29"/>
      <x:c r="I797" s="29"/>
      <x:c r="J797" s="29"/>
      <x:c r="K797" s="29"/>
      <x:c r="L797" s="29"/>
      <x:c r="M797" s="32"/>
      <x:c r="N797"/>
      <x:c r="O797"/>
      <x:c r="P797" s="28"/>
      <x:c r="Q797" s="28"/>
      <x:c r="R797"/>
      <x:c r="S797"/>
      <x:c r="T797" s="31"/>
      <x:c r="U797" s="31"/>
      <x:c r="V797" s="31"/>
      <x:c r="W797"/>
    </x:row>
    <x:row r="798">
      <x:c r="A798"/>
      <x:c r="B798"/>
      <x:c r="C798" s="29"/>
      <x:c r="D798" s="29"/>
      <x:c r="E798" s="30"/>
      <x:c r="F798" s="29"/>
      <x:c r="G798" s="29"/>
      <x:c r="H798" s="29"/>
      <x:c r="I798" s="29"/>
      <x:c r="J798" s="29"/>
      <x:c r="K798" s="29"/>
      <x:c r="L798" s="29"/>
      <x:c r="M798" s="32"/>
      <x:c r="N798"/>
      <x:c r="O798"/>
      <x:c r="P798" s="28"/>
      <x:c r="Q798" s="28"/>
      <x:c r="R798"/>
      <x:c r="S798"/>
      <x:c r="T798" s="31"/>
      <x:c r="U798" s="31"/>
      <x:c r="V798" s="31"/>
      <x:c r="W798"/>
    </x:row>
    <x:row r="799">
      <x:c r="A799"/>
      <x:c r="B799"/>
      <x:c r="C799" s="29"/>
      <x:c r="D799" s="29"/>
      <x:c r="E799" s="30"/>
      <x:c r="F799" s="29"/>
      <x:c r="G799" s="29"/>
      <x:c r="H799" s="29"/>
      <x:c r="I799" s="29"/>
      <x:c r="J799" s="29"/>
      <x:c r="K799" s="29"/>
      <x:c r="L799" s="29"/>
      <x:c r="M799" s="32"/>
      <x:c r="N799"/>
      <x:c r="O799"/>
      <x:c r="P799" s="28"/>
      <x:c r="Q799" s="28"/>
      <x:c r="R799"/>
      <x:c r="S799"/>
      <x:c r="T799" s="31"/>
      <x:c r="U799" s="31"/>
      <x:c r="V799" s="31"/>
      <x:c r="W799"/>
    </x:row>
    <x:row r="800">
      <x:c r="A800"/>
      <x:c r="B800"/>
      <x:c r="C800" s="29"/>
      <x:c r="D800" s="29"/>
      <x:c r="E800" s="30"/>
      <x:c r="F800" s="29"/>
      <x:c r="G800" s="29"/>
      <x:c r="H800" s="29"/>
      <x:c r="I800" s="29"/>
      <x:c r="J800" s="29"/>
      <x:c r="K800" s="29"/>
      <x:c r="L800" s="29"/>
      <x:c r="M800" s="32"/>
      <x:c r="N800"/>
      <x:c r="O800"/>
      <x:c r="P800" s="28"/>
      <x:c r="Q800" s="28"/>
      <x:c r="R800"/>
      <x:c r="S800"/>
      <x:c r="T800" s="31"/>
      <x:c r="U800" s="31"/>
      <x:c r="V800" s="31"/>
      <x:c r="W800"/>
    </x:row>
    <x:row r="801">
      <x:c r="A801"/>
      <x:c r="B801"/>
      <x:c r="C801" s="29"/>
      <x:c r="D801" s="29"/>
      <x:c r="E801" s="30"/>
      <x:c r="F801" s="29"/>
      <x:c r="G801" s="29"/>
      <x:c r="H801" s="29"/>
      <x:c r="I801" s="29"/>
      <x:c r="J801" s="29"/>
      <x:c r="K801" s="29"/>
      <x:c r="L801" s="29"/>
      <x:c r="M801" s="32"/>
      <x:c r="N801"/>
      <x:c r="O801"/>
      <x:c r="P801" s="28"/>
      <x:c r="Q801" s="28"/>
      <x:c r="R801"/>
      <x:c r="S801"/>
      <x:c r="T801" s="31"/>
      <x:c r="U801" s="31"/>
      <x:c r="V801" s="31"/>
      <x:c r="W801"/>
    </x:row>
    <x:row r="802">
      <x:c r="A802"/>
      <x:c r="B802"/>
      <x:c r="C802" s="29"/>
      <x:c r="D802" s="29"/>
      <x:c r="E802" s="30"/>
      <x:c r="F802" s="29"/>
      <x:c r="G802" s="29"/>
      <x:c r="H802" s="29"/>
      <x:c r="I802" s="29"/>
      <x:c r="J802" s="29"/>
      <x:c r="K802" s="29"/>
      <x:c r="L802" s="29"/>
      <x:c r="M802" s="32"/>
      <x:c r="N802"/>
      <x:c r="O802"/>
      <x:c r="P802" s="28"/>
      <x:c r="Q802" s="28"/>
      <x:c r="R802"/>
      <x:c r="S802"/>
      <x:c r="T802" s="31"/>
      <x:c r="U802" s="31"/>
      <x:c r="V802" s="31"/>
      <x:c r="W802"/>
    </x:row>
    <x:row r="803">
      <x:c r="A803"/>
      <x:c r="B803"/>
      <x:c r="C803" s="29"/>
      <x:c r="D803" s="29"/>
      <x:c r="E803" s="30"/>
      <x:c r="F803" s="29"/>
      <x:c r="G803" s="29"/>
      <x:c r="H803" s="29"/>
      <x:c r="I803" s="29"/>
      <x:c r="J803" s="29"/>
      <x:c r="K803" s="29"/>
      <x:c r="L803" s="29"/>
      <x:c r="M803" s="32"/>
      <x:c r="N803"/>
      <x:c r="O803"/>
      <x:c r="P803" s="28"/>
      <x:c r="Q803" s="28"/>
      <x:c r="R803"/>
      <x:c r="S803"/>
      <x:c r="T803" s="31"/>
      <x:c r="U803" s="31"/>
      <x:c r="V803" s="31"/>
      <x:c r="W803"/>
    </x:row>
    <x:row r="804">
      <x:c r="A804"/>
      <x:c r="B804"/>
      <x:c r="C804" s="29"/>
      <x:c r="D804" s="29"/>
      <x:c r="E804" s="30"/>
      <x:c r="F804" s="29"/>
      <x:c r="G804" s="29"/>
      <x:c r="H804" s="29"/>
      <x:c r="I804" s="29"/>
      <x:c r="J804" s="29"/>
      <x:c r="K804" s="29"/>
      <x:c r="L804" s="29"/>
      <x:c r="M804" s="32"/>
      <x:c r="N804"/>
      <x:c r="O804"/>
      <x:c r="P804" s="28"/>
      <x:c r="Q804" s="28"/>
      <x:c r="R804"/>
      <x:c r="S804"/>
      <x:c r="T804" s="31"/>
      <x:c r="U804" s="31"/>
      <x:c r="V804" s="31"/>
      <x:c r="W804"/>
    </x:row>
    <x:row r="805">
      <x:c r="A805"/>
      <x:c r="B805"/>
      <x:c r="C805" s="29"/>
      <x:c r="D805" s="29"/>
      <x:c r="E805" s="30"/>
      <x:c r="F805" s="29"/>
      <x:c r="G805" s="29"/>
      <x:c r="H805" s="29"/>
      <x:c r="I805" s="29"/>
      <x:c r="J805" s="29"/>
      <x:c r="K805" s="29"/>
      <x:c r="L805" s="29"/>
      <x:c r="M805" s="32"/>
      <x:c r="N805"/>
      <x:c r="O805"/>
      <x:c r="P805" s="28"/>
      <x:c r="Q805" s="28"/>
      <x:c r="R805"/>
      <x:c r="S805"/>
      <x:c r="T805" s="31"/>
      <x:c r="U805" s="31"/>
      <x:c r="V805" s="31"/>
      <x:c r="W805"/>
    </x:row>
    <x:row r="806">
      <x:c r="A806"/>
      <x:c r="B806"/>
      <x:c r="C806" s="29"/>
      <x:c r="D806" s="29"/>
      <x:c r="E806" s="30"/>
      <x:c r="F806" s="29"/>
      <x:c r="G806" s="29"/>
      <x:c r="H806" s="29"/>
      <x:c r="I806" s="29"/>
      <x:c r="J806" s="29"/>
      <x:c r="K806" s="29"/>
      <x:c r="L806" s="29"/>
      <x:c r="M806" s="32"/>
      <x:c r="N806"/>
      <x:c r="O806"/>
      <x:c r="P806" s="28"/>
      <x:c r="Q806" s="28"/>
      <x:c r="R806"/>
      <x:c r="S806"/>
      <x:c r="T806" s="31"/>
      <x:c r="U806" s="31"/>
      <x:c r="V806" s="31"/>
      <x:c r="W806"/>
    </x:row>
    <x:row r="807">
      <x:c r="A807"/>
      <x:c r="B807"/>
      <x:c r="C807" s="29"/>
      <x:c r="D807" s="29"/>
      <x:c r="E807" s="30"/>
      <x:c r="F807" s="29"/>
      <x:c r="G807" s="29"/>
      <x:c r="H807" s="29"/>
      <x:c r="I807" s="29"/>
      <x:c r="J807" s="29"/>
      <x:c r="K807" s="29"/>
      <x:c r="L807" s="29"/>
      <x:c r="M807" s="32"/>
      <x:c r="N807"/>
      <x:c r="O807"/>
      <x:c r="P807" s="28"/>
      <x:c r="Q807" s="28"/>
      <x:c r="R807"/>
      <x:c r="S807"/>
      <x:c r="T807" s="31"/>
      <x:c r="U807" s="31"/>
      <x:c r="V807" s="31"/>
      <x:c r="W807"/>
    </x:row>
    <x:row r="808">
      <x:c r="A808"/>
      <x:c r="B808"/>
      <x:c r="C808" s="29"/>
      <x:c r="D808" s="29"/>
      <x:c r="E808" s="30"/>
      <x:c r="F808" s="29"/>
      <x:c r="G808" s="29"/>
      <x:c r="H808" s="29"/>
      <x:c r="I808" s="29"/>
      <x:c r="J808" s="29"/>
      <x:c r="K808" s="29"/>
      <x:c r="L808" s="29"/>
      <x:c r="M808" s="32"/>
      <x:c r="N808"/>
      <x:c r="O808"/>
      <x:c r="P808" s="28"/>
      <x:c r="Q808" s="28"/>
      <x:c r="R808"/>
      <x:c r="S808"/>
      <x:c r="T808" s="31"/>
      <x:c r="U808" s="31"/>
      <x:c r="V808" s="31"/>
      <x:c r="W808"/>
    </x:row>
    <x:row r="809">
      <x:c r="A809"/>
      <x:c r="B809"/>
      <x:c r="C809" s="29"/>
      <x:c r="D809" s="29"/>
      <x:c r="E809" s="30"/>
      <x:c r="F809" s="29"/>
      <x:c r="G809" s="29"/>
      <x:c r="H809" s="29"/>
      <x:c r="I809" s="29"/>
      <x:c r="J809" s="29"/>
      <x:c r="K809" s="29"/>
      <x:c r="L809" s="29"/>
      <x:c r="M809" s="32"/>
      <x:c r="N809"/>
      <x:c r="O809"/>
      <x:c r="P809" s="28"/>
      <x:c r="Q809" s="28"/>
      <x:c r="R809"/>
      <x:c r="S809"/>
      <x:c r="T809" s="31"/>
      <x:c r="U809" s="31"/>
      <x:c r="V809" s="31"/>
      <x:c r="W809"/>
    </x:row>
    <x:row r="810">
      <x:c r="A810"/>
      <x:c r="B810"/>
      <x:c r="C810" s="29"/>
      <x:c r="D810" s="29"/>
      <x:c r="E810" s="30"/>
      <x:c r="F810" s="29"/>
      <x:c r="G810" s="29"/>
      <x:c r="H810" s="29"/>
      <x:c r="I810" s="29"/>
      <x:c r="J810" s="29"/>
      <x:c r="K810" s="29"/>
      <x:c r="L810" s="29"/>
      <x:c r="M810" s="32"/>
      <x:c r="N810"/>
      <x:c r="O810"/>
      <x:c r="P810" s="28"/>
      <x:c r="Q810" s="28"/>
      <x:c r="R810"/>
      <x:c r="S810"/>
      <x:c r="T810" s="31"/>
      <x:c r="U810" s="31"/>
      <x:c r="V810" s="31"/>
      <x:c r="W810"/>
    </x:row>
    <x:row r="811">
      <x:c r="A811"/>
      <x:c r="B811"/>
      <x:c r="C811" s="29"/>
      <x:c r="D811" s="29"/>
      <x:c r="E811" s="30"/>
      <x:c r="F811" s="29"/>
      <x:c r="G811" s="29"/>
      <x:c r="H811" s="29"/>
      <x:c r="I811" s="29"/>
      <x:c r="J811" s="29"/>
      <x:c r="K811" s="29"/>
      <x:c r="L811" s="29"/>
      <x:c r="M811" s="32"/>
      <x:c r="N811"/>
      <x:c r="O811"/>
      <x:c r="P811" s="28"/>
      <x:c r="Q811" s="28"/>
      <x:c r="R811"/>
      <x:c r="S811"/>
      <x:c r="T811" s="31"/>
      <x:c r="U811" s="31"/>
      <x:c r="V811" s="31"/>
      <x:c r="W811"/>
    </x:row>
    <x:row r="812">
      <x:c r="A812"/>
      <x:c r="B812"/>
      <x:c r="C812" s="29"/>
      <x:c r="D812" s="29"/>
      <x:c r="E812" s="30"/>
      <x:c r="F812" s="29"/>
      <x:c r="G812" s="29"/>
      <x:c r="H812" s="29"/>
      <x:c r="I812" s="29"/>
      <x:c r="J812" s="29"/>
      <x:c r="K812" s="29"/>
      <x:c r="L812" s="29"/>
      <x:c r="M812" s="32"/>
      <x:c r="N812"/>
      <x:c r="O812"/>
      <x:c r="P812" s="28"/>
      <x:c r="Q812" s="28"/>
      <x:c r="R812"/>
      <x:c r="S812"/>
      <x:c r="T812" s="31"/>
      <x:c r="U812" s="31"/>
      <x:c r="V812" s="31"/>
      <x:c r="W812"/>
    </x:row>
    <x:row r="813">
      <x:c r="A813"/>
      <x:c r="B813"/>
      <x:c r="C813" s="29"/>
      <x:c r="D813" s="29"/>
      <x:c r="E813" s="30"/>
      <x:c r="F813" s="29"/>
      <x:c r="G813" s="29"/>
      <x:c r="H813" s="29"/>
      <x:c r="I813" s="29"/>
      <x:c r="J813" s="29"/>
      <x:c r="K813" s="29"/>
      <x:c r="L813" s="29"/>
      <x:c r="M813" s="32"/>
      <x:c r="N813"/>
      <x:c r="O813"/>
      <x:c r="P813" s="28"/>
      <x:c r="Q813" s="28"/>
      <x:c r="R813"/>
      <x:c r="S813"/>
      <x:c r="T813" s="31"/>
      <x:c r="U813" s="31"/>
      <x:c r="V813" s="31"/>
      <x:c r="W813"/>
    </x:row>
    <x:row r="814">
      <x:c r="A814"/>
      <x:c r="B814"/>
      <x:c r="C814" s="29"/>
      <x:c r="D814" s="29"/>
      <x:c r="E814" s="30"/>
      <x:c r="F814" s="29"/>
      <x:c r="G814" s="29"/>
      <x:c r="H814" s="29"/>
      <x:c r="I814" s="29"/>
      <x:c r="J814" s="29"/>
      <x:c r="K814" s="29"/>
      <x:c r="L814" s="29"/>
      <x:c r="M814" s="32"/>
      <x:c r="N814"/>
      <x:c r="O814"/>
      <x:c r="P814" s="28"/>
      <x:c r="Q814" s="28"/>
      <x:c r="R814"/>
      <x:c r="S814"/>
      <x:c r="T814" s="31"/>
      <x:c r="U814" s="31"/>
      <x:c r="V814" s="31"/>
      <x:c r="W814"/>
    </x:row>
    <x:row r="815">
      <x:c r="A815"/>
      <x:c r="B815"/>
      <x:c r="C815" s="29"/>
      <x:c r="D815" s="29"/>
      <x:c r="E815" s="30"/>
      <x:c r="F815" s="29"/>
      <x:c r="G815" s="29"/>
      <x:c r="H815" s="29"/>
      <x:c r="I815" s="29"/>
      <x:c r="J815" s="29"/>
      <x:c r="K815" s="29"/>
      <x:c r="L815" s="29"/>
      <x:c r="M815" s="32"/>
      <x:c r="N815"/>
      <x:c r="O815"/>
      <x:c r="P815" s="28"/>
      <x:c r="Q815" s="28"/>
      <x:c r="R815"/>
      <x:c r="S815"/>
      <x:c r="T815" s="31"/>
      <x:c r="U815" s="31"/>
      <x:c r="V815" s="31"/>
      <x:c r="W815"/>
    </x:row>
    <x:row r="816">
      <x:c r="A816"/>
      <x:c r="B816"/>
      <x:c r="C816" s="29"/>
      <x:c r="D816" s="29"/>
      <x:c r="E816" s="30"/>
      <x:c r="F816" s="29"/>
      <x:c r="G816" s="29"/>
      <x:c r="H816" s="29"/>
      <x:c r="I816" s="29"/>
      <x:c r="J816" s="29"/>
      <x:c r="K816" s="29"/>
      <x:c r="L816" s="29"/>
      <x:c r="M816" s="32"/>
      <x:c r="N816"/>
      <x:c r="O816"/>
      <x:c r="P816" s="28"/>
      <x:c r="Q816" s="28"/>
      <x:c r="R816"/>
      <x:c r="S816"/>
      <x:c r="T816" s="31"/>
      <x:c r="U816" s="31"/>
      <x:c r="V816" s="31"/>
      <x:c r="W816"/>
    </x:row>
    <x:row r="817">
      <x:c r="A817"/>
      <x:c r="B817"/>
      <x:c r="C817" s="29"/>
      <x:c r="D817" s="29"/>
      <x:c r="E817" s="30"/>
      <x:c r="F817" s="29"/>
      <x:c r="G817" s="29"/>
      <x:c r="H817" s="29"/>
      <x:c r="I817" s="29"/>
      <x:c r="J817" s="29"/>
      <x:c r="K817" s="29"/>
      <x:c r="L817" s="29"/>
      <x:c r="M817" s="32"/>
      <x:c r="N817"/>
      <x:c r="O817"/>
      <x:c r="P817" s="28"/>
      <x:c r="Q817" s="28"/>
      <x:c r="R817"/>
      <x:c r="S817"/>
      <x:c r="T817" s="31"/>
      <x:c r="U817" s="31"/>
      <x:c r="V817" s="31"/>
      <x:c r="W817"/>
    </x:row>
    <x:row r="818">
      <x:c r="A818"/>
      <x:c r="B818"/>
      <x:c r="C818" s="29"/>
      <x:c r="D818" s="29"/>
      <x:c r="E818" s="30"/>
      <x:c r="F818" s="29"/>
      <x:c r="G818" s="29"/>
      <x:c r="H818" s="29"/>
      <x:c r="I818" s="29"/>
      <x:c r="J818" s="29"/>
      <x:c r="K818" s="29"/>
      <x:c r="L818" s="29"/>
      <x:c r="M818" s="32"/>
      <x:c r="N818"/>
      <x:c r="O818"/>
      <x:c r="P818" s="28"/>
      <x:c r="Q818" s="28"/>
      <x:c r="R818"/>
      <x:c r="S818"/>
      <x:c r="T818" s="31"/>
      <x:c r="U818" s="31"/>
      <x:c r="V818" s="31"/>
      <x:c r="W818"/>
    </x:row>
    <x:row r="819">
      <x:c r="A819"/>
      <x:c r="B819"/>
      <x:c r="C819" s="29"/>
      <x:c r="D819" s="29"/>
      <x:c r="E819" s="30"/>
      <x:c r="F819" s="29"/>
      <x:c r="G819" s="29"/>
      <x:c r="H819" s="29"/>
      <x:c r="I819" s="29"/>
      <x:c r="J819" s="29"/>
      <x:c r="K819" s="29"/>
      <x:c r="L819" s="29"/>
      <x:c r="M819" s="32"/>
      <x:c r="N819"/>
      <x:c r="O819"/>
      <x:c r="P819" s="28"/>
      <x:c r="Q819" s="28"/>
      <x:c r="R819"/>
      <x:c r="S819"/>
      <x:c r="T819" s="31"/>
      <x:c r="U819" s="31"/>
      <x:c r="V819" s="31"/>
      <x:c r="W819"/>
    </x:row>
    <x:row r="820">
      <x:c r="A820"/>
      <x:c r="B820"/>
      <x:c r="C820" s="29"/>
      <x:c r="D820" s="29"/>
      <x:c r="E820" s="30"/>
      <x:c r="F820" s="29"/>
      <x:c r="G820" s="29"/>
      <x:c r="H820" s="29"/>
      <x:c r="I820" s="29"/>
      <x:c r="J820" s="29"/>
      <x:c r="K820" s="29"/>
      <x:c r="L820" s="29"/>
      <x:c r="M820" s="32"/>
      <x:c r="N820"/>
      <x:c r="O820"/>
      <x:c r="P820" s="28"/>
      <x:c r="Q820" s="28"/>
      <x:c r="R820"/>
      <x:c r="S820"/>
      <x:c r="T820" s="31"/>
      <x:c r="U820" s="31"/>
      <x:c r="V820" s="31"/>
      <x:c r="W820"/>
    </x:row>
    <x:row r="821">
      <x:c r="A821"/>
      <x:c r="B821"/>
      <x:c r="C821" s="29"/>
      <x:c r="D821" s="29"/>
      <x:c r="E821" s="30"/>
      <x:c r="F821" s="29"/>
      <x:c r="G821" s="29"/>
      <x:c r="H821" s="29"/>
      <x:c r="I821" s="29"/>
      <x:c r="J821" s="29"/>
      <x:c r="K821" s="29"/>
      <x:c r="L821" s="29"/>
      <x:c r="M821" s="32"/>
      <x:c r="N821"/>
      <x:c r="O821"/>
      <x:c r="P821" s="28"/>
      <x:c r="Q821" s="28"/>
      <x:c r="R821"/>
      <x:c r="S821"/>
      <x:c r="T821" s="31"/>
      <x:c r="U821" s="31"/>
      <x:c r="V821" s="31"/>
      <x:c r="W821"/>
    </x:row>
    <x:row r="822">
      <x:c r="A822"/>
      <x:c r="B822"/>
      <x:c r="C822" s="29"/>
      <x:c r="D822" s="29"/>
      <x:c r="E822" s="30"/>
      <x:c r="F822" s="29"/>
      <x:c r="G822" s="29"/>
      <x:c r="H822" s="29"/>
      <x:c r="I822" s="29"/>
      <x:c r="J822" s="29"/>
      <x:c r="K822" s="29"/>
      <x:c r="L822" s="29"/>
      <x:c r="M822" s="32"/>
      <x:c r="N822"/>
      <x:c r="O822"/>
      <x:c r="P822" s="28"/>
      <x:c r="Q822" s="28"/>
      <x:c r="R822"/>
      <x:c r="S822"/>
      <x:c r="T822" s="31"/>
      <x:c r="U822" s="31"/>
      <x:c r="V822" s="31"/>
      <x:c r="W822"/>
    </x:row>
    <x:row r="823">
      <x:c r="A823"/>
      <x:c r="B823"/>
      <x:c r="C823" s="29"/>
      <x:c r="D823" s="29"/>
      <x:c r="E823" s="30"/>
      <x:c r="F823" s="29"/>
      <x:c r="G823" s="29"/>
      <x:c r="H823" s="29"/>
      <x:c r="I823" s="29"/>
      <x:c r="J823" s="29"/>
      <x:c r="K823" s="29"/>
      <x:c r="L823" s="29"/>
      <x:c r="M823" s="32"/>
      <x:c r="N823"/>
      <x:c r="O823"/>
      <x:c r="P823" s="28"/>
      <x:c r="Q823" s="28"/>
      <x:c r="R823"/>
      <x:c r="S823"/>
      <x:c r="T823" s="31"/>
      <x:c r="U823" s="31"/>
      <x:c r="V823" s="31"/>
      <x:c r="W823"/>
    </x:row>
    <x:row r="824">
      <x:c r="A824"/>
      <x:c r="B824"/>
      <x:c r="C824" s="29"/>
      <x:c r="D824" s="29"/>
      <x:c r="E824" s="30"/>
      <x:c r="F824" s="29"/>
      <x:c r="G824" s="29"/>
      <x:c r="H824" s="29"/>
      <x:c r="I824" s="29"/>
      <x:c r="J824" s="29"/>
      <x:c r="K824" s="29"/>
      <x:c r="L824" s="29"/>
      <x:c r="M824" s="32"/>
      <x:c r="N824"/>
      <x:c r="O824"/>
      <x:c r="P824" s="28"/>
      <x:c r="Q824" s="28"/>
      <x:c r="R824"/>
      <x:c r="S824"/>
      <x:c r="T824" s="31"/>
      <x:c r="U824" s="31"/>
      <x:c r="V824" s="31"/>
      <x:c r="W824"/>
    </x:row>
    <x:row r="825">
      <x:c r="A825"/>
      <x:c r="B825"/>
      <x:c r="C825" s="29"/>
      <x:c r="D825" s="29"/>
      <x:c r="E825" s="30"/>
      <x:c r="F825" s="29"/>
      <x:c r="G825" s="29"/>
      <x:c r="H825" s="29"/>
      <x:c r="I825" s="29"/>
      <x:c r="J825" s="29"/>
      <x:c r="K825" s="29"/>
      <x:c r="L825" s="29"/>
      <x:c r="M825" s="32"/>
      <x:c r="N825"/>
      <x:c r="O825"/>
      <x:c r="P825" s="28"/>
      <x:c r="Q825" s="28"/>
      <x:c r="R825"/>
      <x:c r="S825"/>
      <x:c r="T825" s="31"/>
      <x:c r="U825" s="31"/>
      <x:c r="V825" s="31"/>
      <x:c r="W825"/>
    </x:row>
    <x:row r="826">
      <x:c r="A826"/>
      <x:c r="B826"/>
      <x:c r="C826" s="29"/>
      <x:c r="D826" s="29"/>
      <x:c r="E826" s="30"/>
      <x:c r="F826" s="29"/>
      <x:c r="G826" s="29"/>
      <x:c r="H826" s="29"/>
      <x:c r="I826" s="29"/>
      <x:c r="J826" s="29"/>
      <x:c r="K826" s="29"/>
      <x:c r="L826" s="29"/>
      <x:c r="M826" s="32"/>
      <x:c r="N826"/>
      <x:c r="O826"/>
      <x:c r="P826" s="28"/>
      <x:c r="Q826" s="28"/>
      <x:c r="R826"/>
      <x:c r="S826"/>
      <x:c r="T826" s="31"/>
      <x:c r="U826" s="31"/>
      <x:c r="V826" s="31"/>
      <x:c r="W826"/>
    </x:row>
    <x:row r="827">
      <x:c r="A827"/>
      <x:c r="B827"/>
      <x:c r="C827" s="29"/>
      <x:c r="D827" s="29"/>
      <x:c r="E827" s="30"/>
      <x:c r="F827" s="29"/>
      <x:c r="G827" s="29"/>
      <x:c r="H827" s="29"/>
      <x:c r="I827" s="29"/>
      <x:c r="J827" s="29"/>
      <x:c r="K827" s="29"/>
      <x:c r="L827" s="29"/>
      <x:c r="M827" s="32"/>
      <x:c r="N827"/>
      <x:c r="O827"/>
      <x:c r="P827" s="28"/>
      <x:c r="Q827" s="28"/>
      <x:c r="R827"/>
      <x:c r="S827"/>
      <x:c r="T827" s="31"/>
      <x:c r="U827" s="31"/>
      <x:c r="V827" s="31"/>
      <x:c r="W827"/>
    </x:row>
    <x:row r="828">
      <x:c r="A828"/>
      <x:c r="B828"/>
      <x:c r="C828" s="29"/>
      <x:c r="D828" s="29"/>
      <x:c r="E828" s="30"/>
      <x:c r="F828" s="29"/>
      <x:c r="G828" s="29"/>
      <x:c r="H828" s="29"/>
      <x:c r="I828" s="29"/>
      <x:c r="J828" s="29"/>
      <x:c r="K828" s="29"/>
      <x:c r="L828" s="29"/>
      <x:c r="M828" s="32"/>
      <x:c r="N828"/>
      <x:c r="O828"/>
      <x:c r="P828" s="28"/>
      <x:c r="Q828" s="28"/>
      <x:c r="R828"/>
      <x:c r="S828"/>
      <x:c r="T828" s="31"/>
      <x:c r="U828" s="31"/>
      <x:c r="V828" s="31"/>
      <x:c r="W828"/>
    </x:row>
    <x:row r="829">
      <x:c r="A829"/>
      <x:c r="B829"/>
      <x:c r="C829" s="29"/>
      <x:c r="D829" s="29"/>
      <x:c r="E829" s="30"/>
      <x:c r="F829" s="29"/>
      <x:c r="G829" s="29"/>
      <x:c r="H829" s="29"/>
      <x:c r="I829" s="29"/>
      <x:c r="J829" s="29"/>
      <x:c r="K829" s="29"/>
      <x:c r="L829" s="29"/>
      <x:c r="M829" s="32"/>
      <x:c r="N829"/>
      <x:c r="O829"/>
      <x:c r="P829" s="28"/>
      <x:c r="Q829" s="28"/>
      <x:c r="R829"/>
      <x:c r="S829"/>
      <x:c r="T829" s="31"/>
      <x:c r="U829" s="31"/>
      <x:c r="V829" s="31"/>
      <x:c r="W829"/>
    </x:row>
    <x:row r="830">
      <x:c r="A830"/>
      <x:c r="B830"/>
      <x:c r="C830" s="29"/>
      <x:c r="D830" s="29"/>
      <x:c r="E830" s="30"/>
      <x:c r="F830" s="29"/>
      <x:c r="G830" s="29"/>
      <x:c r="H830" s="29"/>
      <x:c r="I830" s="29"/>
      <x:c r="J830" s="29"/>
      <x:c r="K830" s="29"/>
      <x:c r="L830" s="29"/>
      <x:c r="M830" s="32"/>
      <x:c r="N830"/>
      <x:c r="O830"/>
      <x:c r="P830" s="28"/>
      <x:c r="Q830" s="28"/>
      <x:c r="R830"/>
      <x:c r="S830"/>
      <x:c r="T830" s="31"/>
      <x:c r="U830" s="31"/>
      <x:c r="V830" s="31"/>
      <x:c r="W830"/>
    </x:row>
    <x:row r="831">
      <x:c r="A831"/>
      <x:c r="B831"/>
      <x:c r="C831" s="29"/>
      <x:c r="D831" s="29"/>
      <x:c r="E831" s="30"/>
      <x:c r="F831" s="29"/>
      <x:c r="G831" s="29"/>
      <x:c r="H831" s="29"/>
      <x:c r="I831" s="29"/>
      <x:c r="J831" s="29"/>
      <x:c r="K831" s="29"/>
      <x:c r="L831" s="29"/>
      <x:c r="M831" s="32"/>
      <x:c r="N831"/>
      <x:c r="O831"/>
      <x:c r="P831" s="28"/>
      <x:c r="Q831" s="28"/>
      <x:c r="R831"/>
      <x:c r="S831"/>
      <x:c r="T831" s="31"/>
      <x:c r="U831" s="31"/>
      <x:c r="V831" s="31"/>
      <x:c r="W831"/>
    </x:row>
    <x:row r="832">
      <x:c r="A832"/>
      <x:c r="B832"/>
      <x:c r="C832" s="29"/>
      <x:c r="D832" s="29"/>
      <x:c r="E832" s="30"/>
      <x:c r="F832" s="29"/>
      <x:c r="G832" s="29"/>
      <x:c r="H832" s="29"/>
      <x:c r="I832" s="29"/>
      <x:c r="J832" s="29"/>
      <x:c r="K832" s="29"/>
      <x:c r="L832" s="29"/>
      <x:c r="M832" s="32"/>
      <x:c r="N832"/>
      <x:c r="O832"/>
      <x:c r="P832" s="28"/>
      <x:c r="Q832" s="28"/>
      <x:c r="R832"/>
      <x:c r="S832"/>
      <x:c r="T832" s="31"/>
      <x:c r="U832" s="31"/>
      <x:c r="V832" s="31"/>
      <x:c r="W832"/>
    </x:row>
    <x:row r="833">
      <x:c r="A833"/>
      <x:c r="B833"/>
      <x:c r="C833" s="29"/>
      <x:c r="D833" s="29"/>
      <x:c r="E833" s="30"/>
      <x:c r="F833" s="29"/>
      <x:c r="G833" s="29"/>
      <x:c r="H833" s="29"/>
      <x:c r="I833" s="29"/>
      <x:c r="J833" s="29"/>
      <x:c r="K833" s="29"/>
      <x:c r="L833" s="29"/>
      <x:c r="M833" s="32"/>
      <x:c r="N833"/>
      <x:c r="O833"/>
      <x:c r="P833" s="28"/>
      <x:c r="Q833" s="28"/>
      <x:c r="R833"/>
      <x:c r="S833"/>
      <x:c r="T833" s="31"/>
      <x:c r="U833" s="31"/>
      <x:c r="V833" s="31"/>
      <x:c r="W833"/>
    </x:row>
    <x:row r="834">
      <x:c r="A834"/>
      <x:c r="B834"/>
      <x:c r="C834" s="29"/>
      <x:c r="D834" s="29"/>
      <x:c r="E834" s="30"/>
      <x:c r="F834" s="29"/>
      <x:c r="G834" s="29"/>
      <x:c r="H834" s="29"/>
      <x:c r="I834" s="29"/>
      <x:c r="J834" s="29"/>
      <x:c r="K834" s="29"/>
      <x:c r="L834" s="29"/>
      <x:c r="M834" s="32"/>
      <x:c r="N834"/>
      <x:c r="O834"/>
      <x:c r="P834" s="28"/>
      <x:c r="Q834" s="28"/>
      <x:c r="R834"/>
      <x:c r="S834"/>
      <x:c r="T834" s="31"/>
      <x:c r="U834" s="31"/>
      <x:c r="V834" s="31"/>
      <x:c r="W834"/>
    </x:row>
    <x:row r="835">
      <x:c r="A835"/>
      <x:c r="B835"/>
      <x:c r="C835" s="29"/>
      <x:c r="D835" s="29"/>
      <x:c r="E835" s="30"/>
      <x:c r="F835" s="29"/>
      <x:c r="G835" s="29"/>
      <x:c r="H835" s="29"/>
      <x:c r="I835" s="29"/>
      <x:c r="J835" s="29"/>
      <x:c r="K835" s="29"/>
      <x:c r="L835" s="29"/>
      <x:c r="M835" s="32"/>
      <x:c r="N835"/>
      <x:c r="O835"/>
      <x:c r="P835" s="28"/>
      <x:c r="Q835" s="28"/>
      <x:c r="R835"/>
      <x:c r="S835"/>
      <x:c r="T835" s="31"/>
      <x:c r="U835" s="31"/>
      <x:c r="V835" s="31"/>
      <x:c r="W835"/>
    </x:row>
    <x:row r="836">
      <x:c r="A836"/>
      <x:c r="B836"/>
      <x:c r="C836" s="29"/>
      <x:c r="D836" s="29"/>
      <x:c r="E836" s="30"/>
      <x:c r="F836" s="29"/>
      <x:c r="G836" s="29"/>
      <x:c r="H836" s="29"/>
      <x:c r="I836" s="29"/>
      <x:c r="J836" s="29"/>
      <x:c r="K836" s="29"/>
      <x:c r="L836" s="29"/>
      <x:c r="M836" s="32"/>
      <x:c r="N836"/>
      <x:c r="O836"/>
      <x:c r="P836" s="28"/>
      <x:c r="Q836" s="28"/>
      <x:c r="R836"/>
      <x:c r="S836"/>
      <x:c r="T836" s="31"/>
      <x:c r="U836" s="31"/>
      <x:c r="V836" s="31"/>
      <x:c r="W836"/>
    </x:row>
    <x:row r="837">
      <x:c r="A837"/>
      <x:c r="B837"/>
      <x:c r="C837" s="29"/>
      <x:c r="D837" s="29"/>
      <x:c r="E837" s="30"/>
      <x:c r="F837" s="29"/>
      <x:c r="G837" s="29"/>
      <x:c r="H837" s="29"/>
      <x:c r="I837" s="29"/>
      <x:c r="J837" s="29"/>
      <x:c r="K837" s="29"/>
      <x:c r="L837" s="29"/>
      <x:c r="M837" s="32"/>
      <x:c r="N837"/>
      <x:c r="O837"/>
      <x:c r="P837" s="28"/>
      <x:c r="Q837" s="28"/>
      <x:c r="R837"/>
      <x:c r="S837"/>
      <x:c r="T837" s="31"/>
      <x:c r="U837" s="31"/>
      <x:c r="V837" s="31"/>
      <x:c r="W837"/>
    </x:row>
    <x:row r="838">
      <x:c r="A838"/>
      <x:c r="B838"/>
      <x:c r="C838" s="29"/>
      <x:c r="D838" s="29"/>
      <x:c r="E838" s="30"/>
      <x:c r="F838" s="29"/>
      <x:c r="G838" s="29"/>
      <x:c r="H838" s="29"/>
      <x:c r="I838" s="29"/>
      <x:c r="J838" s="29"/>
      <x:c r="K838" s="29"/>
      <x:c r="L838" s="29"/>
      <x:c r="M838" s="32"/>
      <x:c r="N838"/>
      <x:c r="O838"/>
      <x:c r="P838" s="28"/>
      <x:c r="Q838" s="28"/>
      <x:c r="R838"/>
      <x:c r="S838"/>
      <x:c r="T838" s="31"/>
      <x:c r="U838" s="31"/>
      <x:c r="V838" s="31"/>
      <x:c r="W838"/>
    </x:row>
    <x:row r="839">
      <x:c r="A839"/>
      <x:c r="B839"/>
      <x:c r="C839" s="29"/>
      <x:c r="D839" s="29"/>
      <x:c r="E839" s="30"/>
      <x:c r="F839" s="29"/>
      <x:c r="G839" s="29"/>
      <x:c r="H839" s="29"/>
      <x:c r="I839" s="29"/>
      <x:c r="J839" s="29"/>
      <x:c r="K839" s="29"/>
      <x:c r="L839" s="29"/>
      <x:c r="M839" s="32"/>
      <x:c r="N839"/>
      <x:c r="O839"/>
      <x:c r="P839" s="28"/>
      <x:c r="Q839" s="28"/>
      <x:c r="R839"/>
      <x:c r="S839"/>
      <x:c r="T839" s="31"/>
      <x:c r="U839" s="31"/>
      <x:c r="V839" s="31"/>
      <x:c r="W839"/>
    </x:row>
    <x:row r="840">
      <x:c r="A840"/>
      <x:c r="B840"/>
      <x:c r="C840" s="29"/>
      <x:c r="D840" s="29"/>
      <x:c r="E840" s="30"/>
      <x:c r="F840" s="29"/>
      <x:c r="G840" s="29"/>
      <x:c r="H840" s="29"/>
      <x:c r="I840" s="29"/>
      <x:c r="J840" s="29"/>
      <x:c r="K840" s="29"/>
      <x:c r="L840" s="29"/>
      <x:c r="M840" s="32"/>
      <x:c r="N840"/>
      <x:c r="O840"/>
      <x:c r="P840" s="28"/>
      <x:c r="Q840" s="28"/>
      <x:c r="R840"/>
      <x:c r="S840"/>
      <x:c r="T840" s="31"/>
      <x:c r="U840" s="31"/>
      <x:c r="V840" s="31"/>
      <x:c r="W840"/>
    </x:row>
    <x:row r="841">
      <x:c r="A841"/>
      <x:c r="B841"/>
      <x:c r="C841" s="29"/>
      <x:c r="D841" s="29"/>
      <x:c r="E841" s="30"/>
      <x:c r="F841" s="29"/>
      <x:c r="G841" s="29"/>
      <x:c r="H841" s="29"/>
      <x:c r="I841" s="29"/>
      <x:c r="J841" s="29"/>
      <x:c r="K841" s="29"/>
      <x:c r="L841" s="29"/>
      <x:c r="M841" s="32"/>
      <x:c r="N841"/>
      <x:c r="O841"/>
      <x:c r="P841" s="28"/>
      <x:c r="Q841" s="28"/>
      <x:c r="R841"/>
      <x:c r="S841"/>
      <x:c r="T841" s="31"/>
      <x:c r="U841" s="31"/>
      <x:c r="V841" s="31"/>
      <x:c r="W841"/>
    </x:row>
    <x:row r="842">
      <x:c r="A842"/>
      <x:c r="B842"/>
      <x:c r="C842" s="29"/>
      <x:c r="D842" s="29"/>
      <x:c r="E842" s="30"/>
      <x:c r="F842" s="29"/>
      <x:c r="G842" s="29"/>
      <x:c r="H842" s="29"/>
      <x:c r="I842" s="29"/>
      <x:c r="J842" s="29"/>
      <x:c r="K842" s="29"/>
      <x:c r="L842" s="29"/>
      <x:c r="M842" s="32"/>
      <x:c r="N842"/>
      <x:c r="O842"/>
      <x:c r="P842" s="28"/>
      <x:c r="Q842" s="28"/>
      <x:c r="R842"/>
      <x:c r="S842"/>
      <x:c r="T842" s="31"/>
      <x:c r="U842" s="31"/>
      <x:c r="V842" s="31"/>
      <x:c r="W842"/>
    </x:row>
    <x:row r="843">
      <x:c r="A843"/>
      <x:c r="B843"/>
      <x:c r="C843" s="29"/>
      <x:c r="D843" s="29"/>
      <x:c r="E843" s="30"/>
      <x:c r="F843" s="29"/>
      <x:c r="G843" s="29"/>
      <x:c r="H843" s="29"/>
      <x:c r="I843" s="29"/>
      <x:c r="J843" s="29"/>
      <x:c r="K843" s="29"/>
      <x:c r="L843" s="29"/>
      <x:c r="M843" s="32"/>
      <x:c r="N843"/>
      <x:c r="O843"/>
      <x:c r="P843" s="28"/>
      <x:c r="Q843" s="28"/>
      <x:c r="R843"/>
      <x:c r="S843"/>
      <x:c r="T843" s="31"/>
      <x:c r="U843" s="31"/>
      <x:c r="V843" s="31"/>
      <x:c r="W843"/>
    </x:row>
    <x:row r="844">
      <x:c r="A844"/>
      <x:c r="B844"/>
      <x:c r="C844" s="29"/>
      <x:c r="D844" s="29"/>
      <x:c r="E844" s="30"/>
      <x:c r="F844" s="29"/>
      <x:c r="G844" s="29"/>
      <x:c r="H844" s="29"/>
      <x:c r="I844" s="29"/>
      <x:c r="J844" s="29"/>
      <x:c r="K844" s="29"/>
      <x:c r="L844" s="29"/>
      <x:c r="M844" s="32"/>
      <x:c r="N844"/>
      <x:c r="O844"/>
      <x:c r="P844" s="28"/>
      <x:c r="Q844" s="28"/>
      <x:c r="R844"/>
      <x:c r="S844"/>
      <x:c r="T844" s="31"/>
      <x:c r="U844" s="31"/>
      <x:c r="V844" s="31"/>
      <x:c r="W844"/>
    </x:row>
    <x:row r="845">
      <x:c r="A845"/>
      <x:c r="B845"/>
      <x:c r="C845" s="29"/>
      <x:c r="D845" s="29"/>
      <x:c r="E845" s="30"/>
      <x:c r="F845" s="29"/>
      <x:c r="G845" s="29"/>
      <x:c r="H845" s="29"/>
      <x:c r="I845" s="29"/>
      <x:c r="J845" s="29"/>
      <x:c r="K845" s="29"/>
      <x:c r="L845" s="29"/>
      <x:c r="M845" s="32"/>
      <x:c r="N845"/>
      <x:c r="O845"/>
      <x:c r="P845" s="28"/>
      <x:c r="Q845" s="28"/>
      <x:c r="R845"/>
      <x:c r="S845"/>
      <x:c r="T845" s="31"/>
      <x:c r="U845" s="31"/>
      <x:c r="V845" s="31"/>
      <x:c r="W845"/>
    </x:row>
    <x:row r="846">
      <x:c r="A846"/>
      <x:c r="B846"/>
      <x:c r="C846" s="29"/>
      <x:c r="D846" s="29"/>
      <x:c r="E846" s="30"/>
      <x:c r="F846" s="29"/>
      <x:c r="G846" s="29"/>
      <x:c r="H846" s="29"/>
      <x:c r="I846" s="29"/>
      <x:c r="J846" s="29"/>
      <x:c r="K846" s="29"/>
      <x:c r="L846" s="29"/>
      <x:c r="M846" s="32"/>
      <x:c r="N846"/>
      <x:c r="O846"/>
      <x:c r="P846" s="28"/>
      <x:c r="Q846" s="28"/>
      <x:c r="R846"/>
      <x:c r="S846"/>
      <x:c r="T846" s="31"/>
      <x:c r="U846" s="31"/>
      <x:c r="V846" s="31"/>
      <x:c r="W846"/>
    </x:row>
    <x:row r="847">
      <x:c r="A847"/>
      <x:c r="B847"/>
      <x:c r="C847" s="29"/>
      <x:c r="D847" s="29"/>
      <x:c r="E847" s="30"/>
      <x:c r="F847" s="29"/>
      <x:c r="G847" s="29"/>
      <x:c r="H847" s="29"/>
      <x:c r="I847" s="29"/>
      <x:c r="J847" s="29"/>
      <x:c r="K847" s="29"/>
      <x:c r="L847" s="29"/>
      <x:c r="M847" s="32"/>
      <x:c r="N847"/>
      <x:c r="O847"/>
      <x:c r="P847" s="28"/>
      <x:c r="Q847" s="28"/>
      <x:c r="R847"/>
      <x:c r="S847"/>
      <x:c r="T847" s="31"/>
      <x:c r="U847" s="31"/>
      <x:c r="V847" s="31"/>
      <x:c r="W847"/>
    </x:row>
    <x:row r="848">
      <x:c r="A848"/>
      <x:c r="B848"/>
      <x:c r="C848" s="29"/>
      <x:c r="D848" s="29"/>
      <x:c r="E848" s="30"/>
      <x:c r="F848" s="29"/>
      <x:c r="G848" s="29"/>
      <x:c r="H848" s="29"/>
      <x:c r="I848" s="29"/>
      <x:c r="J848" s="29"/>
      <x:c r="K848" s="29"/>
      <x:c r="L848" s="29"/>
      <x:c r="M848" s="32"/>
      <x:c r="N848"/>
      <x:c r="O848"/>
      <x:c r="P848" s="28"/>
      <x:c r="Q848" s="28"/>
      <x:c r="R848"/>
      <x:c r="S848"/>
      <x:c r="T848" s="31"/>
      <x:c r="U848" s="31"/>
      <x:c r="V848" s="31"/>
      <x:c r="W848"/>
    </x:row>
    <x:row r="849">
      <x:c r="A849"/>
      <x:c r="B849"/>
      <x:c r="C849" s="29"/>
      <x:c r="D849" s="29"/>
      <x:c r="E849" s="30"/>
      <x:c r="F849" s="29"/>
      <x:c r="G849" s="29"/>
      <x:c r="H849" s="29"/>
      <x:c r="I849" s="29"/>
      <x:c r="J849" s="29"/>
      <x:c r="K849" s="29"/>
      <x:c r="L849" s="29"/>
      <x:c r="M849" s="32"/>
      <x:c r="N849"/>
      <x:c r="O849"/>
      <x:c r="P849" s="28"/>
      <x:c r="Q849" s="28"/>
      <x:c r="R849"/>
      <x:c r="S849"/>
      <x:c r="T849" s="31"/>
      <x:c r="U849" s="31"/>
      <x:c r="V849" s="31"/>
      <x:c r="W849"/>
    </x:row>
    <x:row r="850">
      <x:c r="A850"/>
      <x:c r="B850"/>
      <x:c r="C850" s="29"/>
      <x:c r="D850" s="29"/>
      <x:c r="E850" s="30"/>
      <x:c r="F850" s="29"/>
      <x:c r="G850" s="29"/>
      <x:c r="H850" s="29"/>
      <x:c r="I850" s="29"/>
      <x:c r="J850" s="29"/>
      <x:c r="K850" s="29"/>
      <x:c r="L850" s="29"/>
      <x:c r="M850" s="32"/>
      <x:c r="N850"/>
      <x:c r="O850"/>
      <x:c r="P850" s="28"/>
      <x:c r="Q850" s="28"/>
      <x:c r="R850"/>
      <x:c r="S850"/>
      <x:c r="T850" s="31"/>
      <x:c r="U850" s="31"/>
      <x:c r="V850" s="31"/>
      <x:c r="W850"/>
    </x:row>
    <x:row r="851">
      <x:c r="A851"/>
      <x:c r="B851"/>
      <x:c r="C851" s="29"/>
      <x:c r="D851" s="29"/>
      <x:c r="E851" s="30"/>
      <x:c r="F851" s="29"/>
      <x:c r="G851" s="29"/>
      <x:c r="H851" s="29"/>
      <x:c r="I851" s="29"/>
      <x:c r="J851" s="29"/>
      <x:c r="K851" s="29"/>
      <x:c r="L851" s="29"/>
      <x:c r="M851" s="32"/>
      <x:c r="N851"/>
      <x:c r="O851"/>
      <x:c r="P851" s="28"/>
      <x:c r="Q851" s="28"/>
      <x:c r="R851"/>
      <x:c r="S851"/>
      <x:c r="T851" s="31"/>
      <x:c r="U851" s="31"/>
      <x:c r="V851" s="31"/>
      <x:c r="W851"/>
    </x:row>
    <x:row r="852">
      <x:c r="A852"/>
      <x:c r="B852"/>
      <x:c r="C852" s="29"/>
      <x:c r="D852" s="29"/>
      <x:c r="E852" s="30"/>
      <x:c r="F852" s="29"/>
      <x:c r="G852" s="29"/>
      <x:c r="H852" s="29"/>
      <x:c r="I852" s="29"/>
      <x:c r="J852" s="29"/>
      <x:c r="K852" s="29"/>
      <x:c r="L852" s="29"/>
      <x:c r="M852" s="32"/>
      <x:c r="N852"/>
      <x:c r="O852"/>
      <x:c r="P852" s="28"/>
      <x:c r="Q852" s="28"/>
      <x:c r="R852"/>
      <x:c r="S852"/>
      <x:c r="T852" s="31"/>
      <x:c r="U852" s="31"/>
      <x:c r="V852" s="31"/>
      <x:c r="W852"/>
    </x:row>
    <x:row r="853">
      <x:c r="A853"/>
      <x:c r="B853"/>
      <x:c r="C853" s="29"/>
      <x:c r="D853" s="29"/>
      <x:c r="E853" s="30"/>
      <x:c r="F853" s="29"/>
      <x:c r="G853" s="29"/>
      <x:c r="H853" s="29"/>
      <x:c r="I853" s="29"/>
      <x:c r="J853" s="29"/>
      <x:c r="K853" s="29"/>
      <x:c r="L853" s="29"/>
      <x:c r="M853" s="32"/>
      <x:c r="N853"/>
      <x:c r="O853"/>
      <x:c r="P853" s="28"/>
      <x:c r="Q853" s="28"/>
      <x:c r="R853"/>
      <x:c r="S853"/>
      <x:c r="T853" s="31"/>
      <x:c r="U853" s="31"/>
      <x:c r="V853" s="31"/>
      <x:c r="W853"/>
    </x:row>
    <x:row r="854">
      <x:c r="A854"/>
      <x:c r="B854"/>
      <x:c r="C854" s="29"/>
      <x:c r="D854" s="29"/>
      <x:c r="E854" s="30"/>
      <x:c r="F854" s="29"/>
      <x:c r="G854" s="29"/>
      <x:c r="H854" s="29"/>
      <x:c r="I854" s="29"/>
      <x:c r="J854" s="29"/>
      <x:c r="K854" s="29"/>
      <x:c r="L854" s="29"/>
      <x:c r="M854" s="32"/>
      <x:c r="N854"/>
      <x:c r="O854"/>
      <x:c r="P854" s="28"/>
      <x:c r="Q854" s="28"/>
      <x:c r="R854"/>
      <x:c r="S854"/>
      <x:c r="T854" s="31"/>
      <x:c r="U854" s="31"/>
      <x:c r="V854" s="31"/>
      <x:c r="W854"/>
    </x:row>
    <x:row r="855">
      <x:c r="A855"/>
      <x:c r="B855"/>
      <x:c r="C855" s="29"/>
      <x:c r="D855" s="29"/>
      <x:c r="E855" s="30"/>
      <x:c r="F855" s="29"/>
      <x:c r="G855" s="29"/>
      <x:c r="H855" s="29"/>
      <x:c r="I855" s="29"/>
      <x:c r="J855" s="29"/>
      <x:c r="K855" s="29"/>
      <x:c r="L855" s="29"/>
      <x:c r="M855" s="32"/>
      <x:c r="N855"/>
      <x:c r="O855"/>
      <x:c r="P855" s="28"/>
      <x:c r="Q855" s="28"/>
      <x:c r="R855"/>
      <x:c r="S855"/>
      <x:c r="T855" s="31"/>
      <x:c r="U855" s="31"/>
      <x:c r="V855" s="31"/>
      <x:c r="W855"/>
    </x:row>
    <x:row r="856">
      <x:c r="A856"/>
      <x:c r="B856"/>
      <x:c r="C856" s="29"/>
      <x:c r="D856" s="29"/>
      <x:c r="E856" s="30"/>
      <x:c r="F856" s="29"/>
      <x:c r="G856" s="29"/>
      <x:c r="H856" s="29"/>
      <x:c r="I856" s="29"/>
      <x:c r="J856" s="29"/>
      <x:c r="K856" s="29"/>
      <x:c r="L856" s="29"/>
      <x:c r="M856" s="32"/>
      <x:c r="N856"/>
      <x:c r="O856"/>
      <x:c r="P856" s="28"/>
      <x:c r="Q856" s="28"/>
      <x:c r="R856"/>
      <x:c r="S856"/>
      <x:c r="T856" s="31"/>
      <x:c r="U856" s="31"/>
      <x:c r="V856" s="31"/>
      <x:c r="W856"/>
    </x:row>
    <x:row r="857">
      <x:c r="A857"/>
      <x:c r="B857"/>
      <x:c r="C857" s="29"/>
      <x:c r="D857" s="29"/>
      <x:c r="E857" s="30"/>
      <x:c r="F857" s="29"/>
      <x:c r="G857" s="29"/>
      <x:c r="H857" s="29"/>
      <x:c r="I857" s="29"/>
      <x:c r="J857" s="29"/>
      <x:c r="K857" s="29"/>
      <x:c r="L857" s="29"/>
      <x:c r="M857" s="32"/>
      <x:c r="N857"/>
      <x:c r="O857"/>
      <x:c r="P857" s="28"/>
      <x:c r="Q857" s="28"/>
      <x:c r="R857"/>
      <x:c r="S857"/>
      <x:c r="T857" s="31"/>
      <x:c r="U857" s="31"/>
      <x:c r="V857" s="31"/>
      <x:c r="W857"/>
    </x:row>
    <x:row r="858">
      <x:c r="A858"/>
      <x:c r="B858"/>
      <x:c r="C858" s="29"/>
      <x:c r="D858" s="29"/>
      <x:c r="E858" s="30"/>
      <x:c r="F858" s="29"/>
      <x:c r="G858" s="29"/>
      <x:c r="H858" s="29"/>
      <x:c r="I858" s="29"/>
      <x:c r="J858" s="29"/>
      <x:c r="K858" s="29"/>
      <x:c r="L858" s="29"/>
      <x:c r="M858" s="32"/>
      <x:c r="N858"/>
      <x:c r="O858"/>
      <x:c r="P858" s="28"/>
      <x:c r="Q858" s="28"/>
      <x:c r="R858"/>
      <x:c r="S858"/>
      <x:c r="T858" s="31"/>
      <x:c r="U858" s="31"/>
      <x:c r="V858" s="31"/>
      <x:c r="W858"/>
    </x:row>
    <x:row r="859">
      <x:c r="A859"/>
      <x:c r="B859"/>
      <x:c r="C859" s="29"/>
      <x:c r="D859" s="29"/>
      <x:c r="E859" s="30"/>
      <x:c r="F859" s="29"/>
      <x:c r="G859" s="29"/>
      <x:c r="H859" s="29"/>
      <x:c r="I859" s="29"/>
      <x:c r="J859" s="29"/>
      <x:c r="K859" s="29"/>
      <x:c r="L859" s="29"/>
      <x:c r="M859" s="32"/>
      <x:c r="N859"/>
      <x:c r="O859"/>
      <x:c r="P859" s="28"/>
      <x:c r="Q859" s="28"/>
      <x:c r="R859"/>
      <x:c r="S859"/>
      <x:c r="T859" s="31"/>
      <x:c r="U859" s="31"/>
      <x:c r="V859" s="31"/>
      <x:c r="W859"/>
    </x:row>
    <x:row r="860">
      <x:c r="A860"/>
      <x:c r="B860"/>
      <x:c r="C860" s="29"/>
      <x:c r="D860" s="29"/>
      <x:c r="E860" s="30"/>
      <x:c r="F860" s="29"/>
      <x:c r="G860" s="29"/>
      <x:c r="H860" s="29"/>
      <x:c r="I860" s="29"/>
      <x:c r="J860" s="29"/>
      <x:c r="K860" s="29"/>
      <x:c r="L860" s="29"/>
      <x:c r="M860" s="32"/>
      <x:c r="N860"/>
      <x:c r="O860"/>
      <x:c r="P860" s="28"/>
      <x:c r="Q860" s="28"/>
      <x:c r="R860"/>
      <x:c r="S860"/>
      <x:c r="T860" s="31"/>
      <x:c r="U860" s="31"/>
      <x:c r="V860" s="31"/>
      <x:c r="W860"/>
    </x:row>
    <x:row r="861">
      <x:c r="A861"/>
      <x:c r="B861"/>
      <x:c r="C861" s="29"/>
      <x:c r="D861" s="29"/>
      <x:c r="E861" s="30"/>
      <x:c r="F861" s="29"/>
      <x:c r="G861" s="29"/>
      <x:c r="H861" s="29"/>
      <x:c r="I861" s="29"/>
      <x:c r="J861" s="29"/>
      <x:c r="K861" s="29"/>
      <x:c r="L861" s="29"/>
      <x:c r="M861" s="32"/>
      <x:c r="N861"/>
      <x:c r="O861"/>
      <x:c r="P861" s="28"/>
      <x:c r="Q861" s="28"/>
      <x:c r="R861"/>
      <x:c r="S861"/>
      <x:c r="T861" s="31"/>
      <x:c r="U861" s="31"/>
      <x:c r="V861" s="31"/>
      <x:c r="W861"/>
    </x:row>
    <x:row r="862">
      <x:c r="A862"/>
      <x:c r="B862"/>
      <x:c r="C862" s="29"/>
      <x:c r="D862" s="29"/>
      <x:c r="E862" s="30"/>
      <x:c r="F862" s="29"/>
      <x:c r="G862" s="29"/>
      <x:c r="H862" s="29"/>
      <x:c r="I862" s="29"/>
      <x:c r="J862" s="29"/>
      <x:c r="K862" s="29"/>
      <x:c r="L862" s="29"/>
      <x:c r="M862" s="32"/>
      <x:c r="N862"/>
      <x:c r="O862"/>
      <x:c r="P862" s="28"/>
      <x:c r="Q862" s="28"/>
      <x:c r="R862"/>
      <x:c r="S862"/>
      <x:c r="T862" s="31"/>
      <x:c r="U862" s="31"/>
      <x:c r="V862" s="31"/>
      <x:c r="W862"/>
    </x:row>
    <x:row r="863">
      <x:c r="A863"/>
      <x:c r="B863"/>
      <x:c r="C863" s="29"/>
      <x:c r="D863" s="29"/>
      <x:c r="E863" s="30"/>
      <x:c r="F863" s="29"/>
      <x:c r="G863" s="29"/>
      <x:c r="H863" s="29"/>
      <x:c r="I863" s="29"/>
      <x:c r="J863" s="29"/>
      <x:c r="K863" s="29"/>
      <x:c r="L863" s="29"/>
      <x:c r="M863" s="32"/>
      <x:c r="N863"/>
      <x:c r="O863"/>
      <x:c r="P863" s="28"/>
      <x:c r="Q863" s="28"/>
      <x:c r="R863"/>
      <x:c r="S863"/>
      <x:c r="T863" s="31"/>
      <x:c r="U863" s="31"/>
      <x:c r="V863" s="31"/>
      <x:c r="W863"/>
    </x:row>
    <x:row r="864">
      <x:c r="A864"/>
      <x:c r="B864"/>
      <x:c r="C864" s="29"/>
      <x:c r="D864" s="29"/>
      <x:c r="E864" s="30"/>
      <x:c r="F864" s="29"/>
      <x:c r="G864" s="29"/>
      <x:c r="H864" s="29"/>
      <x:c r="I864" s="29"/>
      <x:c r="J864" s="29"/>
      <x:c r="K864" s="29"/>
      <x:c r="L864" s="29"/>
      <x:c r="M864" s="32"/>
      <x:c r="N864"/>
      <x:c r="O864"/>
      <x:c r="P864" s="28"/>
      <x:c r="Q864" s="28"/>
      <x:c r="R864"/>
      <x:c r="S864"/>
      <x:c r="T864" s="31"/>
      <x:c r="U864" s="31"/>
      <x:c r="V864" s="31"/>
      <x:c r="W864"/>
    </x:row>
    <x:row r="865">
      <x:c r="A865"/>
      <x:c r="B865"/>
      <x:c r="C865" s="29"/>
      <x:c r="D865" s="29"/>
      <x:c r="E865" s="30"/>
      <x:c r="F865" s="29"/>
      <x:c r="G865" s="29"/>
      <x:c r="H865" s="29"/>
      <x:c r="I865" s="29"/>
      <x:c r="J865" s="29"/>
      <x:c r="K865" s="29"/>
      <x:c r="L865" s="29"/>
      <x:c r="M865" s="32"/>
      <x:c r="N865"/>
      <x:c r="O865"/>
      <x:c r="P865" s="28"/>
      <x:c r="Q865" s="28"/>
      <x:c r="R865"/>
      <x:c r="S865"/>
      <x:c r="T865" s="31"/>
      <x:c r="U865" s="31"/>
      <x:c r="V865" s="31"/>
      <x:c r="W865"/>
    </x:row>
    <x:row r="866">
      <x:c r="A866"/>
      <x:c r="B866"/>
      <x:c r="C866" s="29"/>
      <x:c r="D866" s="29"/>
      <x:c r="E866" s="30"/>
      <x:c r="F866" s="29"/>
      <x:c r="G866" s="29"/>
      <x:c r="H866" s="29"/>
      <x:c r="I866" s="29"/>
      <x:c r="J866" s="29"/>
      <x:c r="K866" s="29"/>
      <x:c r="L866" s="29"/>
      <x:c r="M866" s="32"/>
      <x:c r="N866"/>
      <x:c r="O866"/>
      <x:c r="P866" s="28"/>
      <x:c r="Q866" s="28"/>
      <x:c r="R866"/>
      <x:c r="S866"/>
      <x:c r="T866" s="31"/>
      <x:c r="U866" s="31"/>
      <x:c r="V866" s="31"/>
      <x:c r="W866"/>
    </x:row>
    <x:row r="867">
      <x:c r="A867"/>
      <x:c r="B867"/>
      <x:c r="C867" s="29"/>
      <x:c r="D867" s="29"/>
      <x:c r="E867" s="30"/>
      <x:c r="F867" s="29"/>
      <x:c r="G867" s="29"/>
      <x:c r="H867" s="29"/>
      <x:c r="I867" s="29"/>
      <x:c r="J867" s="29"/>
      <x:c r="K867" s="29"/>
      <x:c r="L867" s="29"/>
      <x:c r="M867" s="32"/>
      <x:c r="N867"/>
      <x:c r="O867"/>
      <x:c r="P867" s="28"/>
      <x:c r="Q867" s="28"/>
      <x:c r="R867"/>
      <x:c r="S867"/>
      <x:c r="T867" s="31"/>
      <x:c r="U867" s="31"/>
      <x:c r="V867" s="31"/>
      <x:c r="W867"/>
    </x:row>
    <x:row r="868">
      <x:c r="A868"/>
      <x:c r="B868"/>
      <x:c r="C868" s="29"/>
      <x:c r="D868" s="29"/>
      <x:c r="E868" s="30"/>
      <x:c r="F868" s="29"/>
      <x:c r="G868" s="29"/>
      <x:c r="H868" s="29"/>
      <x:c r="I868" s="29"/>
      <x:c r="J868" s="29"/>
      <x:c r="K868" s="29"/>
      <x:c r="L868" s="29"/>
      <x:c r="M868" s="32"/>
      <x:c r="N868"/>
      <x:c r="O868"/>
      <x:c r="P868" s="28"/>
      <x:c r="Q868" s="28"/>
      <x:c r="R868"/>
      <x:c r="S868"/>
      <x:c r="T868" s="31"/>
      <x:c r="U868" s="31"/>
      <x:c r="V868" s="31"/>
      <x:c r="W868"/>
    </x:row>
    <x:row r="869">
      <x:c r="A869"/>
      <x:c r="B869"/>
      <x:c r="C869" s="29"/>
      <x:c r="D869" s="29"/>
      <x:c r="E869" s="30"/>
      <x:c r="F869" s="29"/>
      <x:c r="G869" s="29"/>
      <x:c r="H869" s="29"/>
      <x:c r="I869" s="29"/>
      <x:c r="J869" s="29"/>
      <x:c r="K869" s="29"/>
      <x:c r="L869" s="29"/>
      <x:c r="M869" s="32"/>
      <x:c r="N869"/>
      <x:c r="O869"/>
      <x:c r="P869" s="28"/>
      <x:c r="Q869" s="28"/>
      <x:c r="R869"/>
      <x:c r="S869"/>
      <x:c r="T869" s="31"/>
      <x:c r="U869" s="31"/>
      <x:c r="V869" s="31"/>
      <x:c r="W869"/>
    </x:row>
    <x:row r="870">
      <x:c r="A870"/>
      <x:c r="B870"/>
      <x:c r="C870" s="29"/>
      <x:c r="D870" s="29"/>
      <x:c r="E870" s="30"/>
      <x:c r="F870" s="29"/>
      <x:c r="G870" s="29"/>
      <x:c r="H870" s="29"/>
      <x:c r="I870" s="29"/>
      <x:c r="J870" s="29"/>
      <x:c r="K870" s="29"/>
      <x:c r="L870" s="29"/>
      <x:c r="M870" s="32"/>
      <x:c r="N870"/>
      <x:c r="O870"/>
      <x:c r="P870" s="28"/>
      <x:c r="Q870" s="28"/>
      <x:c r="R870"/>
      <x:c r="S870"/>
      <x:c r="T870" s="31"/>
      <x:c r="U870" s="31"/>
      <x:c r="V870" s="31"/>
      <x:c r="W870"/>
    </x:row>
    <x:row r="871">
      <x:c r="A871"/>
      <x:c r="B871"/>
      <x:c r="C871" s="29"/>
      <x:c r="D871" s="29"/>
      <x:c r="E871" s="30"/>
      <x:c r="F871" s="29"/>
      <x:c r="G871" s="29"/>
      <x:c r="H871" s="29"/>
      <x:c r="I871" s="29"/>
      <x:c r="J871" s="29"/>
      <x:c r="K871" s="29"/>
      <x:c r="L871" s="29"/>
      <x:c r="M871" s="32"/>
      <x:c r="N871"/>
      <x:c r="O871"/>
      <x:c r="P871" s="28"/>
      <x:c r="Q871" s="28"/>
      <x:c r="R871"/>
      <x:c r="S871"/>
      <x:c r="T871" s="31"/>
      <x:c r="U871" s="31"/>
      <x:c r="V871" s="31"/>
      <x:c r="W871"/>
    </x:row>
    <x:row r="872">
      <x:c r="A872"/>
      <x:c r="B872"/>
      <x:c r="C872" s="29"/>
      <x:c r="D872" s="29"/>
      <x:c r="E872" s="30"/>
      <x:c r="F872" s="29"/>
      <x:c r="G872" s="29"/>
      <x:c r="H872" s="29"/>
      <x:c r="I872" s="29"/>
      <x:c r="J872" s="29"/>
      <x:c r="K872" s="29"/>
      <x:c r="L872" s="29"/>
      <x:c r="M872" s="32"/>
      <x:c r="N872"/>
      <x:c r="O872"/>
      <x:c r="P872" s="28"/>
      <x:c r="Q872" s="28"/>
      <x:c r="R872"/>
      <x:c r="S872"/>
      <x:c r="T872" s="31"/>
      <x:c r="U872" s="31"/>
      <x:c r="V872" s="31"/>
      <x:c r="W872"/>
    </x:row>
    <x:row r="873">
      <x:c r="A873"/>
      <x:c r="B873"/>
      <x:c r="C873" s="29"/>
      <x:c r="D873" s="29"/>
      <x:c r="E873" s="30"/>
      <x:c r="F873" s="29"/>
      <x:c r="G873" s="29"/>
      <x:c r="H873" s="29"/>
      <x:c r="I873" s="29"/>
      <x:c r="J873" s="29"/>
      <x:c r="K873" s="29"/>
      <x:c r="L873" s="29"/>
      <x:c r="M873" s="32"/>
      <x:c r="N873"/>
      <x:c r="O873"/>
      <x:c r="P873" s="28"/>
      <x:c r="Q873" s="28"/>
      <x:c r="R873"/>
      <x:c r="S873"/>
      <x:c r="T873" s="31"/>
      <x:c r="U873" s="31"/>
      <x:c r="V873" s="31"/>
      <x:c r="W873"/>
    </x:row>
    <x:row r="874">
      <x:c r="A874"/>
      <x:c r="B874"/>
      <x:c r="C874" s="29"/>
      <x:c r="D874" s="29"/>
      <x:c r="E874" s="30"/>
      <x:c r="F874" s="29"/>
      <x:c r="G874" s="29"/>
      <x:c r="H874" s="29"/>
      <x:c r="I874" s="29"/>
      <x:c r="J874" s="29"/>
      <x:c r="K874" s="29"/>
      <x:c r="L874" s="29"/>
      <x:c r="M874" s="32"/>
      <x:c r="N874"/>
      <x:c r="O874"/>
      <x:c r="P874" s="28"/>
      <x:c r="Q874" s="28"/>
      <x:c r="R874"/>
      <x:c r="S874"/>
      <x:c r="T874" s="31"/>
      <x:c r="U874" s="31"/>
      <x:c r="V874" s="31"/>
      <x:c r="W874"/>
    </x:row>
    <x:row r="875">
      <x:c r="A875"/>
      <x:c r="B875"/>
      <x:c r="C875" s="29"/>
      <x:c r="D875" s="29"/>
      <x:c r="E875" s="30"/>
      <x:c r="F875" s="29"/>
      <x:c r="G875" s="29"/>
      <x:c r="H875" s="29"/>
      <x:c r="I875" s="29"/>
      <x:c r="J875" s="29"/>
      <x:c r="K875" s="29"/>
      <x:c r="L875" s="29"/>
      <x:c r="M875" s="32"/>
      <x:c r="N875"/>
      <x:c r="O875"/>
      <x:c r="P875" s="28"/>
      <x:c r="Q875" s="28"/>
      <x:c r="R875"/>
      <x:c r="S875"/>
      <x:c r="T875" s="31"/>
      <x:c r="U875" s="31"/>
      <x:c r="V875" s="31"/>
      <x:c r="W875"/>
    </x:row>
    <x:row r="876">
      <x:c r="A876"/>
      <x:c r="B876"/>
      <x:c r="C876" s="29"/>
      <x:c r="D876" s="29"/>
      <x:c r="E876" s="30"/>
      <x:c r="F876" s="29"/>
      <x:c r="G876" s="29"/>
      <x:c r="H876" s="29"/>
      <x:c r="I876" s="29"/>
      <x:c r="J876" s="29"/>
      <x:c r="K876" s="29"/>
      <x:c r="L876" s="29"/>
      <x:c r="M876" s="32"/>
      <x:c r="N876"/>
      <x:c r="O876"/>
      <x:c r="P876" s="28"/>
      <x:c r="Q876" s="28"/>
      <x:c r="R876"/>
      <x:c r="S876"/>
      <x:c r="T876" s="31"/>
      <x:c r="U876" s="31"/>
      <x:c r="V876" s="31"/>
      <x:c r="W876"/>
    </x:row>
    <x:row r="877">
      <x:c r="A877"/>
      <x:c r="B877"/>
      <x:c r="C877" s="29"/>
      <x:c r="D877" s="29"/>
      <x:c r="E877" s="30"/>
      <x:c r="F877" s="29"/>
      <x:c r="G877" s="29"/>
      <x:c r="H877" s="29"/>
      <x:c r="I877" s="29"/>
      <x:c r="J877" s="29"/>
      <x:c r="K877" s="29"/>
      <x:c r="L877" s="29"/>
      <x:c r="M877" s="32"/>
      <x:c r="N877"/>
      <x:c r="O877"/>
      <x:c r="P877" s="28"/>
      <x:c r="Q877" s="28"/>
      <x:c r="R877"/>
      <x:c r="S877"/>
      <x:c r="T877" s="31"/>
      <x:c r="U877" s="31"/>
      <x:c r="V877" s="31"/>
      <x:c r="W877"/>
    </x:row>
    <x:row r="878">
      <x:c r="A878"/>
      <x:c r="B878"/>
      <x:c r="C878" s="29"/>
      <x:c r="D878" s="29"/>
      <x:c r="E878" s="30"/>
      <x:c r="F878" s="29"/>
      <x:c r="G878" s="29"/>
      <x:c r="H878" s="29"/>
      <x:c r="I878" s="29"/>
      <x:c r="J878" s="29"/>
      <x:c r="K878" s="29"/>
      <x:c r="L878" s="29"/>
      <x:c r="M878" s="32"/>
      <x:c r="N878"/>
      <x:c r="O878"/>
      <x:c r="P878" s="28"/>
      <x:c r="Q878" s="28"/>
      <x:c r="R878"/>
      <x:c r="S878"/>
      <x:c r="T878" s="31"/>
      <x:c r="U878" s="31"/>
      <x:c r="V878" s="31"/>
      <x:c r="W878"/>
    </x:row>
    <x:row r="879">
      <x:c r="A879"/>
      <x:c r="B879"/>
      <x:c r="C879" s="29"/>
      <x:c r="D879" s="29"/>
      <x:c r="E879" s="30"/>
      <x:c r="F879" s="29"/>
      <x:c r="G879" s="29"/>
      <x:c r="H879" s="29"/>
      <x:c r="I879" s="29"/>
      <x:c r="J879" s="29"/>
      <x:c r="K879" s="29"/>
      <x:c r="L879" s="29"/>
      <x:c r="M879" s="32"/>
      <x:c r="N879"/>
      <x:c r="O879"/>
      <x:c r="P879" s="28"/>
      <x:c r="Q879" s="28"/>
      <x:c r="R879"/>
      <x:c r="S879"/>
      <x:c r="T879" s="31"/>
      <x:c r="U879" s="31"/>
      <x:c r="V879" s="31"/>
      <x:c r="W879"/>
    </x:row>
    <x:row r="880">
      <x:c r="A880"/>
      <x:c r="B880"/>
      <x:c r="C880" s="29"/>
      <x:c r="D880" s="29"/>
      <x:c r="E880" s="30"/>
      <x:c r="F880" s="29"/>
      <x:c r="G880" s="29"/>
      <x:c r="H880" s="29"/>
      <x:c r="I880" s="29"/>
      <x:c r="J880" s="29"/>
      <x:c r="K880" s="29"/>
      <x:c r="L880" s="29"/>
      <x:c r="M880" s="32"/>
      <x:c r="N880"/>
      <x:c r="O880"/>
      <x:c r="P880" s="28"/>
      <x:c r="Q880" s="28"/>
      <x:c r="R880"/>
      <x:c r="S880"/>
      <x:c r="T880" s="31"/>
      <x:c r="U880" s="31"/>
      <x:c r="V880" s="31"/>
      <x:c r="W880"/>
    </x:row>
    <x:row r="881">
      <x:c r="A881"/>
      <x:c r="B881"/>
      <x:c r="C881" s="29"/>
      <x:c r="D881" s="29"/>
      <x:c r="E881" s="30"/>
      <x:c r="F881" s="29"/>
      <x:c r="G881" s="29"/>
      <x:c r="H881" s="29"/>
      <x:c r="I881" s="29"/>
      <x:c r="J881" s="29"/>
      <x:c r="K881" s="29"/>
      <x:c r="L881" s="29"/>
      <x:c r="M881" s="32"/>
      <x:c r="N881"/>
      <x:c r="O881"/>
      <x:c r="P881" s="28"/>
      <x:c r="Q881" s="28"/>
      <x:c r="R881"/>
      <x:c r="S881"/>
      <x:c r="T881" s="31"/>
      <x:c r="U881" s="31"/>
      <x:c r="V881" s="31"/>
      <x:c r="W881"/>
    </x:row>
    <x:row r="882">
      <x:c r="A882"/>
      <x:c r="B882"/>
      <x:c r="C882" s="29"/>
      <x:c r="D882" s="29"/>
      <x:c r="E882" s="30"/>
      <x:c r="F882" s="29"/>
      <x:c r="G882" s="29"/>
      <x:c r="H882" s="29"/>
      <x:c r="I882" s="29"/>
      <x:c r="J882" s="29"/>
      <x:c r="K882" s="29"/>
      <x:c r="L882" s="29"/>
      <x:c r="M882" s="32"/>
      <x:c r="N882"/>
      <x:c r="O882"/>
      <x:c r="P882" s="28"/>
      <x:c r="Q882" s="28"/>
      <x:c r="R882"/>
      <x:c r="S882"/>
      <x:c r="T882" s="31"/>
      <x:c r="U882" s="31"/>
      <x:c r="V882" s="31"/>
      <x:c r="W882"/>
    </x:row>
    <x:row r="883">
      <x:c r="A883"/>
      <x:c r="B883"/>
      <x:c r="C883" s="29"/>
      <x:c r="D883" s="29"/>
      <x:c r="E883" s="30"/>
      <x:c r="F883" s="29"/>
      <x:c r="G883" s="29"/>
      <x:c r="H883" s="29"/>
      <x:c r="I883" s="29"/>
      <x:c r="J883" s="29"/>
      <x:c r="K883" s="29"/>
      <x:c r="L883" s="29"/>
      <x:c r="M883" s="32"/>
      <x:c r="N883"/>
      <x:c r="O883"/>
      <x:c r="P883" s="28"/>
      <x:c r="Q883" s="28"/>
      <x:c r="R883"/>
      <x:c r="S883"/>
      <x:c r="T883" s="31"/>
      <x:c r="U883" s="31"/>
      <x:c r="V883" s="31"/>
      <x:c r="W883"/>
    </x:row>
    <x:row r="884">
      <x:c r="A884"/>
      <x:c r="B884"/>
      <x:c r="C884" s="29"/>
      <x:c r="D884" s="29"/>
      <x:c r="E884" s="30"/>
      <x:c r="F884" s="29"/>
      <x:c r="G884" s="29"/>
      <x:c r="H884" s="29"/>
      <x:c r="I884" s="29"/>
      <x:c r="J884" s="29"/>
      <x:c r="K884" s="29"/>
      <x:c r="L884" s="29"/>
      <x:c r="M884" s="32"/>
      <x:c r="N884"/>
      <x:c r="O884"/>
      <x:c r="P884" s="28"/>
      <x:c r="Q884" s="28"/>
      <x:c r="R884"/>
      <x:c r="S884"/>
      <x:c r="T884" s="31"/>
      <x:c r="U884" s="31"/>
      <x:c r="V884" s="31"/>
      <x:c r="W884"/>
    </x:row>
    <x:row r="885">
      <x:c r="A885"/>
      <x:c r="B885"/>
      <x:c r="C885" s="29"/>
      <x:c r="D885" s="29"/>
      <x:c r="E885" s="30"/>
      <x:c r="F885" s="29"/>
      <x:c r="G885" s="29"/>
      <x:c r="H885" s="29"/>
      <x:c r="I885" s="29"/>
      <x:c r="J885" s="29"/>
      <x:c r="K885" s="29"/>
      <x:c r="L885" s="29"/>
      <x:c r="M885" s="32"/>
      <x:c r="N885"/>
      <x:c r="O885"/>
      <x:c r="P885" s="28"/>
      <x:c r="Q885" s="28"/>
      <x:c r="R885"/>
      <x:c r="S885"/>
      <x:c r="T885" s="31"/>
      <x:c r="U885" s="31"/>
      <x:c r="V885" s="31"/>
      <x:c r="W885"/>
    </x:row>
    <x:row r="886">
      <x:c r="A886"/>
      <x:c r="B886"/>
      <x:c r="C886" s="29"/>
      <x:c r="D886" s="29"/>
      <x:c r="E886" s="30"/>
      <x:c r="F886" s="29"/>
      <x:c r="G886" s="29"/>
      <x:c r="H886" s="29"/>
      <x:c r="I886" s="29"/>
      <x:c r="J886" s="29"/>
      <x:c r="K886" s="29"/>
      <x:c r="L886" s="29"/>
      <x:c r="M886" s="32"/>
      <x:c r="N886"/>
      <x:c r="O886"/>
      <x:c r="P886" s="28"/>
      <x:c r="Q886" s="28"/>
      <x:c r="R886"/>
      <x:c r="S886"/>
      <x:c r="T886" s="31"/>
      <x:c r="U886" s="31"/>
      <x:c r="V886" s="31"/>
      <x:c r="W886"/>
    </x:row>
    <x:row r="887">
      <x:c r="A887"/>
      <x:c r="B887"/>
      <x:c r="C887" s="29"/>
      <x:c r="D887" s="29"/>
      <x:c r="E887" s="30"/>
      <x:c r="F887" s="29"/>
      <x:c r="G887" s="29"/>
      <x:c r="H887" s="29"/>
      <x:c r="I887" s="29"/>
      <x:c r="J887" s="29"/>
      <x:c r="K887" s="29"/>
      <x:c r="L887" s="29"/>
      <x:c r="M887" s="32"/>
      <x:c r="N887"/>
      <x:c r="O887"/>
      <x:c r="P887" s="28"/>
      <x:c r="Q887" s="28"/>
      <x:c r="R887"/>
      <x:c r="S887"/>
      <x:c r="T887" s="31"/>
      <x:c r="U887" s="31"/>
      <x:c r="V887" s="31"/>
      <x:c r="W887"/>
    </x:row>
    <x:row r="888">
      <x:c r="A888"/>
      <x:c r="B888"/>
      <x:c r="C888" s="29"/>
      <x:c r="D888" s="29"/>
      <x:c r="E888" s="30"/>
      <x:c r="F888" s="29"/>
      <x:c r="G888" s="29"/>
      <x:c r="H888" s="29"/>
      <x:c r="I888" s="29"/>
      <x:c r="J888" s="29"/>
      <x:c r="K888" s="29"/>
      <x:c r="L888" s="29"/>
      <x:c r="M888" s="32"/>
      <x:c r="N888"/>
      <x:c r="O888"/>
      <x:c r="P888" s="28"/>
      <x:c r="Q888" s="28"/>
      <x:c r="R888"/>
      <x:c r="S888"/>
      <x:c r="T888" s="31"/>
      <x:c r="U888" s="31"/>
      <x:c r="V888" s="31"/>
      <x:c r="W888"/>
    </x:row>
    <x:row r="889">
      <x:c r="A889"/>
      <x:c r="B889"/>
      <x:c r="C889" s="29"/>
      <x:c r="D889" s="29"/>
      <x:c r="E889" s="30"/>
      <x:c r="F889" s="29"/>
      <x:c r="G889" s="29"/>
      <x:c r="H889" s="29"/>
      <x:c r="I889" s="29"/>
      <x:c r="J889" s="29"/>
      <x:c r="K889" s="29"/>
      <x:c r="L889" s="29"/>
      <x:c r="M889" s="32"/>
      <x:c r="N889"/>
      <x:c r="O889"/>
      <x:c r="P889" s="28"/>
      <x:c r="Q889" s="28"/>
      <x:c r="R889"/>
      <x:c r="S889"/>
      <x:c r="T889" s="31"/>
      <x:c r="U889" s="31"/>
      <x:c r="V889" s="31"/>
      <x:c r="W889"/>
    </x:row>
    <x:row r="890">
      <x:c r="A890"/>
      <x:c r="B890"/>
      <x:c r="C890" s="29"/>
      <x:c r="D890" s="29"/>
      <x:c r="E890" s="30"/>
      <x:c r="F890" s="29"/>
      <x:c r="G890" s="29"/>
      <x:c r="H890" s="29"/>
      <x:c r="I890" s="29"/>
      <x:c r="J890" s="29"/>
      <x:c r="K890" s="29"/>
      <x:c r="L890" s="29"/>
      <x:c r="M890" s="32"/>
      <x:c r="N890"/>
      <x:c r="O890"/>
      <x:c r="P890" s="28"/>
      <x:c r="Q890" s="28"/>
      <x:c r="R890"/>
      <x:c r="S890"/>
      <x:c r="T890" s="31"/>
      <x:c r="U890" s="31"/>
      <x:c r="V890" s="31"/>
      <x:c r="W890"/>
    </x:row>
    <x:row r="891">
      <x:c r="A891"/>
      <x:c r="B891"/>
      <x:c r="C891" s="29"/>
      <x:c r="D891" s="29"/>
      <x:c r="E891" s="30"/>
      <x:c r="F891" s="29"/>
      <x:c r="G891" s="29"/>
      <x:c r="H891" s="29"/>
      <x:c r="I891" s="29"/>
      <x:c r="J891" s="29"/>
      <x:c r="K891" s="29"/>
      <x:c r="L891" s="29"/>
      <x:c r="M891" s="32"/>
      <x:c r="N891"/>
      <x:c r="O891"/>
      <x:c r="P891" s="28"/>
      <x:c r="Q891" s="28"/>
      <x:c r="R891"/>
      <x:c r="S891"/>
      <x:c r="T891" s="31"/>
      <x:c r="U891" s="31"/>
      <x:c r="V891" s="31"/>
      <x:c r="W891"/>
    </x:row>
    <x:row r="892">
      <x:c r="A892"/>
      <x:c r="B892"/>
      <x:c r="C892" s="29"/>
      <x:c r="D892" s="29"/>
      <x:c r="E892" s="30"/>
      <x:c r="F892" s="29"/>
      <x:c r="G892" s="29"/>
      <x:c r="H892" s="29"/>
      <x:c r="I892" s="29"/>
      <x:c r="J892" s="29"/>
      <x:c r="K892" s="29"/>
      <x:c r="L892" s="29"/>
      <x:c r="M892" s="32"/>
      <x:c r="N892"/>
      <x:c r="O892"/>
      <x:c r="P892" s="28"/>
      <x:c r="Q892" s="28"/>
      <x:c r="R892"/>
      <x:c r="S892"/>
      <x:c r="T892" s="31"/>
      <x:c r="U892" s="31"/>
      <x:c r="V892" s="31"/>
      <x:c r="W892"/>
    </x:row>
    <x:row r="893">
      <x:c r="A893"/>
      <x:c r="B893"/>
      <x:c r="C893" s="29"/>
      <x:c r="D893" s="29"/>
      <x:c r="E893" s="30"/>
      <x:c r="F893" s="29"/>
      <x:c r="G893" s="29"/>
      <x:c r="H893" s="29"/>
      <x:c r="I893" s="29"/>
      <x:c r="J893" s="29"/>
      <x:c r="K893" s="29"/>
      <x:c r="L893" s="29"/>
      <x:c r="M893" s="32"/>
      <x:c r="N893"/>
      <x:c r="O893"/>
      <x:c r="P893" s="28"/>
      <x:c r="Q893" s="28"/>
      <x:c r="R893"/>
      <x:c r="S893"/>
      <x:c r="T893" s="31"/>
      <x:c r="U893" s="31"/>
      <x:c r="V893" s="31"/>
      <x:c r="W893"/>
    </x:row>
    <x:row r="894">
      <x:c r="A894"/>
      <x:c r="B894"/>
      <x:c r="C894" s="29"/>
      <x:c r="D894" s="29"/>
      <x:c r="E894" s="30"/>
      <x:c r="F894" s="29"/>
      <x:c r="G894" s="29"/>
      <x:c r="H894" s="29"/>
      <x:c r="I894" s="29"/>
      <x:c r="J894" s="29"/>
      <x:c r="K894" s="29"/>
      <x:c r="L894" s="29"/>
      <x:c r="M894" s="32"/>
      <x:c r="N894"/>
      <x:c r="O894"/>
      <x:c r="P894" s="28"/>
      <x:c r="Q894" s="28"/>
      <x:c r="R894"/>
      <x:c r="S894"/>
      <x:c r="T894" s="31"/>
      <x:c r="U894" s="31"/>
      <x:c r="V894" s="31"/>
      <x:c r="W894"/>
    </x:row>
    <x:row r="895">
      <x:c r="A895"/>
      <x:c r="B895"/>
      <x:c r="C895" s="29"/>
      <x:c r="D895" s="29"/>
      <x:c r="E895" s="30"/>
      <x:c r="F895" s="29"/>
      <x:c r="G895" s="29"/>
      <x:c r="H895" s="29"/>
      <x:c r="I895" s="29"/>
      <x:c r="J895" s="29"/>
      <x:c r="K895" s="29"/>
      <x:c r="L895" s="29"/>
      <x:c r="M895" s="32"/>
      <x:c r="N895"/>
      <x:c r="O895"/>
      <x:c r="P895" s="28"/>
      <x:c r="Q895" s="28"/>
      <x:c r="R895"/>
      <x:c r="S895"/>
      <x:c r="T895" s="31"/>
      <x:c r="U895" s="31"/>
      <x:c r="V895" s="31"/>
      <x:c r="W895"/>
    </x:row>
    <x:row r="896">
      <x:c r="A896"/>
      <x:c r="B896"/>
      <x:c r="C896" s="29"/>
      <x:c r="D896" s="29"/>
      <x:c r="E896" s="30"/>
      <x:c r="F896" s="29"/>
      <x:c r="G896" s="29"/>
      <x:c r="H896" s="29"/>
      <x:c r="I896" s="29"/>
      <x:c r="J896" s="29"/>
      <x:c r="K896" s="29"/>
      <x:c r="L896" s="29"/>
      <x:c r="M896" s="32"/>
      <x:c r="N896"/>
      <x:c r="O896"/>
      <x:c r="P896" s="28"/>
      <x:c r="Q896" s="28"/>
      <x:c r="R896"/>
      <x:c r="S896"/>
      <x:c r="T896" s="31"/>
      <x:c r="U896" s="31"/>
      <x:c r="V896" s="31"/>
      <x:c r="W896"/>
    </x:row>
    <x:row r="897">
      <x:c r="A897"/>
      <x:c r="B897"/>
      <x:c r="C897" s="29"/>
      <x:c r="D897" s="29"/>
      <x:c r="E897" s="30"/>
      <x:c r="F897" s="29"/>
      <x:c r="G897" s="29"/>
      <x:c r="H897" s="29"/>
      <x:c r="I897" s="29"/>
      <x:c r="J897" s="29"/>
      <x:c r="K897" s="29"/>
      <x:c r="L897" s="29"/>
      <x:c r="M897" s="32"/>
      <x:c r="N897"/>
      <x:c r="O897"/>
      <x:c r="P897" s="28"/>
      <x:c r="Q897" s="28"/>
      <x:c r="R897"/>
      <x:c r="S897"/>
      <x:c r="T897" s="31"/>
      <x:c r="U897" s="31"/>
      <x:c r="V897" s="31"/>
      <x:c r="W897"/>
    </x:row>
    <x:row r="898">
      <x:c r="A898"/>
      <x:c r="B898"/>
      <x:c r="C898" s="29"/>
      <x:c r="D898" s="29"/>
      <x:c r="E898" s="30"/>
      <x:c r="F898" s="29"/>
      <x:c r="G898" s="29"/>
      <x:c r="H898" s="29"/>
      <x:c r="I898" s="29"/>
      <x:c r="J898" s="29"/>
      <x:c r="K898" s="29"/>
      <x:c r="L898" s="29"/>
      <x:c r="M898" s="32"/>
      <x:c r="N898"/>
      <x:c r="O898"/>
      <x:c r="P898" s="28"/>
      <x:c r="Q898" s="28"/>
      <x:c r="R898"/>
      <x:c r="S898"/>
      <x:c r="T898" s="31"/>
      <x:c r="U898" s="31"/>
      <x:c r="V898" s="31"/>
      <x:c r="W898"/>
    </x:row>
    <x:row r="899">
      <x:c r="A899"/>
      <x:c r="B899"/>
      <x:c r="C899" s="29"/>
      <x:c r="D899" s="29"/>
      <x:c r="E899" s="30"/>
      <x:c r="F899" s="29"/>
      <x:c r="G899" s="29"/>
      <x:c r="H899" s="29"/>
      <x:c r="I899" s="29"/>
      <x:c r="J899" s="29"/>
      <x:c r="K899" s="29"/>
      <x:c r="L899" s="29"/>
      <x:c r="M899" s="32"/>
      <x:c r="N899"/>
      <x:c r="O899"/>
      <x:c r="P899" s="28"/>
      <x:c r="Q899" s="28"/>
      <x:c r="R899"/>
      <x:c r="S899"/>
      <x:c r="T899" s="31"/>
      <x:c r="U899" s="31"/>
      <x:c r="V899" s="31"/>
      <x:c r="W899"/>
    </x:row>
    <x:row r="900">
      <x:c r="A900"/>
      <x:c r="B900"/>
      <x:c r="C900" s="29"/>
      <x:c r="D900" s="29"/>
      <x:c r="E900" s="30"/>
      <x:c r="F900" s="29"/>
      <x:c r="G900" s="29"/>
      <x:c r="H900" s="29"/>
      <x:c r="I900" s="29"/>
      <x:c r="J900" s="29"/>
      <x:c r="K900" s="29"/>
      <x:c r="L900" s="29"/>
      <x:c r="M900" s="32"/>
      <x:c r="N900"/>
      <x:c r="O900"/>
      <x:c r="P900" s="28"/>
      <x:c r="Q900" s="28"/>
      <x:c r="R900"/>
      <x:c r="S900"/>
      <x:c r="T900" s="31"/>
      <x:c r="U900" s="31"/>
      <x:c r="V900" s="31"/>
      <x:c r="W900"/>
    </x:row>
    <x:row r="901">
      <x:c r="A901"/>
      <x:c r="B901"/>
      <x:c r="C901" s="29"/>
      <x:c r="D901" s="29"/>
      <x:c r="E901" s="30"/>
      <x:c r="F901" s="29"/>
      <x:c r="G901" s="29"/>
      <x:c r="H901" s="29"/>
      <x:c r="I901" s="29"/>
      <x:c r="J901" s="29"/>
      <x:c r="K901" s="29"/>
      <x:c r="L901" s="29"/>
      <x:c r="M901" s="32"/>
      <x:c r="N901"/>
      <x:c r="O901"/>
      <x:c r="P901" s="28"/>
      <x:c r="Q901" s="28"/>
      <x:c r="R901"/>
      <x:c r="S901"/>
      <x:c r="T901" s="31"/>
      <x:c r="U901" s="31"/>
      <x:c r="V901" s="31"/>
      <x:c r="W901"/>
    </x:row>
    <x:row r="902">
      <x:c r="A902"/>
      <x:c r="B902"/>
      <x:c r="C902" s="29"/>
      <x:c r="D902" s="29"/>
      <x:c r="E902" s="30"/>
      <x:c r="F902" s="29"/>
      <x:c r="G902" s="29"/>
      <x:c r="H902" s="29"/>
      <x:c r="I902" s="29"/>
      <x:c r="J902" s="29"/>
      <x:c r="K902" s="29"/>
      <x:c r="L902" s="29"/>
      <x:c r="M902" s="32"/>
      <x:c r="N902"/>
      <x:c r="O902"/>
      <x:c r="P902" s="28"/>
      <x:c r="Q902" s="28"/>
      <x:c r="R902"/>
      <x:c r="S902"/>
      <x:c r="T902" s="31"/>
      <x:c r="U902" s="31"/>
      <x:c r="V902" s="31"/>
      <x:c r="W902"/>
    </x:row>
    <x:row r="903">
      <x:c r="A903"/>
      <x:c r="B903"/>
      <x:c r="C903" s="29"/>
      <x:c r="D903" s="29"/>
      <x:c r="E903" s="30"/>
      <x:c r="F903" s="29"/>
      <x:c r="G903" s="29"/>
      <x:c r="H903" s="29"/>
      <x:c r="I903" s="29"/>
      <x:c r="J903" s="29"/>
      <x:c r="K903" s="29"/>
      <x:c r="L903" s="29"/>
      <x:c r="M903" s="32"/>
      <x:c r="N903"/>
      <x:c r="O903"/>
      <x:c r="P903" s="28"/>
      <x:c r="Q903" s="28"/>
      <x:c r="R903"/>
      <x:c r="S903"/>
      <x:c r="T903" s="31"/>
      <x:c r="U903" s="31"/>
      <x:c r="V903" s="31"/>
      <x:c r="W903"/>
    </x:row>
    <x:row r="904">
      <x:c r="A904"/>
      <x:c r="B904"/>
      <x:c r="C904" s="29"/>
      <x:c r="D904" s="29"/>
      <x:c r="E904" s="30"/>
      <x:c r="F904" s="29"/>
      <x:c r="G904" s="29"/>
      <x:c r="H904" s="29"/>
      <x:c r="I904" s="29"/>
      <x:c r="J904" s="29"/>
      <x:c r="K904" s="29"/>
      <x:c r="L904" s="29"/>
      <x:c r="M904" s="32"/>
      <x:c r="N904"/>
      <x:c r="O904"/>
      <x:c r="P904" s="28"/>
      <x:c r="Q904" s="28"/>
      <x:c r="R904"/>
      <x:c r="S904"/>
      <x:c r="T904" s="31"/>
      <x:c r="U904" s="31"/>
      <x:c r="V904" s="31"/>
      <x:c r="W904"/>
    </x:row>
    <x:row r="905">
      <x:c r="A905"/>
      <x:c r="B905"/>
      <x:c r="C905" s="29"/>
      <x:c r="D905" s="29"/>
      <x:c r="E905" s="30"/>
      <x:c r="F905" s="29"/>
      <x:c r="G905" s="29"/>
      <x:c r="H905" s="29"/>
      <x:c r="I905" s="29"/>
      <x:c r="J905" s="29"/>
      <x:c r="K905" s="29"/>
      <x:c r="L905" s="29"/>
      <x:c r="M905" s="32"/>
      <x:c r="N905"/>
      <x:c r="O905"/>
      <x:c r="P905" s="28"/>
      <x:c r="Q905" s="28"/>
      <x:c r="R905"/>
      <x:c r="S905"/>
      <x:c r="T905" s="31"/>
      <x:c r="U905" s="31"/>
      <x:c r="V905" s="31"/>
      <x:c r="W905"/>
    </x:row>
    <x:row r="906">
      <x:c r="A906"/>
      <x:c r="B906"/>
      <x:c r="C906" s="29"/>
      <x:c r="D906" s="29"/>
      <x:c r="E906" s="30"/>
      <x:c r="F906" s="29"/>
      <x:c r="G906" s="29"/>
      <x:c r="H906" s="29"/>
      <x:c r="I906" s="29"/>
      <x:c r="J906" s="29"/>
      <x:c r="K906" s="29"/>
      <x:c r="L906" s="29"/>
      <x:c r="M906" s="32"/>
      <x:c r="N906"/>
      <x:c r="O906"/>
      <x:c r="P906" s="28"/>
      <x:c r="Q906" s="28"/>
      <x:c r="R906"/>
      <x:c r="S906"/>
      <x:c r="T906" s="31"/>
      <x:c r="U906" s="31"/>
      <x:c r="V906" s="31"/>
      <x:c r="W906"/>
    </x:row>
    <x:row r="907">
      <x:c r="A907"/>
      <x:c r="B907"/>
      <x:c r="C907" s="29"/>
      <x:c r="D907" s="29"/>
      <x:c r="E907" s="30"/>
      <x:c r="F907" s="29"/>
      <x:c r="G907" s="29"/>
      <x:c r="H907" s="29"/>
      <x:c r="I907" s="29"/>
      <x:c r="J907" s="29"/>
      <x:c r="K907" s="29"/>
      <x:c r="L907" s="29"/>
      <x:c r="M907" s="32"/>
      <x:c r="N907"/>
      <x:c r="O907"/>
      <x:c r="P907" s="28"/>
      <x:c r="Q907" s="28"/>
      <x:c r="R907"/>
      <x:c r="S907"/>
      <x:c r="T907" s="31"/>
      <x:c r="U907" s="31"/>
      <x:c r="V907" s="31"/>
      <x:c r="W907"/>
    </x:row>
    <x:row r="908">
      <x:c r="A908"/>
      <x:c r="B908"/>
      <x:c r="C908" s="29"/>
      <x:c r="D908" s="29"/>
      <x:c r="E908" s="30"/>
      <x:c r="F908" s="29"/>
      <x:c r="G908" s="29"/>
      <x:c r="H908" s="29"/>
      <x:c r="I908" s="29"/>
      <x:c r="J908" s="29"/>
      <x:c r="K908" s="29"/>
      <x:c r="L908" s="29"/>
      <x:c r="M908" s="32"/>
      <x:c r="N908"/>
      <x:c r="O908"/>
      <x:c r="P908" s="28"/>
      <x:c r="Q908" s="28"/>
      <x:c r="R908"/>
      <x:c r="S908"/>
      <x:c r="T908" s="31"/>
      <x:c r="U908" s="31"/>
      <x:c r="V908" s="31"/>
      <x:c r="W908"/>
    </x:row>
    <x:row r="909">
      <x:c r="A909"/>
      <x:c r="B909"/>
      <x:c r="C909" s="29"/>
      <x:c r="D909" s="29"/>
      <x:c r="E909" s="30"/>
      <x:c r="F909" s="29"/>
      <x:c r="G909" s="29"/>
      <x:c r="H909" s="29"/>
      <x:c r="I909" s="29"/>
      <x:c r="J909" s="29"/>
      <x:c r="K909" s="29"/>
      <x:c r="L909" s="29"/>
      <x:c r="M909" s="32"/>
      <x:c r="N909"/>
      <x:c r="O909"/>
      <x:c r="P909" s="28"/>
      <x:c r="Q909" s="28"/>
      <x:c r="R909"/>
      <x:c r="S909"/>
      <x:c r="T909" s="31"/>
      <x:c r="U909" s="31"/>
      <x:c r="V909" s="31"/>
      <x:c r="W909"/>
    </x:row>
    <x:row r="910">
      <x:c r="A910"/>
      <x:c r="B910"/>
      <x:c r="C910" s="29"/>
      <x:c r="D910" s="29"/>
      <x:c r="E910" s="30"/>
      <x:c r="F910" s="29"/>
      <x:c r="G910" s="29"/>
      <x:c r="H910" s="29"/>
      <x:c r="I910" s="29"/>
      <x:c r="J910" s="29"/>
      <x:c r="K910" s="29"/>
      <x:c r="L910" s="29"/>
      <x:c r="M910" s="32"/>
      <x:c r="N910"/>
      <x:c r="O910"/>
      <x:c r="P910" s="28"/>
      <x:c r="Q910" s="28"/>
      <x:c r="R910"/>
      <x:c r="S910"/>
      <x:c r="T910" s="31"/>
      <x:c r="U910" s="31"/>
      <x:c r="V910" s="31"/>
      <x:c r="W910"/>
    </x:row>
    <x:row r="911">
      <x:c r="A911"/>
      <x:c r="B911"/>
      <x:c r="C911" s="29"/>
      <x:c r="D911" s="29"/>
      <x:c r="E911" s="30"/>
      <x:c r="F911" s="29"/>
      <x:c r="G911" s="29"/>
      <x:c r="H911" s="29"/>
      <x:c r="I911" s="29"/>
      <x:c r="J911" s="29"/>
      <x:c r="K911" s="29"/>
      <x:c r="L911" s="29"/>
      <x:c r="M911" s="32"/>
      <x:c r="N911"/>
      <x:c r="O911"/>
      <x:c r="P911" s="28"/>
      <x:c r="Q911" s="28"/>
      <x:c r="R911"/>
      <x:c r="S911"/>
      <x:c r="T911" s="31"/>
      <x:c r="U911" s="31"/>
      <x:c r="V911" s="31"/>
      <x:c r="W911"/>
    </x:row>
    <x:row r="912">
      <x:c r="A912"/>
      <x:c r="B912"/>
      <x:c r="C912" s="29"/>
      <x:c r="D912" s="29"/>
      <x:c r="E912" s="30"/>
      <x:c r="F912" s="29"/>
      <x:c r="G912" s="29"/>
      <x:c r="H912" s="29"/>
      <x:c r="I912" s="29"/>
      <x:c r="J912" s="29"/>
      <x:c r="K912" s="29"/>
      <x:c r="L912" s="29"/>
      <x:c r="M912" s="32"/>
      <x:c r="N912"/>
      <x:c r="O912"/>
      <x:c r="P912" s="28"/>
      <x:c r="Q912" s="28"/>
      <x:c r="R912"/>
      <x:c r="S912"/>
      <x:c r="T912" s="31"/>
      <x:c r="U912" s="31"/>
      <x:c r="V912" s="31"/>
      <x:c r="W912"/>
    </x:row>
    <x:row r="913">
      <x:c r="A913"/>
      <x:c r="B913"/>
      <x:c r="C913" s="29"/>
      <x:c r="D913" s="29"/>
      <x:c r="E913" s="30"/>
      <x:c r="F913" s="29"/>
      <x:c r="G913" s="29"/>
      <x:c r="H913" s="29"/>
      <x:c r="I913" s="29"/>
      <x:c r="J913" s="29"/>
      <x:c r="K913" s="29"/>
      <x:c r="L913" s="29"/>
      <x:c r="M913" s="32"/>
      <x:c r="N913"/>
      <x:c r="O913"/>
      <x:c r="P913" s="28"/>
      <x:c r="Q913" s="28"/>
      <x:c r="R913"/>
      <x:c r="S913"/>
      <x:c r="T913" s="31"/>
      <x:c r="U913" s="31"/>
      <x:c r="V913" s="31"/>
      <x:c r="W913"/>
    </x:row>
    <x:row r="914">
      <x:c r="A914"/>
      <x:c r="B914"/>
      <x:c r="C914" s="29"/>
      <x:c r="D914" s="29"/>
      <x:c r="E914" s="30"/>
      <x:c r="F914" s="29"/>
      <x:c r="G914" s="29"/>
      <x:c r="H914" s="29"/>
      <x:c r="I914" s="29"/>
      <x:c r="J914" s="29"/>
      <x:c r="K914" s="29"/>
      <x:c r="L914" s="29"/>
      <x:c r="M914" s="32"/>
      <x:c r="N914"/>
      <x:c r="O914"/>
      <x:c r="P914" s="28"/>
      <x:c r="Q914" s="28"/>
      <x:c r="R914"/>
      <x:c r="S914"/>
      <x:c r="T914" s="31"/>
      <x:c r="U914" s="31"/>
      <x:c r="V914" s="31"/>
      <x:c r="W914"/>
    </x:row>
    <x:row r="915">
      <x:c r="A915"/>
      <x:c r="B915"/>
      <x:c r="C915" s="29"/>
      <x:c r="D915" s="29"/>
      <x:c r="E915" s="30"/>
      <x:c r="F915" s="29"/>
      <x:c r="G915" s="29"/>
      <x:c r="H915" s="29"/>
      <x:c r="I915" s="29"/>
      <x:c r="J915" s="29"/>
      <x:c r="K915" s="29"/>
      <x:c r="L915" s="29"/>
      <x:c r="M915" s="32"/>
      <x:c r="N915"/>
      <x:c r="O915"/>
      <x:c r="P915" s="28"/>
      <x:c r="Q915" s="28"/>
      <x:c r="R915"/>
      <x:c r="S915"/>
      <x:c r="T915" s="31"/>
      <x:c r="U915" s="31"/>
      <x:c r="V915" s="31"/>
      <x:c r="W915"/>
    </x:row>
    <x:row r="916">
      <x:c r="A916"/>
      <x:c r="B916"/>
      <x:c r="C916" s="29"/>
      <x:c r="D916" s="29"/>
      <x:c r="E916" s="30"/>
      <x:c r="F916" s="29"/>
      <x:c r="G916" s="29"/>
      <x:c r="H916" s="29"/>
      <x:c r="I916" s="29"/>
      <x:c r="J916" s="29"/>
      <x:c r="K916" s="29"/>
      <x:c r="L916" s="29"/>
      <x:c r="M916" s="32"/>
      <x:c r="N916"/>
      <x:c r="O916"/>
      <x:c r="P916" s="28"/>
      <x:c r="Q916" s="28"/>
      <x:c r="R916"/>
      <x:c r="S916"/>
      <x:c r="T916" s="31"/>
      <x:c r="U916" s="31"/>
      <x:c r="V916" s="31"/>
      <x:c r="W916"/>
    </x:row>
    <x:row r="917">
      <x:c r="A917"/>
      <x:c r="B917"/>
      <x:c r="C917" s="29"/>
      <x:c r="D917" s="29"/>
      <x:c r="E917" s="30"/>
      <x:c r="F917" s="29"/>
      <x:c r="G917" s="29"/>
      <x:c r="H917" s="29"/>
      <x:c r="I917" s="29"/>
      <x:c r="J917" s="29"/>
      <x:c r="K917" s="29"/>
      <x:c r="L917" s="29"/>
      <x:c r="M917" s="32"/>
      <x:c r="N917"/>
      <x:c r="O917"/>
      <x:c r="P917" s="28"/>
      <x:c r="Q917" s="28"/>
      <x:c r="R917"/>
      <x:c r="S917"/>
      <x:c r="T917" s="31"/>
      <x:c r="U917" s="31"/>
      <x:c r="V917" s="31"/>
      <x:c r="W917"/>
    </x:row>
    <x:row r="918">
      <x:c r="A918"/>
      <x:c r="B918"/>
      <x:c r="C918" s="29"/>
      <x:c r="D918" s="29"/>
      <x:c r="E918" s="30"/>
      <x:c r="F918" s="29"/>
      <x:c r="G918" s="29"/>
      <x:c r="H918" s="29"/>
      <x:c r="I918" s="29"/>
      <x:c r="J918" s="29"/>
      <x:c r="K918" s="29"/>
      <x:c r="L918" s="29"/>
      <x:c r="M918" s="32"/>
      <x:c r="N918"/>
      <x:c r="O918"/>
      <x:c r="P918" s="28"/>
      <x:c r="Q918" s="28"/>
      <x:c r="R918"/>
      <x:c r="S918"/>
      <x:c r="T918" s="31"/>
      <x:c r="U918" s="31"/>
      <x:c r="V918" s="31"/>
      <x:c r="W918"/>
    </x:row>
    <x:row r="919">
      <x:c r="A919"/>
      <x:c r="B919"/>
      <x:c r="C919" s="29"/>
      <x:c r="D919" s="29"/>
      <x:c r="E919" s="30"/>
      <x:c r="F919" s="29"/>
      <x:c r="G919" s="29"/>
      <x:c r="H919" s="29"/>
      <x:c r="I919" s="29"/>
      <x:c r="J919" s="29"/>
      <x:c r="K919" s="29"/>
      <x:c r="L919" s="29"/>
      <x:c r="M919" s="32"/>
      <x:c r="N919"/>
      <x:c r="O919"/>
      <x:c r="P919" s="28"/>
      <x:c r="Q919" s="28"/>
      <x:c r="R919"/>
      <x:c r="S919"/>
      <x:c r="T919" s="31"/>
      <x:c r="U919" s="31"/>
      <x:c r="V919" s="31"/>
      <x:c r="W919"/>
    </x:row>
    <x:row r="920">
      <x:c r="A920"/>
      <x:c r="B920"/>
      <x:c r="C920" s="29"/>
      <x:c r="D920" s="29"/>
      <x:c r="E920" s="30"/>
      <x:c r="F920" s="29"/>
      <x:c r="G920" s="29"/>
      <x:c r="H920" s="29"/>
      <x:c r="I920" s="29"/>
      <x:c r="J920" s="29"/>
      <x:c r="K920" s="29"/>
      <x:c r="L920" s="29"/>
      <x:c r="M920" s="32"/>
      <x:c r="N920"/>
      <x:c r="O920"/>
      <x:c r="P920" s="28"/>
      <x:c r="Q920" s="28"/>
      <x:c r="R920"/>
      <x:c r="S920"/>
      <x:c r="T920" s="31"/>
      <x:c r="U920" s="31"/>
      <x:c r="V920" s="31"/>
      <x:c r="W920"/>
    </x:row>
    <x:row r="921">
      <x:c r="A921"/>
      <x:c r="B921"/>
      <x:c r="C921" s="29"/>
      <x:c r="D921" s="29"/>
      <x:c r="E921" s="30"/>
      <x:c r="F921" s="29"/>
      <x:c r="G921" s="29"/>
      <x:c r="H921" s="29"/>
      <x:c r="I921" s="29"/>
      <x:c r="J921" s="29"/>
      <x:c r="K921" s="29"/>
      <x:c r="L921" s="29"/>
      <x:c r="M921" s="32"/>
      <x:c r="N921"/>
      <x:c r="O921"/>
      <x:c r="P921" s="28"/>
      <x:c r="Q921" s="28"/>
      <x:c r="R921"/>
      <x:c r="S921"/>
      <x:c r="T921" s="31"/>
      <x:c r="U921" s="31"/>
      <x:c r="V921" s="31"/>
      <x:c r="W921"/>
    </x:row>
    <x:row r="922">
      <x:c r="A922"/>
      <x:c r="B922"/>
      <x:c r="C922" s="29"/>
      <x:c r="D922" s="29"/>
      <x:c r="E922" s="30"/>
      <x:c r="F922" s="29"/>
      <x:c r="G922" s="29"/>
      <x:c r="H922" s="29"/>
      <x:c r="I922" s="29"/>
      <x:c r="J922" s="29"/>
      <x:c r="K922" s="29"/>
      <x:c r="L922" s="29"/>
      <x:c r="M922" s="32"/>
      <x:c r="N922"/>
      <x:c r="O922"/>
      <x:c r="P922" s="28"/>
      <x:c r="Q922" s="28"/>
      <x:c r="R922"/>
      <x:c r="S922"/>
      <x:c r="T922" s="31"/>
      <x:c r="U922" s="31"/>
      <x:c r="V922" s="31"/>
      <x:c r="W922"/>
    </x:row>
    <x:row r="923">
      <x:c r="A923"/>
      <x:c r="B923"/>
      <x:c r="C923" s="29"/>
      <x:c r="D923" s="29"/>
      <x:c r="E923" s="30"/>
      <x:c r="F923" s="29"/>
      <x:c r="G923" s="29"/>
      <x:c r="H923" s="29"/>
      <x:c r="I923" s="29"/>
      <x:c r="J923" s="29"/>
      <x:c r="K923" s="29"/>
      <x:c r="L923" s="29"/>
      <x:c r="M923" s="32"/>
      <x:c r="N923"/>
      <x:c r="O923"/>
      <x:c r="P923" s="28"/>
      <x:c r="Q923" s="28"/>
      <x:c r="R923"/>
      <x:c r="S923"/>
      <x:c r="T923" s="31"/>
      <x:c r="U923" s="31"/>
      <x:c r="V923" s="31"/>
      <x:c r="W923"/>
    </x:row>
    <x:row r="924">
      <x:c r="A924"/>
      <x:c r="B924"/>
      <x:c r="C924" s="29"/>
      <x:c r="D924" s="29"/>
      <x:c r="E924" s="30"/>
      <x:c r="F924" s="29"/>
      <x:c r="G924" s="29"/>
      <x:c r="H924" s="29"/>
      <x:c r="I924" s="29"/>
      <x:c r="J924" s="29"/>
      <x:c r="K924" s="29"/>
      <x:c r="L924" s="29"/>
      <x:c r="M924" s="32"/>
      <x:c r="N924"/>
      <x:c r="O924"/>
      <x:c r="P924" s="28"/>
      <x:c r="Q924" s="28"/>
      <x:c r="R924"/>
      <x:c r="S924"/>
      <x:c r="T924" s="31"/>
      <x:c r="U924" s="31"/>
      <x:c r="V924" s="31"/>
      <x:c r="W924"/>
    </x:row>
    <x:row r="925">
      <x:c r="A925"/>
      <x:c r="B925"/>
      <x:c r="C925" s="29"/>
      <x:c r="D925" s="29"/>
      <x:c r="E925" s="30"/>
      <x:c r="F925" s="29"/>
      <x:c r="G925" s="29"/>
      <x:c r="H925" s="29"/>
      <x:c r="I925" s="29"/>
      <x:c r="J925" s="29"/>
      <x:c r="K925" s="29"/>
      <x:c r="L925" s="29"/>
      <x:c r="M925" s="32"/>
      <x:c r="N925"/>
      <x:c r="O925"/>
      <x:c r="P925" s="28"/>
      <x:c r="Q925" s="28"/>
      <x:c r="R925"/>
      <x:c r="S925"/>
      <x:c r="T925" s="31"/>
      <x:c r="U925" s="31"/>
      <x:c r="V925" s="31"/>
      <x:c r="W925"/>
    </x:row>
    <x:row r="926">
      <x:c r="A926"/>
      <x:c r="B926"/>
      <x:c r="C926" s="29"/>
      <x:c r="D926" s="29"/>
      <x:c r="E926" s="30"/>
      <x:c r="F926" s="29"/>
      <x:c r="G926" s="29"/>
      <x:c r="H926" s="29"/>
      <x:c r="I926" s="29"/>
      <x:c r="J926" s="29"/>
      <x:c r="K926" s="29"/>
      <x:c r="L926" s="29"/>
      <x:c r="M926" s="32"/>
      <x:c r="N926"/>
      <x:c r="O926"/>
      <x:c r="P926" s="28"/>
      <x:c r="Q926" s="28"/>
      <x:c r="R926"/>
      <x:c r="S926"/>
      <x:c r="T926" s="31"/>
      <x:c r="U926" s="31"/>
      <x:c r="V926" s="31"/>
      <x:c r="W926"/>
    </x:row>
    <x:row r="927">
      <x:c r="A927"/>
      <x:c r="B927"/>
      <x:c r="C927" s="29"/>
      <x:c r="D927" s="29"/>
      <x:c r="E927" s="30"/>
      <x:c r="F927" s="29"/>
      <x:c r="G927" s="29"/>
      <x:c r="H927" s="29"/>
      <x:c r="I927" s="29"/>
      <x:c r="J927" s="29"/>
      <x:c r="K927" s="29"/>
      <x:c r="L927" s="29"/>
      <x:c r="M927" s="32"/>
      <x:c r="N927"/>
      <x:c r="O927"/>
      <x:c r="P927" s="28"/>
      <x:c r="Q927" s="28"/>
      <x:c r="R927"/>
      <x:c r="S927"/>
      <x:c r="T927" s="31"/>
      <x:c r="U927" s="31"/>
      <x:c r="V927" s="31"/>
      <x:c r="W927"/>
    </x:row>
    <x:row r="928">
      <x:c r="A928"/>
      <x:c r="B928"/>
      <x:c r="C928" s="29"/>
      <x:c r="D928" s="29"/>
      <x:c r="E928" s="30"/>
      <x:c r="F928" s="29"/>
      <x:c r="G928" s="29"/>
      <x:c r="H928" s="29"/>
      <x:c r="I928" s="29"/>
      <x:c r="J928" s="29"/>
      <x:c r="K928" s="29"/>
      <x:c r="L928" s="29"/>
      <x:c r="M928" s="32"/>
      <x:c r="N928"/>
      <x:c r="O928"/>
      <x:c r="P928" s="28"/>
      <x:c r="Q928" s="28"/>
      <x:c r="R928"/>
      <x:c r="S928"/>
      <x:c r="T928" s="31"/>
      <x:c r="U928" s="31"/>
      <x:c r="V928" s="31"/>
      <x:c r="W928"/>
    </x:row>
    <x:row r="929">
      <x:c r="A929"/>
      <x:c r="B929"/>
      <x:c r="C929" s="29"/>
      <x:c r="D929" s="29"/>
      <x:c r="E929" s="30"/>
      <x:c r="F929" s="29"/>
      <x:c r="G929" s="29"/>
      <x:c r="H929" s="29"/>
      <x:c r="I929" s="29"/>
      <x:c r="J929" s="29"/>
      <x:c r="K929" s="29"/>
      <x:c r="L929" s="29"/>
      <x:c r="M929" s="32"/>
      <x:c r="N929"/>
      <x:c r="O929"/>
      <x:c r="P929" s="28"/>
      <x:c r="Q929" s="28"/>
      <x:c r="R929"/>
      <x:c r="S929"/>
      <x:c r="T929" s="31"/>
      <x:c r="U929" s="31"/>
      <x:c r="V929" s="31"/>
      <x:c r="W929"/>
    </x:row>
    <x:row r="930">
      <x:c r="A930"/>
      <x:c r="B930"/>
      <x:c r="C930" s="29"/>
      <x:c r="D930" s="29"/>
      <x:c r="E930" s="30"/>
      <x:c r="F930" s="29"/>
      <x:c r="G930" s="29"/>
      <x:c r="H930" s="29"/>
      <x:c r="I930" s="29"/>
      <x:c r="J930" s="29"/>
      <x:c r="K930" s="29"/>
      <x:c r="L930" s="29"/>
      <x:c r="M930" s="32"/>
      <x:c r="N930"/>
      <x:c r="O930"/>
      <x:c r="P930" s="28"/>
      <x:c r="Q930" s="28"/>
      <x:c r="R930"/>
      <x:c r="S930"/>
      <x:c r="T930" s="31"/>
      <x:c r="U930" s="31"/>
      <x:c r="V930" s="31"/>
      <x:c r="W930"/>
    </x:row>
    <x:row r="931">
      <x:c r="A931"/>
      <x:c r="B931"/>
      <x:c r="C931" s="29"/>
      <x:c r="D931" s="29"/>
      <x:c r="E931" s="30"/>
      <x:c r="F931" s="29"/>
      <x:c r="G931" s="29"/>
      <x:c r="H931" s="29"/>
      <x:c r="I931" s="29"/>
      <x:c r="J931" s="29"/>
      <x:c r="K931" s="29"/>
      <x:c r="L931" s="29"/>
      <x:c r="M931" s="32"/>
      <x:c r="N931"/>
      <x:c r="O931"/>
      <x:c r="P931" s="28"/>
      <x:c r="Q931" s="28"/>
      <x:c r="R931"/>
      <x:c r="S931"/>
      <x:c r="T931" s="31"/>
      <x:c r="U931" s="31"/>
      <x:c r="V931" s="31"/>
      <x:c r="W931"/>
    </x:row>
    <x:row r="932">
      <x:c r="A932"/>
      <x:c r="B932"/>
      <x:c r="C932" s="29"/>
      <x:c r="D932" s="29"/>
      <x:c r="E932" s="30"/>
      <x:c r="F932" s="29"/>
      <x:c r="G932" s="29"/>
      <x:c r="H932" s="29"/>
      <x:c r="I932" s="29"/>
      <x:c r="J932" s="29"/>
      <x:c r="K932" s="29"/>
      <x:c r="L932" s="29"/>
      <x:c r="M932" s="32"/>
      <x:c r="N932"/>
      <x:c r="O932"/>
      <x:c r="P932" s="28"/>
      <x:c r="Q932" s="28"/>
      <x:c r="R932"/>
      <x:c r="S932"/>
      <x:c r="T932" s="31"/>
      <x:c r="U932" s="31"/>
      <x:c r="V932" s="31"/>
      <x:c r="W932"/>
    </x:row>
    <x:row r="933">
      <x:c r="A933"/>
      <x:c r="B933"/>
      <x:c r="C933" s="29"/>
      <x:c r="D933" s="29"/>
      <x:c r="E933" s="30"/>
      <x:c r="F933" s="29"/>
      <x:c r="G933" s="29"/>
      <x:c r="H933" s="29"/>
      <x:c r="I933" s="29"/>
      <x:c r="J933" s="29"/>
      <x:c r="K933" s="29"/>
      <x:c r="L933" s="29"/>
      <x:c r="M933" s="32"/>
      <x:c r="N933"/>
      <x:c r="O933"/>
      <x:c r="P933" s="28"/>
      <x:c r="Q933" s="28"/>
      <x:c r="R933"/>
      <x:c r="S933"/>
      <x:c r="T933" s="31"/>
      <x:c r="U933" s="31"/>
      <x:c r="V933" s="31"/>
      <x:c r="W933"/>
    </x:row>
    <x:row r="934">
      <x:c r="A934"/>
      <x:c r="B934"/>
      <x:c r="C934" s="29"/>
      <x:c r="D934" s="29"/>
      <x:c r="E934" s="30"/>
      <x:c r="F934" s="29"/>
      <x:c r="G934" s="29"/>
      <x:c r="H934" s="29"/>
      <x:c r="I934" s="29"/>
      <x:c r="J934" s="29"/>
      <x:c r="K934" s="29"/>
      <x:c r="L934" s="29"/>
      <x:c r="M934" s="32"/>
      <x:c r="N934"/>
      <x:c r="O934"/>
      <x:c r="P934" s="28"/>
      <x:c r="Q934" s="28"/>
      <x:c r="R934"/>
      <x:c r="S934"/>
      <x:c r="T934" s="31"/>
      <x:c r="U934" s="31"/>
      <x:c r="V934" s="31"/>
      <x:c r="W934"/>
    </x:row>
    <x:row r="935">
      <x:c r="A935"/>
      <x:c r="B935"/>
      <x:c r="C935" s="29"/>
      <x:c r="D935" s="29"/>
      <x:c r="E935" s="30"/>
      <x:c r="F935" s="29"/>
      <x:c r="G935" s="29"/>
      <x:c r="H935" s="29"/>
      <x:c r="I935" s="29"/>
      <x:c r="J935" s="29"/>
      <x:c r="K935" s="29"/>
      <x:c r="L935" s="29"/>
      <x:c r="M935" s="32"/>
      <x:c r="N935"/>
      <x:c r="O935"/>
      <x:c r="P935" s="28"/>
      <x:c r="Q935" s="28"/>
      <x:c r="R935"/>
      <x:c r="S935"/>
      <x:c r="T935" s="31"/>
      <x:c r="U935" s="31"/>
      <x:c r="V935" s="31"/>
      <x:c r="W935"/>
    </x:row>
    <x:row r="936">
      <x:c r="A936"/>
      <x:c r="B936"/>
      <x:c r="C936" s="29"/>
      <x:c r="D936" s="29"/>
      <x:c r="E936" s="30"/>
      <x:c r="F936" s="29"/>
      <x:c r="G936" s="29"/>
      <x:c r="H936" s="29"/>
      <x:c r="I936" s="29"/>
      <x:c r="J936" s="29"/>
      <x:c r="K936" s="29"/>
      <x:c r="L936" s="29"/>
      <x:c r="M936" s="32"/>
      <x:c r="N936"/>
      <x:c r="O936"/>
      <x:c r="P936" s="28"/>
      <x:c r="Q936" s="28"/>
      <x:c r="R936"/>
      <x:c r="S936"/>
      <x:c r="T936" s="31"/>
      <x:c r="U936" s="31"/>
      <x:c r="V936" s="31"/>
      <x:c r="W936"/>
    </x:row>
    <x:row r="937">
      <x:c r="A937"/>
      <x:c r="B937"/>
      <x:c r="C937" s="29"/>
      <x:c r="D937" s="29"/>
      <x:c r="E937" s="30"/>
      <x:c r="F937" s="29"/>
      <x:c r="G937" s="29"/>
      <x:c r="H937" s="29"/>
      <x:c r="I937" s="29"/>
      <x:c r="J937" s="29"/>
      <x:c r="K937" s="29"/>
      <x:c r="L937" s="29"/>
      <x:c r="M937" s="32"/>
      <x:c r="N937"/>
      <x:c r="O937"/>
      <x:c r="P937" s="28"/>
      <x:c r="Q937" s="28"/>
      <x:c r="R937"/>
      <x:c r="S937"/>
      <x:c r="T937" s="31"/>
      <x:c r="U937" s="31"/>
      <x:c r="V937" s="31"/>
      <x:c r="W937"/>
    </x:row>
    <x:row r="938">
      <x:c r="A938"/>
      <x:c r="B938"/>
      <x:c r="C938" s="29"/>
      <x:c r="D938" s="29"/>
      <x:c r="E938" s="30"/>
      <x:c r="F938" s="29"/>
      <x:c r="G938" s="29"/>
      <x:c r="H938" s="29"/>
      <x:c r="I938" s="29"/>
      <x:c r="J938" s="29"/>
      <x:c r="K938" s="29"/>
      <x:c r="L938" s="29"/>
      <x:c r="M938" s="32"/>
      <x:c r="N938"/>
      <x:c r="O938"/>
      <x:c r="P938" s="28"/>
      <x:c r="Q938" s="28"/>
      <x:c r="R938"/>
      <x:c r="S938"/>
      <x:c r="T938" s="31"/>
      <x:c r="U938" s="31"/>
      <x:c r="V938" s="31"/>
      <x:c r="W938"/>
    </x:row>
    <x:row r="939">
      <x:c r="A939"/>
      <x:c r="B939"/>
      <x:c r="C939" s="29"/>
      <x:c r="D939" s="29"/>
      <x:c r="E939" s="30"/>
      <x:c r="F939" s="29"/>
      <x:c r="G939" s="29"/>
      <x:c r="H939" s="29"/>
      <x:c r="I939" s="29"/>
      <x:c r="J939" s="29"/>
      <x:c r="K939" s="29"/>
      <x:c r="L939" s="29"/>
      <x:c r="M939" s="32"/>
      <x:c r="N939"/>
      <x:c r="O939"/>
      <x:c r="P939" s="28"/>
      <x:c r="Q939" s="28"/>
      <x:c r="R939"/>
      <x:c r="S939"/>
      <x:c r="T939" s="31"/>
      <x:c r="U939" s="31"/>
      <x:c r="V939" s="31"/>
      <x:c r="W939"/>
    </x:row>
    <x:row r="940">
      <x:c r="A940"/>
      <x:c r="B940"/>
      <x:c r="C940" s="29"/>
      <x:c r="D940" s="29"/>
      <x:c r="E940" s="30"/>
      <x:c r="F940" s="29"/>
      <x:c r="G940" s="29"/>
      <x:c r="H940" s="29"/>
      <x:c r="I940" s="29"/>
      <x:c r="J940" s="29"/>
      <x:c r="K940" s="29"/>
      <x:c r="L940" s="29"/>
      <x:c r="M940" s="32"/>
      <x:c r="N940"/>
      <x:c r="O940"/>
      <x:c r="P940" s="28"/>
      <x:c r="Q940" s="28"/>
      <x:c r="R940"/>
      <x:c r="S940"/>
      <x:c r="T940" s="31"/>
      <x:c r="U940" s="31"/>
      <x:c r="V940" s="31"/>
      <x:c r="W940"/>
    </x:row>
    <x:row r="941">
      <x:c r="A941"/>
      <x:c r="B941"/>
      <x:c r="C941" s="29"/>
      <x:c r="D941" s="29"/>
      <x:c r="E941" s="30"/>
      <x:c r="F941" s="29"/>
      <x:c r="G941" s="29"/>
      <x:c r="H941" s="29"/>
      <x:c r="I941" s="29"/>
      <x:c r="J941" s="29"/>
      <x:c r="K941" s="29"/>
      <x:c r="L941" s="29"/>
      <x:c r="M941" s="32"/>
      <x:c r="N941"/>
      <x:c r="O941"/>
      <x:c r="P941" s="28"/>
      <x:c r="Q941" s="28"/>
      <x:c r="R941"/>
      <x:c r="S941"/>
      <x:c r="T941" s="31"/>
      <x:c r="U941" s="31"/>
      <x:c r="V941" s="31"/>
      <x:c r="W941"/>
    </x:row>
    <x:row r="942">
      <x:c r="A942"/>
      <x:c r="B942"/>
      <x:c r="C942" s="29"/>
      <x:c r="D942" s="29"/>
      <x:c r="E942" s="30"/>
      <x:c r="F942" s="29"/>
      <x:c r="G942" s="29"/>
      <x:c r="H942" s="29"/>
      <x:c r="I942" s="29"/>
      <x:c r="J942" s="29"/>
      <x:c r="K942" s="29"/>
      <x:c r="L942" s="29"/>
      <x:c r="M942" s="32"/>
      <x:c r="N942"/>
      <x:c r="O942"/>
      <x:c r="P942" s="28"/>
      <x:c r="Q942" s="28"/>
      <x:c r="R942"/>
      <x:c r="S942"/>
      <x:c r="T942" s="31"/>
      <x:c r="U942" s="31"/>
      <x:c r="V942" s="31"/>
      <x:c r="W942"/>
    </x:row>
    <x:row r="943">
      <x:c r="A943"/>
      <x:c r="B943"/>
      <x:c r="C943" s="29"/>
      <x:c r="D943" s="29"/>
      <x:c r="E943" s="30"/>
      <x:c r="F943" s="29"/>
      <x:c r="G943" s="29"/>
      <x:c r="H943" s="29"/>
      <x:c r="I943" s="29"/>
      <x:c r="J943" s="29"/>
      <x:c r="K943" s="29"/>
      <x:c r="L943" s="29"/>
      <x:c r="M943" s="32"/>
      <x:c r="N943"/>
      <x:c r="O943"/>
      <x:c r="P943" s="28"/>
      <x:c r="Q943" s="28"/>
      <x:c r="R943"/>
      <x:c r="S943"/>
      <x:c r="T943" s="31"/>
      <x:c r="U943" s="31"/>
      <x:c r="V943" s="31"/>
      <x:c r="W943"/>
    </x:row>
    <x:row r="944">
      <x:c r="A944"/>
      <x:c r="B944"/>
      <x:c r="C944" s="29"/>
      <x:c r="D944" s="29"/>
      <x:c r="E944" s="30"/>
      <x:c r="F944" s="29"/>
      <x:c r="G944" s="29"/>
      <x:c r="H944" s="29"/>
      <x:c r="I944" s="29"/>
      <x:c r="J944" s="29"/>
      <x:c r="K944" s="29"/>
      <x:c r="L944" s="29"/>
      <x:c r="M944" s="32"/>
      <x:c r="N944"/>
      <x:c r="O944"/>
      <x:c r="P944" s="28"/>
      <x:c r="Q944" s="28"/>
      <x:c r="R944"/>
      <x:c r="S944"/>
      <x:c r="T944" s="31"/>
      <x:c r="U944" s="31"/>
      <x:c r="V944" s="31"/>
      <x:c r="W944"/>
    </x:row>
    <x:row r="945">
      <x:c r="A945"/>
      <x:c r="B945"/>
      <x:c r="C945" s="29"/>
      <x:c r="D945" s="29"/>
      <x:c r="E945" s="30"/>
      <x:c r="F945" s="29"/>
      <x:c r="G945" s="29"/>
      <x:c r="H945" s="29"/>
      <x:c r="I945" s="29"/>
      <x:c r="J945" s="29"/>
      <x:c r="K945" s="29"/>
      <x:c r="L945" s="29"/>
      <x:c r="M945" s="32"/>
      <x:c r="N945"/>
      <x:c r="O945"/>
      <x:c r="P945" s="28"/>
      <x:c r="Q945" s="28"/>
      <x:c r="R945"/>
      <x:c r="S945"/>
      <x:c r="T945" s="31"/>
      <x:c r="U945" s="31"/>
      <x:c r="V945" s="31"/>
      <x:c r="W945"/>
    </x:row>
    <x:row r="946">
      <x:c r="A946"/>
      <x:c r="B946"/>
      <x:c r="C946" s="29"/>
      <x:c r="D946" s="29"/>
      <x:c r="E946" s="30"/>
      <x:c r="F946" s="29"/>
      <x:c r="G946" s="29"/>
      <x:c r="H946" s="29"/>
      <x:c r="I946" s="29"/>
      <x:c r="J946" s="29"/>
      <x:c r="K946" s="29"/>
      <x:c r="L946" s="29"/>
      <x:c r="M946" s="32"/>
      <x:c r="N946"/>
      <x:c r="O946"/>
      <x:c r="P946" s="28"/>
      <x:c r="Q946" s="28"/>
      <x:c r="R946"/>
      <x:c r="S946"/>
      <x:c r="T946" s="31"/>
      <x:c r="U946" s="31"/>
      <x:c r="V946" s="31"/>
      <x:c r="W946"/>
    </x:row>
    <x:row r="947">
      <x:c r="A947"/>
      <x:c r="B947"/>
      <x:c r="C947" s="29"/>
      <x:c r="D947" s="29"/>
      <x:c r="E947" s="30"/>
      <x:c r="F947" s="29"/>
      <x:c r="G947" s="29"/>
      <x:c r="H947" s="29"/>
      <x:c r="I947" s="29"/>
      <x:c r="J947" s="29"/>
      <x:c r="K947" s="29"/>
      <x:c r="L947" s="29"/>
      <x:c r="M947" s="32"/>
      <x:c r="N947"/>
      <x:c r="O947"/>
      <x:c r="P947" s="28"/>
      <x:c r="Q947" s="28"/>
      <x:c r="R947"/>
      <x:c r="S947"/>
      <x:c r="T947" s="31"/>
      <x:c r="U947" s="31"/>
      <x:c r="V947" s="31"/>
      <x:c r="W947"/>
    </x:row>
    <x:row r="948">
      <x:c r="A948"/>
      <x:c r="B948"/>
      <x:c r="C948" s="29"/>
      <x:c r="D948" s="29"/>
      <x:c r="E948" s="30"/>
      <x:c r="F948" s="29"/>
      <x:c r="G948" s="29"/>
      <x:c r="H948" s="29"/>
      <x:c r="I948" s="29"/>
      <x:c r="J948" s="29"/>
      <x:c r="K948" s="29"/>
      <x:c r="L948" s="29"/>
      <x:c r="M948" s="32"/>
      <x:c r="N948"/>
      <x:c r="O948"/>
      <x:c r="P948" s="28"/>
      <x:c r="Q948" s="28"/>
      <x:c r="R948"/>
      <x:c r="S948"/>
      <x:c r="T948" s="31"/>
      <x:c r="U948" s="31"/>
      <x:c r="V948" s="31"/>
      <x:c r="W948"/>
    </x:row>
    <x:row r="949">
      <x:c r="A949"/>
      <x:c r="B949"/>
      <x:c r="C949" s="29"/>
      <x:c r="D949" s="29"/>
      <x:c r="E949" s="30"/>
      <x:c r="F949" s="29"/>
      <x:c r="G949" s="29"/>
      <x:c r="H949" s="29"/>
      <x:c r="I949" s="29"/>
      <x:c r="J949" s="29"/>
      <x:c r="K949" s="29"/>
      <x:c r="L949" s="29"/>
      <x:c r="M949" s="32"/>
      <x:c r="N949"/>
      <x:c r="O949"/>
      <x:c r="P949" s="28"/>
      <x:c r="Q949" s="28"/>
      <x:c r="R949"/>
      <x:c r="S949"/>
      <x:c r="T949" s="31"/>
      <x:c r="U949" s="31"/>
      <x:c r="V949" s="31"/>
      <x:c r="W949"/>
    </x:row>
    <x:row r="950">
      <x:c r="A950"/>
      <x:c r="B950"/>
      <x:c r="C950" s="29"/>
      <x:c r="D950" s="29"/>
      <x:c r="E950" s="30"/>
      <x:c r="F950" s="29"/>
      <x:c r="G950" s="29"/>
      <x:c r="H950" s="29"/>
      <x:c r="I950" s="29"/>
      <x:c r="J950" s="29"/>
      <x:c r="K950" s="29"/>
      <x:c r="L950" s="29"/>
      <x:c r="M950" s="32"/>
      <x:c r="N950"/>
      <x:c r="O950"/>
      <x:c r="P950" s="28"/>
      <x:c r="Q950" s="28"/>
      <x:c r="R950"/>
      <x:c r="S950"/>
      <x:c r="T950" s="31"/>
      <x:c r="U950" s="31"/>
      <x:c r="V950" s="31"/>
      <x:c r="W950"/>
    </x:row>
    <x:row r="951">
      <x:c r="A951"/>
      <x:c r="B951"/>
      <x:c r="C951" s="29"/>
      <x:c r="D951" s="29"/>
      <x:c r="E951" s="30"/>
      <x:c r="F951" s="29"/>
      <x:c r="G951" s="29"/>
      <x:c r="H951" s="29"/>
      <x:c r="I951" s="29"/>
      <x:c r="J951" s="29"/>
      <x:c r="K951" s="29"/>
      <x:c r="L951" s="29"/>
      <x:c r="M951" s="32"/>
      <x:c r="N951"/>
      <x:c r="O951"/>
      <x:c r="P951" s="28"/>
      <x:c r="Q951" s="28"/>
      <x:c r="R951"/>
      <x:c r="S951"/>
      <x:c r="T951" s="31"/>
      <x:c r="U951" s="31"/>
      <x:c r="V951" s="31"/>
      <x:c r="W951"/>
    </x:row>
    <x:row r="952">
      <x:c r="A952"/>
      <x:c r="B952"/>
      <x:c r="C952" s="29"/>
      <x:c r="D952" s="29"/>
      <x:c r="E952" s="30"/>
      <x:c r="F952" s="29"/>
      <x:c r="G952" s="29"/>
      <x:c r="H952" s="29"/>
      <x:c r="I952" s="29"/>
      <x:c r="J952" s="29"/>
      <x:c r="K952" s="29"/>
      <x:c r="L952" s="29"/>
      <x:c r="M952" s="32"/>
      <x:c r="N952"/>
      <x:c r="O952"/>
      <x:c r="P952" s="28"/>
      <x:c r="Q952" s="28"/>
      <x:c r="R952"/>
      <x:c r="S952"/>
      <x:c r="T952" s="31"/>
      <x:c r="U952" s="31"/>
      <x:c r="V952" s="31"/>
      <x:c r="W952"/>
    </x:row>
    <x:row r="953">
      <x:c r="A953"/>
      <x:c r="B953"/>
      <x:c r="C953" s="29"/>
      <x:c r="D953" s="29"/>
      <x:c r="E953" s="30"/>
      <x:c r="F953" s="29"/>
      <x:c r="G953" s="29"/>
      <x:c r="H953" s="29"/>
      <x:c r="I953" s="29"/>
      <x:c r="J953" s="29"/>
      <x:c r="K953" s="29"/>
      <x:c r="L953" s="29"/>
      <x:c r="M953" s="32"/>
      <x:c r="N953"/>
      <x:c r="O953"/>
      <x:c r="P953" s="28"/>
      <x:c r="Q953" s="28"/>
      <x:c r="R953"/>
      <x:c r="S953"/>
      <x:c r="T953" s="31"/>
      <x:c r="U953" s="31"/>
      <x:c r="V953" s="31"/>
      <x:c r="W953"/>
    </x:row>
    <x:row r="954">
      <x:c r="A954"/>
      <x:c r="B954"/>
      <x:c r="C954" s="29"/>
      <x:c r="D954" s="29"/>
      <x:c r="E954" s="30"/>
      <x:c r="F954" s="29"/>
      <x:c r="G954" s="29"/>
      <x:c r="H954" s="29"/>
      <x:c r="I954" s="29"/>
      <x:c r="J954" s="29"/>
      <x:c r="K954" s="29"/>
      <x:c r="L954" s="29"/>
      <x:c r="M954" s="32"/>
      <x:c r="N954"/>
      <x:c r="O954"/>
      <x:c r="P954" s="28"/>
      <x:c r="Q954" s="28"/>
      <x:c r="R954"/>
      <x:c r="S954"/>
      <x:c r="T954" s="31"/>
      <x:c r="U954" s="31"/>
      <x:c r="V954" s="31"/>
      <x:c r="W954"/>
    </x:row>
    <x:row r="955">
      <x:c r="A955"/>
      <x:c r="B955"/>
      <x:c r="C955" s="29"/>
      <x:c r="D955" s="29"/>
      <x:c r="E955" s="30"/>
      <x:c r="F955" s="29"/>
      <x:c r="G955" s="29"/>
      <x:c r="H955" s="29"/>
      <x:c r="I955" s="29"/>
      <x:c r="J955" s="29"/>
      <x:c r="K955" s="29"/>
      <x:c r="L955" s="29"/>
      <x:c r="M955" s="32"/>
      <x:c r="N955"/>
      <x:c r="O955"/>
      <x:c r="P955" s="28"/>
      <x:c r="Q955" s="28"/>
      <x:c r="R955"/>
      <x:c r="S955"/>
      <x:c r="T955" s="31"/>
      <x:c r="U955" s="31"/>
      <x:c r="V955" s="31"/>
      <x:c r="W955"/>
    </x:row>
    <x:row r="956">
      <x:c r="A956"/>
      <x:c r="B956"/>
      <x:c r="C956" s="29"/>
      <x:c r="D956" s="29"/>
      <x:c r="E956" s="30"/>
      <x:c r="F956" s="29"/>
      <x:c r="G956" s="29"/>
      <x:c r="H956" s="29"/>
      <x:c r="I956" s="29"/>
      <x:c r="J956" s="29"/>
      <x:c r="K956" s="29"/>
      <x:c r="L956" s="29"/>
      <x:c r="M956" s="32"/>
      <x:c r="N956"/>
      <x:c r="O956"/>
      <x:c r="P956" s="28"/>
      <x:c r="Q956" s="28"/>
      <x:c r="R956"/>
      <x:c r="S956"/>
      <x:c r="T956" s="31"/>
      <x:c r="U956" s="31"/>
      <x:c r="V956" s="31"/>
      <x:c r="W956"/>
    </x:row>
    <x:row r="957">
      <x:c r="A957"/>
      <x:c r="B957"/>
      <x:c r="C957" s="29"/>
      <x:c r="D957" s="29"/>
      <x:c r="E957" s="30"/>
      <x:c r="F957" s="29"/>
      <x:c r="G957" s="29"/>
      <x:c r="H957" s="29"/>
      <x:c r="I957" s="29"/>
      <x:c r="J957" s="29"/>
      <x:c r="K957" s="29"/>
      <x:c r="L957" s="29"/>
      <x:c r="M957" s="32"/>
      <x:c r="N957"/>
      <x:c r="O957"/>
      <x:c r="P957" s="28"/>
      <x:c r="Q957" s="28"/>
      <x:c r="R957"/>
      <x:c r="S957"/>
      <x:c r="T957" s="31"/>
      <x:c r="U957" s="31"/>
      <x:c r="V957" s="31"/>
      <x:c r="W957"/>
    </x:row>
    <x:row r="958">
      <x:c r="A958"/>
      <x:c r="B958"/>
      <x:c r="C958" s="29"/>
      <x:c r="D958" s="29"/>
      <x:c r="E958" s="30"/>
      <x:c r="F958" s="29"/>
      <x:c r="G958" s="29"/>
      <x:c r="H958" s="29"/>
      <x:c r="I958" s="29"/>
      <x:c r="J958" s="29"/>
      <x:c r="K958" s="29"/>
      <x:c r="L958" s="29"/>
      <x:c r="M958" s="32"/>
      <x:c r="N958"/>
      <x:c r="O958"/>
      <x:c r="P958" s="28"/>
      <x:c r="Q958" s="28"/>
      <x:c r="R958"/>
      <x:c r="S958"/>
      <x:c r="T958" s="31"/>
      <x:c r="U958" s="31"/>
      <x:c r="V958" s="31"/>
      <x:c r="W958"/>
    </x:row>
    <x:row r="959">
      <x:c r="A959"/>
      <x:c r="B959"/>
      <x:c r="C959" s="29"/>
      <x:c r="D959" s="29"/>
      <x:c r="E959" s="30"/>
      <x:c r="F959" s="29"/>
      <x:c r="G959" s="29"/>
      <x:c r="H959" s="29"/>
      <x:c r="I959" s="29"/>
      <x:c r="J959" s="29"/>
      <x:c r="K959" s="29"/>
      <x:c r="L959" s="29"/>
      <x:c r="M959" s="32"/>
      <x:c r="N959"/>
      <x:c r="O959"/>
      <x:c r="P959" s="28"/>
      <x:c r="Q959" s="28"/>
      <x:c r="R959"/>
      <x:c r="S959"/>
      <x:c r="T959" s="31"/>
      <x:c r="U959" s="31"/>
      <x:c r="V959" s="31"/>
      <x:c r="W959"/>
    </x:row>
    <x:row r="960">
      <x:c r="A960"/>
      <x:c r="B960"/>
      <x:c r="C960" s="29"/>
      <x:c r="D960" s="29"/>
      <x:c r="E960" s="30"/>
      <x:c r="F960" s="29"/>
      <x:c r="G960" s="29"/>
      <x:c r="H960" s="29"/>
      <x:c r="I960" s="29"/>
      <x:c r="J960" s="29"/>
      <x:c r="K960" s="29"/>
      <x:c r="L960" s="29"/>
      <x:c r="M960" s="32"/>
      <x:c r="N960"/>
      <x:c r="O960"/>
      <x:c r="P960" s="28"/>
      <x:c r="Q960" s="28"/>
      <x:c r="R960"/>
      <x:c r="S960"/>
      <x:c r="T960" s="31"/>
      <x:c r="U960" s="31"/>
      <x:c r="V960" s="31"/>
      <x:c r="W960"/>
    </x:row>
    <x:row r="961">
      <x:c r="A961"/>
      <x:c r="B961"/>
      <x:c r="C961" s="29"/>
      <x:c r="D961" s="29"/>
      <x:c r="E961" s="30"/>
      <x:c r="F961" s="29"/>
      <x:c r="G961" s="29"/>
      <x:c r="H961" s="29"/>
      <x:c r="I961" s="29"/>
      <x:c r="J961" s="29"/>
      <x:c r="K961" s="29"/>
      <x:c r="L961" s="29"/>
      <x:c r="M961" s="32"/>
      <x:c r="N961"/>
      <x:c r="O961"/>
      <x:c r="P961" s="28"/>
      <x:c r="Q961" s="28"/>
      <x:c r="R961"/>
      <x:c r="S961"/>
      <x:c r="T961" s="31"/>
      <x:c r="U961" s="31"/>
      <x:c r="V961" s="31"/>
      <x:c r="W961"/>
    </x:row>
    <x:row r="962">
      <x:c r="A962"/>
      <x:c r="B962"/>
      <x:c r="C962" s="29"/>
      <x:c r="D962" s="29"/>
      <x:c r="E962" s="30"/>
      <x:c r="F962" s="29"/>
      <x:c r="G962" s="29"/>
      <x:c r="H962" s="29"/>
      <x:c r="I962" s="29"/>
      <x:c r="J962" s="29"/>
      <x:c r="K962" s="29"/>
      <x:c r="L962" s="29"/>
      <x:c r="M962" s="32"/>
      <x:c r="N962"/>
      <x:c r="O962"/>
      <x:c r="P962" s="28"/>
      <x:c r="Q962" s="28"/>
      <x:c r="R962"/>
      <x:c r="S962"/>
      <x:c r="T962" s="31"/>
      <x:c r="U962" s="31"/>
      <x:c r="V962" s="31"/>
      <x:c r="W962"/>
    </x:row>
    <x:row r="963">
      <x:c r="A963"/>
      <x:c r="B963"/>
      <x:c r="C963" s="29"/>
      <x:c r="D963" s="29"/>
      <x:c r="E963" s="30"/>
      <x:c r="F963" s="29"/>
      <x:c r="G963" s="29"/>
      <x:c r="H963" s="29"/>
      <x:c r="I963" s="29"/>
      <x:c r="J963" s="29"/>
      <x:c r="K963" s="29"/>
      <x:c r="L963" s="29"/>
      <x:c r="M963" s="32"/>
      <x:c r="N963"/>
      <x:c r="O963"/>
      <x:c r="P963" s="28"/>
      <x:c r="Q963" s="28"/>
      <x:c r="R963"/>
      <x:c r="S963"/>
      <x:c r="T963" s="31"/>
      <x:c r="U963" s="31"/>
      <x:c r="V963" s="31"/>
      <x:c r="W963"/>
    </x:row>
    <x:row r="964">
      <x:c r="A964"/>
      <x:c r="B964"/>
      <x:c r="C964" s="29"/>
      <x:c r="D964" s="29"/>
      <x:c r="E964" s="30"/>
      <x:c r="F964" s="29"/>
      <x:c r="G964" s="29"/>
      <x:c r="H964" s="29"/>
      <x:c r="I964" s="29"/>
      <x:c r="J964" s="29"/>
      <x:c r="K964" s="29"/>
      <x:c r="L964" s="29"/>
      <x:c r="M964" s="32"/>
      <x:c r="N964"/>
      <x:c r="O964"/>
      <x:c r="P964" s="28"/>
      <x:c r="Q964" s="28"/>
      <x:c r="R964"/>
      <x:c r="S964"/>
      <x:c r="T964" s="31"/>
      <x:c r="U964" s="31"/>
      <x:c r="V964" s="31"/>
      <x:c r="W964"/>
    </x:row>
    <x:row r="965">
      <x:c r="A965"/>
      <x:c r="B965"/>
      <x:c r="C965" s="29"/>
      <x:c r="D965" s="29"/>
      <x:c r="E965" s="30"/>
      <x:c r="F965" s="29"/>
      <x:c r="G965" s="29"/>
      <x:c r="H965" s="29"/>
      <x:c r="I965" s="29"/>
      <x:c r="J965" s="29"/>
      <x:c r="K965" s="29"/>
      <x:c r="L965" s="29"/>
      <x:c r="M965" s="32"/>
      <x:c r="N965"/>
      <x:c r="O965"/>
      <x:c r="P965" s="28"/>
      <x:c r="Q965" s="28"/>
      <x:c r="R965"/>
      <x:c r="S965"/>
      <x:c r="T965" s="31"/>
      <x:c r="U965" s="31"/>
      <x:c r="V965" s="31"/>
      <x:c r="W965"/>
    </x:row>
    <x:row r="966">
      <x:c r="A966"/>
      <x:c r="B966"/>
      <x:c r="C966" s="29"/>
      <x:c r="D966" s="29"/>
      <x:c r="E966" s="30"/>
      <x:c r="F966" s="29"/>
      <x:c r="G966" s="29"/>
      <x:c r="H966" s="29"/>
      <x:c r="I966" s="29"/>
      <x:c r="J966" s="29"/>
      <x:c r="K966" s="29"/>
      <x:c r="L966" s="29"/>
      <x:c r="M966" s="32"/>
      <x:c r="N966"/>
      <x:c r="O966"/>
      <x:c r="P966" s="28"/>
      <x:c r="Q966" s="28"/>
      <x:c r="R966"/>
      <x:c r="S966"/>
      <x:c r="T966" s="31"/>
      <x:c r="U966" s="31"/>
      <x:c r="V966" s="31"/>
      <x:c r="W966"/>
    </x:row>
    <x:row r="967">
      <x:c r="A967"/>
      <x:c r="B967"/>
      <x:c r="C967" s="29"/>
      <x:c r="D967" s="29"/>
      <x:c r="E967" s="30"/>
      <x:c r="F967" s="29"/>
      <x:c r="G967" s="29"/>
      <x:c r="H967" s="29"/>
      <x:c r="I967" s="29"/>
      <x:c r="J967" s="29"/>
      <x:c r="K967" s="29"/>
      <x:c r="L967" s="29"/>
      <x:c r="M967" s="32"/>
      <x:c r="N967"/>
      <x:c r="O967"/>
      <x:c r="P967" s="28"/>
      <x:c r="Q967" s="28"/>
      <x:c r="R967"/>
      <x:c r="S967"/>
      <x:c r="T967" s="31"/>
      <x:c r="U967" s="31"/>
      <x:c r="V967" s="31"/>
      <x:c r="W967"/>
    </x:row>
    <x:row r="968">
      <x:c r="A968"/>
      <x:c r="B968"/>
      <x:c r="C968" s="29"/>
      <x:c r="D968" s="29"/>
      <x:c r="E968" s="30"/>
      <x:c r="F968" s="29"/>
      <x:c r="G968" s="29"/>
      <x:c r="H968" s="29"/>
      <x:c r="I968" s="29"/>
      <x:c r="J968" s="29"/>
      <x:c r="K968" s="29"/>
      <x:c r="L968" s="29"/>
      <x:c r="M968" s="32"/>
      <x:c r="N968"/>
      <x:c r="O968"/>
      <x:c r="P968" s="28"/>
      <x:c r="Q968" s="28"/>
      <x:c r="R968"/>
      <x:c r="S968"/>
      <x:c r="T968" s="31"/>
      <x:c r="U968" s="31"/>
      <x:c r="V968" s="31"/>
      <x:c r="W968"/>
    </x:row>
    <x:row r="969">
      <x:c r="A969"/>
      <x:c r="B969"/>
      <x:c r="C969" s="29"/>
      <x:c r="D969" s="29"/>
      <x:c r="E969" s="30"/>
      <x:c r="F969" s="29"/>
      <x:c r="G969" s="29"/>
      <x:c r="H969" s="29"/>
      <x:c r="I969" s="29"/>
      <x:c r="J969" s="29"/>
      <x:c r="K969" s="29"/>
      <x:c r="L969" s="29"/>
      <x:c r="M969" s="32"/>
      <x:c r="N969"/>
      <x:c r="O969"/>
      <x:c r="P969" s="28"/>
      <x:c r="Q969" s="28"/>
      <x:c r="R969"/>
      <x:c r="S969"/>
      <x:c r="T969" s="31"/>
      <x:c r="U969" s="31"/>
      <x:c r="V969" s="31"/>
      <x:c r="W969"/>
    </x:row>
    <x:row r="970">
      <x:c r="A970"/>
      <x:c r="B970"/>
      <x:c r="C970" s="29"/>
      <x:c r="D970" s="29"/>
      <x:c r="E970" s="30"/>
      <x:c r="F970" s="29"/>
      <x:c r="G970" s="29"/>
      <x:c r="H970" s="29"/>
      <x:c r="I970" s="29"/>
      <x:c r="J970" s="29"/>
      <x:c r="K970" s="29"/>
      <x:c r="L970" s="29"/>
      <x:c r="M970" s="32"/>
      <x:c r="N970"/>
      <x:c r="O970"/>
      <x:c r="P970" s="28"/>
      <x:c r="Q970" s="28"/>
      <x:c r="R970"/>
      <x:c r="S970"/>
      <x:c r="T970" s="31"/>
      <x:c r="U970" s="31"/>
      <x:c r="V970" s="31"/>
      <x:c r="W970"/>
    </x:row>
    <x:row r="971">
      <x:c r="A971"/>
      <x:c r="B971"/>
      <x:c r="C971" s="29"/>
      <x:c r="D971" s="29"/>
      <x:c r="E971" s="30"/>
      <x:c r="F971" s="29"/>
      <x:c r="G971" s="29"/>
      <x:c r="H971" s="29"/>
      <x:c r="I971" s="29"/>
      <x:c r="J971" s="29"/>
      <x:c r="K971" s="29"/>
      <x:c r="L971" s="29"/>
      <x:c r="M971" s="32"/>
      <x:c r="N971"/>
      <x:c r="O971"/>
      <x:c r="P971" s="28"/>
      <x:c r="Q971" s="28"/>
      <x:c r="R971"/>
      <x:c r="S971"/>
      <x:c r="T971" s="31"/>
      <x:c r="U971" s="31"/>
      <x:c r="V971" s="31"/>
      <x:c r="W971"/>
    </x:row>
    <x:row r="972">
      <x:c r="A972"/>
      <x:c r="B972"/>
      <x:c r="C972" s="29"/>
      <x:c r="D972" s="29"/>
      <x:c r="E972" s="30"/>
      <x:c r="F972" s="29"/>
      <x:c r="G972" s="29"/>
      <x:c r="H972" s="29"/>
      <x:c r="I972" s="29"/>
      <x:c r="J972" s="29"/>
      <x:c r="K972" s="29"/>
      <x:c r="L972" s="29"/>
      <x:c r="M972" s="32"/>
      <x:c r="N972"/>
      <x:c r="O972"/>
      <x:c r="P972" s="28"/>
      <x:c r="Q972" s="28"/>
      <x:c r="R972"/>
      <x:c r="S972"/>
      <x:c r="T972" s="31"/>
      <x:c r="U972" s="31"/>
      <x:c r="V972" s="31"/>
      <x:c r="W972"/>
    </x:row>
    <x:row r="973">
      <x:c r="A973"/>
      <x:c r="B973"/>
      <x:c r="C973" s="29"/>
      <x:c r="D973" s="29"/>
      <x:c r="E973" s="30"/>
      <x:c r="F973" s="29"/>
      <x:c r="G973" s="29"/>
      <x:c r="H973" s="29"/>
      <x:c r="I973" s="29"/>
      <x:c r="J973" s="29"/>
      <x:c r="K973" s="29"/>
      <x:c r="L973" s="29"/>
      <x:c r="M973" s="32"/>
      <x:c r="N973"/>
      <x:c r="O973"/>
      <x:c r="P973" s="28"/>
      <x:c r="Q973" s="28"/>
      <x:c r="R973"/>
      <x:c r="S973"/>
      <x:c r="T973" s="31"/>
      <x:c r="U973" s="31"/>
      <x:c r="V973" s="31"/>
      <x:c r="W973"/>
    </x:row>
    <x:row r="974">
      <x:c r="A974"/>
      <x:c r="B974"/>
      <x:c r="C974" s="29"/>
      <x:c r="D974" s="29"/>
      <x:c r="E974" s="30"/>
      <x:c r="F974" s="29"/>
      <x:c r="G974" s="29"/>
      <x:c r="H974" s="29"/>
      <x:c r="I974" s="29"/>
      <x:c r="J974" s="29"/>
      <x:c r="K974" s="29"/>
      <x:c r="L974" s="29"/>
      <x:c r="M974" s="32"/>
      <x:c r="N974"/>
      <x:c r="O974"/>
      <x:c r="P974" s="28"/>
      <x:c r="Q974" s="28"/>
      <x:c r="R974"/>
      <x:c r="S974"/>
      <x:c r="T974" s="31"/>
      <x:c r="U974" s="31"/>
      <x:c r="V974" s="31"/>
      <x:c r="W974"/>
    </x:row>
    <x:row r="975">
      <x:c r="A975"/>
      <x:c r="B975"/>
      <x:c r="C975" s="29"/>
      <x:c r="D975" s="29"/>
      <x:c r="E975" s="30"/>
      <x:c r="F975" s="29"/>
      <x:c r="G975" s="29"/>
      <x:c r="H975" s="29"/>
      <x:c r="I975" s="29"/>
      <x:c r="J975" s="29"/>
      <x:c r="K975" s="29"/>
      <x:c r="L975" s="29"/>
      <x:c r="M975" s="32"/>
      <x:c r="N975"/>
      <x:c r="O975"/>
      <x:c r="P975" s="28"/>
      <x:c r="Q975" s="28"/>
      <x:c r="R975"/>
      <x:c r="S975"/>
      <x:c r="T975" s="31"/>
      <x:c r="U975" s="31"/>
      <x:c r="V975" s="31"/>
      <x:c r="W975"/>
    </x:row>
    <x:row r="976">
      <x:c r="A976"/>
      <x:c r="B976"/>
      <x:c r="C976" s="29"/>
      <x:c r="D976" s="29"/>
      <x:c r="E976" s="30"/>
      <x:c r="F976" s="29"/>
      <x:c r="G976" s="29"/>
      <x:c r="H976" s="29"/>
      <x:c r="I976" s="29"/>
      <x:c r="J976" s="29"/>
      <x:c r="K976" s="29"/>
      <x:c r="L976" s="29"/>
      <x:c r="M976" s="32"/>
      <x:c r="N976"/>
      <x:c r="O976"/>
      <x:c r="P976" s="28"/>
      <x:c r="Q976" s="28"/>
      <x:c r="R976"/>
      <x:c r="S976"/>
      <x:c r="T976" s="31"/>
      <x:c r="U976" s="31"/>
      <x:c r="V976" s="31"/>
      <x:c r="W976"/>
    </x:row>
    <x:row r="977">
      <x:c r="A977"/>
      <x:c r="B977"/>
      <x:c r="C977" s="29"/>
      <x:c r="D977" s="29"/>
      <x:c r="E977" s="30"/>
      <x:c r="F977" s="29"/>
      <x:c r="G977" s="29"/>
      <x:c r="H977" s="29"/>
      <x:c r="I977" s="29"/>
      <x:c r="J977" s="29"/>
      <x:c r="K977" s="29"/>
      <x:c r="L977" s="29"/>
      <x:c r="M977" s="32"/>
      <x:c r="N977"/>
      <x:c r="O977"/>
      <x:c r="P977" s="28"/>
      <x:c r="Q977" s="28"/>
      <x:c r="R977"/>
      <x:c r="S977"/>
      <x:c r="T977" s="31"/>
      <x:c r="U977" s="31"/>
      <x:c r="V977" s="31"/>
      <x:c r="W977"/>
    </x:row>
    <x:row r="978">
      <x:c r="A978"/>
      <x:c r="B978"/>
      <x:c r="C978" s="29"/>
      <x:c r="D978" s="29"/>
      <x:c r="E978" s="30"/>
      <x:c r="F978" s="29"/>
      <x:c r="G978" s="29"/>
      <x:c r="H978" s="29"/>
      <x:c r="I978" s="29"/>
      <x:c r="J978" s="29"/>
      <x:c r="K978" s="29"/>
      <x:c r="L978" s="29"/>
      <x:c r="M978" s="32"/>
      <x:c r="N978"/>
      <x:c r="O978"/>
      <x:c r="P978" s="28"/>
      <x:c r="Q978" s="28"/>
      <x:c r="R978"/>
      <x:c r="S978"/>
      <x:c r="T978" s="31"/>
      <x:c r="U978" s="31"/>
      <x:c r="V978" s="31"/>
      <x:c r="W978"/>
    </x:row>
    <x:row r="979">
      <x:c r="A979"/>
      <x:c r="B979"/>
      <x:c r="C979" s="29"/>
      <x:c r="D979" s="29"/>
      <x:c r="E979" s="30"/>
      <x:c r="F979" s="29"/>
      <x:c r="G979" s="29"/>
      <x:c r="H979" s="29"/>
      <x:c r="I979" s="29"/>
      <x:c r="J979" s="29"/>
      <x:c r="K979" s="29"/>
      <x:c r="L979" s="29"/>
      <x:c r="M979" s="32"/>
      <x:c r="N979"/>
      <x:c r="O979"/>
      <x:c r="P979" s="28"/>
      <x:c r="Q979" s="28"/>
      <x:c r="R979"/>
      <x:c r="S979"/>
      <x:c r="T979" s="31"/>
      <x:c r="U979" s="31"/>
      <x:c r="V979" s="31"/>
      <x:c r="W979"/>
    </x:row>
    <x:row r="980">
      <x:c r="A980"/>
      <x:c r="B980"/>
      <x:c r="C980" s="29"/>
      <x:c r="D980" s="29"/>
      <x:c r="E980" s="30"/>
      <x:c r="F980" s="29"/>
      <x:c r="G980" s="29"/>
      <x:c r="H980" s="29"/>
      <x:c r="I980" s="29"/>
      <x:c r="J980" s="29"/>
      <x:c r="K980" s="29"/>
      <x:c r="L980" s="29"/>
      <x:c r="M980" s="32"/>
      <x:c r="N980"/>
      <x:c r="O980"/>
      <x:c r="P980" s="28"/>
      <x:c r="Q980" s="28"/>
      <x:c r="R980"/>
      <x:c r="S980"/>
      <x:c r="T980" s="31"/>
      <x:c r="U980" s="31"/>
      <x:c r="V980" s="31"/>
      <x:c r="W980"/>
    </x:row>
    <x:row r="981">
      <x:c r="A981"/>
      <x:c r="B981"/>
      <x:c r="C981" s="29"/>
      <x:c r="D981" s="29"/>
      <x:c r="E981" s="30"/>
      <x:c r="F981" s="29"/>
      <x:c r="G981" s="29"/>
      <x:c r="H981" s="29"/>
      <x:c r="I981" s="29"/>
      <x:c r="J981" s="29"/>
      <x:c r="K981" s="29"/>
      <x:c r="L981" s="29"/>
      <x:c r="M981" s="32"/>
      <x:c r="N981"/>
      <x:c r="O981"/>
      <x:c r="P981" s="28"/>
      <x:c r="Q981" s="28"/>
      <x:c r="R981"/>
      <x:c r="S981"/>
      <x:c r="T981" s="31"/>
      <x:c r="U981" s="31"/>
      <x:c r="V981" s="31"/>
      <x:c r="W981"/>
    </x:row>
    <x:row r="982">
      <x:c r="A982"/>
      <x:c r="B982"/>
      <x:c r="C982" s="29"/>
      <x:c r="D982" s="29"/>
      <x:c r="E982" s="30"/>
      <x:c r="F982" s="29"/>
      <x:c r="G982" s="29"/>
      <x:c r="H982" s="29"/>
      <x:c r="I982" s="29"/>
      <x:c r="J982" s="29"/>
      <x:c r="K982" s="29"/>
      <x:c r="L982" s="29"/>
      <x:c r="M982" s="32"/>
      <x:c r="N982"/>
      <x:c r="O982"/>
      <x:c r="P982" s="28"/>
      <x:c r="Q982" s="28"/>
      <x:c r="R982"/>
      <x:c r="S982"/>
      <x:c r="T982" s="31"/>
      <x:c r="U982" s="31"/>
      <x:c r="V982" s="31"/>
      <x:c r="W982"/>
    </x:row>
    <x:row r="983">
      <x:c r="A983"/>
      <x:c r="B983"/>
      <x:c r="C983" s="29"/>
      <x:c r="D983" s="29"/>
      <x:c r="E983" s="30"/>
      <x:c r="F983" s="29"/>
      <x:c r="G983" s="29"/>
      <x:c r="H983" s="29"/>
      <x:c r="I983" s="29"/>
      <x:c r="J983" s="29"/>
      <x:c r="K983" s="29"/>
      <x:c r="L983" s="29"/>
      <x:c r="M983" s="32"/>
      <x:c r="N983"/>
      <x:c r="O983"/>
      <x:c r="P983" s="28"/>
      <x:c r="Q983" s="28"/>
      <x:c r="R983"/>
      <x:c r="S983"/>
      <x:c r="T983" s="31"/>
      <x:c r="U983" s="31"/>
      <x:c r="V983" s="31"/>
      <x:c r="W983"/>
    </x:row>
    <x:row r="984">
      <x:c r="A984"/>
      <x:c r="B984"/>
      <x:c r="C984" s="29"/>
      <x:c r="D984" s="29"/>
      <x:c r="E984" s="30"/>
      <x:c r="F984" s="29"/>
      <x:c r="G984" s="29"/>
      <x:c r="H984" s="29"/>
      <x:c r="I984" s="29"/>
      <x:c r="J984" s="29"/>
      <x:c r="K984" s="29"/>
      <x:c r="L984" s="29"/>
      <x:c r="M984" s="32"/>
      <x:c r="N984"/>
      <x:c r="O984"/>
      <x:c r="P984" s="28"/>
      <x:c r="Q984" s="28"/>
      <x:c r="R984"/>
      <x:c r="S984"/>
      <x:c r="T984" s="31"/>
      <x:c r="U984" s="31"/>
      <x:c r="V984" s="31"/>
      <x:c r="W984"/>
    </x:row>
    <x:row r="985">
      <x:c r="A985"/>
      <x:c r="B985"/>
      <x:c r="C985" s="29"/>
      <x:c r="D985" s="29"/>
      <x:c r="E985" s="30"/>
      <x:c r="F985" s="29"/>
      <x:c r="G985" s="29"/>
      <x:c r="H985" s="29"/>
      <x:c r="I985" s="29"/>
      <x:c r="J985" s="29"/>
      <x:c r="K985" s="29"/>
      <x:c r="L985" s="29"/>
      <x:c r="M985" s="32"/>
      <x:c r="N985"/>
      <x:c r="O985"/>
      <x:c r="P985" s="28"/>
      <x:c r="Q985" s="28"/>
      <x:c r="R985"/>
      <x:c r="S985"/>
      <x:c r="T985" s="31"/>
      <x:c r="U985" s="31"/>
      <x:c r="V985" s="31"/>
      <x:c r="W985"/>
    </x:row>
    <x:row r="986">
      <x:c r="A986"/>
      <x:c r="B986"/>
      <x:c r="C986" s="29"/>
      <x:c r="D986" s="29"/>
      <x:c r="E986" s="30"/>
      <x:c r="F986" s="29"/>
      <x:c r="G986" s="29"/>
      <x:c r="H986" s="29"/>
      <x:c r="I986" s="29"/>
      <x:c r="J986" s="29"/>
      <x:c r="K986" s="29"/>
      <x:c r="L986" s="29"/>
      <x:c r="M986" s="32"/>
      <x:c r="N986"/>
      <x:c r="O986"/>
      <x:c r="P986" s="28"/>
      <x:c r="Q986" s="28"/>
      <x:c r="R986"/>
      <x:c r="S986"/>
      <x:c r="T986" s="31"/>
      <x:c r="U986" s="31"/>
      <x:c r="V986" s="31"/>
      <x:c r="W986"/>
    </x:row>
    <x:row r="987">
      <x:c r="A987"/>
      <x:c r="B987"/>
      <x:c r="C987" s="29"/>
      <x:c r="D987" s="29"/>
      <x:c r="E987" s="30"/>
      <x:c r="F987" s="29"/>
      <x:c r="G987" s="29"/>
      <x:c r="H987" s="29"/>
      <x:c r="I987" s="29"/>
      <x:c r="J987" s="29"/>
      <x:c r="K987" s="29"/>
      <x:c r="L987" s="29"/>
      <x:c r="M987" s="32"/>
      <x:c r="N987"/>
      <x:c r="O987"/>
      <x:c r="P987" s="28"/>
      <x:c r="Q987" s="28"/>
      <x:c r="R987"/>
      <x:c r="S987"/>
      <x:c r="T987" s="31"/>
      <x:c r="U987" s="31"/>
      <x:c r="V987" s="31"/>
      <x:c r="W987"/>
    </x:row>
    <x:row r="988">
      <x:c r="A988"/>
      <x:c r="B988"/>
      <x:c r="C988" s="29"/>
      <x:c r="D988" s="29"/>
      <x:c r="E988" s="30"/>
      <x:c r="F988" s="29"/>
      <x:c r="G988" s="29"/>
      <x:c r="H988" s="29"/>
      <x:c r="I988" s="29"/>
      <x:c r="J988" s="29"/>
      <x:c r="K988" s="29"/>
      <x:c r="L988" s="29"/>
      <x:c r="M988" s="32"/>
      <x:c r="N988"/>
      <x:c r="O988"/>
      <x:c r="P988" s="28"/>
      <x:c r="Q988" s="28"/>
      <x:c r="R988"/>
      <x:c r="S988"/>
      <x:c r="T988" s="31"/>
      <x:c r="U988" s="31"/>
      <x:c r="V988" s="31"/>
      <x:c r="W988"/>
    </x:row>
    <x:row r="989">
      <x:c r="A989"/>
      <x:c r="B989"/>
      <x:c r="C989" s="29"/>
      <x:c r="D989" s="29"/>
      <x:c r="E989" s="30"/>
      <x:c r="F989" s="29"/>
      <x:c r="G989" s="29"/>
      <x:c r="H989" s="29"/>
      <x:c r="I989" s="29"/>
      <x:c r="J989" s="29"/>
      <x:c r="K989" s="29"/>
      <x:c r="L989" s="29"/>
      <x:c r="M989" s="32"/>
      <x:c r="N989"/>
      <x:c r="O989"/>
      <x:c r="P989" s="28"/>
      <x:c r="Q989" s="28"/>
      <x:c r="R989"/>
      <x:c r="S989"/>
      <x:c r="T989" s="31"/>
      <x:c r="U989" s="31"/>
      <x:c r="V989" s="31"/>
      <x:c r="W989"/>
    </x:row>
    <x:row r="990">
      <x:c r="A990"/>
      <x:c r="B990"/>
      <x:c r="C990" s="29"/>
      <x:c r="D990" s="29"/>
      <x:c r="E990" s="30"/>
      <x:c r="F990" s="29"/>
      <x:c r="G990" s="29"/>
      <x:c r="H990" s="29"/>
      <x:c r="I990" s="29"/>
      <x:c r="J990" s="29"/>
      <x:c r="K990" s="29"/>
      <x:c r="L990" s="29"/>
      <x:c r="M990" s="32"/>
      <x:c r="N990"/>
      <x:c r="O990"/>
      <x:c r="P990" s="28"/>
      <x:c r="Q990" s="28"/>
      <x:c r="R990"/>
      <x:c r="S990"/>
      <x:c r="T990" s="31"/>
      <x:c r="U990" s="31"/>
      <x:c r="V990" s="31"/>
      <x:c r="W990"/>
    </x:row>
    <x:row r="991">
      <x:c r="A991"/>
      <x:c r="B991"/>
      <x:c r="C991" s="29"/>
      <x:c r="D991" s="29"/>
      <x:c r="E991" s="30"/>
      <x:c r="F991" s="29"/>
      <x:c r="G991" s="29"/>
      <x:c r="H991" s="29"/>
      <x:c r="I991" s="29"/>
      <x:c r="J991" s="29"/>
      <x:c r="K991" s="29"/>
      <x:c r="L991" s="29"/>
      <x:c r="M991" s="32"/>
      <x:c r="N991"/>
      <x:c r="O991"/>
      <x:c r="P991" s="28"/>
      <x:c r="Q991" s="28"/>
      <x:c r="R991"/>
      <x:c r="S991"/>
      <x:c r="T991" s="31"/>
      <x:c r="U991" s="31"/>
      <x:c r="V991" s="31"/>
      <x:c r="W991"/>
    </x:row>
    <x:row r="992">
      <x:c r="A992"/>
      <x:c r="B992"/>
      <x:c r="C992" s="29"/>
      <x:c r="D992" s="29"/>
      <x:c r="E992" s="30"/>
      <x:c r="F992" s="29"/>
      <x:c r="G992" s="29"/>
      <x:c r="H992" s="29"/>
      <x:c r="I992" s="29"/>
      <x:c r="J992" s="29"/>
      <x:c r="K992" s="29"/>
      <x:c r="L992" s="29"/>
      <x:c r="M992" s="32"/>
      <x:c r="N992"/>
      <x:c r="O992"/>
      <x:c r="P992" s="28"/>
      <x:c r="Q992" s="28"/>
      <x:c r="R992"/>
      <x:c r="S992"/>
      <x:c r="T992" s="31"/>
      <x:c r="U992" s="31"/>
      <x:c r="V992" s="31"/>
      <x:c r="W992"/>
    </x:row>
    <x:row r="993">
      <x:c r="A993"/>
      <x:c r="B993"/>
      <x:c r="C993" s="29"/>
      <x:c r="D993" s="29"/>
      <x:c r="E993" s="30"/>
      <x:c r="F993" s="29"/>
      <x:c r="G993" s="29"/>
      <x:c r="H993" s="29"/>
      <x:c r="I993" s="29"/>
      <x:c r="J993" s="29"/>
      <x:c r="K993" s="29"/>
      <x:c r="L993" s="29"/>
      <x:c r="M993" s="32"/>
      <x:c r="N993"/>
      <x:c r="O993"/>
      <x:c r="P993" s="28"/>
      <x:c r="Q993" s="28"/>
      <x:c r="R993"/>
      <x:c r="S993"/>
      <x:c r="T993" s="31"/>
      <x:c r="U993" s="31"/>
      <x:c r="V993" s="31"/>
      <x:c r="W993"/>
    </x:row>
    <x:row r="994">
      <x:c r="A994"/>
      <x:c r="B994"/>
      <x:c r="C994" s="29"/>
      <x:c r="D994" s="29"/>
      <x:c r="E994" s="30"/>
      <x:c r="F994" s="29"/>
      <x:c r="G994" s="29"/>
      <x:c r="H994" s="29"/>
      <x:c r="I994" s="29"/>
      <x:c r="J994" s="29"/>
      <x:c r="K994" s="29"/>
      <x:c r="L994" s="29"/>
      <x:c r="M994" s="32"/>
      <x:c r="N994"/>
      <x:c r="O994"/>
      <x:c r="P994" s="28"/>
      <x:c r="Q994" s="28"/>
      <x:c r="R994"/>
      <x:c r="S994"/>
      <x:c r="T994" s="31"/>
      <x:c r="U994" s="31"/>
      <x:c r="V994" s="31"/>
      <x:c r="W994"/>
    </x:row>
    <x:row r="995">
      <x:c r="A995"/>
      <x:c r="B995"/>
      <x:c r="C995" s="29"/>
      <x:c r="D995" s="29"/>
      <x:c r="E995" s="30"/>
      <x:c r="F995" s="29"/>
      <x:c r="G995" s="29"/>
      <x:c r="H995" s="29"/>
      <x:c r="I995" s="29"/>
      <x:c r="J995" s="29"/>
      <x:c r="K995" s="29"/>
      <x:c r="L995" s="29"/>
      <x:c r="M995" s="32"/>
      <x:c r="N995"/>
      <x:c r="O995"/>
      <x:c r="P995" s="28"/>
      <x:c r="Q995" s="28"/>
      <x:c r="R995"/>
      <x:c r="S995"/>
      <x:c r="T995" s="31"/>
      <x:c r="U995" s="31"/>
      <x:c r="V995" s="31"/>
      <x:c r="W995"/>
    </x:row>
    <x:row r="996">
      <x:c r="A996"/>
      <x:c r="B996"/>
      <x:c r="C996" s="29"/>
      <x:c r="D996" s="29"/>
      <x:c r="E996" s="30"/>
      <x:c r="F996" s="29"/>
      <x:c r="G996" s="29"/>
      <x:c r="H996" s="29"/>
      <x:c r="I996" s="29"/>
      <x:c r="J996" s="29"/>
      <x:c r="K996" s="29"/>
      <x:c r="L996" s="29"/>
      <x:c r="M996" s="32"/>
      <x:c r="N996"/>
      <x:c r="O996"/>
      <x:c r="P996" s="28"/>
      <x:c r="Q996" s="28"/>
      <x:c r="R996"/>
      <x:c r="S996"/>
      <x:c r="T996" s="31"/>
      <x:c r="U996" s="31"/>
      <x:c r="V996" s="31"/>
      <x:c r="W996"/>
    </x:row>
    <x:row r="997">
      <x:c r="A997"/>
      <x:c r="B997"/>
      <x:c r="C997" s="29"/>
      <x:c r="D997" s="29"/>
      <x:c r="E997" s="30"/>
      <x:c r="F997" s="29"/>
      <x:c r="G997" s="29"/>
      <x:c r="H997" s="29"/>
      <x:c r="I997" s="29"/>
      <x:c r="J997" s="29"/>
      <x:c r="K997" s="29"/>
      <x:c r="L997" s="29"/>
      <x:c r="M997" s="32"/>
      <x:c r="N997"/>
      <x:c r="O997"/>
      <x:c r="P997" s="28"/>
      <x:c r="Q997" s="28"/>
      <x:c r="R997"/>
      <x:c r="S997"/>
      <x:c r="T997" s="31"/>
      <x:c r="U997" s="31"/>
      <x:c r="V997" s="31"/>
      <x:c r="W997"/>
    </x:row>
    <x:row r="998">
      <x:c r="A998"/>
      <x:c r="B998"/>
      <x:c r="C998" s="29"/>
      <x:c r="D998" s="29"/>
      <x:c r="E998" s="30"/>
      <x:c r="F998" s="29"/>
      <x:c r="G998" s="29"/>
      <x:c r="H998" s="29"/>
      <x:c r="I998" s="29"/>
      <x:c r="J998" s="29"/>
      <x:c r="K998" s="29"/>
      <x:c r="L998" s="29"/>
      <x:c r="M998" s="32"/>
      <x:c r="N998"/>
      <x:c r="O998"/>
      <x:c r="P998" s="28"/>
      <x:c r="Q998" s="28"/>
      <x:c r="R998"/>
      <x:c r="S998"/>
      <x:c r="T998" s="31"/>
      <x:c r="U998" s="31"/>
      <x:c r="V998" s="31"/>
      <x:c r="W998"/>
    </x:row>
    <x:row r="999">
      <x:c r="A999"/>
      <x:c r="B999"/>
      <x:c r="C999" s="29"/>
      <x:c r="D999" s="29"/>
      <x:c r="E999" s="30"/>
      <x:c r="F999" s="29"/>
      <x:c r="G999" s="29"/>
      <x:c r="H999" s="29"/>
      <x:c r="I999" s="29"/>
      <x:c r="J999" s="29"/>
      <x:c r="K999" s="29"/>
      <x:c r="L999" s="29"/>
      <x:c r="M999" s="32"/>
      <x:c r="N999"/>
      <x:c r="O999"/>
      <x:c r="P999" s="28"/>
      <x:c r="Q999" s="28"/>
      <x:c r="R999"/>
      <x:c r="S999"/>
      <x:c r="T999" s="31"/>
      <x:c r="U999" s="31"/>
      <x:c r="V999" s="31"/>
      <x:c r="W999"/>
    </x:row>
    <x:row r="1000">
      <x:c r="A1000"/>
      <x:c r="B1000"/>
      <x:c r="C1000" s="29"/>
      <x:c r="D1000" s="29"/>
      <x:c r="E1000" s="30"/>
      <x:c r="F1000" s="29"/>
      <x:c r="G1000" s="29"/>
      <x:c r="H1000" s="29"/>
      <x:c r="I1000" s="29"/>
      <x:c r="J1000" s="29"/>
      <x:c r="K1000" s="29"/>
      <x:c r="L1000" s="29"/>
      <x:c r="M1000" s="32"/>
      <x:c r="N1000"/>
      <x:c r="O1000"/>
      <x:c r="P1000" s="28"/>
      <x:c r="Q1000" s="28"/>
      <x:c r="R1000"/>
      <x:c r="S1000"/>
      <x:c r="T1000" s="31"/>
      <x:c r="U1000" s="31"/>
      <x:c r="V1000" s="31"/>
      <x:c r="W1000"/>
    </x:row>
  </x:sheetData>
  <x:dataValidations count="3">
    <x:dataValidation type="list" allowBlank="1" showDropDown="0" showInputMessage="0" showErrorMessage="0" sqref="M2:M1000">
      <x:formula1>"INVOICES,ADVANCE,HANDED_TO_PERSON,OPERATIONAL,OTHER"</x:formula1>
    </x:dataValidation>
    <x:dataValidation type="list" allowBlank="1" showDropDown="0" showInputMessage="0" showErrorMessage="0" sqref="C2:C1000">
      <x:formula1>"DRAFT,SUBMITTED,LOCKED"</x:formula1>
    </x:dataValidation>
    <x:dataValidation type="list" allowBlank="1" showDropDown="0" showInputMessage="0" showErrorMessage="0" sqref="N2:N1000">
      <x:formula1>"INVOICES,ADVANCE,HANDED_TO_PERSON,OPERATIONAL,OTHER"</x:formula1>
    </x:dataValidation>
  </x:dataValidations>
  <x:pageMargins left="0.7" right="0.7" top="0.75" bottom="0.75" header="0.3" footer="0.3"/>
  <x:legacyDrawing xmlns:r="http://schemas.openxmlformats.org/officeDocument/2006/relationships" r:id="R9855f10fadbb43cc"/>
  <x:tableParts count="1">
    <x:tablePart xmlns:r="http://schemas.openxmlformats.org/officeDocument/2006/relationships" r:id="R839775c4ad204518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8" customWidth="1"/>
    <x:col min="2" max="2" width="22" style="18" customWidth="1"/>
    <x:col min="3" max="3" width="16" style="18" customWidth="1"/>
    <x:col min="4" max="4" width="34" style="18" customWidth="1"/>
    <x:col min="5" max="5" width="20" style="18" customWidth="1"/>
    <x:col min="6" max="6" width="20" style="18" customWidth="1"/>
    <x:col min="7" max="7" width="20" style="18" customWidth="1"/>
    <x:col min="8" max="8" width="22" style="18" customWidth="1"/>
    <x:col min="9" max="9" width="22" style="18" customWidth="1"/>
    <x:col min="10" max="10" width="22" style="18" customWidth="1"/>
  </x:cols>
  <x:sheetData>
    <x:row r="1" s="18" customFormat="1" ht="15" customHeight="1">
      <x:c r="A1" s="9" t="inlineStr">
        <x:is>
          <x:t xml:space="preserve">inventory_id</x:t>
        </x:is>
      </x:c>
      <x:c r="B1" s="17" t="inlineStr">
        <x:is>
          <x:t xml:space="preserve">shift_id</x:t>
        </x:is>
      </x:c>
      <x:c r="C1" s="17" t="inlineStr">
        <x:is>
          <x:t xml:space="preserve">status</x:t>
        </x:is>
      </x:c>
      <x:c r="D1" s="17" t="inlineStr">
        <x:is>
          <x:t xml:space="preserve">general_notes</x:t>
        </x:is>
      </x:c>
      <x:c r="E1" s="10" t="inlineStr">
        <x:is>
          <x:t xml:space="preserve">created_by</x:t>
        </x:is>
      </x:c>
      <x:c r="F1" t="inlineStr">
        <x:is>
          <x:t xml:space="preserve">updated_by</x:t>
        </x:is>
      </x:c>
      <x:c r="G1" t="inlineStr">
        <x:is>
          <x:t xml:space="preserve">submitted_by</x:t>
        </x:is>
      </x:c>
      <x:c r="H1" t="inlineStr">
        <x:is>
          <x:t xml:space="preserve">created_at</x:t>
        </x:is>
      </x:c>
      <x:c r="I1" t="inlineStr">
        <x:is>
          <x:t xml:space="preserve">updated_at</x:t>
        </x:is>
      </x:c>
      <x:c r="J1" t="inlineStr">
        <x:is>
          <x:t xml:space="preserve">submitted_at</x:t>
        </x:is>
      </x:c>
    </x:row>
    <x:row r="2">
      <x:c r="D2" s="28" t="str"/>
      <x:c r="E2" s="28" t="str"/>
      <x:c r="H2" s="31" t="str"/>
      <x:c r="I2" s="31" t="str"/>
      <x:c r="J2" s="31" t="str"/>
    </x:row>
    <x:row r="3">
      <x:c r="D3" s="28" t="n"/>
      <x:c r="E3" s="28" t="n"/>
      <x:c r="H3" s="31" t="n"/>
      <x:c r="I3" s="31" t="n"/>
      <x:c r="J3" s="31" t="n"/>
    </x:row>
    <x:row r="4">
      <x:c r="D4" s="28" t="n"/>
      <x:c r="E4" s="28" t="n"/>
      <x:c r="H4" s="31" t="n"/>
      <x:c r="I4" s="31" t="n"/>
      <x:c r="J4" s="31" t="n"/>
    </x:row>
    <x:row r="5">
      <x:c r="D5" s="28" t="n"/>
      <x:c r="E5" s="28" t="n"/>
      <x:c r="H5" s="31" t="n"/>
      <x:c r="I5" s="31" t="n"/>
      <x:c r="J5" s="31" t="n"/>
    </x:row>
    <x:row r="6">
      <x:c r="D6" s="28" t="n"/>
      <x:c r="E6" s="28" t="n"/>
      <x:c r="H6" s="31" t="n"/>
      <x:c r="I6" s="31" t="n"/>
      <x:c r="J6" s="31" t="n"/>
    </x:row>
    <x:row r="7">
      <x:c r="D7" s="28" t="n"/>
      <x:c r="E7" s="28" t="n"/>
      <x:c r="H7" s="31" t="n"/>
      <x:c r="I7" s="31" t="n"/>
      <x:c r="J7" s="31" t="n"/>
    </x:row>
    <x:row r="8">
      <x:c r="D8" s="28" t="n"/>
      <x:c r="E8" s="28" t="n"/>
      <x:c r="H8" s="31" t="n"/>
      <x:c r="I8" s="31" t="n"/>
      <x:c r="J8" s="31" t="n"/>
    </x:row>
    <x:row r="9">
      <x:c r="D9" s="28" t="n"/>
      <x:c r="E9" s="28" t="n"/>
      <x:c r="H9" s="31" t="n"/>
      <x:c r="I9" s="31" t="n"/>
      <x:c r="J9" s="31" t="n"/>
    </x:row>
    <x:row r="10">
      <x:c r="D10" s="28" t="n"/>
      <x:c r="E10" s="28" t="n"/>
      <x:c r="H10" s="31" t="n"/>
      <x:c r="I10" s="31" t="n"/>
      <x:c r="J10" s="31" t="n"/>
    </x:row>
    <x:row r="11">
      <x:c r="D11" s="28" t="n"/>
      <x:c r="E11" s="28" t="n"/>
      <x:c r="H11" s="31" t="n"/>
      <x:c r="I11" s="31" t="n"/>
      <x:c r="J11" s="31" t="n"/>
    </x:row>
    <x:row r="12">
      <x:c r="D12" s="28" t="n"/>
      <x:c r="E12" s="28" t="n"/>
      <x:c r="H12" s="31" t="n"/>
      <x:c r="I12" s="31" t="n"/>
      <x:c r="J12" s="31" t="n"/>
    </x:row>
    <x:row r="13">
      <x:c r="D13" s="28" t="n"/>
      <x:c r="E13" s="28" t="n"/>
      <x:c r="H13" s="31" t="n"/>
      <x:c r="I13" s="31" t="n"/>
      <x:c r="J13" s="31" t="n"/>
    </x:row>
    <x:row r="14">
      <x:c r="D14" s="28" t="n"/>
      <x:c r="E14" s="28" t="n"/>
      <x:c r="H14" s="31" t="n"/>
      <x:c r="I14" s="31" t="n"/>
      <x:c r="J14" s="31" t="n"/>
    </x:row>
    <x:row r="15">
      <x:c r="D15" s="28" t="n"/>
      <x:c r="E15" s="28" t="n"/>
      <x:c r="H15" s="31" t="n"/>
      <x:c r="I15" s="31" t="n"/>
      <x:c r="J15" s="31" t="n"/>
    </x:row>
    <x:row r="16">
      <x:c r="D16" s="28" t="n"/>
      <x:c r="E16" s="28" t="n"/>
      <x:c r="H16" s="31" t="n"/>
      <x:c r="I16" s="31" t="n"/>
      <x:c r="J16" s="31" t="n"/>
    </x:row>
    <x:row r="17">
      <x:c r="D17" s="28" t="n"/>
      <x:c r="E17" s="28" t="n"/>
      <x:c r="H17" s="31" t="n"/>
      <x:c r="I17" s="31" t="n"/>
      <x:c r="J17" s="31" t="n"/>
    </x:row>
    <x:row r="18">
      <x:c r="D18" s="28" t="n"/>
      <x:c r="E18" s="28" t="n"/>
      <x:c r="H18" s="31" t="n"/>
      <x:c r="I18" s="31" t="n"/>
      <x:c r="J18" s="31" t="n"/>
    </x:row>
    <x:row r="19">
      <x:c r="D19" s="28" t="n"/>
      <x:c r="E19" s="28" t="n"/>
      <x:c r="H19" s="31" t="n"/>
      <x:c r="I19" s="31" t="n"/>
      <x:c r="J19" s="31" t="n"/>
    </x:row>
    <x:row r="20">
      <x:c r="D20" s="28" t="n"/>
      <x:c r="E20" s="28" t="n"/>
      <x:c r="H20" s="31" t="n"/>
      <x:c r="I20" s="31" t="n"/>
      <x:c r="J20" s="31" t="n"/>
    </x:row>
    <x:row r="21">
      <x:c r="D21" s="28" t="n"/>
      <x:c r="E21" s="28" t="n"/>
      <x:c r="H21" s="31" t="n"/>
      <x:c r="I21" s="31" t="n"/>
      <x:c r="J21" s="31" t="n"/>
    </x:row>
    <x:row r="22">
      <x:c r="D22" s="28" t="n"/>
      <x:c r="E22" s="28" t="n"/>
      <x:c r="H22" s="31" t="n"/>
      <x:c r="I22" s="31" t="n"/>
      <x:c r="J22" s="31" t="n"/>
    </x:row>
    <x:row r="23">
      <x:c r="D23" s="28" t="n"/>
      <x:c r="E23" s="28" t="n"/>
      <x:c r="H23" s="31" t="n"/>
      <x:c r="I23" s="31" t="n"/>
      <x:c r="J23" s="31" t="n"/>
    </x:row>
    <x:row r="24">
      <x:c r="D24" s="28" t="n"/>
      <x:c r="E24" s="28" t="n"/>
      <x:c r="H24" s="31" t="n"/>
      <x:c r="I24" s="31" t="n"/>
      <x:c r="J24" s="31" t="n"/>
    </x:row>
    <x:row r="25">
      <x:c r="D25" s="28" t="n"/>
      <x:c r="E25" s="28" t="n"/>
      <x:c r="H25" s="31" t="n"/>
      <x:c r="I25" s="31" t="n"/>
      <x:c r="J25" s="31" t="n"/>
    </x:row>
    <x:row r="26">
      <x:c r="D26" s="28" t="n"/>
      <x:c r="E26" s="28" t="n"/>
      <x:c r="H26" s="31" t="n"/>
      <x:c r="I26" s="31" t="n"/>
      <x:c r="J26" s="31" t="n"/>
    </x:row>
    <x:row r="27">
      <x:c r="D27" s="28" t="n"/>
      <x:c r="E27" s="28" t="n"/>
      <x:c r="H27" s="31" t="n"/>
      <x:c r="I27" s="31" t="n"/>
      <x:c r="J27" s="31" t="n"/>
    </x:row>
    <x:row r="28">
      <x:c r="D28" s="28" t="n"/>
      <x:c r="E28" s="28" t="n"/>
      <x:c r="H28" s="31" t="n"/>
      <x:c r="I28" s="31" t="n"/>
      <x:c r="J28" s="31" t="n"/>
    </x:row>
    <x:row r="29">
      <x:c r="D29" s="28" t="n"/>
      <x:c r="E29" s="28" t="n"/>
      <x:c r="H29" s="31" t="n"/>
      <x:c r="I29" s="31" t="n"/>
      <x:c r="J29" s="31" t="n"/>
    </x:row>
    <x:row r="30">
      <x:c r="D30" s="28" t="n"/>
      <x:c r="E30" s="28" t="n"/>
      <x:c r="H30" s="31" t="n"/>
      <x:c r="I30" s="31" t="n"/>
      <x:c r="J30" s="31" t="n"/>
    </x:row>
    <x:row r="31">
      <x:c r="D31" s="28" t="n"/>
      <x:c r="E31" s="28" t="n"/>
      <x:c r="H31" s="31" t="n"/>
      <x:c r="I31" s="31" t="n"/>
      <x:c r="J31" s="31" t="n"/>
    </x:row>
    <x:row r="32">
      <x:c r="D32" s="28" t="n"/>
      <x:c r="E32" s="28" t="n"/>
      <x:c r="H32" s="31" t="n"/>
      <x:c r="I32" s="31" t="n"/>
      <x:c r="J32" s="31" t="n"/>
    </x:row>
    <x:row r="33">
      <x:c r="D33" s="28" t="n"/>
      <x:c r="E33" s="28" t="n"/>
      <x:c r="H33" s="31" t="n"/>
      <x:c r="I33" s="31" t="n"/>
      <x:c r="J33" s="31" t="n"/>
    </x:row>
    <x:row r="34">
      <x:c r="D34" s="28" t="n"/>
      <x:c r="E34" s="28" t="n"/>
      <x:c r="H34" s="31" t="n"/>
      <x:c r="I34" s="31" t="n"/>
      <x:c r="J34" s="31" t="n"/>
    </x:row>
    <x:row r="35">
      <x:c r="D35" s="28" t="n"/>
      <x:c r="E35" s="28" t="n"/>
      <x:c r="H35" s="31" t="n"/>
      <x:c r="I35" s="31" t="n"/>
      <x:c r="J35" s="31" t="n"/>
    </x:row>
    <x:row r="36">
      <x:c r="D36" s="28" t="n"/>
      <x:c r="E36" s="28" t="n"/>
      <x:c r="H36" s="31" t="n"/>
      <x:c r="I36" s="31" t="n"/>
      <x:c r="J36" s="31" t="n"/>
    </x:row>
    <x:row r="37">
      <x:c r="D37" s="28" t="n"/>
      <x:c r="E37" s="28" t="n"/>
      <x:c r="H37" s="31" t="n"/>
      <x:c r="I37" s="31" t="n"/>
      <x:c r="J37" s="31" t="n"/>
    </x:row>
    <x:row r="38">
      <x:c r="D38" s="28" t="n"/>
      <x:c r="E38" s="28" t="n"/>
      <x:c r="H38" s="31" t="n"/>
      <x:c r="I38" s="31" t="n"/>
      <x:c r="J38" s="31" t="n"/>
    </x:row>
    <x:row r="39">
      <x:c r="D39" s="28" t="n"/>
      <x:c r="E39" s="28" t="n"/>
      <x:c r="H39" s="31" t="n"/>
      <x:c r="I39" s="31" t="n"/>
      <x:c r="J39" s="31" t="n"/>
    </x:row>
    <x:row r="40">
      <x:c r="D40" s="28" t="n"/>
      <x:c r="E40" s="28" t="n"/>
      <x:c r="H40" s="31" t="n"/>
      <x:c r="I40" s="31" t="n"/>
      <x:c r="J40" s="31" t="n"/>
    </x:row>
    <x:row r="41">
      <x:c r="D41" s="28" t="n"/>
      <x:c r="E41" s="28" t="n"/>
      <x:c r="H41" s="31" t="n"/>
      <x:c r="I41" s="31" t="n"/>
      <x:c r="J41" s="31" t="n"/>
    </x:row>
    <x:row r="42">
      <x:c r="D42" s="28" t="n"/>
      <x:c r="E42" s="28" t="n"/>
      <x:c r="H42" s="31" t="n"/>
      <x:c r="I42" s="31" t="n"/>
      <x:c r="J42" s="31" t="n"/>
    </x:row>
    <x:row r="43">
      <x:c r="D43" s="28" t="n"/>
      <x:c r="E43" s="28" t="n"/>
      <x:c r="H43" s="31" t="n"/>
      <x:c r="I43" s="31" t="n"/>
      <x:c r="J43" s="31" t="n"/>
    </x:row>
    <x:row r="44">
      <x:c r="D44" s="28" t="n"/>
      <x:c r="E44" s="28" t="n"/>
      <x:c r="H44" s="31" t="n"/>
      <x:c r="I44" s="31" t="n"/>
      <x:c r="J44" s="31" t="n"/>
    </x:row>
    <x:row r="45">
      <x:c r="D45" s="28" t="n"/>
      <x:c r="E45" s="28" t="n"/>
      <x:c r="H45" s="31" t="n"/>
      <x:c r="I45" s="31" t="n"/>
      <x:c r="J45" s="31" t="n"/>
    </x:row>
    <x:row r="46">
      <x:c r="D46" s="28" t="n"/>
      <x:c r="E46" s="28" t="n"/>
      <x:c r="H46" s="31" t="n"/>
      <x:c r="I46" s="31" t="n"/>
      <x:c r="J46" s="31" t="n"/>
    </x:row>
    <x:row r="47">
      <x:c r="D47" s="28" t="n"/>
      <x:c r="E47" s="28" t="n"/>
      <x:c r="H47" s="31" t="n"/>
      <x:c r="I47" s="31" t="n"/>
      <x:c r="J47" s="31" t="n"/>
    </x:row>
    <x:row r="48">
      <x:c r="D48" s="28" t="n"/>
      <x:c r="E48" s="28" t="n"/>
      <x:c r="H48" s="31" t="n"/>
      <x:c r="I48" s="31" t="n"/>
      <x:c r="J48" s="31" t="n"/>
    </x:row>
    <x:row r="49">
      <x:c r="D49" s="28" t="n"/>
      <x:c r="E49" s="28" t="n"/>
      <x:c r="H49" s="31" t="n"/>
      <x:c r="I49" s="31" t="n"/>
      <x:c r="J49" s="31" t="n"/>
    </x:row>
    <x:row r="50">
      <x:c r="D50" s="28" t="n"/>
      <x:c r="E50" s="28" t="n"/>
      <x:c r="H50" s="31" t="n"/>
      <x:c r="I50" s="31" t="n"/>
      <x:c r="J50" s="31" t="n"/>
    </x:row>
    <x:row r="51">
      <x:c r="D51" s="28" t="n"/>
      <x:c r="E51" s="28" t="n"/>
      <x:c r="H51" s="31" t="n"/>
      <x:c r="I51" s="31" t="n"/>
      <x:c r="J51" s="31" t="n"/>
    </x:row>
    <x:row r="52">
      <x:c r="D52" s="28" t="n"/>
      <x:c r="E52" s="28" t="n"/>
      <x:c r="H52" s="31" t="n"/>
      <x:c r="I52" s="31" t="n"/>
      <x:c r="J52" s="31" t="n"/>
    </x:row>
    <x:row r="53">
      <x:c r="D53" s="28" t="n"/>
      <x:c r="E53" s="28" t="n"/>
      <x:c r="H53" s="31" t="n"/>
      <x:c r="I53" s="31" t="n"/>
      <x:c r="J53" s="31" t="n"/>
    </x:row>
    <x:row r="54">
      <x:c r="D54" s="28" t="n"/>
      <x:c r="E54" s="28" t="n"/>
      <x:c r="H54" s="31" t="n"/>
      <x:c r="I54" s="31" t="n"/>
      <x:c r="J54" s="31" t="n"/>
    </x:row>
    <x:row r="55">
      <x:c r="D55" s="28" t="n"/>
      <x:c r="E55" s="28" t="n"/>
      <x:c r="H55" s="31" t="n"/>
      <x:c r="I55" s="31" t="n"/>
      <x:c r="J55" s="31" t="n"/>
    </x:row>
    <x:row r="56">
      <x:c r="D56" s="28" t="n"/>
      <x:c r="E56" s="28" t="n"/>
      <x:c r="H56" s="31" t="n"/>
      <x:c r="I56" s="31" t="n"/>
      <x:c r="J56" s="31" t="n"/>
    </x:row>
    <x:row r="57">
      <x:c r="D57" s="28" t="n"/>
      <x:c r="E57" s="28" t="n"/>
      <x:c r="H57" s="31" t="n"/>
      <x:c r="I57" s="31" t="n"/>
      <x:c r="J57" s="31" t="n"/>
    </x:row>
    <x:row r="58">
      <x:c r="D58" s="28" t="n"/>
      <x:c r="E58" s="28" t="n"/>
      <x:c r="H58" s="31" t="n"/>
      <x:c r="I58" s="31" t="n"/>
      <x:c r="J58" s="31" t="n"/>
    </x:row>
    <x:row r="59">
      <x:c r="D59" s="28" t="n"/>
      <x:c r="E59" s="28" t="n"/>
      <x:c r="H59" s="31" t="n"/>
      <x:c r="I59" s="31" t="n"/>
      <x:c r="J59" s="31" t="n"/>
    </x:row>
    <x:row r="60">
      <x:c r="D60" s="28" t="n"/>
      <x:c r="E60" s="28" t="n"/>
      <x:c r="H60" s="31" t="n"/>
      <x:c r="I60" s="31" t="n"/>
      <x:c r="J60" s="31" t="n"/>
    </x:row>
    <x:row r="61">
      <x:c r="D61" s="28" t="n"/>
      <x:c r="E61" s="28" t="n"/>
      <x:c r="H61" s="31" t="n"/>
      <x:c r="I61" s="31" t="n"/>
      <x:c r="J61" s="31" t="n"/>
    </x:row>
    <x:row r="62">
      <x:c r="D62" s="28" t="n"/>
      <x:c r="E62" s="28" t="n"/>
      <x:c r="H62" s="31" t="n"/>
      <x:c r="I62" s="31" t="n"/>
      <x:c r="J62" s="31" t="n"/>
    </x:row>
    <x:row r="63">
      <x:c r="D63" s="28" t="n"/>
      <x:c r="E63" s="28" t="n"/>
      <x:c r="H63" s="31" t="n"/>
      <x:c r="I63" s="31" t="n"/>
      <x:c r="J63" s="31" t="n"/>
    </x:row>
    <x:row r="64">
      <x:c r="D64" s="28" t="n"/>
      <x:c r="E64" s="28" t="n"/>
      <x:c r="H64" s="31" t="n"/>
      <x:c r="I64" s="31" t="n"/>
      <x:c r="J64" s="31" t="n"/>
    </x:row>
    <x:row r="65">
      <x:c r="D65" s="28" t="n"/>
      <x:c r="E65" s="28" t="n"/>
      <x:c r="H65" s="31" t="n"/>
      <x:c r="I65" s="31" t="n"/>
      <x:c r="J65" s="31" t="n"/>
    </x:row>
    <x:row r="66">
      <x:c r="D66" s="28" t="n"/>
      <x:c r="E66" s="28" t="n"/>
      <x:c r="H66" s="31" t="n"/>
      <x:c r="I66" s="31" t="n"/>
      <x:c r="J66" s="31" t="n"/>
    </x:row>
    <x:row r="67">
      <x:c r="D67" s="28" t="n"/>
      <x:c r="E67" s="28" t="n"/>
      <x:c r="H67" s="31" t="n"/>
      <x:c r="I67" s="31" t="n"/>
      <x:c r="J67" s="31" t="n"/>
    </x:row>
    <x:row r="68">
      <x:c r="D68" s="28" t="n"/>
      <x:c r="E68" s="28" t="n"/>
      <x:c r="H68" s="31" t="n"/>
      <x:c r="I68" s="31" t="n"/>
      <x:c r="J68" s="31" t="n"/>
    </x:row>
    <x:row r="69">
      <x:c r="D69" s="28" t="n"/>
      <x:c r="E69" s="28" t="n"/>
      <x:c r="H69" s="31" t="n"/>
      <x:c r="I69" s="31" t="n"/>
      <x:c r="J69" s="31" t="n"/>
    </x:row>
    <x:row r="70">
      <x:c r="D70" s="28" t="n"/>
      <x:c r="E70" s="28" t="n"/>
      <x:c r="H70" s="31" t="n"/>
      <x:c r="I70" s="31" t="n"/>
      <x:c r="J70" s="31" t="n"/>
    </x:row>
    <x:row r="71">
      <x:c r="D71" s="28" t="n"/>
      <x:c r="E71" s="28" t="n"/>
      <x:c r="H71" s="31" t="n"/>
      <x:c r="I71" s="31" t="n"/>
      <x:c r="J71" s="31" t="n"/>
    </x:row>
    <x:row r="72">
      <x:c r="D72" s="28" t="n"/>
      <x:c r="E72" s="28" t="n"/>
      <x:c r="H72" s="31" t="n"/>
      <x:c r="I72" s="31" t="n"/>
      <x:c r="J72" s="31" t="n"/>
    </x:row>
    <x:row r="73">
      <x:c r="D73" s="28" t="n"/>
      <x:c r="E73" s="28" t="n"/>
      <x:c r="H73" s="31" t="n"/>
      <x:c r="I73" s="31" t="n"/>
      <x:c r="J73" s="31" t="n"/>
    </x:row>
    <x:row r="74">
      <x:c r="D74" s="28" t="n"/>
      <x:c r="E74" s="28" t="n"/>
      <x:c r="H74" s="31" t="n"/>
      <x:c r="I74" s="31" t="n"/>
      <x:c r="J74" s="31" t="n"/>
    </x:row>
    <x:row r="75">
      <x:c r="D75" s="28" t="n"/>
      <x:c r="E75" s="28" t="n"/>
      <x:c r="H75" s="31" t="n"/>
      <x:c r="I75" s="31" t="n"/>
      <x:c r="J75" s="31" t="n"/>
    </x:row>
    <x:row r="76">
      <x:c r="D76" s="28" t="n"/>
      <x:c r="E76" s="28" t="n"/>
      <x:c r="H76" s="31" t="n"/>
      <x:c r="I76" s="31" t="n"/>
      <x:c r="J76" s="31" t="n"/>
    </x:row>
    <x:row r="77">
      <x:c r="D77" s="28" t="n"/>
      <x:c r="E77" s="28" t="n"/>
      <x:c r="H77" s="31" t="n"/>
      <x:c r="I77" s="31" t="n"/>
      <x:c r="J77" s="31" t="n"/>
    </x:row>
    <x:row r="78">
      <x:c r="D78" s="28" t="n"/>
      <x:c r="E78" s="28" t="n"/>
      <x:c r="H78" s="31" t="n"/>
      <x:c r="I78" s="31" t="n"/>
      <x:c r="J78" s="31" t="n"/>
    </x:row>
    <x:row r="79">
      <x:c r="D79" s="28" t="n"/>
      <x:c r="E79" s="28" t="n"/>
      <x:c r="H79" s="31" t="n"/>
      <x:c r="I79" s="31" t="n"/>
      <x:c r="J79" s="31" t="n"/>
    </x:row>
    <x:row r="80">
      <x:c r="D80" s="28" t="n"/>
      <x:c r="E80" s="28" t="n"/>
      <x:c r="H80" s="31" t="n"/>
      <x:c r="I80" s="31" t="n"/>
      <x:c r="J80" s="31" t="n"/>
    </x:row>
    <x:row r="81">
      <x:c r="D81" s="28" t="n"/>
      <x:c r="E81" s="28" t="n"/>
      <x:c r="H81" s="31" t="n"/>
      <x:c r="I81" s="31" t="n"/>
      <x:c r="J81" s="31" t="n"/>
    </x:row>
    <x:row r="82">
      <x:c r="D82" s="28" t="n"/>
      <x:c r="E82" s="28" t="n"/>
      <x:c r="H82" s="31" t="n"/>
      <x:c r="I82" s="31" t="n"/>
      <x:c r="J82" s="31" t="n"/>
    </x:row>
    <x:row r="83">
      <x:c r="D83" s="28" t="n"/>
      <x:c r="E83" s="28" t="n"/>
      <x:c r="H83" s="31" t="n"/>
      <x:c r="I83" s="31" t="n"/>
      <x:c r="J83" s="31" t="n"/>
    </x:row>
    <x:row r="84">
      <x:c r="D84" s="28" t="n"/>
      <x:c r="E84" s="28" t="n"/>
      <x:c r="H84" s="31" t="n"/>
      <x:c r="I84" s="31" t="n"/>
      <x:c r="J84" s="31" t="n"/>
    </x:row>
    <x:row r="85">
      <x:c r="D85" s="28" t="n"/>
      <x:c r="E85" s="28" t="n"/>
      <x:c r="H85" s="31" t="n"/>
      <x:c r="I85" s="31" t="n"/>
      <x:c r="J85" s="31" t="n"/>
    </x:row>
    <x:row r="86">
      <x:c r="D86" s="28" t="n"/>
      <x:c r="E86" s="28" t="n"/>
      <x:c r="H86" s="31" t="n"/>
      <x:c r="I86" s="31" t="n"/>
      <x:c r="J86" s="31" t="n"/>
    </x:row>
    <x:row r="87">
      <x:c r="D87" s="28" t="n"/>
      <x:c r="E87" s="28" t="n"/>
      <x:c r="H87" s="31" t="n"/>
      <x:c r="I87" s="31" t="n"/>
      <x:c r="J87" s="31" t="n"/>
    </x:row>
    <x:row r="88">
      <x:c r="D88" s="28" t="n"/>
      <x:c r="E88" s="28" t="n"/>
      <x:c r="H88" s="31" t="n"/>
      <x:c r="I88" s="31" t="n"/>
      <x:c r="J88" s="31" t="n"/>
    </x:row>
    <x:row r="89">
      <x:c r="D89" s="28" t="n"/>
      <x:c r="E89" s="28" t="n"/>
      <x:c r="H89" s="31" t="n"/>
      <x:c r="I89" s="31" t="n"/>
      <x:c r="J89" s="31" t="n"/>
    </x:row>
    <x:row r="90">
      <x:c r="D90" s="28" t="n"/>
      <x:c r="E90" s="28" t="n"/>
      <x:c r="H90" s="31" t="n"/>
      <x:c r="I90" s="31" t="n"/>
      <x:c r="J90" s="31" t="n"/>
    </x:row>
    <x:row r="91">
      <x:c r="D91" s="28" t="n"/>
      <x:c r="E91" s="28" t="n"/>
      <x:c r="H91" s="31" t="n"/>
      <x:c r="I91" s="31" t="n"/>
      <x:c r="J91" s="31" t="n"/>
    </x:row>
    <x:row r="92">
      <x:c r="D92" s="28" t="n"/>
      <x:c r="E92" s="28" t="n"/>
      <x:c r="H92" s="31" t="n"/>
      <x:c r="I92" s="31" t="n"/>
      <x:c r="J92" s="31" t="n"/>
    </x:row>
    <x:row r="93">
      <x:c r="D93" s="28" t="n"/>
      <x:c r="E93" s="28" t="n"/>
      <x:c r="H93" s="31" t="n"/>
      <x:c r="I93" s="31" t="n"/>
      <x:c r="J93" s="31" t="n"/>
    </x:row>
    <x:row r="94">
      <x:c r="D94" s="28" t="n"/>
      <x:c r="E94" s="28" t="n"/>
      <x:c r="H94" s="31" t="n"/>
      <x:c r="I94" s="31" t="n"/>
      <x:c r="J94" s="31" t="n"/>
    </x:row>
    <x:row r="95">
      <x:c r="D95" s="28" t="n"/>
      <x:c r="E95" s="28" t="n"/>
      <x:c r="H95" s="31" t="n"/>
      <x:c r="I95" s="31" t="n"/>
      <x:c r="J95" s="31" t="n"/>
    </x:row>
    <x:row r="96">
      <x:c r="D96" s="28" t="n"/>
      <x:c r="E96" s="28" t="n"/>
      <x:c r="H96" s="31" t="n"/>
      <x:c r="I96" s="31" t="n"/>
      <x:c r="J96" s="31" t="n"/>
    </x:row>
    <x:row r="97">
      <x:c r="D97" s="28" t="n"/>
      <x:c r="E97" s="28" t="n"/>
      <x:c r="H97" s="31" t="n"/>
      <x:c r="I97" s="31" t="n"/>
      <x:c r="J97" s="31" t="n"/>
    </x:row>
    <x:row r="98">
      <x:c r="D98" s="28" t="n"/>
      <x:c r="E98" s="28" t="n"/>
      <x:c r="H98" s="31" t="n"/>
      <x:c r="I98" s="31" t="n"/>
      <x:c r="J98" s="31" t="n"/>
    </x:row>
    <x:row r="99">
      <x:c r="D99" s="28" t="n"/>
      <x:c r="E99" s="28" t="n"/>
      <x:c r="H99" s="31" t="n"/>
      <x:c r="I99" s="31" t="n"/>
      <x:c r="J99" s="31" t="n"/>
    </x:row>
    <x:row r="100">
      <x:c r="D100" s="28" t="n"/>
      <x:c r="E100" s="28" t="n"/>
      <x:c r="H100" s="31" t="n"/>
      <x:c r="I100" s="31" t="n"/>
      <x:c r="J100" s="31" t="n"/>
    </x:row>
    <x:row r="101">
      <x:c r="D101" s="28" t="n"/>
      <x:c r="E101" s="28" t="n"/>
      <x:c r="H101" s="31" t="n"/>
      <x:c r="I101" s="31" t="n"/>
      <x:c r="J101" s="31" t="n"/>
    </x:row>
    <x:row r="102">
      <x:c r="D102" s="28" t="n"/>
      <x:c r="E102" s="28" t="n"/>
      <x:c r="H102" s="31" t="n"/>
      <x:c r="I102" s="31" t="n"/>
      <x:c r="J102" s="31" t="n"/>
    </x:row>
    <x:row r="103">
      <x:c r="D103" s="28" t="n"/>
      <x:c r="E103" s="28" t="n"/>
      <x:c r="H103" s="31" t="n"/>
      <x:c r="I103" s="31" t="n"/>
      <x:c r="J103" s="31" t="n"/>
    </x:row>
    <x:row r="104">
      <x:c r="D104" s="28" t="n"/>
      <x:c r="E104" s="28" t="n"/>
      <x:c r="H104" s="31" t="n"/>
      <x:c r="I104" s="31" t="n"/>
      <x:c r="J104" s="31" t="n"/>
    </x:row>
    <x:row r="105">
      <x:c r="D105" s="28" t="n"/>
      <x:c r="E105" s="28" t="n"/>
      <x:c r="H105" s="31" t="n"/>
      <x:c r="I105" s="31" t="n"/>
      <x:c r="J105" s="31" t="n"/>
    </x:row>
    <x:row r="106">
      <x:c r="D106" s="28" t="n"/>
      <x:c r="E106" s="28" t="n"/>
      <x:c r="H106" s="31" t="n"/>
      <x:c r="I106" s="31" t="n"/>
      <x:c r="J106" s="31" t="n"/>
    </x:row>
    <x:row r="107">
      <x:c r="D107" s="28" t="n"/>
      <x:c r="E107" s="28" t="n"/>
      <x:c r="H107" s="31" t="n"/>
      <x:c r="I107" s="31" t="n"/>
      <x:c r="J107" s="31" t="n"/>
    </x:row>
    <x:row r="108">
      <x:c r="D108" s="28" t="n"/>
      <x:c r="E108" s="28" t="n"/>
      <x:c r="H108" s="31" t="n"/>
      <x:c r="I108" s="31" t="n"/>
      <x:c r="J108" s="31" t="n"/>
    </x:row>
    <x:row r="109">
      <x:c r="D109" s="28" t="n"/>
      <x:c r="E109" s="28" t="n"/>
      <x:c r="H109" s="31" t="n"/>
      <x:c r="I109" s="31" t="n"/>
      <x:c r="J109" s="31" t="n"/>
    </x:row>
    <x:row r="110">
      <x:c r="D110" s="28" t="n"/>
      <x:c r="E110" s="28" t="n"/>
      <x:c r="H110" s="31" t="n"/>
      <x:c r="I110" s="31" t="n"/>
      <x:c r="J110" s="31" t="n"/>
    </x:row>
    <x:row r="111">
      <x:c r="D111" s="28" t="n"/>
      <x:c r="E111" s="28" t="n"/>
      <x:c r="H111" s="31" t="n"/>
      <x:c r="I111" s="31" t="n"/>
      <x:c r="J111" s="31" t="n"/>
    </x:row>
    <x:row r="112">
      <x:c r="D112" s="28" t="n"/>
      <x:c r="E112" s="28" t="n"/>
      <x:c r="H112" s="31" t="n"/>
      <x:c r="I112" s="31" t="n"/>
      <x:c r="J112" s="31" t="n"/>
    </x:row>
    <x:row r="113">
      <x:c r="D113" s="28" t="n"/>
      <x:c r="E113" s="28" t="n"/>
      <x:c r="H113" s="31" t="n"/>
      <x:c r="I113" s="31" t="n"/>
      <x:c r="J113" s="31" t="n"/>
    </x:row>
    <x:row r="114">
      <x:c r="D114" s="28" t="n"/>
      <x:c r="E114" s="28" t="n"/>
      <x:c r="H114" s="31" t="n"/>
      <x:c r="I114" s="31" t="n"/>
      <x:c r="J114" s="31" t="n"/>
    </x:row>
    <x:row r="115">
      <x:c r="D115" s="28" t="n"/>
      <x:c r="E115" s="28" t="n"/>
      <x:c r="H115" s="31" t="n"/>
      <x:c r="I115" s="31" t="n"/>
      <x:c r="J115" s="31" t="n"/>
    </x:row>
    <x:row r="116">
      <x:c r="D116" s="28" t="n"/>
      <x:c r="E116" s="28" t="n"/>
      <x:c r="H116" s="31" t="n"/>
      <x:c r="I116" s="31" t="n"/>
      <x:c r="J116" s="31" t="n"/>
    </x:row>
    <x:row r="117">
      <x:c r="D117" s="28" t="n"/>
      <x:c r="E117" s="28" t="n"/>
      <x:c r="H117" s="31" t="n"/>
      <x:c r="I117" s="31" t="n"/>
      <x:c r="J117" s="31" t="n"/>
    </x:row>
    <x:row r="118">
      <x:c r="D118" s="28" t="n"/>
      <x:c r="E118" s="28" t="n"/>
      <x:c r="H118" s="31" t="n"/>
      <x:c r="I118" s="31" t="n"/>
      <x:c r="J118" s="31" t="n"/>
    </x:row>
    <x:row r="119">
      <x:c r="D119" s="28" t="n"/>
      <x:c r="E119" s="28" t="n"/>
      <x:c r="H119" s="31" t="n"/>
      <x:c r="I119" s="31" t="n"/>
      <x:c r="J119" s="31" t="n"/>
    </x:row>
    <x:row r="120">
      <x:c r="D120" s="28" t="n"/>
      <x:c r="E120" s="28" t="n"/>
      <x:c r="H120" s="31" t="n"/>
      <x:c r="I120" s="31" t="n"/>
      <x:c r="J120" s="31" t="n"/>
    </x:row>
    <x:row r="121">
      <x:c r="D121" s="28" t="n"/>
      <x:c r="E121" s="28" t="n"/>
      <x:c r="H121" s="31" t="n"/>
      <x:c r="I121" s="31" t="n"/>
      <x:c r="J121" s="31" t="n"/>
    </x:row>
    <x:row r="122">
      <x:c r="D122" s="28" t="n"/>
      <x:c r="E122" s="28" t="n"/>
      <x:c r="H122" s="31" t="n"/>
      <x:c r="I122" s="31" t="n"/>
      <x:c r="J122" s="31" t="n"/>
    </x:row>
    <x:row r="123">
      <x:c r="D123" s="28" t="n"/>
      <x:c r="E123" s="28" t="n"/>
      <x:c r="H123" s="31" t="n"/>
      <x:c r="I123" s="31" t="n"/>
      <x:c r="J123" s="31" t="n"/>
    </x:row>
    <x:row r="124">
      <x:c r="D124" s="28" t="n"/>
      <x:c r="E124" s="28" t="n"/>
      <x:c r="H124" s="31" t="n"/>
      <x:c r="I124" s="31" t="n"/>
      <x:c r="J124" s="31" t="n"/>
    </x:row>
    <x:row r="125">
      <x:c r="D125" s="28" t="n"/>
      <x:c r="E125" s="28" t="n"/>
      <x:c r="H125" s="31" t="n"/>
      <x:c r="I125" s="31" t="n"/>
      <x:c r="J125" s="31" t="n"/>
    </x:row>
    <x:row r="126">
      <x:c r="D126" s="28" t="n"/>
      <x:c r="E126" s="28" t="n"/>
      <x:c r="H126" s="31" t="n"/>
      <x:c r="I126" s="31" t="n"/>
      <x:c r="J126" s="31" t="n"/>
    </x:row>
    <x:row r="127">
      <x:c r="D127" s="28" t="n"/>
      <x:c r="E127" s="28" t="n"/>
      <x:c r="H127" s="31" t="n"/>
      <x:c r="I127" s="31" t="n"/>
      <x:c r="J127" s="31" t="n"/>
    </x:row>
    <x:row r="128">
      <x:c r="D128" s="28" t="n"/>
      <x:c r="E128" s="28" t="n"/>
      <x:c r="H128" s="31" t="n"/>
      <x:c r="I128" s="31" t="n"/>
      <x:c r="J128" s="31" t="n"/>
    </x:row>
    <x:row r="129">
      <x:c r="D129" s="28" t="n"/>
      <x:c r="E129" s="28" t="n"/>
      <x:c r="H129" s="31" t="n"/>
      <x:c r="I129" s="31" t="n"/>
      <x:c r="J129" s="31" t="n"/>
    </x:row>
    <x:row r="130">
      <x:c r="D130" s="28" t="n"/>
      <x:c r="E130" s="28" t="n"/>
      <x:c r="H130" s="31" t="n"/>
      <x:c r="I130" s="31" t="n"/>
      <x:c r="J130" s="31" t="n"/>
    </x:row>
    <x:row r="131">
      <x:c r="D131" s="28" t="n"/>
      <x:c r="E131" s="28" t="n"/>
      <x:c r="H131" s="31" t="n"/>
      <x:c r="I131" s="31" t="n"/>
      <x:c r="J131" s="31" t="n"/>
    </x:row>
    <x:row r="132">
      <x:c r="D132" s="28" t="n"/>
      <x:c r="E132" s="28" t="n"/>
      <x:c r="H132" s="31" t="n"/>
      <x:c r="I132" s="31" t="n"/>
      <x:c r="J132" s="31" t="n"/>
    </x:row>
    <x:row r="133">
      <x:c r="D133" s="28" t="n"/>
      <x:c r="E133" s="28" t="n"/>
      <x:c r="H133" s="31" t="n"/>
      <x:c r="I133" s="31" t="n"/>
      <x:c r="J133" s="31" t="n"/>
    </x:row>
    <x:row r="134">
      <x:c r="D134" s="28" t="n"/>
      <x:c r="E134" s="28" t="n"/>
      <x:c r="H134" s="31" t="n"/>
      <x:c r="I134" s="31" t="n"/>
      <x:c r="J134" s="31" t="n"/>
    </x:row>
    <x:row r="135">
      <x:c r="D135" s="28" t="n"/>
      <x:c r="E135" s="28" t="n"/>
      <x:c r="H135" s="31" t="n"/>
      <x:c r="I135" s="31" t="n"/>
      <x:c r="J135" s="31" t="n"/>
    </x:row>
    <x:row r="136">
      <x:c r="D136" s="28" t="n"/>
      <x:c r="E136" s="28" t="n"/>
      <x:c r="H136" s="31" t="n"/>
      <x:c r="I136" s="31" t="n"/>
      <x:c r="J136" s="31" t="n"/>
    </x:row>
    <x:row r="137">
      <x:c r="D137" s="28" t="n"/>
      <x:c r="E137" s="28" t="n"/>
      <x:c r="H137" s="31" t="n"/>
      <x:c r="I137" s="31" t="n"/>
      <x:c r="J137" s="31" t="n"/>
    </x:row>
    <x:row r="138">
      <x:c r="D138" s="28" t="n"/>
      <x:c r="E138" s="28" t="n"/>
      <x:c r="H138" s="31" t="n"/>
      <x:c r="I138" s="31" t="n"/>
      <x:c r="J138" s="31" t="n"/>
    </x:row>
    <x:row r="139">
      <x:c r="D139" s="28" t="n"/>
      <x:c r="E139" s="28" t="n"/>
      <x:c r="H139" s="31" t="n"/>
      <x:c r="I139" s="31" t="n"/>
      <x:c r="J139" s="31" t="n"/>
    </x:row>
    <x:row r="140">
      <x:c r="D140" s="28" t="n"/>
      <x:c r="E140" s="28" t="n"/>
      <x:c r="H140" s="31" t="n"/>
      <x:c r="I140" s="31" t="n"/>
      <x:c r="J140" s="31" t="n"/>
    </x:row>
    <x:row r="141">
      <x:c r="D141" s="28" t="n"/>
      <x:c r="E141" s="28" t="n"/>
      <x:c r="H141" s="31" t="n"/>
      <x:c r="I141" s="31" t="n"/>
      <x:c r="J141" s="31" t="n"/>
    </x:row>
    <x:row r="142">
      <x:c r="D142" s="28" t="n"/>
      <x:c r="E142" s="28" t="n"/>
      <x:c r="H142" s="31" t="n"/>
      <x:c r="I142" s="31" t="n"/>
      <x:c r="J142" s="31" t="n"/>
    </x:row>
    <x:row r="143">
      <x:c r="D143" s="28" t="n"/>
      <x:c r="E143" s="28" t="n"/>
      <x:c r="H143" s="31" t="n"/>
      <x:c r="I143" s="31" t="n"/>
      <x:c r="J143" s="31" t="n"/>
    </x:row>
    <x:row r="144">
      <x:c r="D144" s="28" t="n"/>
      <x:c r="E144" s="28" t="n"/>
      <x:c r="H144" s="31" t="n"/>
      <x:c r="I144" s="31" t="n"/>
      <x:c r="J144" s="31" t="n"/>
    </x:row>
    <x:row r="145">
      <x:c r="D145" s="28" t="n"/>
      <x:c r="E145" s="28" t="n"/>
      <x:c r="H145" s="31" t="n"/>
      <x:c r="I145" s="31" t="n"/>
      <x:c r="J145" s="31" t="n"/>
    </x:row>
    <x:row r="146">
      <x:c r="D146" s="28" t="n"/>
      <x:c r="E146" s="28" t="n"/>
      <x:c r="H146" s="31" t="n"/>
      <x:c r="I146" s="31" t="n"/>
      <x:c r="J146" s="31" t="n"/>
    </x:row>
    <x:row r="147">
      <x:c r="D147" s="28" t="n"/>
      <x:c r="E147" s="28" t="n"/>
      <x:c r="H147" s="31" t="n"/>
      <x:c r="I147" s="31" t="n"/>
      <x:c r="J147" s="31" t="n"/>
    </x:row>
    <x:row r="148">
      <x:c r="D148" s="28" t="n"/>
      <x:c r="E148" s="28" t="n"/>
      <x:c r="H148" s="31" t="n"/>
      <x:c r="I148" s="31" t="n"/>
      <x:c r="J148" s="31" t="n"/>
    </x:row>
    <x:row r="149">
      <x:c r="D149" s="28" t="n"/>
      <x:c r="E149" s="28" t="n"/>
      <x:c r="H149" s="31" t="n"/>
      <x:c r="I149" s="31" t="n"/>
      <x:c r="J149" s="31" t="n"/>
    </x:row>
    <x:row r="150">
      <x:c r="D150" s="28" t="n"/>
      <x:c r="E150" s="28" t="n"/>
      <x:c r="H150" s="31" t="n"/>
      <x:c r="I150" s="31" t="n"/>
      <x:c r="J150" s="31" t="n"/>
    </x:row>
    <x:row r="151">
      <x:c r="D151" s="28" t="n"/>
      <x:c r="E151" s="28" t="n"/>
      <x:c r="H151" s="31" t="n"/>
      <x:c r="I151" s="31" t="n"/>
      <x:c r="J151" s="31" t="n"/>
    </x:row>
    <x:row r="152">
      <x:c r="D152" s="28" t="n"/>
      <x:c r="E152" s="28" t="n"/>
      <x:c r="H152" s="31" t="n"/>
      <x:c r="I152" s="31" t="n"/>
      <x:c r="J152" s="31" t="n"/>
    </x:row>
    <x:row r="153">
      <x:c r="D153" s="28" t="n"/>
      <x:c r="E153" s="28" t="n"/>
      <x:c r="H153" s="31" t="n"/>
      <x:c r="I153" s="31" t="n"/>
      <x:c r="J153" s="31" t="n"/>
    </x:row>
    <x:row r="154">
      <x:c r="D154" s="28" t="n"/>
      <x:c r="E154" s="28" t="n"/>
      <x:c r="H154" s="31" t="n"/>
      <x:c r="I154" s="31" t="n"/>
      <x:c r="J154" s="31" t="n"/>
    </x:row>
    <x:row r="155">
      <x:c r="D155" s="28" t="n"/>
      <x:c r="E155" s="28" t="n"/>
      <x:c r="H155" s="31" t="n"/>
      <x:c r="I155" s="31" t="n"/>
      <x:c r="J155" s="31" t="n"/>
    </x:row>
    <x:row r="156">
      <x:c r="D156" s="28" t="n"/>
      <x:c r="E156" s="28" t="n"/>
      <x:c r="H156" s="31" t="n"/>
      <x:c r="I156" s="31" t="n"/>
      <x:c r="J156" s="31" t="n"/>
    </x:row>
    <x:row r="157">
      <x:c r="D157" s="28" t="n"/>
      <x:c r="E157" s="28" t="n"/>
      <x:c r="H157" s="31" t="n"/>
      <x:c r="I157" s="31" t="n"/>
      <x:c r="J157" s="31" t="n"/>
    </x:row>
    <x:row r="158">
      <x:c r="D158" s="28" t="n"/>
      <x:c r="E158" s="28" t="n"/>
      <x:c r="H158" s="31" t="n"/>
      <x:c r="I158" s="31" t="n"/>
      <x:c r="J158" s="31" t="n"/>
    </x:row>
    <x:row r="159">
      <x:c r="D159" s="28" t="n"/>
      <x:c r="E159" s="28" t="n"/>
      <x:c r="H159" s="31" t="n"/>
      <x:c r="I159" s="31" t="n"/>
      <x:c r="J159" s="31" t="n"/>
    </x:row>
    <x:row r="160">
      <x:c r="D160" s="28" t="n"/>
      <x:c r="E160" s="28" t="n"/>
      <x:c r="H160" s="31" t="n"/>
      <x:c r="I160" s="31" t="n"/>
      <x:c r="J160" s="31" t="n"/>
    </x:row>
    <x:row r="161">
      <x:c r="D161" s="28" t="n"/>
      <x:c r="E161" s="28" t="n"/>
      <x:c r="H161" s="31" t="n"/>
      <x:c r="I161" s="31" t="n"/>
      <x:c r="J161" s="31" t="n"/>
    </x:row>
    <x:row r="162">
      <x:c r="D162" s="28" t="n"/>
      <x:c r="E162" s="28" t="n"/>
      <x:c r="H162" s="31" t="n"/>
      <x:c r="I162" s="31" t="n"/>
      <x:c r="J162" s="31" t="n"/>
    </x:row>
    <x:row r="163">
      <x:c r="D163" s="28" t="n"/>
      <x:c r="E163" s="28" t="n"/>
      <x:c r="H163" s="31" t="n"/>
      <x:c r="I163" s="31" t="n"/>
      <x:c r="J163" s="31" t="n"/>
    </x:row>
    <x:row r="164">
      <x:c r="D164" s="28" t="n"/>
      <x:c r="E164" s="28" t="n"/>
      <x:c r="H164" s="31" t="n"/>
      <x:c r="I164" s="31" t="n"/>
      <x:c r="J164" s="31" t="n"/>
    </x:row>
    <x:row r="165">
      <x:c r="D165" s="28" t="n"/>
      <x:c r="E165" s="28" t="n"/>
      <x:c r="H165" s="31" t="n"/>
      <x:c r="I165" s="31" t="n"/>
      <x:c r="J165" s="31" t="n"/>
    </x:row>
    <x:row r="166">
      <x:c r="D166" s="28" t="n"/>
      <x:c r="E166" s="28" t="n"/>
      <x:c r="H166" s="31" t="n"/>
      <x:c r="I166" s="31" t="n"/>
      <x:c r="J166" s="31" t="n"/>
    </x:row>
    <x:row r="167">
      <x:c r="D167" s="28" t="n"/>
      <x:c r="E167" s="28" t="n"/>
      <x:c r="H167" s="31" t="n"/>
      <x:c r="I167" s="31" t="n"/>
      <x:c r="J167" s="31" t="n"/>
    </x:row>
    <x:row r="168">
      <x:c r="D168" s="28" t="n"/>
      <x:c r="E168" s="28" t="n"/>
      <x:c r="H168" s="31" t="n"/>
      <x:c r="I168" s="31" t="n"/>
      <x:c r="J168" s="31" t="n"/>
    </x:row>
    <x:row r="169">
      <x:c r="D169" s="28" t="n"/>
      <x:c r="E169" s="28" t="n"/>
      <x:c r="H169" s="31" t="n"/>
      <x:c r="I169" s="31" t="n"/>
      <x:c r="J169" s="31" t="n"/>
    </x:row>
    <x:row r="170">
      <x:c r="D170" s="28" t="n"/>
      <x:c r="E170" s="28" t="n"/>
      <x:c r="H170" s="31" t="n"/>
      <x:c r="I170" s="31" t="n"/>
      <x:c r="J170" s="31" t="n"/>
    </x:row>
    <x:row r="171">
      <x:c r="D171" s="28" t="n"/>
      <x:c r="E171" s="28" t="n"/>
      <x:c r="H171" s="31" t="n"/>
      <x:c r="I171" s="31" t="n"/>
      <x:c r="J171" s="31" t="n"/>
    </x:row>
    <x:row r="172">
      <x:c r="D172" s="28" t="n"/>
      <x:c r="E172" s="28" t="n"/>
      <x:c r="H172" s="31" t="n"/>
      <x:c r="I172" s="31" t="n"/>
      <x:c r="J172" s="31" t="n"/>
    </x:row>
    <x:row r="173">
      <x:c r="D173" s="28" t="n"/>
      <x:c r="E173" s="28" t="n"/>
      <x:c r="H173" s="31" t="n"/>
      <x:c r="I173" s="31" t="n"/>
      <x:c r="J173" s="31" t="n"/>
    </x:row>
    <x:row r="174">
      <x:c r="D174" s="28" t="n"/>
      <x:c r="E174" s="28" t="n"/>
      <x:c r="H174" s="31" t="n"/>
      <x:c r="I174" s="31" t="n"/>
      <x:c r="J174" s="31" t="n"/>
    </x:row>
    <x:row r="175">
      <x:c r="D175" s="28" t="n"/>
      <x:c r="E175" s="28" t="n"/>
      <x:c r="H175" s="31" t="n"/>
      <x:c r="I175" s="31" t="n"/>
      <x:c r="J175" s="31" t="n"/>
    </x:row>
    <x:row r="176">
      <x:c r="D176" s="28" t="n"/>
      <x:c r="E176" s="28" t="n"/>
      <x:c r="H176" s="31" t="n"/>
      <x:c r="I176" s="31" t="n"/>
      <x:c r="J176" s="31" t="n"/>
    </x:row>
    <x:row r="177">
      <x:c r="D177" s="28" t="n"/>
      <x:c r="E177" s="28" t="n"/>
      <x:c r="H177" s="31" t="n"/>
      <x:c r="I177" s="31" t="n"/>
      <x:c r="J177" s="31" t="n"/>
    </x:row>
    <x:row r="178">
      <x:c r="D178" s="28" t="n"/>
      <x:c r="E178" s="28" t="n"/>
      <x:c r="H178" s="31" t="n"/>
      <x:c r="I178" s="31" t="n"/>
      <x:c r="J178" s="31" t="n"/>
    </x:row>
    <x:row r="179">
      <x:c r="D179" s="28" t="n"/>
      <x:c r="E179" s="28" t="n"/>
      <x:c r="H179" s="31" t="n"/>
      <x:c r="I179" s="31" t="n"/>
      <x:c r="J179" s="31" t="n"/>
    </x:row>
    <x:row r="180">
      <x:c r="D180" s="28" t="n"/>
      <x:c r="E180" s="28" t="n"/>
      <x:c r="H180" s="31" t="n"/>
      <x:c r="I180" s="31" t="n"/>
      <x:c r="J180" s="31" t="n"/>
    </x:row>
    <x:row r="181">
      <x:c r="D181" s="28" t="n"/>
      <x:c r="E181" s="28" t="n"/>
      <x:c r="H181" s="31" t="n"/>
      <x:c r="I181" s="31" t="n"/>
      <x:c r="J181" s="31" t="n"/>
    </x:row>
    <x:row r="182">
      <x:c r="D182" s="28" t="n"/>
      <x:c r="E182" s="28" t="n"/>
      <x:c r="H182" s="31" t="n"/>
      <x:c r="I182" s="31" t="n"/>
      <x:c r="J182" s="31" t="n"/>
    </x:row>
    <x:row r="183">
      <x:c r="D183" s="28" t="n"/>
      <x:c r="E183" s="28" t="n"/>
      <x:c r="H183" s="31" t="n"/>
      <x:c r="I183" s="31" t="n"/>
      <x:c r="J183" s="31" t="n"/>
    </x:row>
    <x:row r="184">
      <x:c r="D184" s="28" t="n"/>
      <x:c r="E184" s="28" t="n"/>
      <x:c r="H184" s="31" t="n"/>
      <x:c r="I184" s="31" t="n"/>
      <x:c r="J184" s="31" t="n"/>
    </x:row>
    <x:row r="185">
      <x:c r="D185" s="28" t="n"/>
      <x:c r="E185" s="28" t="n"/>
      <x:c r="H185" s="31" t="n"/>
      <x:c r="I185" s="31" t="n"/>
      <x:c r="J185" s="31" t="n"/>
    </x:row>
    <x:row r="186">
      <x:c r="D186" s="28" t="n"/>
      <x:c r="E186" s="28" t="n"/>
      <x:c r="H186" s="31" t="n"/>
      <x:c r="I186" s="31" t="n"/>
      <x:c r="J186" s="31" t="n"/>
    </x:row>
    <x:row r="187">
      <x:c r="D187" s="28" t="n"/>
      <x:c r="E187" s="28" t="n"/>
      <x:c r="H187" s="31" t="n"/>
      <x:c r="I187" s="31" t="n"/>
      <x:c r="J187" s="31" t="n"/>
    </x:row>
    <x:row r="188">
      <x:c r="D188" s="28" t="n"/>
      <x:c r="E188" s="28" t="n"/>
      <x:c r="H188" s="31" t="n"/>
      <x:c r="I188" s="31" t="n"/>
      <x:c r="J188" s="31" t="n"/>
    </x:row>
    <x:row r="189">
      <x:c r="D189" s="28" t="n"/>
      <x:c r="E189" s="28" t="n"/>
      <x:c r="H189" s="31" t="n"/>
      <x:c r="I189" s="31" t="n"/>
      <x:c r="J189" s="31" t="n"/>
    </x:row>
    <x:row r="190">
      <x:c r="D190" s="28" t="n"/>
      <x:c r="E190" s="28" t="n"/>
      <x:c r="H190" s="31" t="n"/>
      <x:c r="I190" s="31" t="n"/>
      <x:c r="J190" s="31" t="n"/>
    </x:row>
    <x:row r="191">
      <x:c r="D191" s="28" t="n"/>
      <x:c r="E191" s="28" t="n"/>
      <x:c r="H191" s="31" t="n"/>
      <x:c r="I191" s="31" t="n"/>
      <x:c r="J191" s="31" t="n"/>
    </x:row>
    <x:row r="192">
      <x:c r="D192" s="28" t="n"/>
      <x:c r="E192" s="28" t="n"/>
      <x:c r="H192" s="31" t="n"/>
      <x:c r="I192" s="31" t="n"/>
      <x:c r="J192" s="31" t="n"/>
    </x:row>
    <x:row r="193">
      <x:c r="D193" s="28" t="n"/>
      <x:c r="E193" s="28" t="n"/>
      <x:c r="H193" s="31" t="n"/>
      <x:c r="I193" s="31" t="n"/>
      <x:c r="J193" s="31" t="n"/>
    </x:row>
    <x:row r="194">
      <x:c r="D194" s="28" t="n"/>
      <x:c r="E194" s="28" t="n"/>
      <x:c r="H194" s="31" t="n"/>
      <x:c r="I194" s="31" t="n"/>
      <x:c r="J194" s="31" t="n"/>
    </x:row>
    <x:row r="195">
      <x:c r="D195" s="28" t="n"/>
      <x:c r="E195" s="28" t="n"/>
      <x:c r="H195" s="31" t="n"/>
      <x:c r="I195" s="31" t="n"/>
      <x:c r="J195" s="31" t="n"/>
    </x:row>
    <x:row r="196">
      <x:c r="D196" s="28" t="n"/>
      <x:c r="E196" s="28" t="n"/>
      <x:c r="H196" s="31" t="n"/>
      <x:c r="I196" s="31" t="n"/>
      <x:c r="J196" s="31" t="n"/>
    </x:row>
    <x:row r="197">
      <x:c r="D197" s="28" t="n"/>
      <x:c r="E197" s="28" t="n"/>
      <x:c r="H197" s="31" t="n"/>
      <x:c r="I197" s="31" t="n"/>
      <x:c r="J197" s="31" t="n"/>
    </x:row>
    <x:row r="198">
      <x:c r="D198" s="28" t="n"/>
      <x:c r="E198" s="28" t="n"/>
      <x:c r="H198" s="31" t="n"/>
      <x:c r="I198" s="31" t="n"/>
      <x:c r="J198" s="31" t="n"/>
    </x:row>
    <x:row r="199">
      <x:c r="D199" s="28" t="n"/>
      <x:c r="E199" s="28" t="n"/>
      <x:c r="H199" s="31" t="n"/>
      <x:c r="I199" s="31" t="n"/>
      <x:c r="J199" s="31" t="n"/>
    </x:row>
    <x:row r="200">
      <x:c r="D200" s="28" t="n"/>
      <x:c r="E200" s="28" t="n"/>
      <x:c r="H200" s="31" t="n"/>
      <x:c r="I200" s="31" t="n"/>
      <x:c r="J200" s="31" t="n"/>
    </x:row>
    <x:row r="201">
      <x:c r="D201" s="28" t="n"/>
      <x:c r="E201" s="28" t="n"/>
      <x:c r="H201" s="31" t="n"/>
      <x:c r="I201" s="31" t="n"/>
      <x:c r="J201" s="31" t="n"/>
    </x:row>
    <x:row r="202">
      <x:c r="D202" s="28" t="n"/>
      <x:c r="E202" s="28" t="n"/>
      <x:c r="H202" s="31" t="n"/>
      <x:c r="I202" s="31" t="n"/>
      <x:c r="J202" s="31" t="n"/>
    </x:row>
    <x:row r="203">
      <x:c r="D203" s="28" t="n"/>
      <x:c r="E203" s="28" t="n"/>
      <x:c r="H203" s="31" t="n"/>
      <x:c r="I203" s="31" t="n"/>
      <x:c r="J203" s="31" t="n"/>
    </x:row>
    <x:row r="204">
      <x:c r="D204" s="28" t="n"/>
      <x:c r="E204" s="28" t="n"/>
      <x:c r="H204" s="31" t="n"/>
      <x:c r="I204" s="31" t="n"/>
      <x:c r="J204" s="31" t="n"/>
    </x:row>
    <x:row r="205">
      <x:c r="D205" s="28" t="n"/>
      <x:c r="E205" s="28" t="n"/>
      <x:c r="H205" s="31" t="n"/>
      <x:c r="I205" s="31" t="n"/>
      <x:c r="J205" s="31" t="n"/>
    </x:row>
    <x:row r="206">
      <x:c r="D206" s="28" t="n"/>
      <x:c r="E206" s="28" t="n"/>
      <x:c r="H206" s="31" t="n"/>
      <x:c r="I206" s="31" t="n"/>
      <x:c r="J206" s="31" t="n"/>
    </x:row>
    <x:row r="207">
      <x:c r="D207" s="28" t="n"/>
      <x:c r="E207" s="28" t="n"/>
      <x:c r="H207" s="31" t="n"/>
      <x:c r="I207" s="31" t="n"/>
      <x:c r="J207" s="31" t="n"/>
    </x:row>
    <x:row r="208">
      <x:c r="D208" s="28" t="n"/>
      <x:c r="E208" s="28" t="n"/>
      <x:c r="H208" s="31" t="n"/>
      <x:c r="I208" s="31" t="n"/>
      <x:c r="J208" s="31" t="n"/>
    </x:row>
    <x:row r="209">
      <x:c r="D209" s="28" t="n"/>
      <x:c r="E209" s="28" t="n"/>
      <x:c r="H209" s="31" t="n"/>
      <x:c r="I209" s="31" t="n"/>
      <x:c r="J209" s="31" t="n"/>
    </x:row>
    <x:row r="210">
      <x:c r="D210" s="28" t="n"/>
      <x:c r="E210" s="28" t="n"/>
      <x:c r="H210" s="31" t="n"/>
      <x:c r="I210" s="31" t="n"/>
      <x:c r="J210" s="31" t="n"/>
    </x:row>
    <x:row r="211">
      <x:c r="D211" s="28" t="n"/>
      <x:c r="E211" s="28" t="n"/>
      <x:c r="H211" s="31" t="n"/>
      <x:c r="I211" s="31" t="n"/>
      <x:c r="J211" s="31" t="n"/>
    </x:row>
    <x:row r="212">
      <x:c r="D212" s="28" t="n"/>
      <x:c r="E212" s="28" t="n"/>
      <x:c r="H212" s="31" t="n"/>
      <x:c r="I212" s="31" t="n"/>
      <x:c r="J212" s="31" t="n"/>
    </x:row>
    <x:row r="213">
      <x:c r="D213" s="28" t="n"/>
      <x:c r="E213" s="28" t="n"/>
      <x:c r="H213" s="31" t="n"/>
      <x:c r="I213" s="31" t="n"/>
      <x:c r="J213" s="31" t="n"/>
    </x:row>
    <x:row r="214">
      <x:c r="D214" s="28" t="n"/>
      <x:c r="E214" s="28" t="n"/>
      <x:c r="H214" s="31" t="n"/>
      <x:c r="I214" s="31" t="n"/>
      <x:c r="J214" s="31" t="n"/>
    </x:row>
    <x:row r="215">
      <x:c r="D215" s="28" t="n"/>
      <x:c r="E215" s="28" t="n"/>
      <x:c r="H215" s="31" t="n"/>
      <x:c r="I215" s="31" t="n"/>
      <x:c r="J215" s="31" t="n"/>
    </x:row>
    <x:row r="216">
      <x:c r="D216" s="28" t="n"/>
      <x:c r="E216" s="28" t="n"/>
      <x:c r="H216" s="31" t="n"/>
      <x:c r="I216" s="31" t="n"/>
      <x:c r="J216" s="31" t="n"/>
    </x:row>
    <x:row r="217">
      <x:c r="D217" s="28" t="n"/>
      <x:c r="E217" s="28" t="n"/>
      <x:c r="H217" s="31" t="n"/>
      <x:c r="I217" s="31" t="n"/>
      <x:c r="J217" s="31" t="n"/>
    </x:row>
    <x:row r="218">
      <x:c r="D218" s="28" t="n"/>
      <x:c r="E218" s="28" t="n"/>
      <x:c r="H218" s="31" t="n"/>
      <x:c r="I218" s="31" t="n"/>
      <x:c r="J218" s="31" t="n"/>
    </x:row>
    <x:row r="219">
      <x:c r="D219" s="28" t="n"/>
      <x:c r="E219" s="28" t="n"/>
      <x:c r="H219" s="31" t="n"/>
      <x:c r="I219" s="31" t="n"/>
      <x:c r="J219" s="31" t="n"/>
    </x:row>
    <x:row r="220">
      <x:c r="D220" s="28" t="n"/>
      <x:c r="E220" s="28" t="n"/>
      <x:c r="H220" s="31" t="n"/>
      <x:c r="I220" s="31" t="n"/>
      <x:c r="J220" s="31" t="n"/>
    </x:row>
    <x:row r="221">
      <x:c r="D221" s="28" t="n"/>
      <x:c r="E221" s="28" t="n"/>
      <x:c r="H221" s="31" t="n"/>
      <x:c r="I221" s="31" t="n"/>
      <x:c r="J221" s="31" t="n"/>
    </x:row>
    <x:row r="222">
      <x:c r="D222" s="28" t="n"/>
      <x:c r="E222" s="28" t="n"/>
      <x:c r="H222" s="31" t="n"/>
      <x:c r="I222" s="31" t="n"/>
      <x:c r="J222" s="31" t="n"/>
    </x:row>
    <x:row r="223">
      <x:c r="D223" s="28" t="n"/>
      <x:c r="E223" s="28" t="n"/>
      <x:c r="H223" s="31" t="n"/>
      <x:c r="I223" s="31" t="n"/>
      <x:c r="J223" s="31" t="n"/>
    </x:row>
    <x:row r="224">
      <x:c r="D224" s="28" t="n"/>
      <x:c r="E224" s="28" t="n"/>
      <x:c r="H224" s="31" t="n"/>
      <x:c r="I224" s="31" t="n"/>
      <x:c r="J224" s="31" t="n"/>
    </x:row>
    <x:row r="225">
      <x:c r="D225" s="28" t="n"/>
      <x:c r="E225" s="28" t="n"/>
      <x:c r="H225" s="31" t="n"/>
      <x:c r="I225" s="31" t="n"/>
      <x:c r="J225" s="31" t="n"/>
    </x:row>
    <x:row r="226">
      <x:c r="D226" s="28" t="n"/>
      <x:c r="E226" s="28" t="n"/>
      <x:c r="H226" s="31" t="n"/>
      <x:c r="I226" s="31" t="n"/>
      <x:c r="J226" s="31" t="n"/>
    </x:row>
    <x:row r="227">
      <x:c r="D227" s="28" t="n"/>
      <x:c r="E227" s="28" t="n"/>
      <x:c r="H227" s="31" t="n"/>
      <x:c r="I227" s="31" t="n"/>
      <x:c r="J227" s="31" t="n"/>
    </x:row>
    <x:row r="228">
      <x:c r="D228" s="28" t="n"/>
      <x:c r="E228" s="28" t="n"/>
      <x:c r="H228" s="31" t="n"/>
      <x:c r="I228" s="31" t="n"/>
      <x:c r="J228" s="31" t="n"/>
    </x:row>
    <x:row r="229">
      <x:c r="D229" s="28" t="n"/>
      <x:c r="E229" s="28" t="n"/>
      <x:c r="H229" s="31" t="n"/>
      <x:c r="I229" s="31" t="n"/>
      <x:c r="J229" s="31" t="n"/>
    </x:row>
    <x:row r="230">
      <x:c r="D230" s="28" t="n"/>
      <x:c r="E230" s="28" t="n"/>
      <x:c r="H230" s="31" t="n"/>
      <x:c r="I230" s="31" t="n"/>
      <x:c r="J230" s="31" t="n"/>
    </x:row>
    <x:row r="231">
      <x:c r="D231" s="28" t="n"/>
      <x:c r="E231" s="28" t="n"/>
      <x:c r="H231" s="31" t="n"/>
      <x:c r="I231" s="31" t="n"/>
      <x:c r="J231" s="31" t="n"/>
    </x:row>
    <x:row r="232">
      <x:c r="D232" s="28" t="n"/>
      <x:c r="E232" s="28" t="n"/>
      <x:c r="H232" s="31" t="n"/>
      <x:c r="I232" s="31" t="n"/>
      <x:c r="J232" s="31" t="n"/>
    </x:row>
    <x:row r="233">
      <x:c r="D233" s="28" t="n"/>
      <x:c r="E233" s="28" t="n"/>
      <x:c r="H233" s="31" t="n"/>
      <x:c r="I233" s="31" t="n"/>
      <x:c r="J233" s="31" t="n"/>
    </x:row>
    <x:row r="234">
      <x:c r="D234" s="28" t="n"/>
      <x:c r="E234" s="28" t="n"/>
      <x:c r="H234" s="31" t="n"/>
      <x:c r="I234" s="31" t="n"/>
      <x:c r="J234" s="31" t="n"/>
    </x:row>
    <x:row r="235">
      <x:c r="D235" s="28" t="n"/>
      <x:c r="E235" s="28" t="n"/>
      <x:c r="H235" s="31" t="n"/>
      <x:c r="I235" s="31" t="n"/>
      <x:c r="J235" s="31" t="n"/>
    </x:row>
    <x:row r="236">
      <x:c r="D236" s="28" t="n"/>
      <x:c r="E236" s="28" t="n"/>
      <x:c r="H236" s="31" t="n"/>
      <x:c r="I236" s="31" t="n"/>
      <x:c r="J236" s="31" t="n"/>
    </x:row>
    <x:row r="237">
      <x:c r="D237" s="28" t="n"/>
      <x:c r="E237" s="28" t="n"/>
      <x:c r="H237" s="31" t="n"/>
      <x:c r="I237" s="31" t="n"/>
      <x:c r="J237" s="31" t="n"/>
    </x:row>
    <x:row r="238">
      <x:c r="D238" s="28" t="n"/>
      <x:c r="E238" s="28" t="n"/>
      <x:c r="H238" s="31" t="n"/>
      <x:c r="I238" s="31" t="n"/>
      <x:c r="J238" s="31" t="n"/>
    </x:row>
    <x:row r="239">
      <x:c r="D239" s="28" t="n"/>
      <x:c r="E239" s="28" t="n"/>
      <x:c r="H239" s="31" t="n"/>
      <x:c r="I239" s="31" t="n"/>
      <x:c r="J239" s="31" t="n"/>
    </x:row>
    <x:row r="240">
      <x:c r="D240" s="28" t="n"/>
      <x:c r="E240" s="28" t="n"/>
      <x:c r="H240" s="31" t="n"/>
      <x:c r="I240" s="31" t="n"/>
      <x:c r="J240" s="31" t="n"/>
    </x:row>
    <x:row r="241">
      <x:c r="D241" s="28" t="n"/>
      <x:c r="E241" s="28" t="n"/>
      <x:c r="H241" s="31" t="n"/>
      <x:c r="I241" s="31" t="n"/>
      <x:c r="J241" s="31" t="n"/>
    </x:row>
    <x:row r="242">
      <x:c r="D242" s="28" t="n"/>
      <x:c r="E242" s="28" t="n"/>
      <x:c r="H242" s="31" t="n"/>
      <x:c r="I242" s="31" t="n"/>
      <x:c r="J242" s="31" t="n"/>
    </x:row>
    <x:row r="243">
      <x:c r="D243" s="28" t="n"/>
      <x:c r="E243" s="28" t="n"/>
      <x:c r="H243" s="31" t="n"/>
      <x:c r="I243" s="31" t="n"/>
      <x:c r="J243" s="31" t="n"/>
    </x:row>
    <x:row r="244">
      <x:c r="D244" s="28" t="n"/>
      <x:c r="E244" s="28" t="n"/>
      <x:c r="H244" s="31" t="n"/>
      <x:c r="I244" s="31" t="n"/>
      <x:c r="J244" s="31" t="n"/>
    </x:row>
    <x:row r="245">
      <x:c r="D245" s="28" t="n"/>
      <x:c r="E245" s="28" t="n"/>
      <x:c r="H245" s="31" t="n"/>
      <x:c r="I245" s="31" t="n"/>
      <x:c r="J245" s="31" t="n"/>
    </x:row>
    <x:row r="246">
      <x:c r="D246" s="28" t="n"/>
      <x:c r="E246" s="28" t="n"/>
      <x:c r="H246" s="31" t="n"/>
      <x:c r="I246" s="31" t="n"/>
      <x:c r="J246" s="31" t="n"/>
    </x:row>
    <x:row r="247">
      <x:c r="D247" s="28" t="n"/>
      <x:c r="E247" s="28" t="n"/>
      <x:c r="H247" s="31" t="n"/>
      <x:c r="I247" s="31" t="n"/>
      <x:c r="J247" s="31" t="n"/>
    </x:row>
    <x:row r="248">
      <x:c r="D248" s="28" t="n"/>
      <x:c r="E248" s="28" t="n"/>
      <x:c r="H248" s="31" t="n"/>
      <x:c r="I248" s="31" t="n"/>
      <x:c r="J248" s="31" t="n"/>
    </x:row>
    <x:row r="249">
      <x:c r="D249" s="28" t="n"/>
      <x:c r="E249" s="28" t="n"/>
      <x:c r="H249" s="31" t="n"/>
      <x:c r="I249" s="31" t="n"/>
      <x:c r="J249" s="31" t="n"/>
    </x:row>
    <x:row r="250">
      <x:c r="D250" s="28" t="n"/>
      <x:c r="E250" s="28" t="n"/>
      <x:c r="H250" s="31" t="n"/>
      <x:c r="I250" s="31" t="n"/>
      <x:c r="J250" s="31" t="n"/>
    </x:row>
    <x:row r="251">
      <x:c r="D251" s="28" t="n"/>
      <x:c r="E251" s="28" t="n"/>
      <x:c r="H251" s="31" t="n"/>
      <x:c r="I251" s="31" t="n"/>
      <x:c r="J251" s="31" t="n"/>
    </x:row>
    <x:row r="252">
      <x:c r="D252" s="28" t="n"/>
      <x:c r="E252" s="28" t="n"/>
      <x:c r="H252" s="31" t="n"/>
      <x:c r="I252" s="31" t="n"/>
      <x:c r="J252" s="31" t="n"/>
    </x:row>
    <x:row r="253">
      <x:c r="D253" s="28" t="n"/>
      <x:c r="E253" s="28" t="n"/>
      <x:c r="H253" s="31" t="n"/>
      <x:c r="I253" s="31" t="n"/>
      <x:c r="J253" s="31" t="n"/>
    </x:row>
    <x:row r="254">
      <x:c r="D254" s="28" t="n"/>
      <x:c r="E254" s="28" t="n"/>
      <x:c r="H254" s="31" t="n"/>
      <x:c r="I254" s="31" t="n"/>
      <x:c r="J254" s="31" t="n"/>
    </x:row>
    <x:row r="255">
      <x:c r="D255" s="28" t="n"/>
      <x:c r="E255" s="28" t="n"/>
      <x:c r="H255" s="31" t="n"/>
      <x:c r="I255" s="31" t="n"/>
      <x:c r="J255" s="31" t="n"/>
    </x:row>
    <x:row r="256">
      <x:c r="D256" s="28" t="n"/>
      <x:c r="E256" s="28" t="n"/>
      <x:c r="H256" s="31" t="n"/>
      <x:c r="I256" s="31" t="n"/>
      <x:c r="J256" s="31" t="n"/>
    </x:row>
    <x:row r="257">
      <x:c r="D257" s="28" t="n"/>
      <x:c r="E257" s="28" t="n"/>
      <x:c r="H257" s="31" t="n"/>
      <x:c r="I257" s="31" t="n"/>
      <x:c r="J257" s="31" t="n"/>
    </x:row>
    <x:row r="258">
      <x:c r="D258" s="28" t="n"/>
      <x:c r="E258" s="28" t="n"/>
      <x:c r="H258" s="31" t="n"/>
      <x:c r="I258" s="31" t="n"/>
      <x:c r="J258" s="31" t="n"/>
    </x:row>
    <x:row r="259">
      <x:c r="D259" s="28" t="n"/>
      <x:c r="E259" s="28" t="n"/>
      <x:c r="H259" s="31" t="n"/>
      <x:c r="I259" s="31" t="n"/>
      <x:c r="J259" s="31" t="n"/>
    </x:row>
    <x:row r="260">
      <x:c r="D260" s="28" t="n"/>
      <x:c r="E260" s="28" t="n"/>
      <x:c r="H260" s="31" t="n"/>
      <x:c r="I260" s="31" t="n"/>
      <x:c r="J260" s="31" t="n"/>
    </x:row>
    <x:row r="261">
      <x:c r="D261" s="28" t="n"/>
      <x:c r="E261" s="28" t="n"/>
      <x:c r="H261" s="31" t="n"/>
      <x:c r="I261" s="31" t="n"/>
      <x:c r="J261" s="31" t="n"/>
    </x:row>
    <x:row r="262">
      <x:c r="D262" s="28" t="n"/>
      <x:c r="E262" s="28" t="n"/>
      <x:c r="H262" s="31" t="n"/>
      <x:c r="I262" s="31" t="n"/>
      <x:c r="J262" s="31" t="n"/>
    </x:row>
    <x:row r="263">
      <x:c r="D263" s="28" t="n"/>
      <x:c r="E263" s="28" t="n"/>
      <x:c r="H263" s="31" t="n"/>
      <x:c r="I263" s="31" t="n"/>
      <x:c r="J263" s="31" t="n"/>
    </x:row>
    <x:row r="264">
      <x:c r="D264" s="28" t="n"/>
      <x:c r="E264" s="28" t="n"/>
      <x:c r="H264" s="31" t="n"/>
      <x:c r="I264" s="31" t="n"/>
      <x:c r="J264" s="31" t="n"/>
    </x:row>
    <x:row r="265">
      <x:c r="D265" s="28" t="n"/>
      <x:c r="E265" s="28" t="n"/>
      <x:c r="H265" s="31" t="n"/>
      <x:c r="I265" s="31" t="n"/>
      <x:c r="J265" s="31" t="n"/>
    </x:row>
    <x:row r="266">
      <x:c r="D266" s="28" t="n"/>
      <x:c r="E266" s="28" t="n"/>
      <x:c r="H266" s="31" t="n"/>
      <x:c r="I266" s="31" t="n"/>
      <x:c r="J266" s="31" t="n"/>
    </x:row>
    <x:row r="267">
      <x:c r="D267" s="28" t="n"/>
      <x:c r="E267" s="28" t="n"/>
      <x:c r="H267" s="31" t="n"/>
      <x:c r="I267" s="31" t="n"/>
      <x:c r="J267" s="31" t="n"/>
    </x:row>
    <x:row r="268">
      <x:c r="D268" s="28" t="n"/>
      <x:c r="E268" s="28" t="n"/>
      <x:c r="H268" s="31" t="n"/>
      <x:c r="I268" s="31" t="n"/>
      <x:c r="J268" s="31" t="n"/>
    </x:row>
    <x:row r="269">
      <x:c r="D269" s="28" t="n"/>
      <x:c r="E269" s="28" t="n"/>
      <x:c r="H269" s="31" t="n"/>
      <x:c r="I269" s="31" t="n"/>
      <x:c r="J269" s="31" t="n"/>
    </x:row>
    <x:row r="270">
      <x:c r="D270" s="28" t="n"/>
      <x:c r="E270" s="28" t="n"/>
      <x:c r="H270" s="31" t="n"/>
      <x:c r="I270" s="31" t="n"/>
      <x:c r="J270" s="31" t="n"/>
    </x:row>
    <x:row r="271">
      <x:c r="D271" s="28" t="n"/>
      <x:c r="E271" s="28" t="n"/>
      <x:c r="H271" s="31" t="n"/>
      <x:c r="I271" s="31" t="n"/>
      <x:c r="J271" s="31" t="n"/>
    </x:row>
    <x:row r="272">
      <x:c r="D272" s="28" t="n"/>
      <x:c r="E272" s="28" t="n"/>
      <x:c r="H272" s="31" t="n"/>
      <x:c r="I272" s="31" t="n"/>
      <x:c r="J272" s="31" t="n"/>
    </x:row>
    <x:row r="273">
      <x:c r="D273" s="28" t="n"/>
      <x:c r="E273" s="28" t="n"/>
      <x:c r="H273" s="31" t="n"/>
      <x:c r="I273" s="31" t="n"/>
      <x:c r="J273" s="31" t="n"/>
    </x:row>
    <x:row r="274">
      <x:c r="D274" s="28" t="n"/>
      <x:c r="E274" s="28" t="n"/>
      <x:c r="H274" s="31" t="n"/>
      <x:c r="I274" s="31" t="n"/>
      <x:c r="J274" s="31" t="n"/>
    </x:row>
    <x:row r="275">
      <x:c r="D275" s="28" t="n"/>
      <x:c r="E275" s="28" t="n"/>
      <x:c r="H275" s="31" t="n"/>
      <x:c r="I275" s="31" t="n"/>
      <x:c r="J275" s="31" t="n"/>
    </x:row>
    <x:row r="276">
      <x:c r="D276" s="28" t="n"/>
      <x:c r="E276" s="28" t="n"/>
      <x:c r="H276" s="31" t="n"/>
      <x:c r="I276" s="31" t="n"/>
      <x:c r="J276" s="31" t="n"/>
    </x:row>
    <x:row r="277">
      <x:c r="D277" s="28" t="n"/>
      <x:c r="E277" s="28" t="n"/>
      <x:c r="H277" s="31" t="n"/>
      <x:c r="I277" s="31" t="n"/>
      <x:c r="J277" s="31" t="n"/>
    </x:row>
    <x:row r="278">
      <x:c r="D278" s="28" t="n"/>
      <x:c r="E278" s="28" t="n"/>
      <x:c r="H278" s="31" t="n"/>
      <x:c r="I278" s="31" t="n"/>
      <x:c r="J278" s="31" t="n"/>
    </x:row>
    <x:row r="279">
      <x:c r="D279" s="28" t="n"/>
      <x:c r="E279" s="28" t="n"/>
      <x:c r="H279" s="31" t="n"/>
      <x:c r="I279" s="31" t="n"/>
      <x:c r="J279" s="31" t="n"/>
    </x:row>
    <x:row r="280">
      <x:c r="D280" s="28" t="n"/>
      <x:c r="E280" s="28" t="n"/>
      <x:c r="H280" s="31" t="n"/>
      <x:c r="I280" s="31" t="n"/>
      <x:c r="J280" s="31" t="n"/>
    </x:row>
    <x:row r="281">
      <x:c r="D281" s="28" t="n"/>
      <x:c r="E281" s="28" t="n"/>
      <x:c r="H281" s="31" t="n"/>
      <x:c r="I281" s="31" t="n"/>
      <x:c r="J281" s="31" t="n"/>
    </x:row>
    <x:row r="282">
      <x:c r="D282" s="28" t="n"/>
      <x:c r="E282" s="28" t="n"/>
      <x:c r="H282" s="31" t="n"/>
      <x:c r="I282" s="31" t="n"/>
      <x:c r="J282" s="31" t="n"/>
    </x:row>
    <x:row r="283">
      <x:c r="D283" s="28" t="n"/>
      <x:c r="E283" s="28" t="n"/>
      <x:c r="H283" s="31" t="n"/>
      <x:c r="I283" s="31" t="n"/>
      <x:c r="J283" s="31" t="n"/>
    </x:row>
    <x:row r="284">
      <x:c r="D284" s="28" t="n"/>
      <x:c r="E284" s="28" t="n"/>
      <x:c r="H284" s="31" t="n"/>
      <x:c r="I284" s="31" t="n"/>
      <x:c r="J284" s="31" t="n"/>
    </x:row>
    <x:row r="285">
      <x:c r="D285" s="28" t="n"/>
      <x:c r="E285" s="28" t="n"/>
      <x:c r="H285" s="31" t="n"/>
      <x:c r="I285" s="31" t="n"/>
      <x:c r="J285" s="31" t="n"/>
    </x:row>
    <x:row r="286">
      <x:c r="D286" s="28" t="n"/>
      <x:c r="E286" s="28" t="n"/>
      <x:c r="H286" s="31" t="n"/>
      <x:c r="I286" s="31" t="n"/>
      <x:c r="J286" s="31" t="n"/>
    </x:row>
    <x:row r="287">
      <x:c r="D287" s="28" t="n"/>
      <x:c r="E287" s="28" t="n"/>
      <x:c r="H287" s="31" t="n"/>
      <x:c r="I287" s="31" t="n"/>
      <x:c r="J287" s="31" t="n"/>
    </x:row>
    <x:row r="288">
      <x:c r="D288" s="28" t="n"/>
      <x:c r="E288" s="28" t="n"/>
      <x:c r="H288" s="31" t="n"/>
      <x:c r="I288" s="31" t="n"/>
      <x:c r="J288" s="31" t="n"/>
    </x:row>
    <x:row r="289">
      <x:c r="D289" s="28" t="n"/>
      <x:c r="E289" s="28" t="n"/>
      <x:c r="H289" s="31" t="n"/>
      <x:c r="I289" s="31" t="n"/>
      <x:c r="J289" s="31" t="n"/>
    </x:row>
    <x:row r="290">
      <x:c r="D290" s="28" t="n"/>
      <x:c r="E290" s="28" t="n"/>
      <x:c r="H290" s="31" t="n"/>
      <x:c r="I290" s="31" t="n"/>
      <x:c r="J290" s="31" t="n"/>
    </x:row>
    <x:row r="291">
      <x:c r="D291" s="28" t="n"/>
      <x:c r="E291" s="28" t="n"/>
      <x:c r="H291" s="31" t="n"/>
      <x:c r="I291" s="31" t="n"/>
      <x:c r="J291" s="31" t="n"/>
    </x:row>
    <x:row r="292">
      <x:c r="D292" s="28" t="n"/>
      <x:c r="E292" s="28" t="n"/>
      <x:c r="H292" s="31" t="n"/>
      <x:c r="I292" s="31" t="n"/>
      <x:c r="J292" s="31" t="n"/>
    </x:row>
    <x:row r="293">
      <x:c r="D293" s="28" t="n"/>
      <x:c r="E293" s="28" t="n"/>
      <x:c r="H293" s="31" t="n"/>
      <x:c r="I293" s="31" t="n"/>
      <x:c r="J293" s="31" t="n"/>
    </x:row>
    <x:row r="294">
      <x:c r="D294" s="28" t="n"/>
      <x:c r="E294" s="28" t="n"/>
      <x:c r="H294" s="31" t="n"/>
      <x:c r="I294" s="31" t="n"/>
      <x:c r="J294" s="31" t="n"/>
    </x:row>
    <x:row r="295">
      <x:c r="D295" s="28" t="n"/>
      <x:c r="E295" s="28" t="n"/>
      <x:c r="H295" s="31" t="n"/>
      <x:c r="I295" s="31" t="n"/>
      <x:c r="J295" s="31" t="n"/>
    </x:row>
    <x:row r="296">
      <x:c r="D296" s="28" t="n"/>
      <x:c r="E296" s="28" t="n"/>
      <x:c r="H296" s="31" t="n"/>
      <x:c r="I296" s="31" t="n"/>
      <x:c r="J296" s="31" t="n"/>
    </x:row>
    <x:row r="297">
      <x:c r="D297" s="28" t="n"/>
      <x:c r="E297" s="28" t="n"/>
      <x:c r="H297" s="31" t="n"/>
      <x:c r="I297" s="31" t="n"/>
      <x:c r="J297" s="31" t="n"/>
    </x:row>
    <x:row r="298">
      <x:c r="D298" s="28" t="n"/>
      <x:c r="E298" s="28" t="n"/>
      <x:c r="H298" s="31" t="n"/>
      <x:c r="I298" s="31" t="n"/>
      <x:c r="J298" s="31" t="n"/>
    </x:row>
    <x:row r="299">
      <x:c r="D299" s="28" t="n"/>
      <x:c r="E299" s="28" t="n"/>
      <x:c r="H299" s="31" t="n"/>
      <x:c r="I299" s="31" t="n"/>
      <x:c r="J299" s="31" t="n"/>
    </x:row>
    <x:row r="300">
      <x:c r="D300" s="28" t="n"/>
      <x:c r="E300" s="28" t="n"/>
      <x:c r="H300" s="31" t="n"/>
      <x:c r="I300" s="31" t="n"/>
      <x:c r="J300" s="31" t="n"/>
    </x:row>
    <x:row r="301">
      <x:c r="D301" s="28" t="n"/>
      <x:c r="E301" s="28" t="n"/>
      <x:c r="H301" s="31" t="n"/>
      <x:c r="I301" s="31" t="n"/>
      <x:c r="J301" s="31" t="n"/>
    </x:row>
    <x:row r="302">
      <x:c r="D302" s="28" t="n"/>
      <x:c r="E302" s="28" t="n"/>
      <x:c r="H302" s="31" t="n"/>
      <x:c r="I302" s="31" t="n"/>
      <x:c r="J302" s="31" t="n"/>
    </x:row>
    <x:row r="303">
      <x:c r="D303" s="28" t="n"/>
      <x:c r="E303" s="28" t="n"/>
      <x:c r="H303" s="31" t="n"/>
      <x:c r="I303" s="31" t="n"/>
      <x:c r="J303" s="31" t="n"/>
    </x:row>
    <x:row r="304">
      <x:c r="D304" s="28" t="n"/>
      <x:c r="E304" s="28" t="n"/>
      <x:c r="H304" s="31" t="n"/>
      <x:c r="I304" s="31" t="n"/>
      <x:c r="J304" s="31" t="n"/>
    </x:row>
    <x:row r="305">
      <x:c r="D305" s="28" t="n"/>
      <x:c r="E305" s="28" t="n"/>
      <x:c r="H305" s="31" t="n"/>
      <x:c r="I305" s="31" t="n"/>
      <x:c r="J305" s="31" t="n"/>
    </x:row>
    <x:row r="306">
      <x:c r="D306" s="28" t="n"/>
      <x:c r="E306" s="28" t="n"/>
      <x:c r="H306" s="31" t="n"/>
      <x:c r="I306" s="31" t="n"/>
      <x:c r="J306" s="31" t="n"/>
    </x:row>
    <x:row r="307">
      <x:c r="D307" s="28" t="n"/>
      <x:c r="E307" s="28" t="n"/>
      <x:c r="H307" s="31" t="n"/>
      <x:c r="I307" s="31" t="n"/>
      <x:c r="J307" s="31" t="n"/>
    </x:row>
    <x:row r="308">
      <x:c r="D308" s="28" t="n"/>
      <x:c r="E308" s="28" t="n"/>
      <x:c r="H308" s="31" t="n"/>
      <x:c r="I308" s="31" t="n"/>
      <x:c r="J308" s="31" t="n"/>
    </x:row>
    <x:row r="309">
      <x:c r="D309" s="28" t="n"/>
      <x:c r="E309" s="28" t="n"/>
      <x:c r="H309" s="31" t="n"/>
      <x:c r="I309" s="31" t="n"/>
      <x:c r="J309" s="31" t="n"/>
    </x:row>
    <x:row r="310">
      <x:c r="D310" s="28" t="n"/>
      <x:c r="E310" s="28" t="n"/>
      <x:c r="H310" s="31" t="n"/>
      <x:c r="I310" s="31" t="n"/>
      <x:c r="J310" s="31" t="n"/>
    </x:row>
    <x:row r="311">
      <x:c r="D311" s="28" t="n"/>
      <x:c r="E311" s="28" t="n"/>
      <x:c r="H311" s="31" t="n"/>
      <x:c r="I311" s="31" t="n"/>
      <x:c r="J311" s="31" t="n"/>
    </x:row>
    <x:row r="312">
      <x:c r="D312" s="28" t="n"/>
      <x:c r="E312" s="28" t="n"/>
      <x:c r="H312" s="31" t="n"/>
      <x:c r="I312" s="31" t="n"/>
      <x:c r="J312" s="31" t="n"/>
    </x:row>
    <x:row r="313">
      <x:c r="D313" s="28" t="n"/>
      <x:c r="E313" s="28" t="n"/>
      <x:c r="H313" s="31" t="n"/>
      <x:c r="I313" s="31" t="n"/>
      <x:c r="J313" s="31" t="n"/>
    </x:row>
    <x:row r="314">
      <x:c r="D314" s="28" t="n"/>
      <x:c r="E314" s="28" t="n"/>
      <x:c r="H314" s="31" t="n"/>
      <x:c r="I314" s="31" t="n"/>
      <x:c r="J314" s="31" t="n"/>
    </x:row>
    <x:row r="315">
      <x:c r="D315" s="28" t="n"/>
      <x:c r="E315" s="28" t="n"/>
      <x:c r="H315" s="31" t="n"/>
      <x:c r="I315" s="31" t="n"/>
      <x:c r="J315" s="31" t="n"/>
    </x:row>
    <x:row r="316">
      <x:c r="D316" s="28" t="n"/>
      <x:c r="E316" s="28" t="n"/>
      <x:c r="H316" s="31" t="n"/>
      <x:c r="I316" s="31" t="n"/>
      <x:c r="J316" s="31" t="n"/>
    </x:row>
    <x:row r="317">
      <x:c r="D317" s="28" t="n"/>
      <x:c r="E317" s="28" t="n"/>
      <x:c r="H317" s="31" t="n"/>
      <x:c r="I317" s="31" t="n"/>
      <x:c r="J317" s="31" t="n"/>
    </x:row>
    <x:row r="318">
      <x:c r="D318" s="28" t="n"/>
      <x:c r="E318" s="28" t="n"/>
      <x:c r="H318" s="31" t="n"/>
      <x:c r="I318" s="31" t="n"/>
      <x:c r="J318" s="31" t="n"/>
    </x:row>
    <x:row r="319">
      <x:c r="D319" s="28" t="n"/>
      <x:c r="E319" s="28" t="n"/>
      <x:c r="H319" s="31" t="n"/>
      <x:c r="I319" s="31" t="n"/>
      <x:c r="J319" s="31" t="n"/>
    </x:row>
    <x:row r="320">
      <x:c r="D320" s="28" t="n"/>
      <x:c r="E320" s="28" t="n"/>
      <x:c r="H320" s="31" t="n"/>
      <x:c r="I320" s="31" t="n"/>
      <x:c r="J320" s="31" t="n"/>
    </x:row>
    <x:row r="321">
      <x:c r="D321" s="28" t="n"/>
      <x:c r="E321" s="28" t="n"/>
      <x:c r="H321" s="31" t="n"/>
      <x:c r="I321" s="31" t="n"/>
      <x:c r="J321" s="31" t="n"/>
    </x:row>
    <x:row r="322">
      <x:c r="D322" s="28" t="n"/>
      <x:c r="E322" s="28" t="n"/>
      <x:c r="H322" s="31" t="n"/>
      <x:c r="I322" s="31" t="n"/>
      <x:c r="J322" s="31" t="n"/>
    </x:row>
    <x:row r="323">
      <x:c r="D323" s="28" t="n"/>
      <x:c r="E323" s="28" t="n"/>
      <x:c r="H323" s="31" t="n"/>
      <x:c r="I323" s="31" t="n"/>
      <x:c r="J323" s="31" t="n"/>
    </x:row>
    <x:row r="324">
      <x:c r="D324" s="28" t="n"/>
      <x:c r="E324" s="28" t="n"/>
      <x:c r="H324" s="31" t="n"/>
      <x:c r="I324" s="31" t="n"/>
      <x:c r="J324" s="31" t="n"/>
    </x:row>
    <x:row r="325">
      <x:c r="D325" s="28" t="n"/>
      <x:c r="E325" s="28" t="n"/>
      <x:c r="H325" s="31" t="n"/>
      <x:c r="I325" s="31" t="n"/>
      <x:c r="J325" s="31" t="n"/>
    </x:row>
    <x:row r="326">
      <x:c r="D326" s="28" t="n"/>
      <x:c r="E326" s="28" t="n"/>
      <x:c r="H326" s="31" t="n"/>
      <x:c r="I326" s="31" t="n"/>
      <x:c r="J326" s="31" t="n"/>
    </x:row>
    <x:row r="327">
      <x:c r="D327" s="28" t="n"/>
      <x:c r="E327" s="28" t="n"/>
      <x:c r="H327" s="31" t="n"/>
      <x:c r="I327" s="31" t="n"/>
      <x:c r="J327" s="31" t="n"/>
    </x:row>
    <x:row r="328">
      <x:c r="D328" s="28" t="n"/>
      <x:c r="E328" s="28" t="n"/>
      <x:c r="H328" s="31" t="n"/>
      <x:c r="I328" s="31" t="n"/>
      <x:c r="J328" s="31" t="n"/>
    </x:row>
    <x:row r="329">
      <x:c r="D329" s="28" t="n"/>
      <x:c r="E329" s="28" t="n"/>
      <x:c r="H329" s="31" t="n"/>
      <x:c r="I329" s="31" t="n"/>
      <x:c r="J329" s="31" t="n"/>
    </x:row>
    <x:row r="330">
      <x:c r="D330" s="28" t="n"/>
      <x:c r="E330" s="28" t="n"/>
      <x:c r="H330" s="31" t="n"/>
      <x:c r="I330" s="31" t="n"/>
      <x:c r="J330" s="31" t="n"/>
    </x:row>
    <x:row r="331">
      <x:c r="D331" s="28" t="n"/>
      <x:c r="E331" s="28" t="n"/>
      <x:c r="H331" s="31" t="n"/>
      <x:c r="I331" s="31" t="n"/>
      <x:c r="J331" s="31" t="n"/>
    </x:row>
    <x:row r="332">
      <x:c r="D332" s="28" t="n"/>
      <x:c r="E332" s="28" t="n"/>
      <x:c r="H332" s="31" t="n"/>
      <x:c r="I332" s="31" t="n"/>
      <x:c r="J332" s="31" t="n"/>
    </x:row>
    <x:row r="333">
      <x:c r="D333" s="28" t="n"/>
      <x:c r="E333" s="28" t="n"/>
      <x:c r="H333" s="31" t="n"/>
      <x:c r="I333" s="31" t="n"/>
      <x:c r="J333" s="31" t="n"/>
    </x:row>
    <x:row r="334">
      <x:c r="D334" s="28" t="n"/>
      <x:c r="E334" s="28" t="n"/>
      <x:c r="H334" s="31" t="n"/>
      <x:c r="I334" s="31" t="n"/>
      <x:c r="J334" s="31" t="n"/>
    </x:row>
    <x:row r="335">
      <x:c r="D335" s="28" t="n"/>
      <x:c r="E335" s="28" t="n"/>
      <x:c r="H335" s="31" t="n"/>
      <x:c r="I335" s="31" t="n"/>
      <x:c r="J335" s="31" t="n"/>
    </x:row>
    <x:row r="336">
      <x:c r="D336" s="28" t="n"/>
      <x:c r="E336" s="28" t="n"/>
      <x:c r="H336" s="31" t="n"/>
      <x:c r="I336" s="31" t="n"/>
      <x:c r="J336" s="31" t="n"/>
    </x:row>
    <x:row r="337">
      <x:c r="D337" s="28" t="n"/>
      <x:c r="E337" s="28" t="n"/>
      <x:c r="H337" s="31" t="n"/>
      <x:c r="I337" s="31" t="n"/>
      <x:c r="J337" s="31" t="n"/>
    </x:row>
    <x:row r="338">
      <x:c r="D338" s="28" t="n"/>
      <x:c r="E338" s="28" t="n"/>
      <x:c r="H338" s="31" t="n"/>
      <x:c r="I338" s="31" t="n"/>
      <x:c r="J338" s="31" t="n"/>
    </x:row>
    <x:row r="339">
      <x:c r="D339" s="28" t="n"/>
      <x:c r="E339" s="28" t="n"/>
      <x:c r="H339" s="31" t="n"/>
      <x:c r="I339" s="31" t="n"/>
      <x:c r="J339" s="31" t="n"/>
    </x:row>
    <x:row r="340">
      <x:c r="D340" s="28" t="n"/>
      <x:c r="E340" s="28" t="n"/>
      <x:c r="H340" s="31" t="n"/>
      <x:c r="I340" s="31" t="n"/>
      <x:c r="J340" s="31" t="n"/>
    </x:row>
    <x:row r="341">
      <x:c r="D341" s="28" t="n"/>
      <x:c r="E341" s="28" t="n"/>
      <x:c r="H341" s="31" t="n"/>
      <x:c r="I341" s="31" t="n"/>
      <x:c r="J341" s="31" t="n"/>
    </x:row>
    <x:row r="342">
      <x:c r="D342" s="28" t="n"/>
      <x:c r="E342" s="28" t="n"/>
      <x:c r="H342" s="31" t="n"/>
      <x:c r="I342" s="31" t="n"/>
      <x:c r="J342" s="31" t="n"/>
    </x:row>
    <x:row r="343">
      <x:c r="D343" s="28" t="n"/>
      <x:c r="E343" s="28" t="n"/>
      <x:c r="H343" s="31" t="n"/>
      <x:c r="I343" s="31" t="n"/>
      <x:c r="J343" s="31" t="n"/>
    </x:row>
    <x:row r="344">
      <x:c r="D344" s="28" t="n"/>
      <x:c r="E344" s="28" t="n"/>
      <x:c r="H344" s="31" t="n"/>
      <x:c r="I344" s="31" t="n"/>
      <x:c r="J344" s="31" t="n"/>
    </x:row>
    <x:row r="345">
      <x:c r="D345" s="28" t="n"/>
      <x:c r="E345" s="28" t="n"/>
      <x:c r="H345" s="31" t="n"/>
      <x:c r="I345" s="31" t="n"/>
      <x:c r="J345" s="31" t="n"/>
    </x:row>
    <x:row r="346">
      <x:c r="D346" s="28" t="n"/>
      <x:c r="E346" s="28" t="n"/>
      <x:c r="H346" s="31" t="n"/>
      <x:c r="I346" s="31" t="n"/>
      <x:c r="J346" s="31" t="n"/>
    </x:row>
    <x:row r="347">
      <x:c r="D347" s="28" t="n"/>
      <x:c r="E347" s="28" t="n"/>
      <x:c r="H347" s="31" t="n"/>
      <x:c r="I347" s="31" t="n"/>
      <x:c r="J347" s="31" t="n"/>
    </x:row>
    <x:row r="348">
      <x:c r="D348" s="28" t="n"/>
      <x:c r="E348" s="28" t="n"/>
      <x:c r="H348" s="31" t="n"/>
      <x:c r="I348" s="31" t="n"/>
      <x:c r="J348" s="31" t="n"/>
    </x:row>
    <x:row r="349">
      <x:c r="D349" s="28" t="n"/>
      <x:c r="E349" s="28" t="n"/>
      <x:c r="H349" s="31" t="n"/>
      <x:c r="I349" s="31" t="n"/>
      <x:c r="J349" s="31" t="n"/>
    </x:row>
    <x:row r="350">
      <x:c r="D350" s="28" t="n"/>
      <x:c r="E350" s="28" t="n"/>
      <x:c r="H350" s="31" t="n"/>
      <x:c r="I350" s="31" t="n"/>
      <x:c r="J350" s="31" t="n"/>
    </x:row>
    <x:row r="351">
      <x:c r="D351" s="28" t="n"/>
      <x:c r="E351" s="28" t="n"/>
      <x:c r="H351" s="31" t="n"/>
      <x:c r="I351" s="31" t="n"/>
      <x:c r="J351" s="31" t="n"/>
    </x:row>
    <x:row r="352">
      <x:c r="D352" s="28" t="n"/>
      <x:c r="E352" s="28" t="n"/>
      <x:c r="H352" s="31" t="n"/>
      <x:c r="I352" s="31" t="n"/>
      <x:c r="J352" s="31" t="n"/>
    </x:row>
    <x:row r="353">
      <x:c r="D353" s="28" t="n"/>
      <x:c r="E353" s="28" t="n"/>
      <x:c r="H353" s="31" t="n"/>
      <x:c r="I353" s="31" t="n"/>
      <x:c r="J353" s="31" t="n"/>
    </x:row>
    <x:row r="354">
      <x:c r="D354" s="28" t="n"/>
      <x:c r="E354" s="28" t="n"/>
      <x:c r="H354" s="31" t="n"/>
      <x:c r="I354" s="31" t="n"/>
      <x:c r="J354" s="31" t="n"/>
    </x:row>
    <x:row r="355">
      <x:c r="D355" s="28" t="n"/>
      <x:c r="E355" s="28" t="n"/>
      <x:c r="H355" s="31" t="n"/>
      <x:c r="I355" s="31" t="n"/>
      <x:c r="J355" s="31" t="n"/>
    </x:row>
    <x:row r="356">
      <x:c r="D356" s="28" t="n"/>
      <x:c r="E356" s="28" t="n"/>
      <x:c r="H356" s="31" t="n"/>
      <x:c r="I356" s="31" t="n"/>
      <x:c r="J356" s="31" t="n"/>
    </x:row>
    <x:row r="357">
      <x:c r="D357" s="28" t="n"/>
      <x:c r="E357" s="28" t="n"/>
      <x:c r="H357" s="31" t="n"/>
      <x:c r="I357" s="31" t="n"/>
      <x:c r="J357" s="31" t="n"/>
    </x:row>
    <x:row r="358">
      <x:c r="D358" s="28" t="n"/>
      <x:c r="E358" s="28" t="n"/>
      <x:c r="H358" s="31" t="n"/>
      <x:c r="I358" s="31" t="n"/>
      <x:c r="J358" s="31" t="n"/>
    </x:row>
    <x:row r="359">
      <x:c r="D359" s="28" t="n"/>
      <x:c r="E359" s="28" t="n"/>
      <x:c r="H359" s="31" t="n"/>
      <x:c r="I359" s="31" t="n"/>
      <x:c r="J359" s="31" t="n"/>
    </x:row>
    <x:row r="360">
      <x:c r="D360" s="28" t="n"/>
      <x:c r="E360" s="28" t="n"/>
      <x:c r="H360" s="31" t="n"/>
      <x:c r="I360" s="31" t="n"/>
      <x:c r="J360" s="31" t="n"/>
    </x:row>
    <x:row r="361">
      <x:c r="D361" s="28" t="n"/>
      <x:c r="E361" s="28" t="n"/>
      <x:c r="H361" s="31" t="n"/>
      <x:c r="I361" s="31" t="n"/>
      <x:c r="J361" s="31" t="n"/>
    </x:row>
    <x:row r="362">
      <x:c r="D362" s="28" t="n"/>
      <x:c r="E362" s="28" t="n"/>
      <x:c r="H362" s="31" t="n"/>
      <x:c r="I362" s="31" t="n"/>
      <x:c r="J362" s="31" t="n"/>
    </x:row>
    <x:row r="363">
      <x:c r="D363" s="28" t="n"/>
      <x:c r="E363" s="28" t="n"/>
      <x:c r="H363" s="31" t="n"/>
      <x:c r="I363" s="31" t="n"/>
      <x:c r="J363" s="31" t="n"/>
    </x:row>
    <x:row r="364">
      <x:c r="D364" s="28" t="n"/>
      <x:c r="E364" s="28" t="n"/>
      <x:c r="H364" s="31" t="n"/>
      <x:c r="I364" s="31" t="n"/>
      <x:c r="J364" s="31" t="n"/>
    </x:row>
    <x:row r="365">
      <x:c r="D365" s="28" t="n"/>
      <x:c r="E365" s="28" t="n"/>
      <x:c r="H365" s="31" t="n"/>
      <x:c r="I365" s="31" t="n"/>
      <x:c r="J365" s="31" t="n"/>
    </x:row>
    <x:row r="366">
      <x:c r="D366" s="28" t="n"/>
      <x:c r="E366" s="28" t="n"/>
      <x:c r="H366" s="31" t="n"/>
      <x:c r="I366" s="31" t="n"/>
      <x:c r="J366" s="31" t="n"/>
    </x:row>
    <x:row r="367">
      <x:c r="D367" s="28" t="n"/>
      <x:c r="E367" s="28" t="n"/>
      <x:c r="H367" s="31" t="n"/>
      <x:c r="I367" s="31" t="n"/>
      <x:c r="J367" s="31" t="n"/>
    </x:row>
    <x:row r="368">
      <x:c r="D368" s="28" t="n"/>
      <x:c r="E368" s="28" t="n"/>
      <x:c r="H368" s="31" t="n"/>
      <x:c r="I368" s="31" t="n"/>
      <x:c r="J368" s="31" t="n"/>
    </x:row>
    <x:row r="369">
      <x:c r="D369" s="28" t="n"/>
      <x:c r="E369" s="28" t="n"/>
      <x:c r="H369" s="31" t="n"/>
      <x:c r="I369" s="31" t="n"/>
      <x:c r="J369" s="31" t="n"/>
    </x:row>
    <x:row r="370">
      <x:c r="D370" s="28" t="n"/>
      <x:c r="E370" s="28" t="n"/>
      <x:c r="H370" s="31" t="n"/>
      <x:c r="I370" s="31" t="n"/>
      <x:c r="J370" s="31" t="n"/>
    </x:row>
    <x:row r="371">
      <x:c r="D371" s="28" t="n"/>
      <x:c r="E371" s="28" t="n"/>
      <x:c r="H371" s="31" t="n"/>
      <x:c r="I371" s="31" t="n"/>
      <x:c r="J371" s="31" t="n"/>
    </x:row>
    <x:row r="372">
      <x:c r="D372" s="28" t="n"/>
      <x:c r="E372" s="28" t="n"/>
      <x:c r="H372" s="31" t="n"/>
      <x:c r="I372" s="31" t="n"/>
      <x:c r="J372" s="31" t="n"/>
    </x:row>
    <x:row r="373">
      <x:c r="D373" s="28" t="n"/>
      <x:c r="E373" s="28" t="n"/>
      <x:c r="H373" s="31" t="n"/>
      <x:c r="I373" s="31" t="n"/>
      <x:c r="J373" s="31" t="n"/>
    </x:row>
    <x:row r="374">
      <x:c r="D374" s="28" t="n"/>
      <x:c r="E374" s="28" t="n"/>
      <x:c r="H374" s="31" t="n"/>
      <x:c r="I374" s="31" t="n"/>
      <x:c r="J374" s="31" t="n"/>
    </x:row>
    <x:row r="375">
      <x:c r="D375" s="28" t="n"/>
      <x:c r="E375" s="28" t="n"/>
      <x:c r="H375" s="31" t="n"/>
      <x:c r="I375" s="31" t="n"/>
      <x:c r="J375" s="31" t="n"/>
    </x:row>
    <x:row r="376">
      <x:c r="D376" s="28" t="n"/>
      <x:c r="E376" s="28" t="n"/>
      <x:c r="H376" s="31" t="n"/>
      <x:c r="I376" s="31" t="n"/>
      <x:c r="J376" s="31" t="n"/>
    </x:row>
    <x:row r="377">
      <x:c r="D377" s="28" t="n"/>
      <x:c r="E377" s="28" t="n"/>
      <x:c r="H377" s="31" t="n"/>
      <x:c r="I377" s="31" t="n"/>
      <x:c r="J377" s="31" t="n"/>
    </x:row>
    <x:row r="378">
      <x:c r="D378" s="28" t="n"/>
      <x:c r="E378" s="28" t="n"/>
      <x:c r="H378" s="31" t="n"/>
      <x:c r="I378" s="31" t="n"/>
      <x:c r="J378" s="31" t="n"/>
    </x:row>
    <x:row r="379">
      <x:c r="D379" s="28" t="n"/>
      <x:c r="E379" s="28" t="n"/>
      <x:c r="H379" s="31" t="n"/>
      <x:c r="I379" s="31" t="n"/>
      <x:c r="J379" s="31" t="n"/>
    </x:row>
    <x:row r="380">
      <x:c r="D380" s="28" t="n"/>
      <x:c r="E380" s="28" t="n"/>
      <x:c r="H380" s="31" t="n"/>
      <x:c r="I380" s="31" t="n"/>
      <x:c r="J380" s="31" t="n"/>
    </x:row>
    <x:row r="381">
      <x:c r="D381" s="28" t="n"/>
      <x:c r="E381" s="28" t="n"/>
      <x:c r="H381" s="31" t="n"/>
      <x:c r="I381" s="31" t="n"/>
      <x:c r="J381" s="31" t="n"/>
    </x:row>
    <x:row r="382">
      <x:c r="D382" s="28" t="n"/>
      <x:c r="E382" s="28" t="n"/>
      <x:c r="H382" s="31" t="n"/>
      <x:c r="I382" s="31" t="n"/>
      <x:c r="J382" s="31" t="n"/>
    </x:row>
    <x:row r="383">
      <x:c r="D383" s="28" t="n"/>
      <x:c r="E383" s="28" t="n"/>
      <x:c r="H383" s="31" t="n"/>
      <x:c r="I383" s="31" t="n"/>
      <x:c r="J383" s="31" t="n"/>
    </x:row>
    <x:row r="384">
      <x:c r="D384" s="28" t="n"/>
      <x:c r="E384" s="28" t="n"/>
      <x:c r="H384" s="31" t="n"/>
      <x:c r="I384" s="31" t="n"/>
      <x:c r="J384" s="31" t="n"/>
    </x:row>
    <x:row r="385">
      <x:c r="D385" s="28" t="n"/>
      <x:c r="E385" s="28" t="n"/>
      <x:c r="H385" s="31" t="n"/>
      <x:c r="I385" s="31" t="n"/>
      <x:c r="J385" s="31" t="n"/>
    </x:row>
    <x:row r="386">
      <x:c r="D386" s="28" t="n"/>
      <x:c r="E386" s="28" t="n"/>
      <x:c r="H386" s="31" t="n"/>
      <x:c r="I386" s="31" t="n"/>
      <x:c r="J386" s="31" t="n"/>
    </x:row>
    <x:row r="387">
      <x:c r="D387" s="28" t="n"/>
      <x:c r="E387" s="28" t="n"/>
      <x:c r="H387" s="31" t="n"/>
      <x:c r="I387" s="31" t="n"/>
      <x:c r="J387" s="31" t="n"/>
    </x:row>
    <x:row r="388">
      <x:c r="D388" s="28" t="n"/>
      <x:c r="E388" s="28" t="n"/>
      <x:c r="H388" s="31" t="n"/>
      <x:c r="I388" s="31" t="n"/>
      <x:c r="J388" s="31" t="n"/>
    </x:row>
    <x:row r="389">
      <x:c r="D389" s="28" t="n"/>
      <x:c r="E389" s="28" t="n"/>
      <x:c r="H389" s="31" t="n"/>
      <x:c r="I389" s="31" t="n"/>
      <x:c r="J389" s="31" t="n"/>
    </x:row>
    <x:row r="390">
      <x:c r="D390" s="28" t="n"/>
      <x:c r="E390" s="28" t="n"/>
      <x:c r="H390" s="31" t="n"/>
      <x:c r="I390" s="31" t="n"/>
      <x:c r="J390" s="31" t="n"/>
    </x:row>
    <x:row r="391">
      <x:c r="D391" s="28" t="n"/>
      <x:c r="E391" s="28" t="n"/>
      <x:c r="H391" s="31" t="n"/>
      <x:c r="I391" s="31" t="n"/>
      <x:c r="J391" s="31" t="n"/>
    </x:row>
    <x:row r="392">
      <x:c r="D392" s="28" t="n"/>
      <x:c r="E392" s="28" t="n"/>
      <x:c r="H392" s="31" t="n"/>
      <x:c r="I392" s="31" t="n"/>
      <x:c r="J392" s="31" t="n"/>
    </x:row>
    <x:row r="393">
      <x:c r="D393" s="28" t="n"/>
      <x:c r="E393" s="28" t="n"/>
      <x:c r="H393" s="31" t="n"/>
      <x:c r="I393" s="31" t="n"/>
      <x:c r="J393" s="31" t="n"/>
    </x:row>
    <x:row r="394">
      <x:c r="D394" s="28" t="n"/>
      <x:c r="E394" s="28" t="n"/>
      <x:c r="H394" s="31" t="n"/>
      <x:c r="I394" s="31" t="n"/>
      <x:c r="J394" s="31" t="n"/>
    </x:row>
    <x:row r="395">
      <x:c r="D395" s="28" t="n"/>
      <x:c r="E395" s="28" t="n"/>
      <x:c r="H395" s="31" t="n"/>
      <x:c r="I395" s="31" t="n"/>
      <x:c r="J395" s="31" t="n"/>
    </x:row>
    <x:row r="396">
      <x:c r="D396" s="28" t="n"/>
      <x:c r="E396" s="28" t="n"/>
      <x:c r="H396" s="31" t="n"/>
      <x:c r="I396" s="31" t="n"/>
      <x:c r="J396" s="31" t="n"/>
    </x:row>
    <x:row r="397">
      <x:c r="D397" s="28" t="n"/>
      <x:c r="E397" s="28" t="n"/>
      <x:c r="H397" s="31" t="n"/>
      <x:c r="I397" s="31" t="n"/>
      <x:c r="J397" s="31" t="n"/>
    </x:row>
    <x:row r="398">
      <x:c r="D398" s="28" t="n"/>
      <x:c r="E398" s="28" t="n"/>
      <x:c r="H398" s="31" t="n"/>
      <x:c r="I398" s="31" t="n"/>
      <x:c r="J398" s="31" t="n"/>
    </x:row>
    <x:row r="399">
      <x:c r="D399" s="28" t="n"/>
      <x:c r="E399" s="28" t="n"/>
      <x:c r="H399" s="31" t="n"/>
      <x:c r="I399" s="31" t="n"/>
      <x:c r="J399" s="31" t="n"/>
    </x:row>
    <x:row r="400">
      <x:c r="D400" s="28" t="n"/>
      <x:c r="E400" s="28" t="n"/>
      <x:c r="H400" s="31" t="n"/>
      <x:c r="I400" s="31" t="n"/>
      <x:c r="J400" s="31" t="n"/>
    </x:row>
    <x:row r="401">
      <x:c r="D401" s="28" t="n"/>
      <x:c r="E401" s="28" t="n"/>
      <x:c r="H401" s="31" t="n"/>
      <x:c r="I401" s="31" t="n"/>
      <x:c r="J401" s="31" t="n"/>
    </x:row>
    <x:row r="402">
      <x:c r="D402" s="28" t="n"/>
      <x:c r="E402" s="28" t="n"/>
      <x:c r="H402" s="31" t="n"/>
      <x:c r="I402" s="31" t="n"/>
      <x:c r="J402" s="31" t="n"/>
    </x:row>
    <x:row r="403">
      <x:c r="D403" s="28" t="n"/>
      <x:c r="E403" s="28" t="n"/>
      <x:c r="H403" s="31" t="n"/>
      <x:c r="I403" s="31" t="n"/>
      <x:c r="J403" s="31" t="n"/>
    </x:row>
    <x:row r="404">
      <x:c r="D404" s="28" t="n"/>
      <x:c r="E404" s="28" t="n"/>
      <x:c r="H404" s="31" t="n"/>
      <x:c r="I404" s="31" t="n"/>
      <x:c r="J404" s="31" t="n"/>
    </x:row>
    <x:row r="405">
      <x:c r="D405" s="28" t="n"/>
      <x:c r="E405" s="28" t="n"/>
      <x:c r="H405" s="31" t="n"/>
      <x:c r="I405" s="31" t="n"/>
      <x:c r="J405" s="31" t="n"/>
    </x:row>
    <x:row r="406">
      <x:c r="D406" s="28" t="n"/>
      <x:c r="E406" s="28" t="n"/>
      <x:c r="H406" s="31" t="n"/>
      <x:c r="I406" s="31" t="n"/>
      <x:c r="J406" s="31" t="n"/>
    </x:row>
    <x:row r="407">
      <x:c r="D407" s="28" t="n"/>
      <x:c r="E407" s="28" t="n"/>
      <x:c r="H407" s="31" t="n"/>
      <x:c r="I407" s="31" t="n"/>
      <x:c r="J407" s="31" t="n"/>
    </x:row>
    <x:row r="408">
      <x:c r="D408" s="28" t="n"/>
      <x:c r="E408" s="28" t="n"/>
      <x:c r="H408" s="31" t="n"/>
      <x:c r="I408" s="31" t="n"/>
      <x:c r="J408" s="31" t="n"/>
    </x:row>
    <x:row r="409">
      <x:c r="D409" s="28" t="n"/>
      <x:c r="E409" s="28" t="n"/>
      <x:c r="H409" s="31" t="n"/>
      <x:c r="I409" s="31" t="n"/>
      <x:c r="J409" s="31" t="n"/>
    </x:row>
    <x:row r="410">
      <x:c r="D410" s="28" t="n"/>
      <x:c r="E410" s="28" t="n"/>
      <x:c r="H410" s="31" t="n"/>
      <x:c r="I410" s="31" t="n"/>
      <x:c r="J410" s="31" t="n"/>
    </x:row>
    <x:row r="411">
      <x:c r="D411" s="28" t="n"/>
      <x:c r="E411" s="28" t="n"/>
      <x:c r="H411" s="31" t="n"/>
      <x:c r="I411" s="31" t="n"/>
      <x:c r="J411" s="31" t="n"/>
    </x:row>
    <x:row r="412">
      <x:c r="D412" s="28" t="n"/>
      <x:c r="E412" s="28" t="n"/>
      <x:c r="H412" s="31" t="n"/>
      <x:c r="I412" s="31" t="n"/>
      <x:c r="J412" s="31" t="n"/>
    </x:row>
    <x:row r="413">
      <x:c r="D413" s="28" t="n"/>
      <x:c r="E413" s="28" t="n"/>
      <x:c r="H413" s="31" t="n"/>
      <x:c r="I413" s="31" t="n"/>
      <x:c r="J413" s="31" t="n"/>
    </x:row>
    <x:row r="414">
      <x:c r="D414" s="28" t="n"/>
      <x:c r="E414" s="28" t="n"/>
      <x:c r="H414" s="31" t="n"/>
      <x:c r="I414" s="31" t="n"/>
      <x:c r="J414" s="31" t="n"/>
    </x:row>
    <x:row r="415">
      <x:c r="D415" s="28" t="n"/>
      <x:c r="E415" s="28" t="n"/>
      <x:c r="H415" s="31" t="n"/>
      <x:c r="I415" s="31" t="n"/>
      <x:c r="J415" s="31" t="n"/>
    </x:row>
    <x:row r="416">
      <x:c r="D416" s="28" t="n"/>
      <x:c r="E416" s="28" t="n"/>
      <x:c r="H416" s="31" t="n"/>
      <x:c r="I416" s="31" t="n"/>
      <x:c r="J416" s="31" t="n"/>
    </x:row>
    <x:row r="417">
      <x:c r="D417" s="28" t="n"/>
      <x:c r="E417" s="28" t="n"/>
      <x:c r="H417" s="31" t="n"/>
      <x:c r="I417" s="31" t="n"/>
      <x:c r="J417" s="31" t="n"/>
    </x:row>
    <x:row r="418">
      <x:c r="D418" s="28" t="n"/>
      <x:c r="E418" s="28" t="n"/>
      <x:c r="H418" s="31" t="n"/>
      <x:c r="I418" s="31" t="n"/>
      <x:c r="J418" s="31" t="n"/>
    </x:row>
    <x:row r="419">
      <x:c r="D419" s="28" t="n"/>
      <x:c r="E419" s="28" t="n"/>
      <x:c r="H419" s="31" t="n"/>
      <x:c r="I419" s="31" t="n"/>
      <x:c r="J419" s="31" t="n"/>
    </x:row>
    <x:row r="420">
      <x:c r="D420" s="28" t="n"/>
      <x:c r="E420" s="28" t="n"/>
      <x:c r="H420" s="31" t="n"/>
      <x:c r="I420" s="31" t="n"/>
      <x:c r="J420" s="31" t="n"/>
    </x:row>
    <x:row r="421">
      <x:c r="D421" s="28" t="n"/>
      <x:c r="E421" s="28" t="n"/>
      <x:c r="H421" s="31" t="n"/>
      <x:c r="I421" s="31" t="n"/>
      <x:c r="J421" s="31" t="n"/>
    </x:row>
    <x:row r="422">
      <x:c r="D422" s="28" t="n"/>
      <x:c r="E422" s="28" t="n"/>
      <x:c r="H422" s="31" t="n"/>
      <x:c r="I422" s="31" t="n"/>
      <x:c r="J422" s="31" t="n"/>
    </x:row>
    <x:row r="423">
      <x:c r="D423" s="28" t="n"/>
      <x:c r="E423" s="28" t="n"/>
      <x:c r="H423" s="31" t="n"/>
      <x:c r="I423" s="31" t="n"/>
      <x:c r="J423" s="31" t="n"/>
    </x:row>
    <x:row r="424">
      <x:c r="D424" s="28" t="n"/>
      <x:c r="E424" s="28" t="n"/>
      <x:c r="H424" s="31" t="n"/>
      <x:c r="I424" s="31" t="n"/>
      <x:c r="J424" s="31" t="n"/>
    </x:row>
    <x:row r="425">
      <x:c r="D425" s="28" t="n"/>
      <x:c r="E425" s="28" t="n"/>
      <x:c r="H425" s="31" t="n"/>
      <x:c r="I425" s="31" t="n"/>
      <x:c r="J425" s="31" t="n"/>
    </x:row>
    <x:row r="426">
      <x:c r="D426" s="28" t="n"/>
      <x:c r="E426" s="28" t="n"/>
      <x:c r="H426" s="31" t="n"/>
      <x:c r="I426" s="31" t="n"/>
      <x:c r="J426" s="31" t="n"/>
    </x:row>
    <x:row r="427">
      <x:c r="D427" s="28" t="n"/>
      <x:c r="E427" s="28" t="n"/>
      <x:c r="H427" s="31" t="n"/>
      <x:c r="I427" s="31" t="n"/>
      <x:c r="J427" s="31" t="n"/>
    </x:row>
    <x:row r="428">
      <x:c r="D428" s="28" t="n"/>
      <x:c r="E428" s="28" t="n"/>
      <x:c r="H428" s="31" t="n"/>
      <x:c r="I428" s="31" t="n"/>
      <x:c r="J428" s="31" t="n"/>
    </x:row>
    <x:row r="429">
      <x:c r="D429" s="28" t="n"/>
      <x:c r="E429" s="28" t="n"/>
      <x:c r="H429" s="31" t="n"/>
      <x:c r="I429" s="31" t="n"/>
      <x:c r="J429" s="31" t="n"/>
    </x:row>
    <x:row r="430">
      <x:c r="D430" s="28" t="n"/>
      <x:c r="E430" s="28" t="n"/>
      <x:c r="H430" s="31" t="n"/>
      <x:c r="I430" s="31" t="n"/>
      <x:c r="J430" s="31" t="n"/>
    </x:row>
    <x:row r="431">
      <x:c r="D431" s="28" t="n"/>
      <x:c r="E431" s="28" t="n"/>
      <x:c r="H431" s="31" t="n"/>
      <x:c r="I431" s="31" t="n"/>
      <x:c r="J431" s="31" t="n"/>
    </x:row>
    <x:row r="432">
      <x:c r="D432" s="28" t="n"/>
      <x:c r="E432" s="28" t="n"/>
      <x:c r="H432" s="31" t="n"/>
      <x:c r="I432" s="31" t="n"/>
      <x:c r="J432" s="31" t="n"/>
    </x:row>
    <x:row r="433">
      <x:c r="D433" s="28" t="n"/>
      <x:c r="E433" s="28" t="n"/>
      <x:c r="H433" s="31" t="n"/>
      <x:c r="I433" s="31" t="n"/>
      <x:c r="J433" s="31" t="n"/>
    </x:row>
    <x:row r="434">
      <x:c r="D434" s="28" t="n"/>
      <x:c r="E434" s="28" t="n"/>
      <x:c r="H434" s="31" t="n"/>
      <x:c r="I434" s="31" t="n"/>
      <x:c r="J434" s="31" t="n"/>
    </x:row>
    <x:row r="435">
      <x:c r="D435" s="28" t="n"/>
      <x:c r="E435" s="28" t="n"/>
      <x:c r="H435" s="31" t="n"/>
      <x:c r="I435" s="31" t="n"/>
      <x:c r="J435" s="31" t="n"/>
    </x:row>
    <x:row r="436">
      <x:c r="D436" s="28" t="n"/>
      <x:c r="E436" s="28" t="n"/>
      <x:c r="H436" s="31" t="n"/>
      <x:c r="I436" s="31" t="n"/>
      <x:c r="J436" s="31" t="n"/>
    </x:row>
    <x:row r="437">
      <x:c r="D437" s="28" t="n"/>
      <x:c r="E437" s="28" t="n"/>
      <x:c r="H437" s="31" t="n"/>
      <x:c r="I437" s="31" t="n"/>
      <x:c r="J437" s="31" t="n"/>
    </x:row>
    <x:row r="438">
      <x:c r="D438" s="28" t="n"/>
      <x:c r="E438" s="28" t="n"/>
      <x:c r="H438" s="31" t="n"/>
      <x:c r="I438" s="31" t="n"/>
      <x:c r="J438" s="31" t="n"/>
    </x:row>
    <x:row r="439">
      <x:c r="D439" s="28" t="n"/>
      <x:c r="E439" s="28" t="n"/>
      <x:c r="H439" s="31" t="n"/>
      <x:c r="I439" s="31" t="n"/>
      <x:c r="J439" s="31" t="n"/>
    </x:row>
    <x:row r="440">
      <x:c r="D440" s="28" t="n"/>
      <x:c r="E440" s="28" t="n"/>
      <x:c r="H440" s="31" t="n"/>
      <x:c r="I440" s="31" t="n"/>
      <x:c r="J440" s="31" t="n"/>
    </x:row>
    <x:row r="441">
      <x:c r="D441" s="28" t="n"/>
      <x:c r="E441" s="28" t="n"/>
      <x:c r="H441" s="31" t="n"/>
      <x:c r="I441" s="31" t="n"/>
      <x:c r="J441" s="31" t="n"/>
    </x:row>
    <x:row r="442">
      <x:c r="D442" s="28" t="n"/>
      <x:c r="E442" s="28" t="n"/>
      <x:c r="H442" s="31" t="n"/>
      <x:c r="I442" s="31" t="n"/>
      <x:c r="J442" s="31" t="n"/>
    </x:row>
    <x:row r="443">
      <x:c r="D443" s="28" t="n"/>
      <x:c r="E443" s="28" t="n"/>
      <x:c r="H443" s="31" t="n"/>
      <x:c r="I443" s="31" t="n"/>
      <x:c r="J443" s="31" t="n"/>
    </x:row>
    <x:row r="444">
      <x:c r="D444" s="28" t="n"/>
      <x:c r="E444" s="28" t="n"/>
      <x:c r="H444" s="31" t="n"/>
      <x:c r="I444" s="31" t="n"/>
      <x:c r="J444" s="31" t="n"/>
    </x:row>
    <x:row r="445">
      <x:c r="D445" s="28" t="n"/>
      <x:c r="E445" s="28" t="n"/>
      <x:c r="H445" s="31" t="n"/>
      <x:c r="I445" s="31" t="n"/>
      <x:c r="J445" s="31" t="n"/>
    </x:row>
    <x:row r="446">
      <x:c r="D446" s="28" t="n"/>
      <x:c r="E446" s="28" t="n"/>
      <x:c r="H446" s="31" t="n"/>
      <x:c r="I446" s="31" t="n"/>
      <x:c r="J446" s="31" t="n"/>
    </x:row>
    <x:row r="447">
      <x:c r="D447" s="28" t="n"/>
      <x:c r="E447" s="28" t="n"/>
      <x:c r="H447" s="31" t="n"/>
      <x:c r="I447" s="31" t="n"/>
      <x:c r="J447" s="31" t="n"/>
    </x:row>
    <x:row r="448">
      <x:c r="D448" s="28" t="n"/>
      <x:c r="E448" s="28" t="n"/>
      <x:c r="H448" s="31" t="n"/>
      <x:c r="I448" s="31" t="n"/>
      <x:c r="J448" s="31" t="n"/>
    </x:row>
    <x:row r="449">
      <x:c r="D449" s="28" t="n"/>
      <x:c r="E449" s="28" t="n"/>
      <x:c r="H449" s="31" t="n"/>
      <x:c r="I449" s="31" t="n"/>
      <x:c r="J449" s="31" t="n"/>
    </x:row>
    <x:row r="450">
      <x:c r="D450" s="28" t="n"/>
      <x:c r="E450" s="28" t="n"/>
      <x:c r="H450" s="31" t="n"/>
      <x:c r="I450" s="31" t="n"/>
      <x:c r="J450" s="31" t="n"/>
    </x:row>
    <x:row r="451">
      <x:c r="D451" s="28" t="n"/>
      <x:c r="E451" s="28" t="n"/>
      <x:c r="H451" s="31" t="n"/>
      <x:c r="I451" s="31" t="n"/>
      <x:c r="J451" s="31" t="n"/>
    </x:row>
    <x:row r="452">
      <x:c r="D452" s="28" t="n"/>
      <x:c r="E452" s="28" t="n"/>
      <x:c r="H452" s="31" t="n"/>
      <x:c r="I452" s="31" t="n"/>
      <x:c r="J452" s="31" t="n"/>
    </x:row>
    <x:row r="453">
      <x:c r="D453" s="28" t="n"/>
      <x:c r="E453" s="28" t="n"/>
      <x:c r="H453" s="31" t="n"/>
      <x:c r="I453" s="31" t="n"/>
      <x:c r="J453" s="31" t="n"/>
    </x:row>
    <x:row r="454">
      <x:c r="D454" s="28" t="n"/>
      <x:c r="E454" s="28" t="n"/>
      <x:c r="H454" s="31" t="n"/>
      <x:c r="I454" s="31" t="n"/>
      <x:c r="J454" s="31" t="n"/>
    </x:row>
    <x:row r="455">
      <x:c r="D455" s="28" t="n"/>
      <x:c r="E455" s="28" t="n"/>
      <x:c r="H455" s="31" t="n"/>
      <x:c r="I455" s="31" t="n"/>
      <x:c r="J455" s="31" t="n"/>
    </x:row>
    <x:row r="456">
      <x:c r="D456" s="28" t="n"/>
      <x:c r="E456" s="28" t="n"/>
      <x:c r="H456" s="31" t="n"/>
      <x:c r="I456" s="31" t="n"/>
      <x:c r="J456" s="31" t="n"/>
    </x:row>
    <x:row r="457">
      <x:c r="D457" s="28" t="n"/>
      <x:c r="E457" s="28" t="n"/>
      <x:c r="H457" s="31" t="n"/>
      <x:c r="I457" s="31" t="n"/>
      <x:c r="J457" s="31" t="n"/>
    </x:row>
    <x:row r="458">
      <x:c r="D458" s="28" t="n"/>
      <x:c r="E458" s="28" t="n"/>
      <x:c r="H458" s="31" t="n"/>
      <x:c r="I458" s="31" t="n"/>
      <x:c r="J458" s="31" t="n"/>
    </x:row>
    <x:row r="459">
      <x:c r="D459" s="28" t="n"/>
      <x:c r="E459" s="28" t="n"/>
      <x:c r="H459" s="31" t="n"/>
      <x:c r="I459" s="31" t="n"/>
      <x:c r="J459" s="31" t="n"/>
    </x:row>
    <x:row r="460">
      <x:c r="D460" s="28" t="n"/>
      <x:c r="E460" s="28" t="n"/>
      <x:c r="H460" s="31" t="n"/>
      <x:c r="I460" s="31" t="n"/>
      <x:c r="J460" s="31" t="n"/>
    </x:row>
    <x:row r="461">
      <x:c r="D461" s="28" t="n"/>
      <x:c r="E461" s="28" t="n"/>
      <x:c r="H461" s="31" t="n"/>
      <x:c r="I461" s="31" t="n"/>
      <x:c r="J461" s="31" t="n"/>
    </x:row>
    <x:row r="462">
      <x:c r="D462" s="28" t="n"/>
      <x:c r="E462" s="28" t="n"/>
      <x:c r="H462" s="31" t="n"/>
      <x:c r="I462" s="31" t="n"/>
      <x:c r="J462" s="31" t="n"/>
    </x:row>
    <x:row r="463">
      <x:c r="D463" s="28" t="n"/>
      <x:c r="E463" s="28" t="n"/>
      <x:c r="H463" s="31" t="n"/>
      <x:c r="I463" s="31" t="n"/>
      <x:c r="J463" s="31" t="n"/>
    </x:row>
    <x:row r="464">
      <x:c r="D464" s="28" t="n"/>
      <x:c r="E464" s="28" t="n"/>
      <x:c r="H464" s="31" t="n"/>
      <x:c r="I464" s="31" t="n"/>
      <x:c r="J464" s="31" t="n"/>
    </x:row>
    <x:row r="465">
      <x:c r="D465" s="28" t="n"/>
      <x:c r="E465" s="28" t="n"/>
      <x:c r="H465" s="31" t="n"/>
      <x:c r="I465" s="31" t="n"/>
      <x:c r="J465" s="31" t="n"/>
    </x:row>
    <x:row r="466">
      <x:c r="D466" s="28" t="n"/>
      <x:c r="E466" s="28" t="n"/>
      <x:c r="H466" s="31" t="n"/>
      <x:c r="I466" s="31" t="n"/>
      <x:c r="J466" s="31" t="n"/>
    </x:row>
    <x:row r="467">
      <x:c r="D467" s="28" t="n"/>
      <x:c r="E467" s="28" t="n"/>
      <x:c r="H467" s="31" t="n"/>
      <x:c r="I467" s="31" t="n"/>
      <x:c r="J467" s="31" t="n"/>
    </x:row>
    <x:row r="468">
      <x:c r="D468" s="28" t="n"/>
      <x:c r="E468" s="28" t="n"/>
      <x:c r="H468" s="31" t="n"/>
      <x:c r="I468" s="31" t="n"/>
      <x:c r="J468" s="31" t="n"/>
    </x:row>
    <x:row r="469">
      <x:c r="D469" s="28" t="n"/>
      <x:c r="E469" s="28" t="n"/>
      <x:c r="H469" s="31" t="n"/>
      <x:c r="I469" s="31" t="n"/>
      <x:c r="J469" s="31" t="n"/>
    </x:row>
    <x:row r="470">
      <x:c r="D470" s="28" t="n"/>
      <x:c r="E470" s="28" t="n"/>
      <x:c r="H470" s="31" t="n"/>
      <x:c r="I470" s="31" t="n"/>
      <x:c r="J470" s="31" t="n"/>
    </x:row>
    <x:row r="471">
      <x:c r="D471" s="28" t="n"/>
      <x:c r="E471" s="28" t="n"/>
      <x:c r="H471" s="31" t="n"/>
      <x:c r="I471" s="31" t="n"/>
      <x:c r="J471" s="31" t="n"/>
    </x:row>
    <x:row r="472">
      <x:c r="D472" s="28" t="n"/>
      <x:c r="E472" s="28" t="n"/>
      <x:c r="H472" s="31" t="n"/>
      <x:c r="I472" s="31" t="n"/>
      <x:c r="J472" s="31" t="n"/>
    </x:row>
    <x:row r="473">
      <x:c r="D473" s="28" t="n"/>
      <x:c r="E473" s="28" t="n"/>
      <x:c r="H473" s="31" t="n"/>
      <x:c r="I473" s="31" t="n"/>
      <x:c r="J473" s="31" t="n"/>
    </x:row>
    <x:row r="474">
      <x:c r="D474" s="28" t="n"/>
      <x:c r="E474" s="28" t="n"/>
      <x:c r="H474" s="31" t="n"/>
      <x:c r="I474" s="31" t="n"/>
      <x:c r="J474" s="31" t="n"/>
    </x:row>
    <x:row r="475">
      <x:c r="D475" s="28" t="n"/>
      <x:c r="E475" s="28" t="n"/>
      <x:c r="H475" s="31" t="n"/>
      <x:c r="I475" s="31" t="n"/>
      <x:c r="J475" s="31" t="n"/>
    </x:row>
    <x:row r="476">
      <x:c r="D476" s="28" t="n"/>
      <x:c r="E476" s="28" t="n"/>
      <x:c r="H476" s="31" t="n"/>
      <x:c r="I476" s="31" t="n"/>
      <x:c r="J476" s="31" t="n"/>
    </x:row>
    <x:row r="477">
      <x:c r="D477" s="28" t="n"/>
      <x:c r="E477" s="28" t="n"/>
      <x:c r="H477" s="31" t="n"/>
      <x:c r="I477" s="31" t="n"/>
      <x:c r="J477" s="31" t="n"/>
    </x:row>
    <x:row r="478">
      <x:c r="D478" s="28" t="n"/>
      <x:c r="E478" s="28" t="n"/>
      <x:c r="H478" s="31" t="n"/>
      <x:c r="I478" s="31" t="n"/>
      <x:c r="J478" s="31" t="n"/>
    </x:row>
    <x:row r="479">
      <x:c r="D479" s="28" t="n"/>
      <x:c r="E479" s="28" t="n"/>
      <x:c r="H479" s="31" t="n"/>
      <x:c r="I479" s="31" t="n"/>
      <x:c r="J479" s="31" t="n"/>
    </x:row>
    <x:row r="480">
      <x:c r="D480" s="28" t="n"/>
      <x:c r="E480" s="28" t="n"/>
      <x:c r="H480" s="31" t="n"/>
      <x:c r="I480" s="31" t="n"/>
      <x:c r="J480" s="31" t="n"/>
    </x:row>
    <x:row r="481">
      <x:c r="D481" s="28" t="n"/>
      <x:c r="E481" s="28" t="n"/>
      <x:c r="H481" s="31" t="n"/>
      <x:c r="I481" s="31" t="n"/>
      <x:c r="J481" s="31" t="n"/>
    </x:row>
    <x:row r="482">
      <x:c r="D482" s="28" t="n"/>
      <x:c r="E482" s="28" t="n"/>
      <x:c r="H482" s="31" t="n"/>
      <x:c r="I482" s="31" t="n"/>
      <x:c r="J482" s="31" t="n"/>
    </x:row>
    <x:row r="483">
      <x:c r="D483" s="28" t="n"/>
      <x:c r="E483" s="28" t="n"/>
      <x:c r="H483" s="31" t="n"/>
      <x:c r="I483" s="31" t="n"/>
      <x:c r="J483" s="31" t="n"/>
    </x:row>
    <x:row r="484">
      <x:c r="D484" s="28" t="n"/>
      <x:c r="E484" s="28" t="n"/>
      <x:c r="H484" s="31" t="n"/>
      <x:c r="I484" s="31" t="n"/>
      <x:c r="J484" s="31" t="n"/>
    </x:row>
    <x:row r="485">
      <x:c r="D485" s="28" t="n"/>
      <x:c r="E485" s="28" t="n"/>
      <x:c r="H485" s="31" t="n"/>
      <x:c r="I485" s="31" t="n"/>
      <x:c r="J485" s="31" t="n"/>
    </x:row>
    <x:row r="486">
      <x:c r="D486" s="28" t="n"/>
      <x:c r="E486" s="28" t="n"/>
      <x:c r="H486" s="31" t="n"/>
      <x:c r="I486" s="31" t="n"/>
      <x:c r="J486" s="31" t="n"/>
    </x:row>
    <x:row r="487">
      <x:c r="D487" s="28" t="n"/>
      <x:c r="E487" s="28" t="n"/>
      <x:c r="H487" s="31" t="n"/>
      <x:c r="I487" s="31" t="n"/>
      <x:c r="J487" s="31" t="n"/>
    </x:row>
    <x:row r="488">
      <x:c r="D488" s="28" t="n"/>
      <x:c r="E488" s="28" t="n"/>
      <x:c r="H488" s="31" t="n"/>
      <x:c r="I488" s="31" t="n"/>
      <x:c r="J488" s="31" t="n"/>
    </x:row>
    <x:row r="489">
      <x:c r="D489" s="28" t="n"/>
      <x:c r="E489" s="28" t="n"/>
      <x:c r="H489" s="31" t="n"/>
      <x:c r="I489" s="31" t="n"/>
      <x:c r="J489" s="31" t="n"/>
    </x:row>
    <x:row r="490">
      <x:c r="D490" s="28" t="n"/>
      <x:c r="E490" s="28" t="n"/>
      <x:c r="H490" s="31" t="n"/>
      <x:c r="I490" s="31" t="n"/>
      <x:c r="J490" s="31" t="n"/>
    </x:row>
    <x:row r="491">
      <x:c r="D491" s="28" t="n"/>
      <x:c r="E491" s="28" t="n"/>
      <x:c r="H491" s="31" t="n"/>
      <x:c r="I491" s="31" t="n"/>
      <x:c r="J491" s="31" t="n"/>
    </x:row>
    <x:row r="492">
      <x:c r="D492" s="28" t="n"/>
      <x:c r="E492" s="28" t="n"/>
      <x:c r="H492" s="31" t="n"/>
      <x:c r="I492" s="31" t="n"/>
      <x:c r="J492" s="31" t="n"/>
    </x:row>
    <x:row r="493">
      <x:c r="D493" s="28" t="n"/>
      <x:c r="E493" s="28" t="n"/>
      <x:c r="H493" s="31" t="n"/>
      <x:c r="I493" s="31" t="n"/>
      <x:c r="J493" s="31" t="n"/>
    </x:row>
    <x:row r="494">
      <x:c r="D494" s="28" t="n"/>
      <x:c r="E494" s="28" t="n"/>
      <x:c r="H494" s="31" t="n"/>
      <x:c r="I494" s="31" t="n"/>
      <x:c r="J494" s="31" t="n"/>
    </x:row>
    <x:row r="495">
      <x:c r="D495" s="28" t="n"/>
      <x:c r="E495" s="28" t="n"/>
      <x:c r="H495" s="31" t="n"/>
      <x:c r="I495" s="31" t="n"/>
      <x:c r="J495" s="31" t="n"/>
    </x:row>
    <x:row r="496">
      <x:c r="D496" s="28" t="n"/>
      <x:c r="E496" s="28" t="n"/>
      <x:c r="H496" s="31" t="n"/>
      <x:c r="I496" s="31" t="n"/>
      <x:c r="J496" s="31" t="n"/>
    </x:row>
    <x:row r="497">
      <x:c r="D497" s="28" t="n"/>
      <x:c r="E497" s="28" t="n"/>
      <x:c r="H497" s="31" t="n"/>
      <x:c r="I497" s="31" t="n"/>
      <x:c r="J497" s="31" t="n"/>
    </x:row>
    <x:row r="498">
      <x:c r="D498" s="28" t="n"/>
      <x:c r="E498" s="28" t="n"/>
      <x:c r="H498" s="31" t="n"/>
      <x:c r="I498" s="31" t="n"/>
      <x:c r="J498" s="31" t="n"/>
    </x:row>
    <x:row r="499">
      <x:c r="D499" s="28" t="n"/>
      <x:c r="E499" s="28" t="n"/>
      <x:c r="H499" s="31" t="n"/>
      <x:c r="I499" s="31" t="n"/>
      <x:c r="J499" s="31" t="n"/>
    </x:row>
    <x:row r="500">
      <x:c r="D500" s="28" t="n"/>
      <x:c r="E500" s="28" t="n"/>
      <x:c r="H500" s="31" t="n"/>
      <x:c r="I500" s="31" t="n"/>
      <x:c r="J500" s="31" t="n"/>
    </x:row>
    <x:row r="501">
      <x:c r="D501" s="28" t="n"/>
      <x:c r="E501" s="28" t="n"/>
      <x:c r="H501" s="31" t="n"/>
      <x:c r="I501" s="31" t="n"/>
      <x:c r="J501" s="31" t="n"/>
    </x:row>
    <x:row r="502">
      <x:c r="D502" s="28" t="n"/>
      <x:c r="E502" s="28" t="n"/>
      <x:c r="H502" s="31" t="n"/>
      <x:c r="I502" s="31" t="n"/>
      <x:c r="J502" s="31" t="n"/>
    </x:row>
    <x:row r="503">
      <x:c r="D503" s="28" t="n"/>
      <x:c r="E503" s="28" t="n"/>
      <x:c r="H503" s="31" t="n"/>
      <x:c r="I503" s="31" t="n"/>
      <x:c r="J503" s="31" t="n"/>
    </x:row>
    <x:row r="504">
      <x:c r="D504" s="28" t="n"/>
      <x:c r="E504" s="28" t="n"/>
      <x:c r="H504" s="31" t="n"/>
      <x:c r="I504" s="31" t="n"/>
      <x:c r="J504" s="31" t="n"/>
    </x:row>
    <x:row r="505">
      <x:c r="D505" s="28" t="n"/>
      <x:c r="E505" s="28" t="n"/>
      <x:c r="H505" s="31" t="n"/>
      <x:c r="I505" s="31" t="n"/>
      <x:c r="J505" s="31" t="n"/>
    </x:row>
    <x:row r="506">
      <x:c r="D506" s="28" t="n"/>
      <x:c r="E506" s="28" t="n"/>
      <x:c r="H506" s="31" t="n"/>
      <x:c r="I506" s="31" t="n"/>
      <x:c r="J506" s="31" t="n"/>
    </x:row>
    <x:row r="507">
      <x:c r="D507" s="28" t="n"/>
      <x:c r="E507" s="28" t="n"/>
      <x:c r="H507" s="31" t="n"/>
      <x:c r="I507" s="31" t="n"/>
      <x:c r="J507" s="31" t="n"/>
    </x:row>
    <x:row r="508">
      <x:c r="D508" s="28" t="n"/>
      <x:c r="E508" s="28" t="n"/>
      <x:c r="H508" s="31" t="n"/>
      <x:c r="I508" s="31" t="n"/>
      <x:c r="J508" s="31" t="n"/>
    </x:row>
    <x:row r="509">
      <x:c r="D509" s="28" t="n"/>
      <x:c r="E509" s="28" t="n"/>
      <x:c r="H509" s="31" t="n"/>
      <x:c r="I509" s="31" t="n"/>
      <x:c r="J509" s="31" t="n"/>
    </x:row>
    <x:row r="510">
      <x:c r="D510" s="28" t="n"/>
      <x:c r="E510" s="28" t="n"/>
      <x:c r="H510" s="31" t="n"/>
      <x:c r="I510" s="31" t="n"/>
      <x:c r="J510" s="31" t="n"/>
    </x:row>
    <x:row r="511">
      <x:c r="D511" s="28" t="n"/>
      <x:c r="E511" s="28" t="n"/>
      <x:c r="H511" s="31" t="n"/>
      <x:c r="I511" s="31" t="n"/>
      <x:c r="J511" s="31" t="n"/>
    </x:row>
    <x:row r="512">
      <x:c r="D512" s="28" t="n"/>
      <x:c r="E512" s="28" t="n"/>
      <x:c r="H512" s="31" t="n"/>
      <x:c r="I512" s="31" t="n"/>
      <x:c r="J512" s="31" t="n"/>
    </x:row>
    <x:row r="513">
      <x:c r="D513" s="28" t="n"/>
      <x:c r="E513" s="28" t="n"/>
      <x:c r="H513" s="31" t="n"/>
      <x:c r="I513" s="31" t="n"/>
      <x:c r="J513" s="31" t="n"/>
    </x:row>
    <x:row r="514">
      <x:c r="D514" s="28" t="n"/>
      <x:c r="E514" s="28" t="n"/>
      <x:c r="H514" s="31" t="n"/>
      <x:c r="I514" s="31" t="n"/>
      <x:c r="J514" s="31" t="n"/>
    </x:row>
    <x:row r="515">
      <x:c r="D515" s="28" t="n"/>
      <x:c r="E515" s="28" t="n"/>
      <x:c r="H515" s="31" t="n"/>
      <x:c r="I515" s="31" t="n"/>
      <x:c r="J515" s="31" t="n"/>
    </x:row>
    <x:row r="516">
      <x:c r="D516" s="28" t="n"/>
      <x:c r="E516" s="28" t="n"/>
      <x:c r="H516" s="31" t="n"/>
      <x:c r="I516" s="31" t="n"/>
      <x:c r="J516" s="31" t="n"/>
    </x:row>
    <x:row r="517">
      <x:c r="D517" s="28" t="n"/>
      <x:c r="E517" s="28" t="n"/>
      <x:c r="H517" s="31" t="n"/>
      <x:c r="I517" s="31" t="n"/>
      <x:c r="J517" s="31" t="n"/>
    </x:row>
    <x:row r="518">
      <x:c r="D518" s="28" t="n"/>
      <x:c r="E518" s="28" t="n"/>
      <x:c r="H518" s="31" t="n"/>
      <x:c r="I518" s="31" t="n"/>
      <x:c r="J518" s="31" t="n"/>
    </x:row>
    <x:row r="519">
      <x:c r="D519" s="28" t="n"/>
      <x:c r="E519" s="28" t="n"/>
      <x:c r="H519" s="31" t="n"/>
      <x:c r="I519" s="31" t="n"/>
      <x:c r="J519" s="31" t="n"/>
    </x:row>
    <x:row r="520">
      <x:c r="D520" s="28" t="n"/>
      <x:c r="E520" s="28" t="n"/>
      <x:c r="H520" s="31" t="n"/>
      <x:c r="I520" s="31" t="n"/>
      <x:c r="J520" s="31" t="n"/>
    </x:row>
    <x:row r="521">
      <x:c r="D521" s="28" t="n"/>
      <x:c r="E521" s="28" t="n"/>
      <x:c r="H521" s="31" t="n"/>
      <x:c r="I521" s="31" t="n"/>
      <x:c r="J521" s="31" t="n"/>
    </x:row>
    <x:row r="522">
      <x:c r="D522" s="28" t="n"/>
      <x:c r="E522" s="28" t="n"/>
      <x:c r="H522" s="31" t="n"/>
      <x:c r="I522" s="31" t="n"/>
      <x:c r="J522" s="31" t="n"/>
    </x:row>
    <x:row r="523">
      <x:c r="D523" s="28" t="n"/>
      <x:c r="E523" s="28" t="n"/>
      <x:c r="H523" s="31" t="n"/>
      <x:c r="I523" s="31" t="n"/>
      <x:c r="J523" s="31" t="n"/>
    </x:row>
    <x:row r="524">
      <x:c r="D524" s="28" t="n"/>
      <x:c r="E524" s="28" t="n"/>
      <x:c r="H524" s="31" t="n"/>
      <x:c r="I524" s="31" t="n"/>
      <x:c r="J524" s="31" t="n"/>
    </x:row>
    <x:row r="525">
      <x:c r="D525" s="28" t="n"/>
      <x:c r="E525" s="28" t="n"/>
      <x:c r="H525" s="31" t="n"/>
      <x:c r="I525" s="31" t="n"/>
      <x:c r="J525" s="31" t="n"/>
    </x:row>
    <x:row r="526">
      <x:c r="D526" s="28" t="n"/>
      <x:c r="E526" s="28" t="n"/>
      <x:c r="H526" s="31" t="n"/>
      <x:c r="I526" s="31" t="n"/>
      <x:c r="J526" s="31" t="n"/>
    </x:row>
    <x:row r="527">
      <x:c r="D527" s="28" t="n"/>
      <x:c r="E527" s="28" t="n"/>
      <x:c r="H527" s="31" t="n"/>
      <x:c r="I527" s="31" t="n"/>
      <x:c r="J527" s="31" t="n"/>
    </x:row>
    <x:row r="528">
      <x:c r="D528" s="28" t="n"/>
      <x:c r="E528" s="28" t="n"/>
      <x:c r="H528" s="31" t="n"/>
      <x:c r="I528" s="31" t="n"/>
      <x:c r="J528" s="31" t="n"/>
    </x:row>
    <x:row r="529">
      <x:c r="D529" s="28" t="n"/>
      <x:c r="E529" s="28" t="n"/>
      <x:c r="H529" s="31" t="n"/>
      <x:c r="I529" s="31" t="n"/>
      <x:c r="J529" s="31" t="n"/>
    </x:row>
    <x:row r="530">
      <x:c r="D530" s="28" t="n"/>
      <x:c r="E530" s="28" t="n"/>
      <x:c r="H530" s="31" t="n"/>
      <x:c r="I530" s="31" t="n"/>
      <x:c r="J530" s="31" t="n"/>
    </x:row>
    <x:row r="531">
      <x:c r="D531" s="28" t="n"/>
      <x:c r="E531" s="28" t="n"/>
      <x:c r="H531" s="31" t="n"/>
      <x:c r="I531" s="31" t="n"/>
      <x:c r="J531" s="31" t="n"/>
    </x:row>
    <x:row r="532">
      <x:c r="D532" s="28" t="n"/>
      <x:c r="E532" s="28" t="n"/>
      <x:c r="H532" s="31" t="n"/>
      <x:c r="I532" s="31" t="n"/>
      <x:c r="J532" s="31" t="n"/>
    </x:row>
    <x:row r="533">
      <x:c r="D533" s="28" t="n"/>
      <x:c r="E533" s="28" t="n"/>
      <x:c r="H533" s="31" t="n"/>
      <x:c r="I533" s="31" t="n"/>
      <x:c r="J533" s="31" t="n"/>
    </x:row>
    <x:row r="534">
      <x:c r="D534" s="28" t="n"/>
      <x:c r="E534" s="28" t="n"/>
      <x:c r="H534" s="31" t="n"/>
      <x:c r="I534" s="31" t="n"/>
      <x:c r="J534" s="31" t="n"/>
    </x:row>
    <x:row r="535">
      <x:c r="D535" s="28" t="n"/>
      <x:c r="E535" s="28" t="n"/>
      <x:c r="H535" s="31" t="n"/>
      <x:c r="I535" s="31" t="n"/>
      <x:c r="J535" s="31" t="n"/>
    </x:row>
    <x:row r="536">
      <x:c r="D536" s="28" t="n"/>
      <x:c r="E536" s="28" t="n"/>
      <x:c r="H536" s="31" t="n"/>
      <x:c r="I536" s="31" t="n"/>
      <x:c r="J536" s="31" t="n"/>
    </x:row>
    <x:row r="537">
      <x:c r="D537" s="28" t="n"/>
      <x:c r="E537" s="28" t="n"/>
      <x:c r="H537" s="31" t="n"/>
      <x:c r="I537" s="31" t="n"/>
      <x:c r="J537" s="31" t="n"/>
    </x:row>
    <x:row r="538">
      <x:c r="D538" s="28" t="n"/>
      <x:c r="E538" s="28" t="n"/>
      <x:c r="H538" s="31" t="n"/>
      <x:c r="I538" s="31" t="n"/>
      <x:c r="J538" s="31" t="n"/>
    </x:row>
    <x:row r="539">
      <x:c r="D539" s="28" t="n"/>
      <x:c r="E539" s="28" t="n"/>
      <x:c r="H539" s="31" t="n"/>
      <x:c r="I539" s="31" t="n"/>
      <x:c r="J539" s="31" t="n"/>
    </x:row>
    <x:row r="540">
      <x:c r="D540" s="28" t="n"/>
      <x:c r="E540" s="28" t="n"/>
      <x:c r="H540" s="31" t="n"/>
      <x:c r="I540" s="31" t="n"/>
      <x:c r="J540" s="31" t="n"/>
    </x:row>
    <x:row r="541">
      <x:c r="D541" s="28" t="n"/>
      <x:c r="E541" s="28" t="n"/>
      <x:c r="H541" s="31" t="n"/>
      <x:c r="I541" s="31" t="n"/>
      <x:c r="J541" s="31" t="n"/>
    </x:row>
    <x:row r="542">
      <x:c r="D542" s="28" t="n"/>
      <x:c r="E542" s="28" t="n"/>
      <x:c r="H542" s="31" t="n"/>
      <x:c r="I542" s="31" t="n"/>
      <x:c r="J542" s="31" t="n"/>
    </x:row>
    <x:row r="543">
      <x:c r="D543" s="28" t="n"/>
      <x:c r="E543" s="28" t="n"/>
      <x:c r="H543" s="31" t="n"/>
      <x:c r="I543" s="31" t="n"/>
      <x:c r="J543" s="31" t="n"/>
    </x:row>
    <x:row r="544">
      <x:c r="D544" s="28" t="n"/>
      <x:c r="E544" s="28" t="n"/>
      <x:c r="H544" s="31" t="n"/>
      <x:c r="I544" s="31" t="n"/>
      <x:c r="J544" s="31" t="n"/>
    </x:row>
    <x:row r="545">
      <x:c r="D545" s="28" t="n"/>
      <x:c r="E545" s="28" t="n"/>
      <x:c r="H545" s="31" t="n"/>
      <x:c r="I545" s="31" t="n"/>
      <x:c r="J545" s="31" t="n"/>
    </x:row>
    <x:row r="546">
      <x:c r="D546" s="28" t="n"/>
      <x:c r="E546" s="28" t="n"/>
      <x:c r="H546" s="31" t="n"/>
      <x:c r="I546" s="31" t="n"/>
      <x:c r="J546" s="31" t="n"/>
    </x:row>
    <x:row r="547">
      <x:c r="D547" s="28" t="n"/>
      <x:c r="E547" s="28" t="n"/>
      <x:c r="H547" s="31" t="n"/>
      <x:c r="I547" s="31" t="n"/>
      <x:c r="J547" s="31" t="n"/>
    </x:row>
    <x:row r="548">
      <x:c r="D548" s="28" t="n"/>
      <x:c r="E548" s="28" t="n"/>
      <x:c r="H548" s="31" t="n"/>
      <x:c r="I548" s="31" t="n"/>
      <x:c r="J548" s="31" t="n"/>
    </x:row>
    <x:row r="549">
      <x:c r="D549" s="28" t="n"/>
      <x:c r="E549" s="28" t="n"/>
      <x:c r="H549" s="31" t="n"/>
      <x:c r="I549" s="31" t="n"/>
      <x:c r="J549" s="31" t="n"/>
    </x:row>
    <x:row r="550">
      <x:c r="D550" s="28" t="n"/>
      <x:c r="E550" s="28" t="n"/>
      <x:c r="H550" s="31" t="n"/>
      <x:c r="I550" s="31" t="n"/>
      <x:c r="J550" s="31" t="n"/>
    </x:row>
    <x:row r="551">
      <x:c r="D551" s="28" t="n"/>
      <x:c r="E551" s="28" t="n"/>
      <x:c r="H551" s="31" t="n"/>
      <x:c r="I551" s="31" t="n"/>
      <x:c r="J551" s="31" t="n"/>
    </x:row>
    <x:row r="552">
      <x:c r="D552" s="28" t="n"/>
      <x:c r="E552" s="28" t="n"/>
      <x:c r="H552" s="31" t="n"/>
      <x:c r="I552" s="31" t="n"/>
      <x:c r="J552" s="31" t="n"/>
    </x:row>
    <x:row r="553">
      <x:c r="D553" s="28" t="n"/>
      <x:c r="E553" s="28" t="n"/>
      <x:c r="H553" s="31" t="n"/>
      <x:c r="I553" s="31" t="n"/>
      <x:c r="J553" s="31" t="n"/>
    </x:row>
    <x:row r="554">
      <x:c r="D554" s="28" t="n"/>
      <x:c r="E554" s="28" t="n"/>
      <x:c r="H554" s="31" t="n"/>
      <x:c r="I554" s="31" t="n"/>
      <x:c r="J554" s="31" t="n"/>
    </x:row>
    <x:row r="555">
      <x:c r="D555" s="28" t="n"/>
      <x:c r="E555" s="28" t="n"/>
      <x:c r="H555" s="31" t="n"/>
      <x:c r="I555" s="31" t="n"/>
      <x:c r="J555" s="31" t="n"/>
    </x:row>
    <x:row r="556">
      <x:c r="D556" s="28" t="n"/>
      <x:c r="E556" s="28" t="n"/>
      <x:c r="H556" s="31" t="n"/>
      <x:c r="I556" s="31" t="n"/>
      <x:c r="J556" s="31" t="n"/>
    </x:row>
    <x:row r="557">
      <x:c r="D557" s="28" t="n"/>
      <x:c r="E557" s="28" t="n"/>
      <x:c r="H557" s="31" t="n"/>
      <x:c r="I557" s="31" t="n"/>
      <x:c r="J557" s="31" t="n"/>
    </x:row>
    <x:row r="558">
      <x:c r="D558" s="28" t="n"/>
      <x:c r="E558" s="28" t="n"/>
      <x:c r="H558" s="31" t="n"/>
      <x:c r="I558" s="31" t="n"/>
      <x:c r="J558" s="31" t="n"/>
    </x:row>
    <x:row r="559">
      <x:c r="D559" s="28" t="n"/>
      <x:c r="E559" s="28" t="n"/>
      <x:c r="H559" s="31" t="n"/>
      <x:c r="I559" s="31" t="n"/>
      <x:c r="J559" s="31" t="n"/>
    </x:row>
    <x:row r="560">
      <x:c r="D560" s="28" t="n"/>
      <x:c r="E560" s="28" t="n"/>
      <x:c r="H560" s="31" t="n"/>
      <x:c r="I560" s="31" t="n"/>
      <x:c r="J560" s="31" t="n"/>
    </x:row>
    <x:row r="561">
      <x:c r="D561" s="28" t="n"/>
      <x:c r="E561" s="28" t="n"/>
      <x:c r="H561" s="31" t="n"/>
      <x:c r="I561" s="31" t="n"/>
      <x:c r="J561" s="31" t="n"/>
    </x:row>
    <x:row r="562">
      <x:c r="D562" s="28" t="n"/>
      <x:c r="E562" s="28" t="n"/>
      <x:c r="H562" s="31" t="n"/>
      <x:c r="I562" s="31" t="n"/>
      <x:c r="J562" s="31" t="n"/>
    </x:row>
    <x:row r="563">
      <x:c r="D563" s="28" t="n"/>
      <x:c r="E563" s="28" t="n"/>
      <x:c r="H563" s="31" t="n"/>
      <x:c r="I563" s="31" t="n"/>
      <x:c r="J563" s="31" t="n"/>
    </x:row>
    <x:row r="564">
      <x:c r="D564" s="28" t="n"/>
      <x:c r="E564" s="28" t="n"/>
      <x:c r="H564" s="31" t="n"/>
      <x:c r="I564" s="31" t="n"/>
      <x:c r="J564" s="31" t="n"/>
    </x:row>
    <x:row r="565">
      <x:c r="D565" s="28" t="n"/>
      <x:c r="E565" s="28" t="n"/>
      <x:c r="H565" s="31" t="n"/>
      <x:c r="I565" s="31" t="n"/>
      <x:c r="J565" s="31" t="n"/>
    </x:row>
    <x:row r="566">
      <x:c r="D566" s="28" t="n"/>
      <x:c r="E566" s="28" t="n"/>
      <x:c r="H566" s="31" t="n"/>
      <x:c r="I566" s="31" t="n"/>
      <x:c r="J566" s="31" t="n"/>
    </x:row>
    <x:row r="567">
      <x:c r="D567" s="28" t="n"/>
      <x:c r="E567" s="28" t="n"/>
      <x:c r="H567" s="31" t="n"/>
      <x:c r="I567" s="31" t="n"/>
      <x:c r="J567" s="31" t="n"/>
    </x:row>
    <x:row r="568">
      <x:c r="D568" s="28" t="n"/>
      <x:c r="E568" s="28" t="n"/>
      <x:c r="H568" s="31" t="n"/>
      <x:c r="I568" s="31" t="n"/>
      <x:c r="J568" s="31" t="n"/>
    </x:row>
    <x:row r="569">
      <x:c r="D569" s="28" t="n"/>
      <x:c r="E569" s="28" t="n"/>
      <x:c r="H569" s="31" t="n"/>
      <x:c r="I569" s="31" t="n"/>
      <x:c r="J569" s="31" t="n"/>
    </x:row>
    <x:row r="570">
      <x:c r="D570" s="28" t="n"/>
      <x:c r="E570" s="28" t="n"/>
      <x:c r="H570" s="31" t="n"/>
      <x:c r="I570" s="31" t="n"/>
      <x:c r="J570" s="31" t="n"/>
    </x:row>
    <x:row r="571">
      <x:c r="D571" s="28" t="n"/>
      <x:c r="E571" s="28" t="n"/>
      <x:c r="H571" s="31" t="n"/>
      <x:c r="I571" s="31" t="n"/>
      <x:c r="J571" s="31" t="n"/>
    </x:row>
    <x:row r="572">
      <x:c r="D572" s="28" t="n"/>
      <x:c r="E572" s="28" t="n"/>
      <x:c r="H572" s="31" t="n"/>
      <x:c r="I572" s="31" t="n"/>
      <x:c r="J572" s="31" t="n"/>
    </x:row>
    <x:row r="573">
      <x:c r="D573" s="28" t="n"/>
      <x:c r="E573" s="28" t="n"/>
      <x:c r="H573" s="31" t="n"/>
      <x:c r="I573" s="31" t="n"/>
      <x:c r="J573" s="31" t="n"/>
    </x:row>
    <x:row r="574">
      <x:c r="D574" s="28" t="n"/>
      <x:c r="E574" s="28" t="n"/>
      <x:c r="H574" s="31" t="n"/>
      <x:c r="I574" s="31" t="n"/>
      <x:c r="J574" s="31" t="n"/>
    </x:row>
    <x:row r="575">
      <x:c r="D575" s="28" t="n"/>
      <x:c r="E575" s="28" t="n"/>
      <x:c r="H575" s="31" t="n"/>
      <x:c r="I575" s="31" t="n"/>
      <x:c r="J575" s="31" t="n"/>
    </x:row>
    <x:row r="576">
      <x:c r="D576" s="28" t="n"/>
      <x:c r="E576" s="28" t="n"/>
      <x:c r="H576" s="31" t="n"/>
      <x:c r="I576" s="31" t="n"/>
      <x:c r="J576" s="31" t="n"/>
    </x:row>
    <x:row r="577">
      <x:c r="D577" s="28" t="n"/>
      <x:c r="E577" s="28" t="n"/>
      <x:c r="H577" s="31" t="n"/>
      <x:c r="I577" s="31" t="n"/>
      <x:c r="J577" s="31" t="n"/>
    </x:row>
    <x:row r="578">
      <x:c r="D578" s="28" t="n"/>
      <x:c r="E578" s="28" t="n"/>
      <x:c r="H578" s="31" t="n"/>
      <x:c r="I578" s="31" t="n"/>
      <x:c r="J578" s="31" t="n"/>
    </x:row>
    <x:row r="579">
      <x:c r="D579" s="28" t="n"/>
      <x:c r="E579" s="28" t="n"/>
      <x:c r="H579" s="31" t="n"/>
      <x:c r="I579" s="31" t="n"/>
      <x:c r="J579" s="31" t="n"/>
    </x:row>
    <x:row r="580">
      <x:c r="D580" s="28" t="n"/>
      <x:c r="E580" s="28" t="n"/>
      <x:c r="H580" s="31" t="n"/>
      <x:c r="I580" s="31" t="n"/>
      <x:c r="J580" s="31" t="n"/>
    </x:row>
    <x:row r="581">
      <x:c r="D581" s="28" t="n"/>
      <x:c r="E581" s="28" t="n"/>
      <x:c r="H581" s="31" t="n"/>
      <x:c r="I581" s="31" t="n"/>
      <x:c r="J581" s="31" t="n"/>
    </x:row>
    <x:row r="582">
      <x:c r="D582" s="28" t="n"/>
      <x:c r="E582" s="28" t="n"/>
      <x:c r="H582" s="31" t="n"/>
      <x:c r="I582" s="31" t="n"/>
      <x:c r="J582" s="31" t="n"/>
    </x:row>
    <x:row r="583">
      <x:c r="D583" s="28" t="n"/>
      <x:c r="E583" s="28" t="n"/>
      <x:c r="H583" s="31" t="n"/>
      <x:c r="I583" s="31" t="n"/>
      <x:c r="J583" s="31" t="n"/>
    </x:row>
    <x:row r="584">
      <x:c r="D584" s="28" t="n"/>
      <x:c r="E584" s="28" t="n"/>
      <x:c r="H584" s="31" t="n"/>
      <x:c r="I584" s="31" t="n"/>
      <x:c r="J584" s="31" t="n"/>
    </x:row>
    <x:row r="585">
      <x:c r="D585" s="28" t="n"/>
      <x:c r="E585" s="28" t="n"/>
      <x:c r="H585" s="31" t="n"/>
      <x:c r="I585" s="31" t="n"/>
      <x:c r="J585" s="31" t="n"/>
    </x:row>
    <x:row r="586">
      <x:c r="D586" s="28" t="n"/>
      <x:c r="E586" s="28" t="n"/>
      <x:c r="H586" s="31" t="n"/>
      <x:c r="I586" s="31" t="n"/>
      <x:c r="J586" s="31" t="n"/>
    </x:row>
    <x:row r="587">
      <x:c r="D587" s="28" t="n"/>
      <x:c r="E587" s="28" t="n"/>
      <x:c r="H587" s="31" t="n"/>
      <x:c r="I587" s="31" t="n"/>
      <x:c r="J587" s="31" t="n"/>
    </x:row>
    <x:row r="588">
      <x:c r="D588" s="28" t="n"/>
      <x:c r="E588" s="28" t="n"/>
      <x:c r="H588" s="31" t="n"/>
      <x:c r="I588" s="31" t="n"/>
      <x:c r="J588" s="31" t="n"/>
    </x:row>
    <x:row r="589">
      <x:c r="D589" s="28" t="n"/>
      <x:c r="E589" s="28" t="n"/>
      <x:c r="H589" s="31" t="n"/>
      <x:c r="I589" s="31" t="n"/>
      <x:c r="J589" s="31" t="n"/>
    </x:row>
    <x:row r="590">
      <x:c r="D590" s="28" t="n"/>
      <x:c r="E590" s="28" t="n"/>
      <x:c r="H590" s="31" t="n"/>
      <x:c r="I590" s="31" t="n"/>
      <x:c r="J590" s="31" t="n"/>
    </x:row>
    <x:row r="591">
      <x:c r="D591" s="28" t="n"/>
      <x:c r="E591" s="28" t="n"/>
      <x:c r="H591" s="31" t="n"/>
      <x:c r="I591" s="31" t="n"/>
      <x:c r="J591" s="31" t="n"/>
    </x:row>
    <x:row r="592">
      <x:c r="D592" s="28" t="n"/>
      <x:c r="E592" s="28" t="n"/>
      <x:c r="H592" s="31" t="n"/>
      <x:c r="I592" s="31" t="n"/>
      <x:c r="J592" s="31" t="n"/>
    </x:row>
    <x:row r="593">
      <x:c r="D593" s="28" t="n"/>
      <x:c r="E593" s="28" t="n"/>
      <x:c r="H593" s="31" t="n"/>
      <x:c r="I593" s="31" t="n"/>
      <x:c r="J593" s="31" t="n"/>
    </x:row>
    <x:row r="594">
      <x:c r="D594" s="28" t="n"/>
      <x:c r="E594" s="28" t="n"/>
      <x:c r="H594" s="31" t="n"/>
      <x:c r="I594" s="31" t="n"/>
      <x:c r="J594" s="31" t="n"/>
    </x:row>
    <x:row r="595">
      <x:c r="D595" s="28" t="n"/>
      <x:c r="E595" s="28" t="n"/>
      <x:c r="H595" s="31" t="n"/>
      <x:c r="I595" s="31" t="n"/>
      <x:c r="J595" s="31" t="n"/>
    </x:row>
    <x:row r="596">
      <x:c r="D596" s="28" t="n"/>
      <x:c r="E596" s="28" t="n"/>
      <x:c r="H596" s="31" t="n"/>
      <x:c r="I596" s="31" t="n"/>
      <x:c r="J596" s="31" t="n"/>
    </x:row>
    <x:row r="597">
      <x:c r="D597" s="28" t="n"/>
      <x:c r="E597" s="28" t="n"/>
      <x:c r="H597" s="31" t="n"/>
      <x:c r="I597" s="31" t="n"/>
      <x:c r="J597" s="31" t="n"/>
    </x:row>
    <x:row r="598">
      <x:c r="D598" s="28" t="n"/>
      <x:c r="E598" s="28" t="n"/>
      <x:c r="H598" s="31" t="n"/>
      <x:c r="I598" s="31" t="n"/>
      <x:c r="J598" s="31" t="n"/>
    </x:row>
    <x:row r="599">
      <x:c r="D599" s="28" t="n"/>
      <x:c r="E599" s="28" t="n"/>
      <x:c r="H599" s="31" t="n"/>
      <x:c r="I599" s="31" t="n"/>
      <x:c r="J599" s="31" t="n"/>
    </x:row>
    <x:row r="600">
      <x:c r="D600" s="28" t="n"/>
      <x:c r="E600" s="28" t="n"/>
      <x:c r="H600" s="31" t="n"/>
      <x:c r="I600" s="31" t="n"/>
      <x:c r="J600" s="31" t="n"/>
    </x:row>
    <x:row r="601">
      <x:c r="D601" s="28" t="n"/>
      <x:c r="E601" s="28" t="n"/>
      <x:c r="H601" s="31" t="n"/>
      <x:c r="I601" s="31" t="n"/>
      <x:c r="J601" s="31" t="n"/>
    </x:row>
    <x:row r="602">
      <x:c r="D602" s="28" t="n"/>
      <x:c r="E602" s="28" t="n"/>
      <x:c r="H602" s="31" t="n"/>
      <x:c r="I602" s="31" t="n"/>
      <x:c r="J602" s="31" t="n"/>
    </x:row>
    <x:row r="603">
      <x:c r="D603" s="28" t="n"/>
      <x:c r="E603" s="28" t="n"/>
      <x:c r="H603" s="31" t="n"/>
      <x:c r="I603" s="31" t="n"/>
      <x:c r="J603" s="31" t="n"/>
    </x:row>
    <x:row r="604">
      <x:c r="D604" s="28" t="n"/>
      <x:c r="E604" s="28" t="n"/>
      <x:c r="H604" s="31" t="n"/>
      <x:c r="I604" s="31" t="n"/>
      <x:c r="J604" s="31" t="n"/>
    </x:row>
    <x:row r="605">
      <x:c r="D605" s="28" t="n"/>
      <x:c r="E605" s="28" t="n"/>
      <x:c r="H605" s="31" t="n"/>
      <x:c r="I605" s="31" t="n"/>
      <x:c r="J605" s="31" t="n"/>
    </x:row>
    <x:row r="606">
      <x:c r="D606" s="28" t="n"/>
      <x:c r="E606" s="28" t="n"/>
      <x:c r="H606" s="31" t="n"/>
      <x:c r="I606" s="31" t="n"/>
      <x:c r="J606" s="31" t="n"/>
    </x:row>
    <x:row r="607">
      <x:c r="D607" s="28" t="n"/>
      <x:c r="E607" s="28" t="n"/>
      <x:c r="H607" s="31" t="n"/>
      <x:c r="I607" s="31" t="n"/>
      <x:c r="J607" s="31" t="n"/>
    </x:row>
    <x:row r="608">
      <x:c r="D608" s="28" t="n"/>
      <x:c r="E608" s="28" t="n"/>
      <x:c r="H608" s="31" t="n"/>
      <x:c r="I608" s="31" t="n"/>
      <x:c r="J608" s="31" t="n"/>
    </x:row>
    <x:row r="609">
      <x:c r="D609" s="28" t="n"/>
      <x:c r="E609" s="28" t="n"/>
      <x:c r="H609" s="31" t="n"/>
      <x:c r="I609" s="31" t="n"/>
      <x:c r="J609" s="31" t="n"/>
    </x:row>
    <x:row r="610">
      <x:c r="D610" s="28" t="n"/>
      <x:c r="E610" s="28" t="n"/>
      <x:c r="H610" s="31" t="n"/>
      <x:c r="I610" s="31" t="n"/>
      <x:c r="J610" s="31" t="n"/>
    </x:row>
    <x:row r="611">
      <x:c r="D611" s="28" t="n"/>
      <x:c r="E611" s="28" t="n"/>
      <x:c r="H611" s="31" t="n"/>
      <x:c r="I611" s="31" t="n"/>
      <x:c r="J611" s="31" t="n"/>
    </x:row>
    <x:row r="612">
      <x:c r="D612" s="28" t="n"/>
      <x:c r="E612" s="28" t="n"/>
      <x:c r="H612" s="31" t="n"/>
      <x:c r="I612" s="31" t="n"/>
      <x:c r="J612" s="31" t="n"/>
    </x:row>
    <x:row r="613">
      <x:c r="D613" s="28" t="n"/>
      <x:c r="E613" s="28" t="n"/>
      <x:c r="H613" s="31" t="n"/>
      <x:c r="I613" s="31" t="n"/>
      <x:c r="J613" s="31" t="n"/>
    </x:row>
    <x:row r="614">
      <x:c r="D614" s="28" t="n"/>
      <x:c r="E614" s="28" t="n"/>
      <x:c r="H614" s="31" t="n"/>
      <x:c r="I614" s="31" t="n"/>
      <x:c r="J614" s="31" t="n"/>
    </x:row>
    <x:row r="615">
      <x:c r="D615" s="28" t="n"/>
      <x:c r="E615" s="28" t="n"/>
      <x:c r="H615" s="31" t="n"/>
      <x:c r="I615" s="31" t="n"/>
      <x:c r="J615" s="31" t="n"/>
    </x:row>
    <x:row r="616">
      <x:c r="D616" s="28" t="n"/>
      <x:c r="E616" s="28" t="n"/>
      <x:c r="H616" s="31" t="n"/>
      <x:c r="I616" s="31" t="n"/>
      <x:c r="J616" s="31" t="n"/>
    </x:row>
    <x:row r="617">
      <x:c r="D617" s="28" t="n"/>
      <x:c r="E617" s="28" t="n"/>
      <x:c r="H617" s="31" t="n"/>
      <x:c r="I617" s="31" t="n"/>
      <x:c r="J617" s="31" t="n"/>
    </x:row>
    <x:row r="618">
      <x:c r="D618" s="28" t="n"/>
      <x:c r="E618" s="28" t="n"/>
      <x:c r="H618" s="31" t="n"/>
      <x:c r="I618" s="31" t="n"/>
      <x:c r="J618" s="31" t="n"/>
    </x:row>
    <x:row r="619">
      <x:c r="D619" s="28" t="n"/>
      <x:c r="E619" s="28" t="n"/>
      <x:c r="H619" s="31" t="n"/>
      <x:c r="I619" s="31" t="n"/>
      <x:c r="J619" s="31" t="n"/>
    </x:row>
    <x:row r="620">
      <x:c r="D620" s="28" t="n"/>
      <x:c r="E620" s="28" t="n"/>
      <x:c r="H620" s="31" t="n"/>
      <x:c r="I620" s="31" t="n"/>
      <x:c r="J620" s="31" t="n"/>
    </x:row>
    <x:row r="621">
      <x:c r="D621" s="28" t="n"/>
      <x:c r="E621" s="28" t="n"/>
      <x:c r="H621" s="31" t="n"/>
      <x:c r="I621" s="31" t="n"/>
      <x:c r="J621" s="31" t="n"/>
    </x:row>
    <x:row r="622">
      <x:c r="D622" s="28" t="n"/>
      <x:c r="E622" s="28" t="n"/>
      <x:c r="H622" s="31" t="n"/>
      <x:c r="I622" s="31" t="n"/>
      <x:c r="J622" s="31" t="n"/>
    </x:row>
    <x:row r="623">
      <x:c r="D623" s="28" t="n"/>
      <x:c r="E623" s="28" t="n"/>
      <x:c r="H623" s="31" t="n"/>
      <x:c r="I623" s="31" t="n"/>
      <x:c r="J623" s="31" t="n"/>
    </x:row>
    <x:row r="624">
      <x:c r="D624" s="28" t="n"/>
      <x:c r="E624" s="28" t="n"/>
      <x:c r="H624" s="31" t="n"/>
      <x:c r="I624" s="31" t="n"/>
      <x:c r="J624" s="31" t="n"/>
    </x:row>
    <x:row r="625">
      <x:c r="D625" s="28" t="n"/>
      <x:c r="E625" s="28" t="n"/>
      <x:c r="H625" s="31" t="n"/>
      <x:c r="I625" s="31" t="n"/>
      <x:c r="J625" s="31" t="n"/>
    </x:row>
    <x:row r="626">
      <x:c r="D626" s="28" t="n"/>
      <x:c r="E626" s="28" t="n"/>
      <x:c r="H626" s="31" t="n"/>
      <x:c r="I626" s="31" t="n"/>
      <x:c r="J626" s="31" t="n"/>
    </x:row>
    <x:row r="627">
      <x:c r="D627" s="28" t="n"/>
      <x:c r="E627" s="28" t="n"/>
      <x:c r="H627" s="31" t="n"/>
      <x:c r="I627" s="31" t="n"/>
      <x:c r="J627" s="31" t="n"/>
    </x:row>
    <x:row r="628">
      <x:c r="D628" s="28" t="n"/>
      <x:c r="E628" s="28" t="n"/>
      <x:c r="H628" s="31" t="n"/>
      <x:c r="I628" s="31" t="n"/>
      <x:c r="J628" s="31" t="n"/>
    </x:row>
    <x:row r="629">
      <x:c r="D629" s="28" t="n"/>
      <x:c r="E629" s="28" t="n"/>
      <x:c r="H629" s="31" t="n"/>
      <x:c r="I629" s="31" t="n"/>
      <x:c r="J629" s="31" t="n"/>
    </x:row>
    <x:row r="630">
      <x:c r="D630" s="28" t="n"/>
      <x:c r="E630" s="28" t="n"/>
      <x:c r="H630" s="31" t="n"/>
      <x:c r="I630" s="31" t="n"/>
      <x:c r="J630" s="31" t="n"/>
    </x:row>
    <x:row r="631">
      <x:c r="D631" s="28" t="n"/>
      <x:c r="E631" s="28" t="n"/>
      <x:c r="H631" s="31" t="n"/>
      <x:c r="I631" s="31" t="n"/>
      <x:c r="J631" s="31" t="n"/>
    </x:row>
    <x:row r="632">
      <x:c r="D632" s="28" t="n"/>
      <x:c r="E632" s="28" t="n"/>
      <x:c r="H632" s="31" t="n"/>
      <x:c r="I632" s="31" t="n"/>
      <x:c r="J632" s="31" t="n"/>
    </x:row>
    <x:row r="633">
      <x:c r="D633" s="28" t="n"/>
      <x:c r="E633" s="28" t="n"/>
      <x:c r="H633" s="31" t="n"/>
      <x:c r="I633" s="31" t="n"/>
      <x:c r="J633" s="31" t="n"/>
    </x:row>
    <x:row r="634">
      <x:c r="D634" s="28" t="n"/>
      <x:c r="E634" s="28" t="n"/>
      <x:c r="H634" s="31" t="n"/>
      <x:c r="I634" s="31" t="n"/>
      <x:c r="J634" s="31" t="n"/>
    </x:row>
    <x:row r="635">
      <x:c r="D635" s="28" t="n"/>
      <x:c r="E635" s="28" t="n"/>
      <x:c r="H635" s="31" t="n"/>
      <x:c r="I635" s="31" t="n"/>
      <x:c r="J635" s="31" t="n"/>
    </x:row>
    <x:row r="636">
      <x:c r="D636" s="28" t="n"/>
      <x:c r="E636" s="28" t="n"/>
      <x:c r="H636" s="31" t="n"/>
      <x:c r="I636" s="31" t="n"/>
      <x:c r="J636" s="31" t="n"/>
    </x:row>
    <x:row r="637">
      <x:c r="D637" s="28" t="n"/>
      <x:c r="E637" s="28" t="n"/>
      <x:c r="H637" s="31" t="n"/>
      <x:c r="I637" s="31" t="n"/>
      <x:c r="J637" s="31" t="n"/>
    </x:row>
    <x:row r="638">
      <x:c r="D638" s="28" t="n"/>
      <x:c r="E638" s="28" t="n"/>
      <x:c r="H638" s="31" t="n"/>
      <x:c r="I638" s="31" t="n"/>
      <x:c r="J638" s="31" t="n"/>
    </x:row>
    <x:row r="639">
      <x:c r="D639" s="28" t="n"/>
      <x:c r="E639" s="28" t="n"/>
      <x:c r="H639" s="31" t="n"/>
      <x:c r="I639" s="31" t="n"/>
      <x:c r="J639" s="31" t="n"/>
    </x:row>
    <x:row r="640">
      <x:c r="D640" s="28" t="n"/>
      <x:c r="E640" s="28" t="n"/>
      <x:c r="H640" s="31" t="n"/>
      <x:c r="I640" s="31" t="n"/>
      <x:c r="J640" s="31" t="n"/>
    </x:row>
    <x:row r="641">
      <x:c r="D641" s="28" t="n"/>
      <x:c r="E641" s="28" t="n"/>
      <x:c r="H641" s="31" t="n"/>
      <x:c r="I641" s="31" t="n"/>
      <x:c r="J641" s="31" t="n"/>
    </x:row>
    <x:row r="642">
      <x:c r="D642" s="28" t="n"/>
      <x:c r="E642" s="28" t="n"/>
      <x:c r="H642" s="31" t="n"/>
      <x:c r="I642" s="31" t="n"/>
      <x:c r="J642" s="31" t="n"/>
    </x:row>
    <x:row r="643">
      <x:c r="D643" s="28" t="n"/>
      <x:c r="E643" s="28" t="n"/>
      <x:c r="H643" s="31" t="n"/>
      <x:c r="I643" s="31" t="n"/>
      <x:c r="J643" s="31" t="n"/>
    </x:row>
    <x:row r="644">
      <x:c r="D644" s="28" t="n"/>
      <x:c r="E644" s="28" t="n"/>
      <x:c r="H644" s="31" t="n"/>
      <x:c r="I644" s="31" t="n"/>
      <x:c r="J644" s="31" t="n"/>
    </x:row>
    <x:row r="645">
      <x:c r="D645" s="28" t="n"/>
      <x:c r="E645" s="28" t="n"/>
      <x:c r="H645" s="31" t="n"/>
      <x:c r="I645" s="31" t="n"/>
      <x:c r="J645" s="31" t="n"/>
    </x:row>
    <x:row r="646">
      <x:c r="D646" s="28" t="n"/>
      <x:c r="E646" s="28" t="n"/>
      <x:c r="H646" s="31" t="n"/>
      <x:c r="I646" s="31" t="n"/>
      <x:c r="J646" s="31" t="n"/>
    </x:row>
    <x:row r="647">
      <x:c r="D647" s="28" t="n"/>
      <x:c r="E647" s="28" t="n"/>
      <x:c r="H647" s="31" t="n"/>
      <x:c r="I647" s="31" t="n"/>
      <x:c r="J647" s="31" t="n"/>
    </x:row>
    <x:row r="648">
      <x:c r="D648" s="28" t="n"/>
      <x:c r="E648" s="28" t="n"/>
      <x:c r="H648" s="31" t="n"/>
      <x:c r="I648" s="31" t="n"/>
      <x:c r="J648" s="31" t="n"/>
    </x:row>
    <x:row r="649">
      <x:c r="D649" s="28" t="n"/>
      <x:c r="E649" s="28" t="n"/>
      <x:c r="H649" s="31" t="n"/>
      <x:c r="I649" s="31" t="n"/>
      <x:c r="J649" s="31" t="n"/>
    </x:row>
    <x:row r="650">
      <x:c r="D650" s="28" t="n"/>
      <x:c r="E650" s="28" t="n"/>
      <x:c r="H650" s="31" t="n"/>
      <x:c r="I650" s="31" t="n"/>
      <x:c r="J650" s="31" t="n"/>
    </x:row>
    <x:row r="651">
      <x:c r="D651" s="28" t="n"/>
      <x:c r="E651" s="28" t="n"/>
      <x:c r="H651" s="31" t="n"/>
      <x:c r="I651" s="31" t="n"/>
      <x:c r="J651" s="31" t="n"/>
    </x:row>
    <x:row r="652">
      <x:c r="D652" s="28" t="n"/>
      <x:c r="E652" s="28" t="n"/>
      <x:c r="H652" s="31" t="n"/>
      <x:c r="I652" s="31" t="n"/>
      <x:c r="J652" s="31" t="n"/>
    </x:row>
    <x:row r="653">
      <x:c r="D653" s="28" t="n"/>
      <x:c r="E653" s="28" t="n"/>
      <x:c r="H653" s="31" t="n"/>
      <x:c r="I653" s="31" t="n"/>
      <x:c r="J653" s="31" t="n"/>
    </x:row>
    <x:row r="654">
      <x:c r="D654" s="28" t="n"/>
      <x:c r="E654" s="28" t="n"/>
      <x:c r="H654" s="31" t="n"/>
      <x:c r="I654" s="31" t="n"/>
      <x:c r="J654" s="31" t="n"/>
    </x:row>
    <x:row r="655">
      <x:c r="D655" s="28" t="n"/>
      <x:c r="E655" s="28" t="n"/>
      <x:c r="H655" s="31" t="n"/>
      <x:c r="I655" s="31" t="n"/>
      <x:c r="J655" s="31" t="n"/>
    </x:row>
    <x:row r="656">
      <x:c r="D656" s="28" t="n"/>
      <x:c r="E656" s="28" t="n"/>
      <x:c r="H656" s="31" t="n"/>
      <x:c r="I656" s="31" t="n"/>
      <x:c r="J656" s="31" t="n"/>
    </x:row>
    <x:row r="657">
      <x:c r="D657" s="28" t="n"/>
      <x:c r="E657" s="28" t="n"/>
      <x:c r="H657" s="31" t="n"/>
      <x:c r="I657" s="31" t="n"/>
      <x:c r="J657" s="31" t="n"/>
    </x:row>
    <x:row r="658">
      <x:c r="D658" s="28" t="n"/>
      <x:c r="E658" s="28" t="n"/>
      <x:c r="H658" s="31" t="n"/>
      <x:c r="I658" s="31" t="n"/>
      <x:c r="J658" s="31" t="n"/>
    </x:row>
    <x:row r="659">
      <x:c r="D659" s="28" t="n"/>
      <x:c r="E659" s="28" t="n"/>
      <x:c r="H659" s="31" t="n"/>
      <x:c r="I659" s="31" t="n"/>
      <x:c r="J659" s="31" t="n"/>
    </x:row>
    <x:row r="660">
      <x:c r="D660" s="28" t="n"/>
      <x:c r="E660" s="28" t="n"/>
      <x:c r="H660" s="31" t="n"/>
      <x:c r="I660" s="31" t="n"/>
      <x:c r="J660" s="31" t="n"/>
    </x:row>
    <x:row r="661">
      <x:c r="D661" s="28" t="n"/>
      <x:c r="E661" s="28" t="n"/>
      <x:c r="H661" s="31" t="n"/>
      <x:c r="I661" s="31" t="n"/>
      <x:c r="J661" s="31" t="n"/>
    </x:row>
    <x:row r="662">
      <x:c r="D662" s="28" t="n"/>
      <x:c r="E662" s="28" t="n"/>
      <x:c r="H662" s="31" t="n"/>
      <x:c r="I662" s="31" t="n"/>
      <x:c r="J662" s="31" t="n"/>
    </x:row>
    <x:row r="663">
      <x:c r="D663" s="28" t="n"/>
      <x:c r="E663" s="28" t="n"/>
      <x:c r="H663" s="31" t="n"/>
      <x:c r="I663" s="31" t="n"/>
      <x:c r="J663" s="31" t="n"/>
    </x:row>
    <x:row r="664">
      <x:c r="D664" s="28" t="n"/>
      <x:c r="E664" s="28" t="n"/>
      <x:c r="H664" s="31" t="n"/>
      <x:c r="I664" s="31" t="n"/>
      <x:c r="J664" s="31" t="n"/>
    </x:row>
    <x:row r="665">
      <x:c r="D665" s="28" t="n"/>
      <x:c r="E665" s="28" t="n"/>
      <x:c r="H665" s="31" t="n"/>
      <x:c r="I665" s="31" t="n"/>
      <x:c r="J665" s="31" t="n"/>
    </x:row>
    <x:row r="666">
      <x:c r="D666" s="28" t="n"/>
      <x:c r="E666" s="28" t="n"/>
      <x:c r="H666" s="31" t="n"/>
      <x:c r="I666" s="31" t="n"/>
      <x:c r="J666" s="31" t="n"/>
    </x:row>
    <x:row r="667">
      <x:c r="D667" s="28" t="n"/>
      <x:c r="E667" s="28" t="n"/>
      <x:c r="H667" s="31" t="n"/>
      <x:c r="I667" s="31" t="n"/>
      <x:c r="J667" s="31" t="n"/>
    </x:row>
    <x:row r="668">
      <x:c r="D668" s="28" t="n"/>
      <x:c r="E668" s="28" t="n"/>
      <x:c r="H668" s="31" t="n"/>
      <x:c r="I668" s="31" t="n"/>
      <x:c r="J668" s="31" t="n"/>
    </x:row>
    <x:row r="669">
      <x:c r="D669" s="28" t="n"/>
      <x:c r="E669" s="28" t="n"/>
      <x:c r="H669" s="31" t="n"/>
      <x:c r="I669" s="31" t="n"/>
      <x:c r="J669" s="31" t="n"/>
    </x:row>
    <x:row r="670">
      <x:c r="D670" s="28" t="n"/>
      <x:c r="E670" s="28" t="n"/>
      <x:c r="H670" s="31" t="n"/>
      <x:c r="I670" s="31" t="n"/>
      <x:c r="J670" s="31" t="n"/>
    </x:row>
    <x:row r="671">
      <x:c r="D671" s="28" t="n"/>
      <x:c r="E671" s="28" t="n"/>
      <x:c r="H671" s="31" t="n"/>
      <x:c r="I671" s="31" t="n"/>
      <x:c r="J671" s="31" t="n"/>
    </x:row>
    <x:row r="672">
      <x:c r="D672" s="28" t="n"/>
      <x:c r="E672" s="28" t="n"/>
      <x:c r="H672" s="31" t="n"/>
      <x:c r="I672" s="31" t="n"/>
      <x:c r="J672" s="31" t="n"/>
    </x:row>
    <x:row r="673">
      <x:c r="D673" s="28" t="n"/>
      <x:c r="E673" s="28" t="n"/>
      <x:c r="H673" s="31" t="n"/>
      <x:c r="I673" s="31" t="n"/>
      <x:c r="J673" s="31" t="n"/>
    </x:row>
    <x:row r="674">
      <x:c r="D674" s="28" t="n"/>
      <x:c r="E674" s="28" t="n"/>
      <x:c r="H674" s="31" t="n"/>
      <x:c r="I674" s="31" t="n"/>
      <x:c r="J674" s="31" t="n"/>
    </x:row>
    <x:row r="675">
      <x:c r="D675" s="28" t="n"/>
      <x:c r="E675" s="28" t="n"/>
      <x:c r="H675" s="31" t="n"/>
      <x:c r="I675" s="31" t="n"/>
      <x:c r="J675" s="31" t="n"/>
    </x:row>
    <x:row r="676">
      <x:c r="D676" s="28" t="n"/>
      <x:c r="E676" s="28" t="n"/>
      <x:c r="H676" s="31" t="n"/>
      <x:c r="I676" s="31" t="n"/>
      <x:c r="J676" s="31" t="n"/>
    </x:row>
    <x:row r="677">
      <x:c r="D677" s="28" t="n"/>
      <x:c r="E677" s="28" t="n"/>
      <x:c r="H677" s="31" t="n"/>
      <x:c r="I677" s="31" t="n"/>
      <x:c r="J677" s="31" t="n"/>
    </x:row>
    <x:row r="678">
      <x:c r="D678" s="28" t="n"/>
      <x:c r="E678" s="28" t="n"/>
      <x:c r="H678" s="31" t="n"/>
      <x:c r="I678" s="31" t="n"/>
      <x:c r="J678" s="31" t="n"/>
    </x:row>
    <x:row r="679">
      <x:c r="D679" s="28" t="n"/>
      <x:c r="E679" s="28" t="n"/>
      <x:c r="H679" s="31" t="n"/>
      <x:c r="I679" s="31" t="n"/>
      <x:c r="J679" s="31" t="n"/>
    </x:row>
    <x:row r="680">
      <x:c r="D680" s="28" t="n"/>
      <x:c r="E680" s="28" t="n"/>
      <x:c r="H680" s="31" t="n"/>
      <x:c r="I680" s="31" t="n"/>
      <x:c r="J680" s="31" t="n"/>
    </x:row>
    <x:row r="681">
      <x:c r="D681" s="28" t="n"/>
      <x:c r="E681" s="28" t="n"/>
      <x:c r="H681" s="31" t="n"/>
      <x:c r="I681" s="31" t="n"/>
      <x:c r="J681" s="31" t="n"/>
    </x:row>
    <x:row r="682">
      <x:c r="D682" s="28" t="n"/>
      <x:c r="E682" s="28" t="n"/>
      <x:c r="H682" s="31" t="n"/>
      <x:c r="I682" s="31" t="n"/>
      <x:c r="J682" s="31" t="n"/>
    </x:row>
    <x:row r="683">
      <x:c r="D683" s="28" t="n"/>
      <x:c r="E683" s="28" t="n"/>
      <x:c r="H683" s="31" t="n"/>
      <x:c r="I683" s="31" t="n"/>
      <x:c r="J683" s="31" t="n"/>
    </x:row>
    <x:row r="684">
      <x:c r="D684" s="28" t="n"/>
      <x:c r="E684" s="28" t="n"/>
      <x:c r="H684" s="31" t="n"/>
      <x:c r="I684" s="31" t="n"/>
      <x:c r="J684" s="31" t="n"/>
    </x:row>
    <x:row r="685">
      <x:c r="D685" s="28" t="n"/>
      <x:c r="E685" s="28" t="n"/>
      <x:c r="H685" s="31" t="n"/>
      <x:c r="I685" s="31" t="n"/>
      <x:c r="J685" s="31" t="n"/>
    </x:row>
    <x:row r="686">
      <x:c r="D686" s="28" t="n"/>
      <x:c r="E686" s="28" t="n"/>
      <x:c r="H686" s="31" t="n"/>
      <x:c r="I686" s="31" t="n"/>
      <x:c r="J686" s="31" t="n"/>
    </x:row>
    <x:row r="687">
      <x:c r="D687" s="28" t="n"/>
      <x:c r="E687" s="28" t="n"/>
      <x:c r="H687" s="31" t="n"/>
      <x:c r="I687" s="31" t="n"/>
      <x:c r="J687" s="31" t="n"/>
    </x:row>
    <x:row r="688">
      <x:c r="D688" s="28" t="n"/>
      <x:c r="E688" s="28" t="n"/>
      <x:c r="H688" s="31" t="n"/>
      <x:c r="I688" s="31" t="n"/>
      <x:c r="J688" s="31" t="n"/>
    </x:row>
    <x:row r="689">
      <x:c r="D689" s="28" t="n"/>
      <x:c r="E689" s="28" t="n"/>
      <x:c r="H689" s="31" t="n"/>
      <x:c r="I689" s="31" t="n"/>
      <x:c r="J689" s="31" t="n"/>
    </x:row>
    <x:row r="690">
      <x:c r="D690" s="28" t="n"/>
      <x:c r="E690" s="28" t="n"/>
      <x:c r="H690" s="31" t="n"/>
      <x:c r="I690" s="31" t="n"/>
      <x:c r="J690" s="31" t="n"/>
    </x:row>
    <x:row r="691">
      <x:c r="D691" s="28" t="n"/>
      <x:c r="E691" s="28" t="n"/>
      <x:c r="H691" s="31" t="n"/>
      <x:c r="I691" s="31" t="n"/>
      <x:c r="J691" s="31" t="n"/>
    </x:row>
    <x:row r="692">
      <x:c r="D692" s="28" t="n"/>
      <x:c r="E692" s="28" t="n"/>
      <x:c r="H692" s="31" t="n"/>
      <x:c r="I692" s="31" t="n"/>
      <x:c r="J692" s="31" t="n"/>
    </x:row>
    <x:row r="693">
      <x:c r="D693" s="28" t="n"/>
      <x:c r="E693" s="28" t="n"/>
      <x:c r="H693" s="31" t="n"/>
      <x:c r="I693" s="31" t="n"/>
      <x:c r="J693" s="31" t="n"/>
    </x:row>
    <x:row r="694">
      <x:c r="D694" s="28" t="n"/>
      <x:c r="E694" s="28" t="n"/>
      <x:c r="H694" s="31" t="n"/>
      <x:c r="I694" s="31" t="n"/>
      <x:c r="J694" s="31" t="n"/>
    </x:row>
    <x:row r="695">
      <x:c r="D695" s="28" t="n"/>
      <x:c r="E695" s="28" t="n"/>
      <x:c r="H695" s="31" t="n"/>
      <x:c r="I695" s="31" t="n"/>
      <x:c r="J695" s="31" t="n"/>
    </x:row>
    <x:row r="696">
      <x:c r="D696" s="28" t="n"/>
      <x:c r="E696" s="28" t="n"/>
      <x:c r="H696" s="31" t="n"/>
      <x:c r="I696" s="31" t="n"/>
      <x:c r="J696" s="31" t="n"/>
    </x:row>
    <x:row r="697">
      <x:c r="D697" s="28" t="n"/>
      <x:c r="E697" s="28" t="n"/>
      <x:c r="H697" s="31" t="n"/>
      <x:c r="I697" s="31" t="n"/>
      <x:c r="J697" s="31" t="n"/>
    </x:row>
    <x:row r="698">
      <x:c r="D698" s="28" t="n"/>
      <x:c r="E698" s="28" t="n"/>
      <x:c r="H698" s="31" t="n"/>
      <x:c r="I698" s="31" t="n"/>
      <x:c r="J698" s="31" t="n"/>
    </x:row>
    <x:row r="699">
      <x:c r="D699" s="28" t="n"/>
      <x:c r="E699" s="28" t="n"/>
      <x:c r="H699" s="31" t="n"/>
      <x:c r="I699" s="31" t="n"/>
      <x:c r="J699" s="31" t="n"/>
    </x:row>
    <x:row r="700">
      <x:c r="D700" s="28" t="n"/>
      <x:c r="E700" s="28" t="n"/>
      <x:c r="H700" s="31" t="n"/>
      <x:c r="I700" s="31" t="n"/>
      <x:c r="J700" s="31" t="n"/>
    </x:row>
    <x:row r="701">
      <x:c r="D701" s="28" t="n"/>
      <x:c r="E701" s="28" t="n"/>
      <x:c r="H701" s="31" t="n"/>
      <x:c r="I701" s="31" t="n"/>
      <x:c r="J701" s="31" t="n"/>
    </x:row>
    <x:row r="702">
      <x:c r="D702" s="28" t="n"/>
      <x:c r="E702" s="28" t="n"/>
      <x:c r="H702" s="31" t="n"/>
      <x:c r="I702" s="31" t="n"/>
      <x:c r="J702" s="31" t="n"/>
    </x:row>
    <x:row r="703">
      <x:c r="D703" s="28" t="n"/>
      <x:c r="E703" s="28" t="n"/>
      <x:c r="H703" s="31" t="n"/>
      <x:c r="I703" s="31" t="n"/>
      <x:c r="J703" s="31" t="n"/>
    </x:row>
    <x:row r="704">
      <x:c r="D704" s="28" t="n"/>
      <x:c r="E704" s="28" t="n"/>
      <x:c r="H704" s="31" t="n"/>
      <x:c r="I704" s="31" t="n"/>
      <x:c r="J704" s="31" t="n"/>
    </x:row>
    <x:row r="705">
      <x:c r="D705" s="28" t="n"/>
      <x:c r="E705" s="28" t="n"/>
      <x:c r="H705" s="31" t="n"/>
      <x:c r="I705" s="31" t="n"/>
      <x:c r="J705" s="31" t="n"/>
    </x:row>
    <x:row r="706">
      <x:c r="D706" s="28" t="n"/>
      <x:c r="E706" s="28" t="n"/>
      <x:c r="H706" s="31" t="n"/>
      <x:c r="I706" s="31" t="n"/>
      <x:c r="J706" s="31" t="n"/>
    </x:row>
    <x:row r="707">
      <x:c r="D707" s="28" t="n"/>
      <x:c r="E707" s="28" t="n"/>
      <x:c r="H707" s="31" t="n"/>
      <x:c r="I707" s="31" t="n"/>
      <x:c r="J707" s="31" t="n"/>
    </x:row>
    <x:row r="708">
      <x:c r="D708" s="28" t="n"/>
      <x:c r="E708" s="28" t="n"/>
      <x:c r="H708" s="31" t="n"/>
      <x:c r="I708" s="31" t="n"/>
      <x:c r="J708" s="31" t="n"/>
    </x:row>
    <x:row r="709">
      <x:c r="D709" s="28" t="n"/>
      <x:c r="E709" s="28" t="n"/>
      <x:c r="H709" s="31" t="n"/>
      <x:c r="I709" s="31" t="n"/>
      <x:c r="J709" s="31" t="n"/>
    </x:row>
    <x:row r="710">
      <x:c r="D710" s="28" t="n"/>
      <x:c r="E710" s="28" t="n"/>
      <x:c r="H710" s="31" t="n"/>
      <x:c r="I710" s="31" t="n"/>
      <x:c r="J710" s="31" t="n"/>
    </x:row>
    <x:row r="711">
      <x:c r="D711" s="28" t="n"/>
      <x:c r="E711" s="28" t="n"/>
      <x:c r="H711" s="31" t="n"/>
      <x:c r="I711" s="31" t="n"/>
      <x:c r="J711" s="31" t="n"/>
    </x:row>
    <x:row r="712">
      <x:c r="D712" s="28" t="n"/>
      <x:c r="E712" s="28" t="n"/>
      <x:c r="H712" s="31" t="n"/>
      <x:c r="I712" s="31" t="n"/>
      <x:c r="J712" s="31" t="n"/>
    </x:row>
    <x:row r="713">
      <x:c r="D713" s="28" t="n"/>
      <x:c r="E713" s="28" t="n"/>
      <x:c r="H713" s="31" t="n"/>
      <x:c r="I713" s="31" t="n"/>
      <x:c r="J713" s="31" t="n"/>
    </x:row>
    <x:row r="714">
      <x:c r="D714" s="28" t="n"/>
      <x:c r="E714" s="28" t="n"/>
      <x:c r="H714" s="31" t="n"/>
      <x:c r="I714" s="31" t="n"/>
      <x:c r="J714" s="31" t="n"/>
    </x:row>
    <x:row r="715">
      <x:c r="D715" s="28" t="n"/>
      <x:c r="E715" s="28" t="n"/>
      <x:c r="H715" s="31" t="n"/>
      <x:c r="I715" s="31" t="n"/>
      <x:c r="J715" s="31" t="n"/>
    </x:row>
    <x:row r="716">
      <x:c r="D716" s="28" t="n"/>
      <x:c r="E716" s="28" t="n"/>
      <x:c r="H716" s="31" t="n"/>
      <x:c r="I716" s="31" t="n"/>
      <x:c r="J716" s="31" t="n"/>
    </x:row>
    <x:row r="717">
      <x:c r="D717" s="28" t="n"/>
      <x:c r="E717" s="28" t="n"/>
      <x:c r="H717" s="31" t="n"/>
      <x:c r="I717" s="31" t="n"/>
      <x:c r="J717" s="31" t="n"/>
    </x:row>
    <x:row r="718">
      <x:c r="D718" s="28" t="n"/>
      <x:c r="E718" s="28" t="n"/>
      <x:c r="H718" s="31" t="n"/>
      <x:c r="I718" s="31" t="n"/>
      <x:c r="J718" s="31" t="n"/>
    </x:row>
    <x:row r="719">
      <x:c r="D719" s="28" t="n"/>
      <x:c r="E719" s="28" t="n"/>
      <x:c r="H719" s="31" t="n"/>
      <x:c r="I719" s="31" t="n"/>
      <x:c r="J719" s="31" t="n"/>
    </x:row>
    <x:row r="720">
      <x:c r="D720" s="28" t="n"/>
      <x:c r="E720" s="28" t="n"/>
      <x:c r="H720" s="31" t="n"/>
      <x:c r="I720" s="31" t="n"/>
      <x:c r="J720" s="31" t="n"/>
    </x:row>
    <x:row r="721">
      <x:c r="D721" s="28" t="n"/>
      <x:c r="E721" s="28" t="n"/>
      <x:c r="H721" s="31" t="n"/>
      <x:c r="I721" s="31" t="n"/>
      <x:c r="J721" s="31" t="n"/>
    </x:row>
    <x:row r="722">
      <x:c r="D722" s="28" t="n"/>
      <x:c r="E722" s="28" t="n"/>
      <x:c r="H722" s="31" t="n"/>
      <x:c r="I722" s="31" t="n"/>
      <x:c r="J722" s="31" t="n"/>
    </x:row>
    <x:row r="723">
      <x:c r="D723" s="28" t="n"/>
      <x:c r="E723" s="28" t="n"/>
      <x:c r="H723" s="31" t="n"/>
      <x:c r="I723" s="31" t="n"/>
      <x:c r="J723" s="31" t="n"/>
    </x:row>
    <x:row r="724">
      <x:c r="D724" s="28" t="n"/>
      <x:c r="E724" s="28" t="n"/>
      <x:c r="H724" s="31" t="n"/>
      <x:c r="I724" s="31" t="n"/>
      <x:c r="J724" s="31" t="n"/>
    </x:row>
    <x:row r="725">
      <x:c r="D725" s="28" t="n"/>
      <x:c r="E725" s="28" t="n"/>
      <x:c r="H725" s="31" t="n"/>
      <x:c r="I725" s="31" t="n"/>
      <x:c r="J725" s="31" t="n"/>
    </x:row>
    <x:row r="726">
      <x:c r="D726" s="28" t="n"/>
      <x:c r="E726" s="28" t="n"/>
      <x:c r="H726" s="31" t="n"/>
      <x:c r="I726" s="31" t="n"/>
      <x:c r="J726" s="31" t="n"/>
    </x:row>
    <x:row r="727">
      <x:c r="D727" s="28" t="n"/>
      <x:c r="E727" s="28" t="n"/>
      <x:c r="H727" s="31" t="n"/>
      <x:c r="I727" s="31" t="n"/>
      <x:c r="J727" s="31" t="n"/>
    </x:row>
    <x:row r="728">
      <x:c r="D728" s="28" t="n"/>
      <x:c r="E728" s="28" t="n"/>
      <x:c r="H728" s="31" t="n"/>
      <x:c r="I728" s="31" t="n"/>
      <x:c r="J728" s="31" t="n"/>
    </x:row>
    <x:row r="729">
      <x:c r="D729" s="28" t="n"/>
      <x:c r="E729" s="28" t="n"/>
      <x:c r="H729" s="31" t="n"/>
      <x:c r="I729" s="31" t="n"/>
      <x:c r="J729" s="31" t="n"/>
    </x:row>
    <x:row r="730">
      <x:c r="D730" s="28" t="n"/>
      <x:c r="E730" s="28" t="n"/>
      <x:c r="H730" s="31" t="n"/>
      <x:c r="I730" s="31" t="n"/>
      <x:c r="J730" s="31" t="n"/>
    </x:row>
    <x:row r="731">
      <x:c r="D731" s="28" t="n"/>
      <x:c r="E731" s="28" t="n"/>
      <x:c r="H731" s="31" t="n"/>
      <x:c r="I731" s="31" t="n"/>
      <x:c r="J731" s="31" t="n"/>
    </x:row>
    <x:row r="732">
      <x:c r="D732" s="28" t="n"/>
      <x:c r="E732" s="28" t="n"/>
      <x:c r="H732" s="31" t="n"/>
      <x:c r="I732" s="31" t="n"/>
      <x:c r="J732" s="31" t="n"/>
    </x:row>
    <x:row r="733">
      <x:c r="D733" s="28" t="n"/>
      <x:c r="E733" s="28" t="n"/>
      <x:c r="H733" s="31" t="n"/>
      <x:c r="I733" s="31" t="n"/>
      <x:c r="J733" s="31" t="n"/>
    </x:row>
    <x:row r="734">
      <x:c r="D734" s="28" t="n"/>
      <x:c r="E734" s="28" t="n"/>
      <x:c r="H734" s="31" t="n"/>
      <x:c r="I734" s="31" t="n"/>
      <x:c r="J734" s="31" t="n"/>
    </x:row>
    <x:row r="735">
      <x:c r="D735" s="28" t="n"/>
      <x:c r="E735" s="28" t="n"/>
      <x:c r="H735" s="31" t="n"/>
      <x:c r="I735" s="31" t="n"/>
      <x:c r="J735" s="31" t="n"/>
    </x:row>
    <x:row r="736">
      <x:c r="D736" s="28" t="n"/>
      <x:c r="E736" s="28" t="n"/>
      <x:c r="H736" s="31" t="n"/>
      <x:c r="I736" s="31" t="n"/>
      <x:c r="J736" s="31" t="n"/>
    </x:row>
    <x:row r="737">
      <x:c r="D737" s="28" t="n"/>
      <x:c r="E737" s="28" t="n"/>
      <x:c r="H737" s="31" t="n"/>
      <x:c r="I737" s="31" t="n"/>
      <x:c r="J737" s="31" t="n"/>
    </x:row>
    <x:row r="738">
      <x:c r="D738" s="28" t="n"/>
      <x:c r="E738" s="28" t="n"/>
      <x:c r="H738" s="31" t="n"/>
      <x:c r="I738" s="31" t="n"/>
      <x:c r="J738" s="31" t="n"/>
    </x:row>
    <x:row r="739">
      <x:c r="D739" s="28" t="n"/>
      <x:c r="E739" s="28" t="n"/>
      <x:c r="H739" s="31" t="n"/>
      <x:c r="I739" s="31" t="n"/>
      <x:c r="J739" s="31" t="n"/>
    </x:row>
    <x:row r="740">
      <x:c r="D740" s="28" t="n"/>
      <x:c r="E740" s="28" t="n"/>
      <x:c r="H740" s="31" t="n"/>
      <x:c r="I740" s="31" t="n"/>
      <x:c r="J740" s="31" t="n"/>
    </x:row>
    <x:row r="741">
      <x:c r="D741" s="28" t="n"/>
      <x:c r="E741" s="28" t="n"/>
      <x:c r="H741" s="31" t="n"/>
      <x:c r="I741" s="31" t="n"/>
      <x:c r="J741" s="31" t="n"/>
    </x:row>
    <x:row r="742">
      <x:c r="D742" s="28" t="n"/>
      <x:c r="E742" s="28" t="n"/>
      <x:c r="H742" s="31" t="n"/>
      <x:c r="I742" s="31" t="n"/>
      <x:c r="J742" s="31" t="n"/>
    </x:row>
    <x:row r="743">
      <x:c r="D743" s="28" t="n"/>
      <x:c r="E743" s="28" t="n"/>
      <x:c r="H743" s="31" t="n"/>
      <x:c r="I743" s="31" t="n"/>
      <x:c r="J743" s="31" t="n"/>
    </x:row>
    <x:row r="744">
      <x:c r="D744" s="28" t="n"/>
      <x:c r="E744" s="28" t="n"/>
      <x:c r="H744" s="31" t="n"/>
      <x:c r="I744" s="31" t="n"/>
      <x:c r="J744" s="31" t="n"/>
    </x:row>
    <x:row r="745">
      <x:c r="D745" s="28" t="n"/>
      <x:c r="E745" s="28" t="n"/>
      <x:c r="H745" s="31" t="n"/>
      <x:c r="I745" s="31" t="n"/>
      <x:c r="J745" s="31" t="n"/>
    </x:row>
    <x:row r="746">
      <x:c r="D746" s="28" t="n"/>
      <x:c r="E746" s="28" t="n"/>
      <x:c r="H746" s="31" t="n"/>
      <x:c r="I746" s="31" t="n"/>
      <x:c r="J746" s="31" t="n"/>
    </x:row>
    <x:row r="747">
      <x:c r="D747" s="28" t="n"/>
      <x:c r="E747" s="28" t="n"/>
      <x:c r="H747" s="31" t="n"/>
      <x:c r="I747" s="31" t="n"/>
      <x:c r="J747" s="31" t="n"/>
    </x:row>
    <x:row r="748">
      <x:c r="D748" s="28" t="n"/>
      <x:c r="E748" s="28" t="n"/>
      <x:c r="H748" s="31" t="n"/>
      <x:c r="I748" s="31" t="n"/>
      <x:c r="J748" s="31" t="n"/>
    </x:row>
    <x:row r="749">
      <x:c r="D749" s="28" t="n"/>
      <x:c r="E749" s="28" t="n"/>
      <x:c r="H749" s="31" t="n"/>
      <x:c r="I749" s="31" t="n"/>
      <x:c r="J749" s="31" t="n"/>
    </x:row>
    <x:row r="750">
      <x:c r="D750" s="28" t="n"/>
      <x:c r="E750" s="28" t="n"/>
      <x:c r="H750" s="31" t="n"/>
      <x:c r="I750" s="31" t="n"/>
      <x:c r="J750" s="31" t="n"/>
    </x:row>
    <x:row r="751">
      <x:c r="D751" s="28" t="n"/>
      <x:c r="E751" s="28" t="n"/>
      <x:c r="H751" s="31" t="n"/>
      <x:c r="I751" s="31" t="n"/>
      <x:c r="J751" s="31" t="n"/>
    </x:row>
    <x:row r="752">
      <x:c r="D752" s="28" t="n"/>
      <x:c r="E752" s="28" t="n"/>
      <x:c r="H752" s="31" t="n"/>
      <x:c r="I752" s="31" t="n"/>
      <x:c r="J752" s="31" t="n"/>
    </x:row>
    <x:row r="753">
      <x:c r="D753" s="28" t="n"/>
      <x:c r="E753" s="28" t="n"/>
      <x:c r="H753" s="31" t="n"/>
      <x:c r="I753" s="31" t="n"/>
      <x:c r="J753" s="31" t="n"/>
    </x:row>
    <x:row r="754">
      <x:c r="D754" s="28" t="n"/>
      <x:c r="E754" s="28" t="n"/>
      <x:c r="H754" s="31" t="n"/>
      <x:c r="I754" s="31" t="n"/>
      <x:c r="J754" s="31" t="n"/>
    </x:row>
    <x:row r="755">
      <x:c r="D755" s="28" t="n"/>
      <x:c r="E755" s="28" t="n"/>
      <x:c r="H755" s="31" t="n"/>
      <x:c r="I755" s="31" t="n"/>
      <x:c r="J755" s="31" t="n"/>
    </x:row>
    <x:row r="756">
      <x:c r="D756" s="28" t="n"/>
      <x:c r="E756" s="28" t="n"/>
      <x:c r="H756" s="31" t="n"/>
      <x:c r="I756" s="31" t="n"/>
      <x:c r="J756" s="31" t="n"/>
    </x:row>
    <x:row r="757">
      <x:c r="D757" s="28" t="n"/>
      <x:c r="E757" s="28" t="n"/>
      <x:c r="H757" s="31" t="n"/>
      <x:c r="I757" s="31" t="n"/>
      <x:c r="J757" s="31" t="n"/>
    </x:row>
    <x:row r="758">
      <x:c r="D758" s="28" t="n"/>
      <x:c r="E758" s="28" t="n"/>
      <x:c r="H758" s="31" t="n"/>
      <x:c r="I758" s="31" t="n"/>
      <x:c r="J758" s="31" t="n"/>
    </x:row>
    <x:row r="759">
      <x:c r="D759" s="28" t="n"/>
      <x:c r="E759" s="28" t="n"/>
      <x:c r="H759" s="31" t="n"/>
      <x:c r="I759" s="31" t="n"/>
      <x:c r="J759" s="31" t="n"/>
    </x:row>
    <x:row r="760">
      <x:c r="D760" s="28" t="n"/>
      <x:c r="E760" s="28" t="n"/>
      <x:c r="H760" s="31" t="n"/>
      <x:c r="I760" s="31" t="n"/>
      <x:c r="J760" s="31" t="n"/>
    </x:row>
    <x:row r="761">
      <x:c r="D761" s="28" t="n"/>
      <x:c r="E761" s="28" t="n"/>
      <x:c r="H761" s="31" t="n"/>
      <x:c r="I761" s="31" t="n"/>
      <x:c r="J761" s="31" t="n"/>
    </x:row>
    <x:row r="762">
      <x:c r="D762" s="28" t="n"/>
      <x:c r="E762" s="28" t="n"/>
      <x:c r="H762" s="31" t="n"/>
      <x:c r="I762" s="31" t="n"/>
      <x:c r="J762" s="31" t="n"/>
    </x:row>
    <x:row r="763">
      <x:c r="D763" s="28" t="n"/>
      <x:c r="E763" s="28" t="n"/>
      <x:c r="H763" s="31" t="n"/>
      <x:c r="I763" s="31" t="n"/>
      <x:c r="J763" s="31" t="n"/>
    </x:row>
    <x:row r="764">
      <x:c r="D764" s="28" t="n"/>
      <x:c r="E764" s="28" t="n"/>
      <x:c r="H764" s="31" t="n"/>
      <x:c r="I764" s="31" t="n"/>
      <x:c r="J764" s="31" t="n"/>
    </x:row>
    <x:row r="765">
      <x:c r="D765" s="28" t="n"/>
      <x:c r="E765" s="28" t="n"/>
      <x:c r="H765" s="31" t="n"/>
      <x:c r="I765" s="31" t="n"/>
      <x:c r="J765" s="31" t="n"/>
    </x:row>
    <x:row r="766">
      <x:c r="D766" s="28" t="n"/>
      <x:c r="E766" s="28" t="n"/>
      <x:c r="H766" s="31" t="n"/>
      <x:c r="I766" s="31" t="n"/>
      <x:c r="J766" s="31" t="n"/>
    </x:row>
    <x:row r="767">
      <x:c r="D767" s="28" t="n"/>
      <x:c r="E767" s="28" t="n"/>
      <x:c r="H767" s="31" t="n"/>
      <x:c r="I767" s="31" t="n"/>
      <x:c r="J767" s="31" t="n"/>
    </x:row>
    <x:row r="768">
      <x:c r="D768" s="28" t="n"/>
      <x:c r="E768" s="28" t="n"/>
      <x:c r="H768" s="31" t="n"/>
      <x:c r="I768" s="31" t="n"/>
      <x:c r="J768" s="31" t="n"/>
    </x:row>
    <x:row r="769">
      <x:c r="D769" s="28" t="n"/>
      <x:c r="E769" s="28" t="n"/>
      <x:c r="H769" s="31" t="n"/>
      <x:c r="I769" s="31" t="n"/>
      <x:c r="J769" s="31" t="n"/>
    </x:row>
    <x:row r="770">
      <x:c r="D770" s="28" t="n"/>
      <x:c r="E770" s="28" t="n"/>
      <x:c r="H770" s="31" t="n"/>
      <x:c r="I770" s="31" t="n"/>
      <x:c r="J770" s="31" t="n"/>
    </x:row>
    <x:row r="771">
      <x:c r="D771" s="28" t="n"/>
      <x:c r="E771" s="28" t="n"/>
      <x:c r="H771" s="31" t="n"/>
      <x:c r="I771" s="31" t="n"/>
      <x:c r="J771" s="31" t="n"/>
    </x:row>
    <x:row r="772">
      <x:c r="D772" s="28" t="n"/>
      <x:c r="E772" s="28" t="n"/>
      <x:c r="H772" s="31" t="n"/>
      <x:c r="I772" s="31" t="n"/>
      <x:c r="J772" s="31" t="n"/>
    </x:row>
    <x:row r="773">
      <x:c r="D773" s="28" t="n"/>
      <x:c r="E773" s="28" t="n"/>
      <x:c r="H773" s="31" t="n"/>
      <x:c r="I773" s="31" t="n"/>
      <x:c r="J773" s="31" t="n"/>
    </x:row>
    <x:row r="774">
      <x:c r="D774" s="28" t="n"/>
      <x:c r="E774" s="28" t="n"/>
      <x:c r="H774" s="31" t="n"/>
      <x:c r="I774" s="31" t="n"/>
      <x:c r="J774" s="31" t="n"/>
    </x:row>
    <x:row r="775">
      <x:c r="D775" s="28" t="n"/>
      <x:c r="E775" s="28" t="n"/>
      <x:c r="H775" s="31" t="n"/>
      <x:c r="I775" s="31" t="n"/>
      <x:c r="J775" s="31" t="n"/>
    </x:row>
    <x:row r="776">
      <x:c r="D776" s="28" t="n"/>
      <x:c r="E776" s="28" t="n"/>
      <x:c r="H776" s="31" t="n"/>
      <x:c r="I776" s="31" t="n"/>
      <x:c r="J776" s="31" t="n"/>
    </x:row>
    <x:row r="777">
      <x:c r="D777" s="28" t="n"/>
      <x:c r="E777" s="28" t="n"/>
      <x:c r="H777" s="31" t="n"/>
      <x:c r="I777" s="31" t="n"/>
      <x:c r="J777" s="31" t="n"/>
    </x:row>
    <x:row r="778">
      <x:c r="D778" s="28" t="n"/>
      <x:c r="E778" s="28" t="n"/>
      <x:c r="H778" s="31" t="n"/>
      <x:c r="I778" s="31" t="n"/>
      <x:c r="J778" s="31" t="n"/>
    </x:row>
    <x:row r="779">
      <x:c r="D779" s="28" t="n"/>
      <x:c r="E779" s="28" t="n"/>
      <x:c r="H779" s="31" t="n"/>
      <x:c r="I779" s="31" t="n"/>
      <x:c r="J779" s="31" t="n"/>
    </x:row>
    <x:row r="780">
      <x:c r="D780" s="28" t="n"/>
      <x:c r="E780" s="28" t="n"/>
      <x:c r="H780" s="31" t="n"/>
      <x:c r="I780" s="31" t="n"/>
      <x:c r="J780" s="31" t="n"/>
    </x:row>
    <x:row r="781">
      <x:c r="D781" s="28" t="n"/>
      <x:c r="E781" s="28" t="n"/>
      <x:c r="H781" s="31" t="n"/>
      <x:c r="I781" s="31" t="n"/>
      <x:c r="J781" s="31" t="n"/>
    </x:row>
    <x:row r="782">
      <x:c r="D782" s="28" t="n"/>
      <x:c r="E782" s="28" t="n"/>
      <x:c r="H782" s="31" t="n"/>
      <x:c r="I782" s="31" t="n"/>
      <x:c r="J782" s="31" t="n"/>
    </x:row>
    <x:row r="783">
      <x:c r="D783" s="28" t="n"/>
      <x:c r="E783" s="28" t="n"/>
      <x:c r="H783" s="31" t="n"/>
      <x:c r="I783" s="31" t="n"/>
      <x:c r="J783" s="31" t="n"/>
    </x:row>
    <x:row r="784">
      <x:c r="D784" s="28" t="n"/>
      <x:c r="E784" s="28" t="n"/>
      <x:c r="H784" s="31" t="n"/>
      <x:c r="I784" s="31" t="n"/>
      <x:c r="J784" s="31" t="n"/>
    </x:row>
    <x:row r="785">
      <x:c r="D785" s="28" t="n"/>
      <x:c r="E785" s="28" t="n"/>
      <x:c r="H785" s="31" t="n"/>
      <x:c r="I785" s="31" t="n"/>
      <x:c r="J785" s="31" t="n"/>
    </x:row>
    <x:row r="786">
      <x:c r="D786" s="28" t="n"/>
      <x:c r="E786" s="28" t="n"/>
      <x:c r="H786" s="31" t="n"/>
      <x:c r="I786" s="31" t="n"/>
      <x:c r="J786" s="31" t="n"/>
    </x:row>
    <x:row r="787">
      <x:c r="D787" s="28" t="n"/>
      <x:c r="E787" s="28" t="n"/>
      <x:c r="H787" s="31" t="n"/>
      <x:c r="I787" s="31" t="n"/>
      <x:c r="J787" s="31" t="n"/>
    </x:row>
    <x:row r="788">
      <x:c r="D788" s="28" t="n"/>
      <x:c r="E788" s="28" t="n"/>
      <x:c r="H788" s="31" t="n"/>
      <x:c r="I788" s="31" t="n"/>
      <x:c r="J788" s="31" t="n"/>
    </x:row>
    <x:row r="789">
      <x:c r="D789" s="28" t="n"/>
      <x:c r="E789" s="28" t="n"/>
      <x:c r="H789" s="31" t="n"/>
      <x:c r="I789" s="31" t="n"/>
      <x:c r="J789" s="31" t="n"/>
    </x:row>
    <x:row r="790">
      <x:c r="D790" s="28" t="n"/>
      <x:c r="E790" s="28" t="n"/>
      <x:c r="H790" s="31" t="n"/>
      <x:c r="I790" s="31" t="n"/>
      <x:c r="J790" s="31" t="n"/>
    </x:row>
    <x:row r="791">
      <x:c r="D791" s="28" t="n"/>
      <x:c r="E791" s="28" t="n"/>
      <x:c r="H791" s="31" t="n"/>
      <x:c r="I791" s="31" t="n"/>
      <x:c r="J791" s="31" t="n"/>
    </x:row>
    <x:row r="792">
      <x:c r="D792" s="28" t="n"/>
      <x:c r="E792" s="28" t="n"/>
      <x:c r="H792" s="31" t="n"/>
      <x:c r="I792" s="31" t="n"/>
      <x:c r="J792" s="31" t="n"/>
    </x:row>
    <x:row r="793">
      <x:c r="D793" s="28" t="n"/>
      <x:c r="E793" s="28" t="n"/>
      <x:c r="H793" s="31" t="n"/>
      <x:c r="I793" s="31" t="n"/>
      <x:c r="J793" s="31" t="n"/>
    </x:row>
    <x:row r="794">
      <x:c r="D794" s="28" t="n"/>
      <x:c r="E794" s="28" t="n"/>
      <x:c r="H794" s="31" t="n"/>
      <x:c r="I794" s="31" t="n"/>
      <x:c r="J794" s="31" t="n"/>
    </x:row>
    <x:row r="795">
      <x:c r="D795" s="28" t="n"/>
      <x:c r="E795" s="28" t="n"/>
      <x:c r="H795" s="31" t="n"/>
      <x:c r="I795" s="31" t="n"/>
      <x:c r="J795" s="31" t="n"/>
    </x:row>
    <x:row r="796">
      <x:c r="D796" s="28" t="n"/>
      <x:c r="E796" s="28" t="n"/>
      <x:c r="H796" s="31" t="n"/>
      <x:c r="I796" s="31" t="n"/>
      <x:c r="J796" s="31" t="n"/>
    </x:row>
    <x:row r="797">
      <x:c r="D797" s="28" t="n"/>
      <x:c r="E797" s="28" t="n"/>
      <x:c r="H797" s="31" t="n"/>
      <x:c r="I797" s="31" t="n"/>
      <x:c r="J797" s="31" t="n"/>
    </x:row>
    <x:row r="798">
      <x:c r="D798" s="28" t="n"/>
      <x:c r="E798" s="28" t="n"/>
      <x:c r="H798" s="31" t="n"/>
      <x:c r="I798" s="31" t="n"/>
      <x:c r="J798" s="31" t="n"/>
    </x:row>
    <x:row r="799">
      <x:c r="D799" s="28" t="n"/>
      <x:c r="E799" s="28" t="n"/>
      <x:c r="H799" s="31" t="n"/>
      <x:c r="I799" s="31" t="n"/>
      <x:c r="J799" s="31" t="n"/>
    </x:row>
    <x:row r="800">
      <x:c r="D800" s="28" t="n"/>
      <x:c r="E800" s="28" t="n"/>
      <x:c r="H800" s="31" t="n"/>
      <x:c r="I800" s="31" t="n"/>
      <x:c r="J800" s="31" t="n"/>
    </x:row>
    <x:row r="801">
      <x:c r="D801" s="28" t="n"/>
      <x:c r="E801" s="28" t="n"/>
      <x:c r="H801" s="31" t="n"/>
      <x:c r="I801" s="31" t="n"/>
      <x:c r="J801" s="31" t="n"/>
    </x:row>
    <x:row r="802">
      <x:c r="D802" s="28" t="n"/>
      <x:c r="E802" s="28" t="n"/>
      <x:c r="H802" s="31" t="n"/>
      <x:c r="I802" s="31" t="n"/>
      <x:c r="J802" s="31" t="n"/>
    </x:row>
    <x:row r="803">
      <x:c r="D803" s="28" t="n"/>
      <x:c r="E803" s="28" t="n"/>
      <x:c r="H803" s="31" t="n"/>
      <x:c r="I803" s="31" t="n"/>
      <x:c r="J803" s="31" t="n"/>
    </x:row>
    <x:row r="804">
      <x:c r="D804" s="28" t="n"/>
      <x:c r="E804" s="28" t="n"/>
      <x:c r="H804" s="31" t="n"/>
      <x:c r="I804" s="31" t="n"/>
      <x:c r="J804" s="31" t="n"/>
    </x:row>
    <x:row r="805">
      <x:c r="D805" s="28" t="n"/>
      <x:c r="E805" s="28" t="n"/>
      <x:c r="H805" s="31" t="n"/>
      <x:c r="I805" s="31" t="n"/>
      <x:c r="J805" s="31" t="n"/>
    </x:row>
    <x:row r="806">
      <x:c r="D806" s="28" t="n"/>
      <x:c r="E806" s="28" t="n"/>
      <x:c r="H806" s="31" t="n"/>
      <x:c r="I806" s="31" t="n"/>
      <x:c r="J806" s="31" t="n"/>
    </x:row>
    <x:row r="807">
      <x:c r="D807" s="28" t="n"/>
      <x:c r="E807" s="28" t="n"/>
      <x:c r="H807" s="31" t="n"/>
      <x:c r="I807" s="31" t="n"/>
      <x:c r="J807" s="31" t="n"/>
    </x:row>
    <x:row r="808">
      <x:c r="D808" s="28" t="n"/>
      <x:c r="E808" s="28" t="n"/>
      <x:c r="H808" s="31" t="n"/>
      <x:c r="I808" s="31" t="n"/>
      <x:c r="J808" s="31" t="n"/>
    </x:row>
    <x:row r="809">
      <x:c r="D809" s="28" t="n"/>
      <x:c r="E809" s="28" t="n"/>
      <x:c r="H809" s="31" t="n"/>
      <x:c r="I809" s="31" t="n"/>
      <x:c r="J809" s="31" t="n"/>
    </x:row>
    <x:row r="810">
      <x:c r="D810" s="28" t="n"/>
      <x:c r="E810" s="28" t="n"/>
      <x:c r="H810" s="31" t="n"/>
      <x:c r="I810" s="31" t="n"/>
      <x:c r="J810" s="31" t="n"/>
    </x:row>
    <x:row r="811">
      <x:c r="D811" s="28" t="n"/>
      <x:c r="E811" s="28" t="n"/>
      <x:c r="H811" s="31" t="n"/>
      <x:c r="I811" s="31" t="n"/>
      <x:c r="J811" s="31" t="n"/>
    </x:row>
    <x:row r="812">
      <x:c r="D812" s="28" t="n"/>
      <x:c r="E812" s="28" t="n"/>
      <x:c r="H812" s="31" t="n"/>
      <x:c r="I812" s="31" t="n"/>
      <x:c r="J812" s="31" t="n"/>
    </x:row>
    <x:row r="813">
      <x:c r="D813" s="28" t="n"/>
      <x:c r="E813" s="28" t="n"/>
      <x:c r="H813" s="31" t="n"/>
      <x:c r="I813" s="31" t="n"/>
      <x:c r="J813" s="31" t="n"/>
    </x:row>
    <x:row r="814">
      <x:c r="D814" s="28" t="n"/>
      <x:c r="E814" s="28" t="n"/>
      <x:c r="H814" s="31" t="n"/>
      <x:c r="I814" s="31" t="n"/>
      <x:c r="J814" s="31" t="n"/>
    </x:row>
    <x:row r="815">
      <x:c r="D815" s="28" t="n"/>
      <x:c r="E815" s="28" t="n"/>
      <x:c r="H815" s="31" t="n"/>
      <x:c r="I815" s="31" t="n"/>
      <x:c r="J815" s="31" t="n"/>
    </x:row>
    <x:row r="816">
      <x:c r="D816" s="28" t="n"/>
      <x:c r="E816" s="28" t="n"/>
      <x:c r="H816" s="31" t="n"/>
      <x:c r="I816" s="31" t="n"/>
      <x:c r="J816" s="31" t="n"/>
    </x:row>
    <x:row r="817">
      <x:c r="D817" s="28" t="n"/>
      <x:c r="E817" s="28" t="n"/>
      <x:c r="H817" s="31" t="n"/>
      <x:c r="I817" s="31" t="n"/>
      <x:c r="J817" s="31" t="n"/>
    </x:row>
    <x:row r="818">
      <x:c r="D818" s="28" t="n"/>
      <x:c r="E818" s="28" t="n"/>
      <x:c r="H818" s="31" t="n"/>
      <x:c r="I818" s="31" t="n"/>
      <x:c r="J818" s="31" t="n"/>
    </x:row>
    <x:row r="819">
      <x:c r="D819" s="28" t="n"/>
      <x:c r="E819" s="28" t="n"/>
      <x:c r="H819" s="31" t="n"/>
      <x:c r="I819" s="31" t="n"/>
      <x:c r="J819" s="31" t="n"/>
    </x:row>
    <x:row r="820">
      <x:c r="D820" s="28" t="n"/>
      <x:c r="E820" s="28" t="n"/>
      <x:c r="H820" s="31" t="n"/>
      <x:c r="I820" s="31" t="n"/>
      <x:c r="J820" s="31" t="n"/>
    </x:row>
    <x:row r="821">
      <x:c r="D821" s="28" t="n"/>
      <x:c r="E821" s="28" t="n"/>
      <x:c r="H821" s="31" t="n"/>
      <x:c r="I821" s="31" t="n"/>
      <x:c r="J821" s="31" t="n"/>
    </x:row>
    <x:row r="822">
      <x:c r="D822" s="28" t="n"/>
      <x:c r="E822" s="28" t="n"/>
      <x:c r="H822" s="31" t="n"/>
      <x:c r="I822" s="31" t="n"/>
      <x:c r="J822" s="31" t="n"/>
    </x:row>
    <x:row r="823">
      <x:c r="D823" s="28" t="n"/>
      <x:c r="E823" s="28" t="n"/>
      <x:c r="H823" s="31" t="n"/>
      <x:c r="I823" s="31" t="n"/>
      <x:c r="J823" s="31" t="n"/>
    </x:row>
    <x:row r="824">
      <x:c r="D824" s="28" t="n"/>
      <x:c r="E824" s="28" t="n"/>
      <x:c r="H824" s="31" t="n"/>
      <x:c r="I824" s="31" t="n"/>
      <x:c r="J824" s="31" t="n"/>
    </x:row>
    <x:row r="825">
      <x:c r="D825" s="28" t="n"/>
      <x:c r="E825" s="28" t="n"/>
      <x:c r="H825" s="31" t="n"/>
      <x:c r="I825" s="31" t="n"/>
      <x:c r="J825" s="31" t="n"/>
    </x:row>
    <x:row r="826">
      <x:c r="D826" s="28" t="n"/>
      <x:c r="E826" s="28" t="n"/>
      <x:c r="H826" s="31" t="n"/>
      <x:c r="I826" s="31" t="n"/>
      <x:c r="J826" s="31" t="n"/>
    </x:row>
    <x:row r="827">
      <x:c r="D827" s="28" t="n"/>
      <x:c r="E827" s="28" t="n"/>
      <x:c r="H827" s="31" t="n"/>
      <x:c r="I827" s="31" t="n"/>
      <x:c r="J827" s="31" t="n"/>
    </x:row>
    <x:row r="828">
      <x:c r="D828" s="28" t="n"/>
      <x:c r="E828" s="28" t="n"/>
      <x:c r="H828" s="31" t="n"/>
      <x:c r="I828" s="31" t="n"/>
      <x:c r="J828" s="31" t="n"/>
    </x:row>
    <x:row r="829">
      <x:c r="D829" s="28" t="n"/>
      <x:c r="E829" s="28" t="n"/>
      <x:c r="H829" s="31" t="n"/>
      <x:c r="I829" s="31" t="n"/>
      <x:c r="J829" s="31" t="n"/>
    </x:row>
    <x:row r="830">
      <x:c r="D830" s="28" t="n"/>
      <x:c r="E830" s="28" t="n"/>
      <x:c r="H830" s="31" t="n"/>
      <x:c r="I830" s="31" t="n"/>
      <x:c r="J830" s="31" t="n"/>
    </x:row>
    <x:row r="831">
      <x:c r="D831" s="28" t="n"/>
      <x:c r="E831" s="28" t="n"/>
      <x:c r="H831" s="31" t="n"/>
      <x:c r="I831" s="31" t="n"/>
      <x:c r="J831" s="31" t="n"/>
    </x:row>
    <x:row r="832">
      <x:c r="D832" s="28" t="n"/>
      <x:c r="E832" s="28" t="n"/>
      <x:c r="H832" s="31" t="n"/>
      <x:c r="I832" s="31" t="n"/>
      <x:c r="J832" s="31" t="n"/>
    </x:row>
    <x:row r="833">
      <x:c r="D833" s="28" t="n"/>
      <x:c r="E833" s="28" t="n"/>
      <x:c r="H833" s="31" t="n"/>
      <x:c r="I833" s="31" t="n"/>
      <x:c r="J833" s="31" t="n"/>
    </x:row>
    <x:row r="834">
      <x:c r="D834" s="28" t="n"/>
      <x:c r="E834" s="28" t="n"/>
      <x:c r="H834" s="31" t="n"/>
      <x:c r="I834" s="31" t="n"/>
      <x:c r="J834" s="31" t="n"/>
    </x:row>
    <x:row r="835">
      <x:c r="D835" s="28" t="n"/>
      <x:c r="E835" s="28" t="n"/>
      <x:c r="H835" s="31" t="n"/>
      <x:c r="I835" s="31" t="n"/>
      <x:c r="J835" s="31" t="n"/>
    </x:row>
    <x:row r="836">
      <x:c r="D836" s="28" t="n"/>
      <x:c r="E836" s="28" t="n"/>
      <x:c r="H836" s="31" t="n"/>
      <x:c r="I836" s="31" t="n"/>
      <x:c r="J836" s="31" t="n"/>
    </x:row>
    <x:row r="837">
      <x:c r="D837" s="28" t="n"/>
      <x:c r="E837" s="28" t="n"/>
      <x:c r="H837" s="31" t="n"/>
      <x:c r="I837" s="31" t="n"/>
      <x:c r="J837" s="31" t="n"/>
    </x:row>
    <x:row r="838">
      <x:c r="D838" s="28" t="n"/>
      <x:c r="E838" s="28" t="n"/>
      <x:c r="H838" s="31" t="n"/>
      <x:c r="I838" s="31" t="n"/>
      <x:c r="J838" s="31" t="n"/>
    </x:row>
    <x:row r="839">
      <x:c r="D839" s="28" t="n"/>
      <x:c r="E839" s="28" t="n"/>
      <x:c r="H839" s="31" t="n"/>
      <x:c r="I839" s="31" t="n"/>
      <x:c r="J839" s="31" t="n"/>
    </x:row>
    <x:row r="840">
      <x:c r="D840" s="28" t="n"/>
      <x:c r="E840" s="28" t="n"/>
      <x:c r="H840" s="31" t="n"/>
      <x:c r="I840" s="31" t="n"/>
      <x:c r="J840" s="31" t="n"/>
    </x:row>
    <x:row r="841">
      <x:c r="D841" s="28" t="n"/>
      <x:c r="E841" s="28" t="n"/>
      <x:c r="H841" s="31" t="n"/>
      <x:c r="I841" s="31" t="n"/>
      <x:c r="J841" s="31" t="n"/>
    </x:row>
    <x:row r="842">
      <x:c r="D842" s="28" t="n"/>
      <x:c r="E842" s="28" t="n"/>
      <x:c r="H842" s="31" t="n"/>
      <x:c r="I842" s="31" t="n"/>
      <x:c r="J842" s="31" t="n"/>
    </x:row>
    <x:row r="843">
      <x:c r="D843" s="28" t="n"/>
      <x:c r="E843" s="28" t="n"/>
      <x:c r="H843" s="31" t="n"/>
      <x:c r="I843" s="31" t="n"/>
      <x:c r="J843" s="31" t="n"/>
    </x:row>
    <x:row r="844">
      <x:c r="D844" s="28" t="n"/>
      <x:c r="E844" s="28" t="n"/>
      <x:c r="H844" s="31" t="n"/>
      <x:c r="I844" s="31" t="n"/>
      <x:c r="J844" s="31" t="n"/>
    </x:row>
    <x:row r="845">
      <x:c r="D845" s="28" t="n"/>
      <x:c r="E845" s="28" t="n"/>
      <x:c r="H845" s="31" t="n"/>
      <x:c r="I845" s="31" t="n"/>
      <x:c r="J845" s="31" t="n"/>
    </x:row>
    <x:row r="846">
      <x:c r="D846" s="28" t="n"/>
      <x:c r="E846" s="28" t="n"/>
      <x:c r="H846" s="31" t="n"/>
      <x:c r="I846" s="31" t="n"/>
      <x:c r="J846" s="31" t="n"/>
    </x:row>
    <x:row r="847">
      <x:c r="D847" s="28" t="n"/>
      <x:c r="E847" s="28" t="n"/>
      <x:c r="H847" s="31" t="n"/>
      <x:c r="I847" s="31" t="n"/>
      <x:c r="J847" s="31" t="n"/>
    </x:row>
    <x:row r="848">
      <x:c r="D848" s="28" t="n"/>
      <x:c r="E848" s="28" t="n"/>
      <x:c r="H848" s="31" t="n"/>
      <x:c r="I848" s="31" t="n"/>
      <x:c r="J848" s="31" t="n"/>
    </x:row>
    <x:row r="849">
      <x:c r="D849" s="28" t="n"/>
      <x:c r="E849" s="28" t="n"/>
      <x:c r="H849" s="31" t="n"/>
      <x:c r="I849" s="31" t="n"/>
      <x:c r="J849" s="31" t="n"/>
    </x:row>
    <x:row r="850">
      <x:c r="D850" s="28" t="n"/>
      <x:c r="E850" s="28" t="n"/>
      <x:c r="H850" s="31" t="n"/>
      <x:c r="I850" s="31" t="n"/>
      <x:c r="J850" s="31" t="n"/>
    </x:row>
    <x:row r="851">
      <x:c r="D851" s="28" t="n"/>
      <x:c r="E851" s="28" t="n"/>
      <x:c r="H851" s="31" t="n"/>
      <x:c r="I851" s="31" t="n"/>
      <x:c r="J851" s="31" t="n"/>
    </x:row>
    <x:row r="852">
      <x:c r="D852" s="28" t="n"/>
      <x:c r="E852" s="28" t="n"/>
      <x:c r="H852" s="31" t="n"/>
      <x:c r="I852" s="31" t="n"/>
      <x:c r="J852" s="31" t="n"/>
    </x:row>
    <x:row r="853">
      <x:c r="D853" s="28" t="n"/>
      <x:c r="E853" s="28" t="n"/>
      <x:c r="H853" s="31" t="n"/>
      <x:c r="I853" s="31" t="n"/>
      <x:c r="J853" s="31" t="n"/>
    </x:row>
    <x:row r="854">
      <x:c r="D854" s="28" t="n"/>
      <x:c r="E854" s="28" t="n"/>
      <x:c r="H854" s="31" t="n"/>
      <x:c r="I854" s="31" t="n"/>
      <x:c r="J854" s="31" t="n"/>
    </x:row>
    <x:row r="855">
      <x:c r="D855" s="28" t="n"/>
      <x:c r="E855" s="28" t="n"/>
      <x:c r="H855" s="31" t="n"/>
      <x:c r="I855" s="31" t="n"/>
      <x:c r="J855" s="31" t="n"/>
    </x:row>
    <x:row r="856">
      <x:c r="D856" s="28" t="n"/>
      <x:c r="E856" s="28" t="n"/>
      <x:c r="H856" s="31" t="n"/>
      <x:c r="I856" s="31" t="n"/>
      <x:c r="J856" s="31" t="n"/>
    </x:row>
    <x:row r="857">
      <x:c r="D857" s="28" t="n"/>
      <x:c r="E857" s="28" t="n"/>
      <x:c r="H857" s="31" t="n"/>
      <x:c r="I857" s="31" t="n"/>
      <x:c r="J857" s="31" t="n"/>
    </x:row>
    <x:row r="858">
      <x:c r="D858" s="28" t="n"/>
      <x:c r="E858" s="28" t="n"/>
      <x:c r="H858" s="31" t="n"/>
      <x:c r="I858" s="31" t="n"/>
      <x:c r="J858" s="31" t="n"/>
    </x:row>
    <x:row r="859">
      <x:c r="D859" s="28" t="n"/>
      <x:c r="E859" s="28" t="n"/>
      <x:c r="H859" s="31" t="n"/>
      <x:c r="I859" s="31" t="n"/>
      <x:c r="J859" s="31" t="n"/>
    </x:row>
    <x:row r="860">
      <x:c r="D860" s="28" t="n"/>
      <x:c r="E860" s="28" t="n"/>
      <x:c r="H860" s="31" t="n"/>
      <x:c r="I860" s="31" t="n"/>
      <x:c r="J860" s="31" t="n"/>
    </x:row>
    <x:row r="861">
      <x:c r="D861" s="28" t="n"/>
      <x:c r="E861" s="28" t="n"/>
      <x:c r="H861" s="31" t="n"/>
      <x:c r="I861" s="31" t="n"/>
      <x:c r="J861" s="31" t="n"/>
    </x:row>
    <x:row r="862">
      <x:c r="D862" s="28" t="n"/>
      <x:c r="E862" s="28" t="n"/>
      <x:c r="H862" s="31" t="n"/>
      <x:c r="I862" s="31" t="n"/>
      <x:c r="J862" s="31" t="n"/>
    </x:row>
    <x:row r="863">
      <x:c r="D863" s="28" t="n"/>
      <x:c r="E863" s="28" t="n"/>
      <x:c r="H863" s="31" t="n"/>
      <x:c r="I863" s="31" t="n"/>
      <x:c r="J863" s="31" t="n"/>
    </x:row>
    <x:row r="864">
      <x:c r="D864" s="28" t="n"/>
      <x:c r="E864" s="28" t="n"/>
      <x:c r="H864" s="31" t="n"/>
      <x:c r="I864" s="31" t="n"/>
      <x:c r="J864" s="31" t="n"/>
    </x:row>
    <x:row r="865">
      <x:c r="D865" s="28" t="n"/>
      <x:c r="E865" s="28" t="n"/>
      <x:c r="H865" s="31" t="n"/>
      <x:c r="I865" s="31" t="n"/>
      <x:c r="J865" s="31" t="n"/>
    </x:row>
    <x:row r="866">
      <x:c r="D866" s="28" t="n"/>
      <x:c r="E866" s="28" t="n"/>
      <x:c r="H866" s="31" t="n"/>
      <x:c r="I866" s="31" t="n"/>
      <x:c r="J866" s="31" t="n"/>
    </x:row>
    <x:row r="867">
      <x:c r="D867" s="28" t="n"/>
      <x:c r="E867" s="28" t="n"/>
      <x:c r="H867" s="31" t="n"/>
      <x:c r="I867" s="31" t="n"/>
      <x:c r="J867" s="31" t="n"/>
    </x:row>
    <x:row r="868">
      <x:c r="D868" s="28" t="n"/>
      <x:c r="E868" s="28" t="n"/>
      <x:c r="H868" s="31" t="n"/>
      <x:c r="I868" s="31" t="n"/>
      <x:c r="J868" s="31" t="n"/>
    </x:row>
    <x:row r="869">
      <x:c r="D869" s="28" t="n"/>
      <x:c r="E869" s="28" t="n"/>
      <x:c r="H869" s="31" t="n"/>
      <x:c r="I869" s="31" t="n"/>
      <x:c r="J869" s="31" t="n"/>
    </x:row>
    <x:row r="870">
      <x:c r="D870" s="28" t="n"/>
      <x:c r="E870" s="28" t="n"/>
      <x:c r="H870" s="31" t="n"/>
      <x:c r="I870" s="31" t="n"/>
      <x:c r="J870" s="31" t="n"/>
    </x:row>
    <x:row r="871">
      <x:c r="D871" s="28" t="n"/>
      <x:c r="E871" s="28" t="n"/>
      <x:c r="H871" s="31" t="n"/>
      <x:c r="I871" s="31" t="n"/>
      <x:c r="J871" s="31" t="n"/>
    </x:row>
    <x:row r="872">
      <x:c r="D872" s="28" t="n"/>
      <x:c r="E872" s="28" t="n"/>
      <x:c r="H872" s="31" t="n"/>
      <x:c r="I872" s="31" t="n"/>
      <x:c r="J872" s="31" t="n"/>
    </x:row>
    <x:row r="873">
      <x:c r="D873" s="28" t="n"/>
      <x:c r="E873" s="28" t="n"/>
      <x:c r="H873" s="31" t="n"/>
      <x:c r="I873" s="31" t="n"/>
      <x:c r="J873" s="31" t="n"/>
    </x:row>
    <x:row r="874">
      <x:c r="D874" s="28" t="n"/>
      <x:c r="E874" s="28" t="n"/>
      <x:c r="H874" s="31" t="n"/>
      <x:c r="I874" s="31" t="n"/>
      <x:c r="J874" s="31" t="n"/>
    </x:row>
    <x:row r="875">
      <x:c r="D875" s="28" t="n"/>
      <x:c r="E875" s="28" t="n"/>
      <x:c r="H875" s="31" t="n"/>
      <x:c r="I875" s="31" t="n"/>
      <x:c r="J875" s="31" t="n"/>
    </x:row>
    <x:row r="876">
      <x:c r="D876" s="28" t="n"/>
      <x:c r="E876" s="28" t="n"/>
      <x:c r="H876" s="31" t="n"/>
      <x:c r="I876" s="31" t="n"/>
      <x:c r="J876" s="31" t="n"/>
    </x:row>
    <x:row r="877">
      <x:c r="D877" s="28" t="n"/>
      <x:c r="E877" s="28" t="n"/>
      <x:c r="H877" s="31" t="n"/>
      <x:c r="I877" s="31" t="n"/>
      <x:c r="J877" s="31" t="n"/>
    </x:row>
    <x:row r="878">
      <x:c r="D878" s="28" t="n"/>
      <x:c r="E878" s="28" t="n"/>
      <x:c r="H878" s="31" t="n"/>
      <x:c r="I878" s="31" t="n"/>
      <x:c r="J878" s="31" t="n"/>
    </x:row>
    <x:row r="879">
      <x:c r="D879" s="28" t="n"/>
      <x:c r="E879" s="28" t="n"/>
      <x:c r="H879" s="31" t="n"/>
      <x:c r="I879" s="31" t="n"/>
      <x:c r="J879" s="31" t="n"/>
    </x:row>
    <x:row r="880">
      <x:c r="D880" s="28" t="n"/>
      <x:c r="E880" s="28" t="n"/>
      <x:c r="H880" s="31" t="n"/>
      <x:c r="I880" s="31" t="n"/>
      <x:c r="J880" s="31" t="n"/>
    </x:row>
    <x:row r="881">
      <x:c r="D881" s="28" t="n"/>
      <x:c r="E881" s="28" t="n"/>
      <x:c r="H881" s="31" t="n"/>
      <x:c r="I881" s="31" t="n"/>
      <x:c r="J881" s="31" t="n"/>
    </x:row>
    <x:row r="882">
      <x:c r="D882" s="28" t="n"/>
      <x:c r="E882" s="28" t="n"/>
      <x:c r="H882" s="31" t="n"/>
      <x:c r="I882" s="31" t="n"/>
      <x:c r="J882" s="31" t="n"/>
    </x:row>
    <x:row r="883">
      <x:c r="D883" s="28" t="n"/>
      <x:c r="E883" s="28" t="n"/>
      <x:c r="H883" s="31" t="n"/>
      <x:c r="I883" s="31" t="n"/>
      <x:c r="J883" s="31" t="n"/>
    </x:row>
    <x:row r="884">
      <x:c r="D884" s="28" t="n"/>
      <x:c r="E884" s="28" t="n"/>
      <x:c r="H884" s="31" t="n"/>
      <x:c r="I884" s="31" t="n"/>
      <x:c r="J884" s="31" t="n"/>
    </x:row>
    <x:row r="885">
      <x:c r="D885" s="28" t="n"/>
      <x:c r="E885" s="28" t="n"/>
      <x:c r="H885" s="31" t="n"/>
      <x:c r="I885" s="31" t="n"/>
      <x:c r="J885" s="31" t="n"/>
    </x:row>
    <x:row r="886">
      <x:c r="D886" s="28" t="n"/>
      <x:c r="E886" s="28" t="n"/>
      <x:c r="H886" s="31" t="n"/>
      <x:c r="I886" s="31" t="n"/>
      <x:c r="J886" s="31" t="n"/>
    </x:row>
    <x:row r="887">
      <x:c r="D887" s="28" t="n"/>
      <x:c r="E887" s="28" t="n"/>
      <x:c r="H887" s="31" t="n"/>
      <x:c r="I887" s="31" t="n"/>
      <x:c r="J887" s="31" t="n"/>
    </x:row>
    <x:row r="888">
      <x:c r="D888" s="28" t="n"/>
      <x:c r="E888" s="28" t="n"/>
      <x:c r="H888" s="31" t="n"/>
      <x:c r="I888" s="31" t="n"/>
      <x:c r="J888" s="31" t="n"/>
    </x:row>
    <x:row r="889">
      <x:c r="D889" s="28" t="n"/>
      <x:c r="E889" s="28" t="n"/>
      <x:c r="H889" s="31" t="n"/>
      <x:c r="I889" s="31" t="n"/>
      <x:c r="J889" s="31" t="n"/>
    </x:row>
    <x:row r="890">
      <x:c r="D890" s="28" t="n"/>
      <x:c r="E890" s="28" t="n"/>
      <x:c r="H890" s="31" t="n"/>
      <x:c r="I890" s="31" t="n"/>
      <x:c r="J890" s="31" t="n"/>
    </x:row>
    <x:row r="891">
      <x:c r="D891" s="28" t="n"/>
      <x:c r="E891" s="28" t="n"/>
      <x:c r="H891" s="31" t="n"/>
      <x:c r="I891" s="31" t="n"/>
      <x:c r="J891" s="31" t="n"/>
    </x:row>
    <x:row r="892">
      <x:c r="D892" s="28" t="n"/>
      <x:c r="E892" s="28" t="n"/>
      <x:c r="H892" s="31" t="n"/>
      <x:c r="I892" s="31" t="n"/>
      <x:c r="J892" s="31" t="n"/>
    </x:row>
    <x:row r="893">
      <x:c r="D893" s="28" t="n"/>
      <x:c r="E893" s="28" t="n"/>
      <x:c r="H893" s="31" t="n"/>
      <x:c r="I893" s="31" t="n"/>
      <x:c r="J893" s="31" t="n"/>
    </x:row>
    <x:row r="894">
      <x:c r="D894" s="28" t="n"/>
      <x:c r="E894" s="28" t="n"/>
      <x:c r="H894" s="31" t="n"/>
      <x:c r="I894" s="31" t="n"/>
      <x:c r="J894" s="31" t="n"/>
    </x:row>
    <x:row r="895">
      <x:c r="D895" s="28" t="n"/>
      <x:c r="E895" s="28" t="n"/>
      <x:c r="H895" s="31" t="n"/>
      <x:c r="I895" s="31" t="n"/>
      <x:c r="J895" s="31" t="n"/>
    </x:row>
    <x:row r="896">
      <x:c r="D896" s="28" t="n"/>
      <x:c r="E896" s="28" t="n"/>
      <x:c r="H896" s="31" t="n"/>
      <x:c r="I896" s="31" t="n"/>
      <x:c r="J896" s="31" t="n"/>
    </x:row>
    <x:row r="897">
      <x:c r="D897" s="28" t="n"/>
      <x:c r="E897" s="28" t="n"/>
      <x:c r="H897" s="31" t="n"/>
      <x:c r="I897" s="31" t="n"/>
      <x:c r="J897" s="31" t="n"/>
    </x:row>
    <x:row r="898">
      <x:c r="D898" s="28" t="n"/>
      <x:c r="E898" s="28" t="n"/>
      <x:c r="H898" s="31" t="n"/>
      <x:c r="I898" s="31" t="n"/>
      <x:c r="J898" s="31" t="n"/>
    </x:row>
    <x:row r="899">
      <x:c r="D899" s="28" t="n"/>
      <x:c r="E899" s="28" t="n"/>
      <x:c r="H899" s="31" t="n"/>
      <x:c r="I899" s="31" t="n"/>
      <x:c r="J899" s="31" t="n"/>
    </x:row>
    <x:row r="900">
      <x:c r="D900" s="28" t="n"/>
      <x:c r="E900" s="28" t="n"/>
      <x:c r="H900" s="31" t="n"/>
      <x:c r="I900" s="31" t="n"/>
      <x:c r="J900" s="31" t="n"/>
    </x:row>
    <x:row r="901">
      <x:c r="D901" s="28" t="n"/>
      <x:c r="E901" s="28" t="n"/>
      <x:c r="H901" s="31" t="n"/>
      <x:c r="I901" s="31" t="n"/>
      <x:c r="J901" s="31" t="n"/>
    </x:row>
    <x:row r="902">
      <x:c r="D902" s="28" t="n"/>
      <x:c r="E902" s="28" t="n"/>
      <x:c r="H902" s="31" t="n"/>
      <x:c r="I902" s="31" t="n"/>
      <x:c r="J902" s="31" t="n"/>
    </x:row>
    <x:row r="903">
      <x:c r="D903" s="28" t="n"/>
      <x:c r="E903" s="28" t="n"/>
      <x:c r="H903" s="31" t="n"/>
      <x:c r="I903" s="31" t="n"/>
      <x:c r="J903" s="31" t="n"/>
    </x:row>
    <x:row r="904">
      <x:c r="D904" s="28" t="n"/>
      <x:c r="E904" s="28" t="n"/>
      <x:c r="H904" s="31" t="n"/>
      <x:c r="I904" s="31" t="n"/>
      <x:c r="J904" s="31" t="n"/>
    </x:row>
    <x:row r="905">
      <x:c r="D905" s="28" t="n"/>
      <x:c r="E905" s="28" t="n"/>
      <x:c r="H905" s="31" t="n"/>
      <x:c r="I905" s="31" t="n"/>
      <x:c r="J905" s="31" t="n"/>
    </x:row>
    <x:row r="906">
      <x:c r="D906" s="28" t="n"/>
      <x:c r="E906" s="28" t="n"/>
      <x:c r="H906" s="31" t="n"/>
      <x:c r="I906" s="31" t="n"/>
      <x:c r="J906" s="31" t="n"/>
    </x:row>
    <x:row r="907">
      <x:c r="D907" s="28" t="n"/>
      <x:c r="E907" s="28" t="n"/>
      <x:c r="H907" s="31" t="n"/>
      <x:c r="I907" s="31" t="n"/>
      <x:c r="J907" s="31" t="n"/>
    </x:row>
    <x:row r="908">
      <x:c r="D908" s="28" t="n"/>
      <x:c r="E908" s="28" t="n"/>
      <x:c r="H908" s="31" t="n"/>
      <x:c r="I908" s="31" t="n"/>
      <x:c r="J908" s="31" t="n"/>
    </x:row>
    <x:row r="909">
      <x:c r="D909" s="28" t="n"/>
      <x:c r="E909" s="28" t="n"/>
      <x:c r="H909" s="31" t="n"/>
      <x:c r="I909" s="31" t="n"/>
      <x:c r="J909" s="31" t="n"/>
    </x:row>
    <x:row r="910">
      <x:c r="D910" s="28" t="n"/>
      <x:c r="E910" s="28" t="n"/>
      <x:c r="H910" s="31" t="n"/>
      <x:c r="I910" s="31" t="n"/>
      <x:c r="J910" s="31" t="n"/>
    </x:row>
    <x:row r="911">
      <x:c r="D911" s="28" t="n"/>
      <x:c r="E911" s="28" t="n"/>
      <x:c r="H911" s="31" t="n"/>
      <x:c r="I911" s="31" t="n"/>
      <x:c r="J911" s="31" t="n"/>
    </x:row>
    <x:row r="912">
      <x:c r="D912" s="28" t="n"/>
      <x:c r="E912" s="28" t="n"/>
      <x:c r="H912" s="31" t="n"/>
      <x:c r="I912" s="31" t="n"/>
      <x:c r="J912" s="31" t="n"/>
    </x:row>
    <x:row r="913">
      <x:c r="D913" s="28" t="n"/>
      <x:c r="E913" s="28" t="n"/>
      <x:c r="H913" s="31" t="n"/>
      <x:c r="I913" s="31" t="n"/>
      <x:c r="J913" s="31" t="n"/>
    </x:row>
    <x:row r="914">
      <x:c r="D914" s="28" t="n"/>
      <x:c r="E914" s="28" t="n"/>
      <x:c r="H914" s="31" t="n"/>
      <x:c r="I914" s="31" t="n"/>
      <x:c r="J914" s="31" t="n"/>
    </x:row>
    <x:row r="915">
      <x:c r="D915" s="28" t="n"/>
      <x:c r="E915" s="28" t="n"/>
      <x:c r="H915" s="31" t="n"/>
      <x:c r="I915" s="31" t="n"/>
      <x:c r="J915" s="31" t="n"/>
    </x:row>
    <x:row r="916">
      <x:c r="D916" s="28" t="n"/>
      <x:c r="E916" s="28" t="n"/>
      <x:c r="H916" s="31" t="n"/>
      <x:c r="I916" s="31" t="n"/>
      <x:c r="J916" s="31" t="n"/>
    </x:row>
    <x:row r="917">
      <x:c r="D917" s="28" t="n"/>
      <x:c r="E917" s="28" t="n"/>
      <x:c r="H917" s="31" t="n"/>
      <x:c r="I917" s="31" t="n"/>
      <x:c r="J917" s="31" t="n"/>
    </x:row>
    <x:row r="918">
      <x:c r="D918" s="28" t="n"/>
      <x:c r="E918" s="28" t="n"/>
      <x:c r="H918" s="31" t="n"/>
      <x:c r="I918" s="31" t="n"/>
      <x:c r="J918" s="31" t="n"/>
    </x:row>
    <x:row r="919">
      <x:c r="D919" s="28" t="n"/>
      <x:c r="E919" s="28" t="n"/>
      <x:c r="H919" s="31" t="n"/>
      <x:c r="I919" s="31" t="n"/>
      <x:c r="J919" s="31" t="n"/>
    </x:row>
    <x:row r="920">
      <x:c r="D920" s="28" t="n"/>
      <x:c r="E920" s="28" t="n"/>
      <x:c r="H920" s="31" t="n"/>
      <x:c r="I920" s="31" t="n"/>
      <x:c r="J920" s="31" t="n"/>
    </x:row>
    <x:row r="921">
      <x:c r="D921" s="28" t="n"/>
      <x:c r="E921" s="28" t="n"/>
      <x:c r="H921" s="31" t="n"/>
      <x:c r="I921" s="31" t="n"/>
      <x:c r="J921" s="31" t="n"/>
    </x:row>
    <x:row r="922">
      <x:c r="D922" s="28" t="n"/>
      <x:c r="E922" s="28" t="n"/>
      <x:c r="H922" s="31" t="n"/>
      <x:c r="I922" s="31" t="n"/>
      <x:c r="J922" s="31" t="n"/>
    </x:row>
    <x:row r="923">
      <x:c r="D923" s="28" t="n"/>
      <x:c r="E923" s="28" t="n"/>
      <x:c r="H923" s="31" t="n"/>
      <x:c r="I923" s="31" t="n"/>
      <x:c r="J923" s="31" t="n"/>
    </x:row>
    <x:row r="924">
      <x:c r="D924" s="28" t="n"/>
      <x:c r="E924" s="28" t="n"/>
      <x:c r="H924" s="31" t="n"/>
      <x:c r="I924" s="31" t="n"/>
      <x:c r="J924" s="31" t="n"/>
    </x:row>
    <x:row r="925">
      <x:c r="D925" s="28" t="n"/>
      <x:c r="E925" s="28" t="n"/>
      <x:c r="H925" s="31" t="n"/>
      <x:c r="I925" s="31" t="n"/>
      <x:c r="J925" s="31" t="n"/>
    </x:row>
    <x:row r="926">
      <x:c r="D926" s="28" t="n"/>
      <x:c r="E926" s="28" t="n"/>
      <x:c r="H926" s="31" t="n"/>
      <x:c r="I926" s="31" t="n"/>
      <x:c r="J926" s="31" t="n"/>
    </x:row>
    <x:row r="927">
      <x:c r="D927" s="28" t="n"/>
      <x:c r="E927" s="28" t="n"/>
      <x:c r="H927" s="31" t="n"/>
      <x:c r="I927" s="31" t="n"/>
      <x:c r="J927" s="31" t="n"/>
    </x:row>
    <x:row r="928">
      <x:c r="D928" s="28" t="n"/>
      <x:c r="E928" s="28" t="n"/>
      <x:c r="H928" s="31" t="n"/>
      <x:c r="I928" s="31" t="n"/>
      <x:c r="J928" s="31" t="n"/>
    </x:row>
    <x:row r="929">
      <x:c r="D929" s="28" t="n"/>
      <x:c r="E929" s="28" t="n"/>
      <x:c r="H929" s="31" t="n"/>
      <x:c r="I929" s="31" t="n"/>
      <x:c r="J929" s="31" t="n"/>
    </x:row>
    <x:row r="930">
      <x:c r="D930" s="28" t="n"/>
      <x:c r="E930" s="28" t="n"/>
      <x:c r="H930" s="31" t="n"/>
      <x:c r="I930" s="31" t="n"/>
      <x:c r="J930" s="31" t="n"/>
    </x:row>
    <x:row r="931">
      <x:c r="D931" s="28" t="n"/>
      <x:c r="E931" s="28" t="n"/>
      <x:c r="H931" s="31" t="n"/>
      <x:c r="I931" s="31" t="n"/>
      <x:c r="J931" s="31" t="n"/>
    </x:row>
    <x:row r="932">
      <x:c r="D932" s="28" t="n"/>
      <x:c r="E932" s="28" t="n"/>
      <x:c r="H932" s="31" t="n"/>
      <x:c r="I932" s="31" t="n"/>
      <x:c r="J932" s="31" t="n"/>
    </x:row>
    <x:row r="933">
      <x:c r="D933" s="28" t="n"/>
      <x:c r="E933" s="28" t="n"/>
      <x:c r="H933" s="31" t="n"/>
      <x:c r="I933" s="31" t="n"/>
      <x:c r="J933" s="31" t="n"/>
    </x:row>
    <x:row r="934">
      <x:c r="D934" s="28" t="n"/>
      <x:c r="E934" s="28" t="n"/>
      <x:c r="H934" s="31" t="n"/>
      <x:c r="I934" s="31" t="n"/>
      <x:c r="J934" s="31" t="n"/>
    </x:row>
    <x:row r="935">
      <x:c r="D935" s="28" t="n"/>
      <x:c r="E935" s="28" t="n"/>
      <x:c r="H935" s="31" t="n"/>
      <x:c r="I935" s="31" t="n"/>
      <x:c r="J935" s="31" t="n"/>
    </x:row>
    <x:row r="936">
      <x:c r="D936" s="28" t="n"/>
      <x:c r="E936" s="28" t="n"/>
      <x:c r="H936" s="31" t="n"/>
      <x:c r="I936" s="31" t="n"/>
      <x:c r="J936" s="31" t="n"/>
    </x:row>
    <x:row r="937">
      <x:c r="D937" s="28" t="n"/>
      <x:c r="E937" s="28" t="n"/>
      <x:c r="H937" s="31" t="n"/>
      <x:c r="I937" s="31" t="n"/>
      <x:c r="J937" s="31" t="n"/>
    </x:row>
    <x:row r="938">
      <x:c r="D938" s="28" t="n"/>
      <x:c r="E938" s="28" t="n"/>
      <x:c r="H938" s="31" t="n"/>
      <x:c r="I938" s="31" t="n"/>
      <x:c r="J938" s="31" t="n"/>
    </x:row>
    <x:row r="939">
      <x:c r="D939" s="28" t="n"/>
      <x:c r="E939" s="28" t="n"/>
      <x:c r="H939" s="31" t="n"/>
      <x:c r="I939" s="31" t="n"/>
      <x:c r="J939" s="31" t="n"/>
    </x:row>
    <x:row r="940">
      <x:c r="D940" s="28" t="n"/>
      <x:c r="E940" s="28" t="n"/>
      <x:c r="H940" s="31" t="n"/>
      <x:c r="I940" s="31" t="n"/>
      <x:c r="J940" s="31" t="n"/>
    </x:row>
    <x:row r="941">
      <x:c r="D941" s="28" t="n"/>
      <x:c r="E941" s="28" t="n"/>
      <x:c r="H941" s="31" t="n"/>
      <x:c r="I941" s="31" t="n"/>
      <x:c r="J941" s="31" t="n"/>
    </x:row>
    <x:row r="942">
      <x:c r="D942" s="28" t="n"/>
      <x:c r="E942" s="28" t="n"/>
      <x:c r="H942" s="31" t="n"/>
      <x:c r="I942" s="31" t="n"/>
      <x:c r="J942" s="31" t="n"/>
    </x:row>
    <x:row r="943">
      <x:c r="D943" s="28" t="n"/>
      <x:c r="E943" s="28" t="n"/>
      <x:c r="H943" s="31" t="n"/>
      <x:c r="I943" s="31" t="n"/>
      <x:c r="J943" s="31" t="n"/>
    </x:row>
    <x:row r="944">
      <x:c r="D944" s="28" t="n"/>
      <x:c r="E944" s="28" t="n"/>
      <x:c r="H944" s="31" t="n"/>
      <x:c r="I944" s="31" t="n"/>
      <x:c r="J944" s="31" t="n"/>
    </x:row>
    <x:row r="945">
      <x:c r="D945" s="28" t="n"/>
      <x:c r="E945" s="28" t="n"/>
      <x:c r="H945" s="31" t="n"/>
      <x:c r="I945" s="31" t="n"/>
      <x:c r="J945" s="31" t="n"/>
    </x:row>
    <x:row r="946">
      <x:c r="D946" s="28" t="n"/>
      <x:c r="E946" s="28" t="n"/>
      <x:c r="H946" s="31" t="n"/>
      <x:c r="I946" s="31" t="n"/>
      <x:c r="J946" s="31" t="n"/>
    </x:row>
    <x:row r="947">
      <x:c r="D947" s="28" t="n"/>
      <x:c r="E947" s="28" t="n"/>
      <x:c r="H947" s="31" t="n"/>
      <x:c r="I947" s="31" t="n"/>
      <x:c r="J947" s="31" t="n"/>
    </x:row>
    <x:row r="948">
      <x:c r="D948" s="28" t="n"/>
      <x:c r="E948" s="28" t="n"/>
      <x:c r="H948" s="31" t="n"/>
      <x:c r="I948" s="31" t="n"/>
      <x:c r="J948" s="31" t="n"/>
    </x:row>
    <x:row r="949">
      <x:c r="D949" s="28" t="n"/>
      <x:c r="E949" s="28" t="n"/>
      <x:c r="H949" s="31" t="n"/>
      <x:c r="I949" s="31" t="n"/>
      <x:c r="J949" s="31" t="n"/>
    </x:row>
    <x:row r="950">
      <x:c r="D950" s="28" t="n"/>
      <x:c r="E950" s="28" t="n"/>
      <x:c r="H950" s="31" t="n"/>
      <x:c r="I950" s="31" t="n"/>
      <x:c r="J950" s="31" t="n"/>
    </x:row>
    <x:row r="951">
      <x:c r="D951" s="28" t="n"/>
      <x:c r="E951" s="28" t="n"/>
      <x:c r="H951" s="31" t="n"/>
      <x:c r="I951" s="31" t="n"/>
      <x:c r="J951" s="31" t="n"/>
    </x:row>
    <x:row r="952">
      <x:c r="D952" s="28" t="n"/>
      <x:c r="E952" s="28" t="n"/>
      <x:c r="H952" s="31" t="n"/>
      <x:c r="I952" s="31" t="n"/>
      <x:c r="J952" s="31" t="n"/>
    </x:row>
    <x:row r="953">
      <x:c r="D953" s="28" t="n"/>
      <x:c r="E953" s="28" t="n"/>
      <x:c r="H953" s="31" t="n"/>
      <x:c r="I953" s="31" t="n"/>
      <x:c r="J953" s="31" t="n"/>
    </x:row>
    <x:row r="954">
      <x:c r="D954" s="28" t="n"/>
      <x:c r="E954" s="28" t="n"/>
      <x:c r="H954" s="31" t="n"/>
      <x:c r="I954" s="31" t="n"/>
      <x:c r="J954" s="31" t="n"/>
    </x:row>
    <x:row r="955">
      <x:c r="D955" s="28" t="n"/>
      <x:c r="E955" s="28" t="n"/>
      <x:c r="H955" s="31" t="n"/>
      <x:c r="I955" s="31" t="n"/>
      <x:c r="J955" s="31" t="n"/>
    </x:row>
    <x:row r="956">
      <x:c r="D956" s="28" t="n"/>
      <x:c r="E956" s="28" t="n"/>
      <x:c r="H956" s="31" t="n"/>
      <x:c r="I956" s="31" t="n"/>
      <x:c r="J956" s="31" t="n"/>
    </x:row>
    <x:row r="957">
      <x:c r="D957" s="28" t="n"/>
      <x:c r="E957" s="28" t="n"/>
      <x:c r="H957" s="31" t="n"/>
      <x:c r="I957" s="31" t="n"/>
      <x:c r="J957" s="31" t="n"/>
    </x:row>
    <x:row r="958">
      <x:c r="D958" s="28" t="n"/>
      <x:c r="E958" s="28" t="n"/>
      <x:c r="H958" s="31" t="n"/>
      <x:c r="I958" s="31" t="n"/>
      <x:c r="J958" s="31" t="n"/>
    </x:row>
    <x:row r="959">
      <x:c r="D959" s="28" t="n"/>
      <x:c r="E959" s="28" t="n"/>
      <x:c r="H959" s="31" t="n"/>
      <x:c r="I959" s="31" t="n"/>
      <x:c r="J959" s="31" t="n"/>
    </x:row>
    <x:row r="960">
      <x:c r="D960" s="28" t="n"/>
      <x:c r="E960" s="28" t="n"/>
      <x:c r="H960" s="31" t="n"/>
      <x:c r="I960" s="31" t="n"/>
      <x:c r="J960" s="31" t="n"/>
    </x:row>
    <x:row r="961">
      <x:c r="D961" s="28" t="n"/>
      <x:c r="E961" s="28" t="n"/>
      <x:c r="H961" s="31" t="n"/>
      <x:c r="I961" s="31" t="n"/>
      <x:c r="J961" s="31" t="n"/>
    </x:row>
    <x:row r="962">
      <x:c r="D962" s="28" t="n"/>
      <x:c r="E962" s="28" t="n"/>
      <x:c r="H962" s="31" t="n"/>
      <x:c r="I962" s="31" t="n"/>
      <x:c r="J962" s="31" t="n"/>
    </x:row>
    <x:row r="963">
      <x:c r="D963" s="28" t="n"/>
      <x:c r="E963" s="28" t="n"/>
      <x:c r="H963" s="31" t="n"/>
      <x:c r="I963" s="31" t="n"/>
      <x:c r="J963" s="31" t="n"/>
    </x:row>
    <x:row r="964">
      <x:c r="D964" s="28" t="n"/>
      <x:c r="E964" s="28" t="n"/>
      <x:c r="H964" s="31" t="n"/>
      <x:c r="I964" s="31" t="n"/>
      <x:c r="J964" s="31" t="n"/>
    </x:row>
    <x:row r="965">
      <x:c r="D965" s="28" t="n"/>
      <x:c r="E965" s="28" t="n"/>
      <x:c r="H965" s="31" t="n"/>
      <x:c r="I965" s="31" t="n"/>
      <x:c r="J965" s="31" t="n"/>
    </x:row>
    <x:row r="966">
      <x:c r="D966" s="28" t="n"/>
      <x:c r="E966" s="28" t="n"/>
      <x:c r="H966" s="31" t="n"/>
      <x:c r="I966" s="31" t="n"/>
      <x:c r="J966" s="31" t="n"/>
    </x:row>
    <x:row r="967">
      <x:c r="D967" s="28" t="n"/>
      <x:c r="E967" s="28" t="n"/>
      <x:c r="H967" s="31" t="n"/>
      <x:c r="I967" s="31" t="n"/>
      <x:c r="J967" s="31" t="n"/>
    </x:row>
    <x:row r="968">
      <x:c r="D968" s="28" t="n"/>
      <x:c r="E968" s="28" t="n"/>
      <x:c r="H968" s="31" t="n"/>
      <x:c r="I968" s="31" t="n"/>
      <x:c r="J968" s="31" t="n"/>
    </x:row>
    <x:row r="969">
      <x:c r="D969" s="28" t="n"/>
      <x:c r="E969" s="28" t="n"/>
      <x:c r="H969" s="31" t="n"/>
      <x:c r="I969" s="31" t="n"/>
      <x:c r="J969" s="31" t="n"/>
    </x:row>
    <x:row r="970">
      <x:c r="D970" s="28" t="n"/>
      <x:c r="E970" s="28" t="n"/>
      <x:c r="H970" s="31" t="n"/>
      <x:c r="I970" s="31" t="n"/>
      <x:c r="J970" s="31" t="n"/>
    </x:row>
    <x:row r="971">
      <x:c r="D971" s="28" t="n"/>
      <x:c r="E971" s="28" t="n"/>
      <x:c r="H971" s="31" t="n"/>
      <x:c r="I971" s="31" t="n"/>
      <x:c r="J971" s="31" t="n"/>
    </x:row>
    <x:row r="972">
      <x:c r="D972" s="28" t="n"/>
      <x:c r="E972" s="28" t="n"/>
      <x:c r="H972" s="31" t="n"/>
      <x:c r="I972" s="31" t="n"/>
      <x:c r="J972" s="31" t="n"/>
    </x:row>
    <x:row r="973">
      <x:c r="D973" s="28" t="n"/>
      <x:c r="E973" s="28" t="n"/>
      <x:c r="H973" s="31" t="n"/>
      <x:c r="I973" s="31" t="n"/>
      <x:c r="J973" s="31" t="n"/>
    </x:row>
    <x:row r="974">
      <x:c r="D974" s="28" t="n"/>
      <x:c r="E974" s="28" t="n"/>
      <x:c r="H974" s="31" t="n"/>
      <x:c r="I974" s="31" t="n"/>
      <x:c r="J974" s="31" t="n"/>
    </x:row>
    <x:row r="975">
      <x:c r="D975" s="28" t="n"/>
      <x:c r="E975" s="28" t="n"/>
      <x:c r="H975" s="31" t="n"/>
      <x:c r="I975" s="31" t="n"/>
      <x:c r="J975" s="31" t="n"/>
    </x:row>
    <x:row r="976">
      <x:c r="D976" s="28" t="n"/>
      <x:c r="E976" s="28" t="n"/>
      <x:c r="H976" s="31" t="n"/>
      <x:c r="I976" s="31" t="n"/>
      <x:c r="J976" s="31" t="n"/>
    </x:row>
    <x:row r="977">
      <x:c r="D977" s="28" t="n"/>
      <x:c r="E977" s="28" t="n"/>
      <x:c r="H977" s="31" t="n"/>
      <x:c r="I977" s="31" t="n"/>
      <x:c r="J977" s="31" t="n"/>
    </x:row>
    <x:row r="978">
      <x:c r="D978" s="28" t="n"/>
      <x:c r="E978" s="28" t="n"/>
      <x:c r="H978" s="31" t="n"/>
      <x:c r="I978" s="31" t="n"/>
      <x:c r="J978" s="31" t="n"/>
    </x:row>
    <x:row r="979">
      <x:c r="D979" s="28" t="n"/>
      <x:c r="E979" s="28" t="n"/>
      <x:c r="H979" s="31" t="n"/>
      <x:c r="I979" s="31" t="n"/>
      <x:c r="J979" s="31" t="n"/>
    </x:row>
    <x:row r="980">
      <x:c r="D980" s="28" t="n"/>
      <x:c r="E980" s="28" t="n"/>
      <x:c r="H980" s="31" t="n"/>
      <x:c r="I980" s="31" t="n"/>
      <x:c r="J980" s="31" t="n"/>
    </x:row>
    <x:row r="981">
      <x:c r="D981" s="28" t="n"/>
      <x:c r="E981" s="28" t="n"/>
      <x:c r="H981" s="31" t="n"/>
      <x:c r="I981" s="31" t="n"/>
      <x:c r="J981" s="31" t="n"/>
    </x:row>
    <x:row r="982">
      <x:c r="D982" s="28" t="n"/>
      <x:c r="E982" s="28" t="n"/>
      <x:c r="H982" s="31" t="n"/>
      <x:c r="I982" s="31" t="n"/>
      <x:c r="J982" s="31" t="n"/>
    </x:row>
    <x:row r="983">
      <x:c r="D983" s="28" t="n"/>
      <x:c r="E983" s="28" t="n"/>
      <x:c r="H983" s="31" t="n"/>
      <x:c r="I983" s="31" t="n"/>
      <x:c r="J983" s="31" t="n"/>
    </x:row>
    <x:row r="984">
      <x:c r="D984" s="28" t="n"/>
      <x:c r="E984" s="28" t="n"/>
      <x:c r="H984" s="31" t="n"/>
      <x:c r="I984" s="31" t="n"/>
      <x:c r="J984" s="31" t="n"/>
    </x:row>
    <x:row r="985">
      <x:c r="D985" s="28" t="n"/>
      <x:c r="E985" s="28" t="n"/>
      <x:c r="H985" s="31" t="n"/>
      <x:c r="I985" s="31" t="n"/>
      <x:c r="J985" s="31" t="n"/>
    </x:row>
    <x:row r="986">
      <x:c r="D986" s="28" t="n"/>
      <x:c r="E986" s="28" t="n"/>
      <x:c r="H986" s="31" t="n"/>
      <x:c r="I986" s="31" t="n"/>
      <x:c r="J986" s="31" t="n"/>
    </x:row>
    <x:row r="987">
      <x:c r="D987" s="28" t="n"/>
      <x:c r="E987" s="28" t="n"/>
      <x:c r="H987" s="31" t="n"/>
      <x:c r="I987" s="31" t="n"/>
      <x:c r="J987" s="31" t="n"/>
    </x:row>
    <x:row r="988">
      <x:c r="D988" s="28" t="n"/>
      <x:c r="E988" s="28" t="n"/>
      <x:c r="H988" s="31" t="n"/>
      <x:c r="I988" s="31" t="n"/>
      <x:c r="J988" s="31" t="n"/>
    </x:row>
    <x:row r="989">
      <x:c r="D989" s="28" t="n"/>
      <x:c r="E989" s="28" t="n"/>
      <x:c r="H989" s="31" t="n"/>
      <x:c r="I989" s="31" t="n"/>
      <x:c r="J989" s="31" t="n"/>
    </x:row>
    <x:row r="990">
      <x:c r="D990" s="28" t="n"/>
      <x:c r="E990" s="28" t="n"/>
      <x:c r="H990" s="31" t="n"/>
      <x:c r="I990" s="31" t="n"/>
      <x:c r="J990" s="31" t="n"/>
    </x:row>
    <x:row r="991">
      <x:c r="D991" s="28" t="n"/>
      <x:c r="E991" s="28" t="n"/>
      <x:c r="H991" s="31" t="n"/>
      <x:c r="I991" s="31" t="n"/>
      <x:c r="J991" s="31" t="n"/>
    </x:row>
    <x:row r="992">
      <x:c r="D992" s="28" t="n"/>
      <x:c r="E992" s="28" t="n"/>
      <x:c r="H992" s="31" t="n"/>
      <x:c r="I992" s="31" t="n"/>
      <x:c r="J992" s="31" t="n"/>
    </x:row>
    <x:row r="993">
      <x:c r="D993" s="28" t="n"/>
      <x:c r="E993" s="28" t="n"/>
      <x:c r="H993" s="31" t="n"/>
      <x:c r="I993" s="31" t="n"/>
      <x:c r="J993" s="31" t="n"/>
    </x:row>
    <x:row r="994">
      <x:c r="D994" s="28" t="n"/>
      <x:c r="E994" s="28" t="n"/>
      <x:c r="H994" s="31" t="n"/>
      <x:c r="I994" s="31" t="n"/>
      <x:c r="J994" s="31" t="n"/>
    </x:row>
    <x:row r="995">
      <x:c r="D995" s="28" t="n"/>
      <x:c r="E995" s="28" t="n"/>
      <x:c r="H995" s="31" t="n"/>
      <x:c r="I995" s="31" t="n"/>
      <x:c r="J995" s="31" t="n"/>
    </x:row>
    <x:row r="996">
      <x:c r="D996" s="28" t="n"/>
      <x:c r="E996" s="28" t="n"/>
      <x:c r="H996" s="31" t="n"/>
      <x:c r="I996" s="31" t="n"/>
      <x:c r="J996" s="31" t="n"/>
    </x:row>
    <x:row r="997">
      <x:c r="D997" s="28" t="n"/>
      <x:c r="E997" s="28" t="n"/>
      <x:c r="H997" s="31" t="n"/>
      <x:c r="I997" s="31" t="n"/>
      <x:c r="J997" s="31" t="n"/>
    </x:row>
    <x:row r="998">
      <x:c r="D998" s="28" t="n"/>
      <x:c r="E998" s="28" t="n"/>
      <x:c r="H998" s="31" t="n"/>
      <x:c r="I998" s="31" t="n"/>
      <x:c r="J998" s="31" t="n"/>
    </x:row>
    <x:row r="999">
      <x:c r="D999" s="28" t="n"/>
      <x:c r="E999" s="28" t="n"/>
      <x:c r="H999" s="31" t="n"/>
      <x:c r="I999" s="31" t="n"/>
      <x:c r="J999" s="31" t="n"/>
    </x:row>
    <x:row r="1000">
      <x:c r="D1000" s="28" t="n"/>
      <x:c r="E1000" s="28" t="n"/>
      <x:c r="H1000" s="31" t="n"/>
      <x:c r="I1000" s="31" t="n"/>
      <x:c r="J1000" s="31" t="n"/>
    </x:row>
  </x:sheetData>
  <x:dataValidations count="1">
    <x:dataValidation type="list" allowBlank="0" showDropDown="0" showInputMessage="0" showErrorMessage="0" sqref="C2:C1000">
      <x:formula1>"DRAFT,SUBMITTED,LOCKED"</x:formula1>
    </x:dataValidation>
  </x:dataValidations>
  <x:pageMargins left="0.7" right="0.7" top="0.75" bottom="0.75" header="0.3" footer="0.3"/>
  <x:legacyDrawing xmlns:r="http://schemas.openxmlformats.org/officeDocument/2006/relationships" r:id="R39a7ae2593f947bd"/>
  <x:tableParts count="1">
    <x:tablePart xmlns:r="http://schemas.openxmlformats.org/officeDocument/2006/relationships" r:id="Rd6ec474b5613495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8" customWidth="1"/>
    <x:col min="2" max="2" width="18" style="18" customWidth="1"/>
    <x:col min="3" max="3" width="18" style="18" customWidth="1"/>
    <x:col min="4" max="4" width="18" style="18" customWidth="1"/>
    <x:col min="5" max="5" width="18" style="18" customWidth="1"/>
    <x:col min="6" max="6" width="18" style="18" customWidth="1"/>
    <x:col min="7" max="7" width="18" style="18" customWidth="1"/>
    <x:col min="8" max="8" width="18" style="18" customWidth="1"/>
    <x:col min="9" max="9" width="18" style="18" customWidth="1"/>
    <x:col min="10" max="10" width="38" style="18" customWidth="1"/>
    <x:col min="11" max="11" width="18" style="18" customWidth="1"/>
    <x:col min="12" max="12" width="20" style="18" customWidth="1"/>
    <x:col min="13" max="13" width="20" style="18" customWidth="1"/>
  </x:cols>
  <x:sheetData>
    <x:row r="1" s="18" customFormat="1" ht="15" customHeight="1">
      <x:c r="A1" s="9" t="inlineStr">
        <x:is>
          <x:t xml:space="preserve">inventory_line_id</x:t>
        </x:is>
      </x:c>
      <x:c r="B1" s="17" t="inlineStr">
        <x:is>
          <x:t xml:space="preserve">inventory_id</x:t>
        </x:is>
      </x:c>
      <x:c r="C1" s="17" t="inlineStr">
        <x:is>
          <x:t xml:space="preserve">brand_item_id</x:t>
        </x:is>
      </x:c>
      <x:c r="D1" s="17" t="inlineStr">
        <x:is>
          <x:t xml:space="preserve">opening_balance</x:t>
        </x:is>
      </x:c>
      <x:c r="E1" s="17" t="inlineStr">
        <x:is>
          <x:t xml:space="preserve">received_qty</x:t>
        </x:is>
      </x:c>
      <x:c r="F1" s="17" t="inlineStr">
        <x:is>
          <x:t xml:space="preserve">returned_qty</x:t>
        </x:is>
      </x:c>
      <x:c r="G1" s="17" t="inlineStr">
        <x:is>
          <x:t xml:space="preserve">damaged_qty</x:t>
        </x:is>
      </x:c>
      <x:c r="H1" s="17" t="inlineStr">
        <x:is>
          <x:t xml:space="preserve">closing_balance</x:t>
        </x:is>
      </x:c>
      <x:c r="I1" s="17" t="inlineStr">
        <x:is>
          <x:t xml:space="preserve">consumption_qty</x:t>
        </x:is>
      </x:c>
      <x:c r="J1" s="17" t="inlineStr">
        <x:is>
          <x:t xml:space="preserve">item_notes</x:t>
        </x:is>
      </x:c>
      <x:c r="K1" s="17" t="inlineStr">
        <x:is>
          <x:t xml:space="preserve">row_status</x:t>
        </x:is>
      </x:c>
      <x:c r="L1" s="17" t="inlineStr">
        <x:is>
          <x:t xml:space="preserve">created_at</x:t>
        </x:is>
      </x:c>
      <x:c r="M1" s="10" t="inlineStr">
        <x:is>
          <x:t xml:space="preserve">updated_at</x:t>
        </x:is>
      </x:c>
    </x:row>
    <x:row r="2">
      <x:c r="D2" s="29" t="n"/>
      <x:c r="E2" s="29" t="n"/>
      <x:c r="F2" s="29" t="n"/>
      <x:c r="G2" s="29" t="n"/>
      <x:c r="H2" s="29" t="n"/>
      <x:c r="I2" s="29" t="n"/>
      <x:c r="L2" s="28" t="n"/>
      <x:c r="M2" s="28" t="n"/>
    </x:row>
    <x:row r="3">
      <x:c r="D3" s="29" t="n"/>
      <x:c r="E3" s="29" t="n"/>
      <x:c r="F3" s="29" t="n"/>
      <x:c r="G3" s="29" t="n"/>
      <x:c r="H3" s="29" t="n"/>
      <x:c r="I3" s="29" t="n"/>
      <x:c r="L3" s="28" t="n"/>
      <x:c r="M3" s="28" t="n"/>
    </x:row>
    <x:row r="4">
      <x:c r="D4" s="29" t="n"/>
      <x:c r="E4" s="29" t="n"/>
      <x:c r="F4" s="29" t="n"/>
      <x:c r="G4" s="29" t="n"/>
      <x:c r="H4" s="29" t="n"/>
      <x:c r="I4" s="29" t="n"/>
      <x:c r="L4" s="28" t="n"/>
      <x:c r="M4" s="28" t="n"/>
    </x:row>
    <x:row r="5">
      <x:c r="D5" s="29" t="n"/>
      <x:c r="E5" s="29" t="n"/>
      <x:c r="F5" s="29" t="n"/>
      <x:c r="G5" s="29" t="n"/>
      <x:c r="H5" s="29" t="n"/>
      <x:c r="I5" s="29" t="n"/>
      <x:c r="L5" s="28" t="n"/>
      <x:c r="M5" s="28" t="n"/>
    </x:row>
    <x:row r="6">
      <x:c r="D6" s="29" t="n"/>
      <x:c r="E6" s="29" t="n"/>
      <x:c r="F6" s="29" t="n"/>
      <x:c r="G6" s="29" t="n"/>
      <x:c r="H6" s="29" t="n"/>
      <x:c r="I6" s="29" t="n"/>
      <x:c r="L6" s="28" t="n"/>
      <x:c r="M6" s="28" t="n"/>
    </x:row>
    <x:row r="7">
      <x:c r="D7" s="29" t="n"/>
      <x:c r="E7" s="29" t="n"/>
      <x:c r="F7" s="29" t="n"/>
      <x:c r="G7" s="29" t="n"/>
      <x:c r="H7" s="29" t="n"/>
      <x:c r="I7" s="29" t="n"/>
      <x:c r="L7" s="28" t="n"/>
      <x:c r="M7" s="28" t="n"/>
    </x:row>
    <x:row r="8">
      <x:c r="D8" s="29" t="n"/>
      <x:c r="E8" s="29" t="n"/>
      <x:c r="F8" s="29" t="n"/>
      <x:c r="G8" s="29" t="n"/>
      <x:c r="H8" s="29" t="n"/>
      <x:c r="I8" s="29" t="n"/>
      <x:c r="L8" s="28" t="n"/>
      <x:c r="M8" s="28" t="n"/>
    </x:row>
    <x:row r="9">
      <x:c r="D9" s="29" t="n"/>
      <x:c r="E9" s="29" t="n"/>
      <x:c r="F9" s="29" t="n"/>
      <x:c r="G9" s="29" t="n"/>
      <x:c r="H9" s="29" t="n"/>
      <x:c r="I9" s="29" t="n"/>
      <x:c r="L9" s="28" t="n"/>
      <x:c r="M9" s="28" t="n"/>
    </x:row>
    <x:row r="10">
      <x:c r="D10" s="29" t="n"/>
      <x:c r="E10" s="29" t="n"/>
      <x:c r="F10" s="29" t="n"/>
      <x:c r="G10" s="29" t="n"/>
      <x:c r="H10" s="29" t="n"/>
      <x:c r="I10" s="29" t="n"/>
      <x:c r="L10" s="28" t="n"/>
      <x:c r="M10" s="28" t="n"/>
    </x:row>
    <x:row r="11">
      <x:c r="D11" s="29" t="n"/>
      <x:c r="E11" s="29" t="n"/>
      <x:c r="F11" s="29" t="n"/>
      <x:c r="G11" s="29" t="n"/>
      <x:c r="H11" s="29" t="n"/>
      <x:c r="I11" s="29" t="n"/>
      <x:c r="L11" s="28" t="n"/>
      <x:c r="M11" s="28" t="n"/>
    </x:row>
    <x:row r="12">
      <x:c r="D12" s="29" t="n"/>
      <x:c r="E12" s="29" t="n"/>
      <x:c r="F12" s="29" t="n"/>
      <x:c r="G12" s="29" t="n"/>
      <x:c r="H12" s="29" t="n"/>
      <x:c r="I12" s="29" t="n"/>
      <x:c r="L12" s="28" t="n"/>
      <x:c r="M12" s="28" t="n"/>
    </x:row>
    <x:row r="13">
      <x:c r="D13" s="29" t="n"/>
      <x:c r="E13" s="29" t="n"/>
      <x:c r="F13" s="29" t="n"/>
      <x:c r="G13" s="29" t="n"/>
      <x:c r="H13" s="29" t="n"/>
      <x:c r="I13" s="29" t="n"/>
      <x:c r="L13" s="28" t="n"/>
      <x:c r="M13" s="28" t="n"/>
    </x:row>
    <x:row r="14">
      <x:c r="D14" s="29" t="n"/>
      <x:c r="E14" s="29" t="n"/>
      <x:c r="F14" s="29" t="n"/>
      <x:c r="G14" s="29" t="n"/>
      <x:c r="H14" s="29" t="n"/>
      <x:c r="I14" s="29" t="n"/>
      <x:c r="L14" s="28" t="n"/>
      <x:c r="M14" s="28" t="n"/>
    </x:row>
    <x:row r="15">
      <x:c r="D15" s="29" t="n"/>
      <x:c r="E15" s="29" t="n"/>
      <x:c r="F15" s="29" t="n"/>
      <x:c r="G15" s="29" t="n"/>
      <x:c r="H15" s="29" t="n"/>
      <x:c r="I15" s="29" t="n"/>
      <x:c r="L15" s="28" t="n"/>
      <x:c r="M15" s="28" t="n"/>
    </x:row>
    <x:row r="16">
      <x:c r="D16" s="29" t="n"/>
      <x:c r="E16" s="29" t="n"/>
      <x:c r="F16" s="29" t="n"/>
      <x:c r="G16" s="29" t="n"/>
      <x:c r="H16" s="29" t="n"/>
      <x:c r="I16" s="29" t="n"/>
      <x:c r="L16" s="28" t="n"/>
      <x:c r="M16" s="28" t="n"/>
    </x:row>
    <x:row r="17">
      <x:c r="D17" s="29" t="n"/>
      <x:c r="E17" s="29" t="n"/>
      <x:c r="F17" s="29" t="n"/>
      <x:c r="G17" s="29" t="n"/>
      <x:c r="H17" s="29" t="n"/>
      <x:c r="I17" s="29" t="n"/>
      <x:c r="L17" s="28" t="n"/>
      <x:c r="M17" s="28" t="n"/>
    </x:row>
    <x:row r="18">
      <x:c r="D18" s="29" t="n"/>
      <x:c r="E18" s="29" t="n"/>
      <x:c r="F18" s="29" t="n"/>
      <x:c r="G18" s="29" t="n"/>
      <x:c r="H18" s="29" t="n"/>
      <x:c r="I18" s="29" t="n"/>
      <x:c r="L18" s="28" t="n"/>
      <x:c r="M18" s="28" t="n"/>
    </x:row>
    <x:row r="19">
      <x:c r="D19" s="29" t="n"/>
      <x:c r="E19" s="29" t="n"/>
      <x:c r="F19" s="29" t="n"/>
      <x:c r="G19" s="29" t="n"/>
      <x:c r="H19" s="29" t="n"/>
      <x:c r="I19" s="29" t="n"/>
      <x:c r="L19" s="28" t="n"/>
      <x:c r="M19" s="28" t="n"/>
    </x:row>
    <x:row r="20">
      <x:c r="D20" s="29" t="n"/>
      <x:c r="E20" s="29" t="n"/>
      <x:c r="F20" s="29" t="n"/>
      <x:c r="G20" s="29" t="n"/>
      <x:c r="H20" s="29" t="n"/>
      <x:c r="I20" s="29" t="n"/>
      <x:c r="L20" s="28" t="n"/>
      <x:c r="M20" s="28" t="n"/>
    </x:row>
    <x:row r="21">
      <x:c r="D21" s="29" t="n"/>
      <x:c r="E21" s="29" t="n"/>
      <x:c r="F21" s="29" t="n"/>
      <x:c r="G21" s="29" t="n"/>
      <x:c r="H21" s="29" t="n"/>
      <x:c r="I21" s="29" t="n"/>
      <x:c r="L21" s="28" t="n"/>
      <x:c r="M21" s="28" t="n"/>
    </x:row>
    <x:row r="22">
      <x:c r="D22" s="29" t="n"/>
      <x:c r="E22" s="29" t="n"/>
      <x:c r="F22" s="29" t="n"/>
      <x:c r="G22" s="29" t="n"/>
      <x:c r="H22" s="29" t="n"/>
      <x:c r="I22" s="29" t="n"/>
      <x:c r="L22" s="28" t="n"/>
      <x:c r="M22" s="28" t="n"/>
    </x:row>
    <x:row r="23">
      <x:c r="D23" s="29" t="n"/>
      <x:c r="E23" s="29" t="n"/>
      <x:c r="F23" s="29" t="n"/>
      <x:c r="G23" s="29" t="n"/>
      <x:c r="H23" s="29" t="n"/>
      <x:c r="I23" s="29" t="n"/>
      <x:c r="L23" s="28" t="n"/>
      <x:c r="M23" s="28" t="n"/>
    </x:row>
    <x:row r="24">
      <x:c r="D24" s="29" t="n"/>
      <x:c r="E24" s="29" t="n"/>
      <x:c r="F24" s="29" t="n"/>
      <x:c r="G24" s="29" t="n"/>
      <x:c r="H24" s="29" t="n"/>
      <x:c r="I24" s="29" t="n"/>
      <x:c r="L24" s="28" t="n"/>
      <x:c r="M24" s="28" t="n"/>
    </x:row>
    <x:row r="25">
      <x:c r="D25" s="29" t="n"/>
      <x:c r="E25" s="29" t="n"/>
      <x:c r="F25" s="29" t="n"/>
      <x:c r="G25" s="29" t="n"/>
      <x:c r="H25" s="29" t="n"/>
      <x:c r="I25" s="29" t="n"/>
      <x:c r="L25" s="28" t="n"/>
      <x:c r="M25" s="28" t="n"/>
    </x:row>
    <x:row r="26">
      <x:c r="D26" s="29" t="n"/>
      <x:c r="E26" s="29" t="n"/>
      <x:c r="F26" s="29" t="n"/>
      <x:c r="G26" s="29" t="n"/>
      <x:c r="H26" s="29" t="n"/>
      <x:c r="I26" s="29" t="n"/>
      <x:c r="L26" s="28" t="n"/>
      <x:c r="M26" s="28" t="n"/>
    </x:row>
    <x:row r="27">
      <x:c r="D27" s="29" t="n"/>
      <x:c r="E27" s="29" t="n"/>
      <x:c r="F27" s="29" t="n"/>
      <x:c r="G27" s="29" t="n"/>
      <x:c r="H27" s="29" t="n"/>
      <x:c r="I27" s="29" t="n"/>
      <x:c r="L27" s="28" t="n"/>
      <x:c r="M27" s="28" t="n"/>
    </x:row>
    <x:row r="28">
      <x:c r="D28" s="29" t="n"/>
      <x:c r="E28" s="29" t="n"/>
      <x:c r="F28" s="29" t="n"/>
      <x:c r="G28" s="29" t="n"/>
      <x:c r="H28" s="29" t="n"/>
      <x:c r="I28" s="29" t="n"/>
      <x:c r="L28" s="28" t="n"/>
      <x:c r="M28" s="28" t="n"/>
    </x:row>
    <x:row r="29">
      <x:c r="D29" s="29" t="n"/>
      <x:c r="E29" s="29" t="n"/>
      <x:c r="F29" s="29" t="n"/>
      <x:c r="G29" s="29" t="n"/>
      <x:c r="H29" s="29" t="n"/>
      <x:c r="I29" s="29" t="n"/>
      <x:c r="L29" s="28" t="n"/>
      <x:c r="M29" s="28" t="n"/>
    </x:row>
    <x:row r="30">
      <x:c r="D30" s="29" t="n"/>
      <x:c r="E30" s="29" t="n"/>
      <x:c r="F30" s="29" t="n"/>
      <x:c r="G30" s="29" t="n"/>
      <x:c r="H30" s="29" t="n"/>
      <x:c r="I30" s="29" t="n"/>
      <x:c r="L30" s="28" t="n"/>
      <x:c r="M30" s="28" t="n"/>
    </x:row>
    <x:row r="31">
      <x:c r="D31" s="29" t="n"/>
      <x:c r="E31" s="29" t="n"/>
      <x:c r="F31" s="29" t="n"/>
      <x:c r="G31" s="29" t="n"/>
      <x:c r="H31" s="29" t="n"/>
      <x:c r="I31" s="29" t="n"/>
      <x:c r="L31" s="28" t="n"/>
      <x:c r="M31" s="28" t="n"/>
    </x:row>
    <x:row r="32">
      <x:c r="D32" s="29" t="n"/>
      <x:c r="E32" s="29" t="n"/>
      <x:c r="F32" s="29" t="n"/>
      <x:c r="G32" s="29" t="n"/>
      <x:c r="H32" s="29" t="n"/>
      <x:c r="I32" s="29" t="n"/>
      <x:c r="L32" s="28" t="n"/>
      <x:c r="M32" s="28" t="n"/>
    </x:row>
    <x:row r="33">
      <x:c r="D33" s="29" t="n"/>
      <x:c r="E33" s="29" t="n"/>
      <x:c r="F33" s="29" t="n"/>
      <x:c r="G33" s="29" t="n"/>
      <x:c r="H33" s="29" t="n"/>
      <x:c r="I33" s="29" t="n"/>
      <x:c r="L33" s="28" t="n"/>
      <x:c r="M33" s="28" t="n"/>
    </x:row>
    <x:row r="34">
      <x:c r="D34" s="29" t="n"/>
      <x:c r="E34" s="29" t="n"/>
      <x:c r="F34" s="29" t="n"/>
      <x:c r="G34" s="29" t="n"/>
      <x:c r="H34" s="29" t="n"/>
      <x:c r="I34" s="29" t="n"/>
      <x:c r="L34" s="28" t="n"/>
      <x:c r="M34" s="28" t="n"/>
    </x:row>
    <x:row r="35">
      <x:c r="D35" s="29" t="n"/>
      <x:c r="E35" s="29" t="n"/>
      <x:c r="F35" s="29" t="n"/>
      <x:c r="G35" s="29" t="n"/>
      <x:c r="H35" s="29" t="n"/>
      <x:c r="I35" s="29" t="n"/>
      <x:c r="L35" s="28" t="n"/>
      <x:c r="M35" s="28" t="n"/>
    </x:row>
    <x:row r="36">
      <x:c r="D36" s="29" t="n"/>
      <x:c r="E36" s="29" t="n"/>
      <x:c r="F36" s="29" t="n"/>
      <x:c r="G36" s="29" t="n"/>
      <x:c r="H36" s="29" t="n"/>
      <x:c r="I36" s="29" t="n"/>
      <x:c r="L36" s="28" t="n"/>
      <x:c r="M36" s="28" t="n"/>
    </x:row>
    <x:row r="37">
      <x:c r="D37" s="29" t="n"/>
      <x:c r="E37" s="29" t="n"/>
      <x:c r="F37" s="29" t="n"/>
      <x:c r="G37" s="29" t="n"/>
      <x:c r="H37" s="29" t="n"/>
      <x:c r="I37" s="29" t="n"/>
      <x:c r="L37" s="28" t="n"/>
      <x:c r="M37" s="28" t="n"/>
    </x:row>
    <x:row r="38">
      <x:c r="D38" s="29" t="n"/>
      <x:c r="E38" s="29" t="n"/>
      <x:c r="F38" s="29" t="n"/>
      <x:c r="G38" s="29" t="n"/>
      <x:c r="H38" s="29" t="n"/>
      <x:c r="I38" s="29" t="n"/>
      <x:c r="L38" s="28" t="n"/>
      <x:c r="M38" s="28" t="n"/>
    </x:row>
    <x:row r="39">
      <x:c r="D39" s="29" t="n"/>
      <x:c r="E39" s="29" t="n"/>
      <x:c r="F39" s="29" t="n"/>
      <x:c r="G39" s="29" t="n"/>
      <x:c r="H39" s="29" t="n"/>
      <x:c r="I39" s="29" t="n"/>
      <x:c r="L39" s="28" t="n"/>
      <x:c r="M39" s="28" t="n"/>
    </x:row>
    <x:row r="40">
      <x:c r="D40" s="29" t="n"/>
      <x:c r="E40" s="29" t="n"/>
      <x:c r="F40" s="29" t="n"/>
      <x:c r="G40" s="29" t="n"/>
      <x:c r="H40" s="29" t="n"/>
      <x:c r="I40" s="29" t="n"/>
      <x:c r="L40" s="28" t="n"/>
      <x:c r="M40" s="28" t="n"/>
    </x:row>
    <x:row r="41">
      <x:c r="D41" s="29" t="n"/>
      <x:c r="E41" s="29" t="n"/>
      <x:c r="F41" s="29" t="n"/>
      <x:c r="G41" s="29" t="n"/>
      <x:c r="H41" s="29" t="n"/>
      <x:c r="I41" s="29" t="n"/>
      <x:c r="L41" s="28" t="n"/>
      <x:c r="M41" s="28" t="n"/>
    </x:row>
    <x:row r="42">
      <x:c r="D42" s="29" t="n"/>
      <x:c r="E42" s="29" t="n"/>
      <x:c r="F42" s="29" t="n"/>
      <x:c r="G42" s="29" t="n"/>
      <x:c r="H42" s="29" t="n"/>
      <x:c r="I42" s="29" t="n"/>
      <x:c r="L42" s="28" t="n"/>
      <x:c r="M42" s="28" t="n"/>
    </x:row>
    <x:row r="43">
      <x:c r="D43" s="29" t="n"/>
      <x:c r="E43" s="29" t="n"/>
      <x:c r="F43" s="29" t="n"/>
      <x:c r="G43" s="29" t="n"/>
      <x:c r="H43" s="29" t="n"/>
      <x:c r="I43" s="29" t="n"/>
      <x:c r="L43" s="28" t="n"/>
      <x:c r="M43" s="28" t="n"/>
    </x:row>
    <x:row r="44">
      <x:c r="D44" s="29" t="n"/>
      <x:c r="E44" s="29" t="n"/>
      <x:c r="F44" s="29" t="n"/>
      <x:c r="G44" s="29" t="n"/>
      <x:c r="H44" s="29" t="n"/>
      <x:c r="I44" s="29" t="n"/>
      <x:c r="L44" s="28" t="n"/>
      <x:c r="M44" s="28" t="n"/>
    </x:row>
    <x:row r="45">
      <x:c r="D45" s="29" t="n"/>
      <x:c r="E45" s="29" t="n"/>
      <x:c r="F45" s="29" t="n"/>
      <x:c r="G45" s="29" t="n"/>
      <x:c r="H45" s="29" t="n"/>
      <x:c r="I45" s="29" t="n"/>
      <x:c r="L45" s="28" t="n"/>
      <x:c r="M45" s="28" t="n"/>
    </x:row>
    <x:row r="46">
      <x:c r="D46" s="29" t="n"/>
      <x:c r="E46" s="29" t="n"/>
      <x:c r="F46" s="29" t="n"/>
      <x:c r="G46" s="29" t="n"/>
      <x:c r="H46" s="29" t="n"/>
      <x:c r="I46" s="29" t="n"/>
      <x:c r="L46" s="28" t="n"/>
      <x:c r="M46" s="28" t="n"/>
    </x:row>
    <x:row r="47">
      <x:c r="D47" s="29" t="n"/>
      <x:c r="E47" s="29" t="n"/>
      <x:c r="F47" s="29" t="n"/>
      <x:c r="G47" s="29" t="n"/>
      <x:c r="H47" s="29" t="n"/>
      <x:c r="I47" s="29" t="n"/>
      <x:c r="L47" s="28" t="n"/>
      <x:c r="M47" s="28" t="n"/>
    </x:row>
    <x:row r="48">
      <x:c r="D48" s="29" t="n"/>
      <x:c r="E48" s="29" t="n"/>
      <x:c r="F48" s="29" t="n"/>
      <x:c r="G48" s="29" t="n"/>
      <x:c r="H48" s="29" t="n"/>
      <x:c r="I48" s="29" t="n"/>
      <x:c r="L48" s="28" t="n"/>
      <x:c r="M48" s="28" t="n"/>
    </x:row>
    <x:row r="49">
      <x:c r="D49" s="29" t="n"/>
      <x:c r="E49" s="29" t="n"/>
      <x:c r="F49" s="29" t="n"/>
      <x:c r="G49" s="29" t="n"/>
      <x:c r="H49" s="29" t="n"/>
      <x:c r="I49" s="29" t="n"/>
      <x:c r="L49" s="28" t="n"/>
      <x:c r="M49" s="28" t="n"/>
    </x:row>
    <x:row r="50">
      <x:c r="D50" s="29" t="n"/>
      <x:c r="E50" s="29" t="n"/>
      <x:c r="F50" s="29" t="n"/>
      <x:c r="G50" s="29" t="n"/>
      <x:c r="H50" s="29" t="n"/>
      <x:c r="I50" s="29" t="n"/>
      <x:c r="L50" s="28" t="n"/>
      <x:c r="M50" s="28" t="n"/>
    </x:row>
    <x:row r="51">
      <x:c r="D51" s="29" t="n"/>
      <x:c r="E51" s="29" t="n"/>
      <x:c r="F51" s="29" t="n"/>
      <x:c r="G51" s="29" t="n"/>
      <x:c r="H51" s="29" t="n"/>
      <x:c r="I51" s="29" t="n"/>
      <x:c r="L51" s="28" t="n"/>
      <x:c r="M51" s="28" t="n"/>
    </x:row>
    <x:row r="52">
      <x:c r="D52" s="29" t="n"/>
      <x:c r="E52" s="29" t="n"/>
      <x:c r="F52" s="29" t="n"/>
      <x:c r="G52" s="29" t="n"/>
      <x:c r="H52" s="29" t="n"/>
      <x:c r="I52" s="29" t="n"/>
      <x:c r="L52" s="28" t="n"/>
      <x:c r="M52" s="28" t="n"/>
    </x:row>
    <x:row r="53">
      <x:c r="D53" s="29" t="n"/>
      <x:c r="E53" s="29" t="n"/>
      <x:c r="F53" s="29" t="n"/>
      <x:c r="G53" s="29" t="n"/>
      <x:c r="H53" s="29" t="n"/>
      <x:c r="I53" s="29" t="n"/>
      <x:c r="L53" s="28" t="n"/>
      <x:c r="M53" s="28" t="n"/>
    </x:row>
    <x:row r="54">
      <x:c r="D54" s="29" t="n"/>
      <x:c r="E54" s="29" t="n"/>
      <x:c r="F54" s="29" t="n"/>
      <x:c r="G54" s="29" t="n"/>
      <x:c r="H54" s="29" t="n"/>
      <x:c r="I54" s="29" t="n"/>
      <x:c r="L54" s="28" t="n"/>
      <x:c r="M54" s="28" t="n"/>
    </x:row>
    <x:row r="55">
      <x:c r="D55" s="29" t="n"/>
      <x:c r="E55" s="29" t="n"/>
      <x:c r="F55" s="29" t="n"/>
      <x:c r="G55" s="29" t="n"/>
      <x:c r="H55" s="29" t="n"/>
      <x:c r="I55" s="29" t="n"/>
      <x:c r="L55" s="28" t="n"/>
      <x:c r="M55" s="28" t="n"/>
    </x:row>
    <x:row r="56">
      <x:c r="D56" s="29" t="n"/>
      <x:c r="E56" s="29" t="n"/>
      <x:c r="F56" s="29" t="n"/>
      <x:c r="G56" s="29" t="n"/>
      <x:c r="H56" s="29" t="n"/>
      <x:c r="I56" s="29" t="n"/>
      <x:c r="L56" s="28" t="n"/>
      <x:c r="M56" s="28" t="n"/>
    </x:row>
    <x:row r="57">
      <x:c r="D57" s="29" t="n"/>
      <x:c r="E57" s="29" t="n"/>
      <x:c r="F57" s="29" t="n"/>
      <x:c r="G57" s="29" t="n"/>
      <x:c r="H57" s="29" t="n"/>
      <x:c r="I57" s="29" t="n"/>
      <x:c r="L57" s="28" t="n"/>
      <x:c r="M57" s="28" t="n"/>
    </x:row>
    <x:row r="58">
      <x:c r="D58" s="29" t="n"/>
      <x:c r="E58" s="29" t="n"/>
      <x:c r="F58" s="29" t="n"/>
      <x:c r="G58" s="29" t="n"/>
      <x:c r="H58" s="29" t="n"/>
      <x:c r="I58" s="29" t="n"/>
      <x:c r="L58" s="28" t="n"/>
      <x:c r="M58" s="28" t="n"/>
    </x:row>
    <x:row r="59">
      <x:c r="D59" s="29" t="n"/>
      <x:c r="E59" s="29" t="n"/>
      <x:c r="F59" s="29" t="n"/>
      <x:c r="G59" s="29" t="n"/>
      <x:c r="H59" s="29" t="n"/>
      <x:c r="I59" s="29" t="n"/>
      <x:c r="L59" s="28" t="n"/>
      <x:c r="M59" s="28" t="n"/>
    </x:row>
    <x:row r="60">
      <x:c r="D60" s="29" t="n"/>
      <x:c r="E60" s="29" t="n"/>
      <x:c r="F60" s="29" t="n"/>
      <x:c r="G60" s="29" t="n"/>
      <x:c r="H60" s="29" t="n"/>
      <x:c r="I60" s="29" t="n"/>
      <x:c r="L60" s="28" t="n"/>
      <x:c r="M60" s="28" t="n"/>
    </x:row>
    <x:row r="61">
      <x:c r="D61" s="29" t="n"/>
      <x:c r="E61" s="29" t="n"/>
      <x:c r="F61" s="29" t="n"/>
      <x:c r="G61" s="29" t="n"/>
      <x:c r="H61" s="29" t="n"/>
      <x:c r="I61" s="29" t="n"/>
      <x:c r="L61" s="28" t="n"/>
      <x:c r="M61" s="28" t="n"/>
    </x:row>
    <x:row r="62">
      <x:c r="D62" s="29" t="n"/>
      <x:c r="E62" s="29" t="n"/>
      <x:c r="F62" s="29" t="n"/>
      <x:c r="G62" s="29" t="n"/>
      <x:c r="H62" s="29" t="n"/>
      <x:c r="I62" s="29" t="n"/>
      <x:c r="L62" s="28" t="n"/>
      <x:c r="M62" s="28" t="n"/>
    </x:row>
    <x:row r="63">
      <x:c r="D63" s="29" t="n"/>
      <x:c r="E63" s="29" t="n"/>
      <x:c r="F63" s="29" t="n"/>
      <x:c r="G63" s="29" t="n"/>
      <x:c r="H63" s="29" t="n"/>
      <x:c r="I63" s="29" t="n"/>
      <x:c r="L63" s="28" t="n"/>
      <x:c r="M63" s="28" t="n"/>
    </x:row>
    <x:row r="64">
      <x:c r="D64" s="29" t="n"/>
      <x:c r="E64" s="29" t="n"/>
      <x:c r="F64" s="29" t="n"/>
      <x:c r="G64" s="29" t="n"/>
      <x:c r="H64" s="29" t="n"/>
      <x:c r="I64" s="29" t="n"/>
      <x:c r="L64" s="28" t="n"/>
      <x:c r="M64" s="28" t="n"/>
    </x:row>
    <x:row r="65">
      <x:c r="D65" s="29" t="n"/>
      <x:c r="E65" s="29" t="n"/>
      <x:c r="F65" s="29" t="n"/>
      <x:c r="G65" s="29" t="n"/>
      <x:c r="H65" s="29" t="n"/>
      <x:c r="I65" s="29" t="n"/>
      <x:c r="L65" s="28" t="n"/>
      <x:c r="M65" s="28" t="n"/>
    </x:row>
    <x:row r="66">
      <x:c r="D66" s="29" t="n"/>
      <x:c r="E66" s="29" t="n"/>
      <x:c r="F66" s="29" t="n"/>
      <x:c r="G66" s="29" t="n"/>
      <x:c r="H66" s="29" t="n"/>
      <x:c r="I66" s="29" t="n"/>
      <x:c r="L66" s="28" t="n"/>
      <x:c r="M66" s="28" t="n"/>
    </x:row>
    <x:row r="67">
      <x:c r="D67" s="29" t="n"/>
      <x:c r="E67" s="29" t="n"/>
      <x:c r="F67" s="29" t="n"/>
      <x:c r="G67" s="29" t="n"/>
      <x:c r="H67" s="29" t="n"/>
      <x:c r="I67" s="29" t="n"/>
      <x:c r="L67" s="28" t="n"/>
      <x:c r="M67" s="28" t="n"/>
    </x:row>
    <x:row r="68">
      <x:c r="D68" s="29" t="n"/>
      <x:c r="E68" s="29" t="n"/>
      <x:c r="F68" s="29" t="n"/>
      <x:c r="G68" s="29" t="n"/>
      <x:c r="H68" s="29" t="n"/>
      <x:c r="I68" s="29" t="n"/>
      <x:c r="L68" s="28" t="n"/>
      <x:c r="M68" s="28" t="n"/>
    </x:row>
    <x:row r="69">
      <x:c r="D69" s="29" t="n"/>
      <x:c r="E69" s="29" t="n"/>
      <x:c r="F69" s="29" t="n"/>
      <x:c r="G69" s="29" t="n"/>
      <x:c r="H69" s="29" t="n"/>
      <x:c r="I69" s="29" t="n"/>
      <x:c r="L69" s="28" t="n"/>
      <x:c r="M69" s="28" t="n"/>
    </x:row>
    <x:row r="70">
      <x:c r="D70" s="29" t="n"/>
      <x:c r="E70" s="29" t="n"/>
      <x:c r="F70" s="29" t="n"/>
      <x:c r="G70" s="29" t="n"/>
      <x:c r="H70" s="29" t="n"/>
      <x:c r="I70" s="29" t="n"/>
      <x:c r="L70" s="28" t="n"/>
      <x:c r="M70" s="28" t="n"/>
    </x:row>
    <x:row r="71">
      <x:c r="D71" s="29" t="n"/>
      <x:c r="E71" s="29" t="n"/>
      <x:c r="F71" s="29" t="n"/>
      <x:c r="G71" s="29" t="n"/>
      <x:c r="H71" s="29" t="n"/>
      <x:c r="I71" s="29" t="n"/>
      <x:c r="L71" s="28" t="n"/>
      <x:c r="M71" s="28" t="n"/>
    </x:row>
    <x:row r="72">
      <x:c r="D72" s="29" t="n"/>
      <x:c r="E72" s="29" t="n"/>
      <x:c r="F72" s="29" t="n"/>
      <x:c r="G72" s="29" t="n"/>
      <x:c r="H72" s="29" t="n"/>
      <x:c r="I72" s="29" t="n"/>
      <x:c r="L72" s="28" t="n"/>
      <x:c r="M72" s="28" t="n"/>
    </x:row>
    <x:row r="73">
      <x:c r="D73" s="29" t="n"/>
      <x:c r="E73" s="29" t="n"/>
      <x:c r="F73" s="29" t="n"/>
      <x:c r="G73" s="29" t="n"/>
      <x:c r="H73" s="29" t="n"/>
      <x:c r="I73" s="29" t="n"/>
      <x:c r="L73" s="28" t="n"/>
      <x:c r="M73" s="28" t="n"/>
    </x:row>
    <x:row r="74">
      <x:c r="D74" s="29" t="n"/>
      <x:c r="E74" s="29" t="n"/>
      <x:c r="F74" s="29" t="n"/>
      <x:c r="G74" s="29" t="n"/>
      <x:c r="H74" s="29" t="n"/>
      <x:c r="I74" s="29" t="n"/>
      <x:c r="L74" s="28" t="n"/>
      <x:c r="M74" s="28" t="n"/>
    </x:row>
    <x:row r="75">
      <x:c r="D75" s="29" t="n"/>
      <x:c r="E75" s="29" t="n"/>
      <x:c r="F75" s="29" t="n"/>
      <x:c r="G75" s="29" t="n"/>
      <x:c r="H75" s="29" t="n"/>
      <x:c r="I75" s="29" t="n"/>
      <x:c r="L75" s="28" t="n"/>
      <x:c r="M75" s="28" t="n"/>
    </x:row>
    <x:row r="76">
      <x:c r="D76" s="29" t="n"/>
      <x:c r="E76" s="29" t="n"/>
      <x:c r="F76" s="29" t="n"/>
      <x:c r="G76" s="29" t="n"/>
      <x:c r="H76" s="29" t="n"/>
      <x:c r="I76" s="29" t="n"/>
      <x:c r="L76" s="28" t="n"/>
      <x:c r="M76" s="28" t="n"/>
    </x:row>
    <x:row r="77">
      <x:c r="D77" s="29" t="n"/>
      <x:c r="E77" s="29" t="n"/>
      <x:c r="F77" s="29" t="n"/>
      <x:c r="G77" s="29" t="n"/>
      <x:c r="H77" s="29" t="n"/>
      <x:c r="I77" s="29" t="n"/>
      <x:c r="L77" s="28" t="n"/>
      <x:c r="M77" s="28" t="n"/>
    </x:row>
    <x:row r="78">
      <x:c r="D78" s="29" t="n"/>
      <x:c r="E78" s="29" t="n"/>
      <x:c r="F78" s="29" t="n"/>
      <x:c r="G78" s="29" t="n"/>
      <x:c r="H78" s="29" t="n"/>
      <x:c r="I78" s="29" t="n"/>
      <x:c r="L78" s="28" t="n"/>
      <x:c r="M78" s="28" t="n"/>
    </x:row>
    <x:row r="79">
      <x:c r="D79" s="29" t="n"/>
      <x:c r="E79" s="29" t="n"/>
      <x:c r="F79" s="29" t="n"/>
      <x:c r="G79" s="29" t="n"/>
      <x:c r="H79" s="29" t="n"/>
      <x:c r="I79" s="29" t="n"/>
      <x:c r="L79" s="28" t="n"/>
      <x:c r="M79" s="28" t="n"/>
    </x:row>
    <x:row r="80">
      <x:c r="D80" s="29" t="n"/>
      <x:c r="E80" s="29" t="n"/>
      <x:c r="F80" s="29" t="n"/>
      <x:c r="G80" s="29" t="n"/>
      <x:c r="H80" s="29" t="n"/>
      <x:c r="I80" s="29" t="n"/>
      <x:c r="L80" s="28" t="n"/>
      <x:c r="M80" s="28" t="n"/>
    </x:row>
    <x:row r="81">
      <x:c r="D81" s="29" t="n"/>
      <x:c r="E81" s="29" t="n"/>
      <x:c r="F81" s="29" t="n"/>
      <x:c r="G81" s="29" t="n"/>
      <x:c r="H81" s="29" t="n"/>
      <x:c r="I81" s="29" t="n"/>
      <x:c r="L81" s="28" t="n"/>
      <x:c r="M81" s="28" t="n"/>
    </x:row>
    <x:row r="82">
      <x:c r="D82" s="29" t="n"/>
      <x:c r="E82" s="29" t="n"/>
      <x:c r="F82" s="29" t="n"/>
      <x:c r="G82" s="29" t="n"/>
      <x:c r="H82" s="29" t="n"/>
      <x:c r="I82" s="29" t="n"/>
      <x:c r="L82" s="28" t="n"/>
      <x:c r="M82" s="28" t="n"/>
    </x:row>
    <x:row r="83">
      <x:c r="D83" s="29" t="n"/>
      <x:c r="E83" s="29" t="n"/>
      <x:c r="F83" s="29" t="n"/>
      <x:c r="G83" s="29" t="n"/>
      <x:c r="H83" s="29" t="n"/>
      <x:c r="I83" s="29" t="n"/>
      <x:c r="L83" s="28" t="n"/>
      <x:c r="M83" s="28" t="n"/>
    </x:row>
    <x:row r="84">
      <x:c r="D84" s="29" t="n"/>
      <x:c r="E84" s="29" t="n"/>
      <x:c r="F84" s="29" t="n"/>
      <x:c r="G84" s="29" t="n"/>
      <x:c r="H84" s="29" t="n"/>
      <x:c r="I84" s="29" t="n"/>
      <x:c r="L84" s="28" t="n"/>
      <x:c r="M84" s="28" t="n"/>
    </x:row>
    <x:row r="85">
      <x:c r="D85" s="29" t="n"/>
      <x:c r="E85" s="29" t="n"/>
      <x:c r="F85" s="29" t="n"/>
      <x:c r="G85" s="29" t="n"/>
      <x:c r="H85" s="29" t="n"/>
      <x:c r="I85" s="29" t="n"/>
      <x:c r="L85" s="28" t="n"/>
      <x:c r="M85" s="28" t="n"/>
    </x:row>
    <x:row r="86">
      <x:c r="D86" s="29" t="n"/>
      <x:c r="E86" s="29" t="n"/>
      <x:c r="F86" s="29" t="n"/>
      <x:c r="G86" s="29" t="n"/>
      <x:c r="H86" s="29" t="n"/>
      <x:c r="I86" s="29" t="n"/>
      <x:c r="L86" s="28" t="n"/>
      <x:c r="M86" s="28" t="n"/>
    </x:row>
    <x:row r="87">
      <x:c r="D87" s="29" t="n"/>
      <x:c r="E87" s="29" t="n"/>
      <x:c r="F87" s="29" t="n"/>
      <x:c r="G87" s="29" t="n"/>
      <x:c r="H87" s="29" t="n"/>
      <x:c r="I87" s="29" t="n"/>
      <x:c r="L87" s="28" t="n"/>
      <x:c r="M87" s="28" t="n"/>
    </x:row>
    <x:row r="88">
      <x:c r="D88" s="29" t="n"/>
      <x:c r="E88" s="29" t="n"/>
      <x:c r="F88" s="29" t="n"/>
      <x:c r="G88" s="29" t="n"/>
      <x:c r="H88" s="29" t="n"/>
      <x:c r="I88" s="29" t="n"/>
      <x:c r="L88" s="28" t="n"/>
      <x:c r="M88" s="28" t="n"/>
    </x:row>
    <x:row r="89">
      <x:c r="D89" s="29" t="n"/>
      <x:c r="E89" s="29" t="n"/>
      <x:c r="F89" s="29" t="n"/>
      <x:c r="G89" s="29" t="n"/>
      <x:c r="H89" s="29" t="n"/>
      <x:c r="I89" s="29" t="n"/>
      <x:c r="L89" s="28" t="n"/>
      <x:c r="M89" s="28" t="n"/>
    </x:row>
    <x:row r="90">
      <x:c r="D90" s="29" t="n"/>
      <x:c r="E90" s="29" t="n"/>
      <x:c r="F90" s="29" t="n"/>
      <x:c r="G90" s="29" t="n"/>
      <x:c r="H90" s="29" t="n"/>
      <x:c r="I90" s="29" t="n"/>
      <x:c r="L90" s="28" t="n"/>
      <x:c r="M90" s="28" t="n"/>
    </x:row>
    <x:row r="91">
      <x:c r="D91" s="29" t="n"/>
      <x:c r="E91" s="29" t="n"/>
      <x:c r="F91" s="29" t="n"/>
      <x:c r="G91" s="29" t="n"/>
      <x:c r="H91" s="29" t="n"/>
      <x:c r="I91" s="29" t="n"/>
      <x:c r="L91" s="28" t="n"/>
      <x:c r="M91" s="28" t="n"/>
    </x:row>
    <x:row r="92">
      <x:c r="D92" s="29" t="n"/>
      <x:c r="E92" s="29" t="n"/>
      <x:c r="F92" s="29" t="n"/>
      <x:c r="G92" s="29" t="n"/>
      <x:c r="H92" s="29" t="n"/>
      <x:c r="I92" s="29" t="n"/>
      <x:c r="L92" s="28" t="n"/>
      <x:c r="M92" s="28" t="n"/>
    </x:row>
    <x:row r="93">
      <x:c r="D93" s="29" t="n"/>
      <x:c r="E93" s="29" t="n"/>
      <x:c r="F93" s="29" t="n"/>
      <x:c r="G93" s="29" t="n"/>
      <x:c r="H93" s="29" t="n"/>
      <x:c r="I93" s="29" t="n"/>
      <x:c r="L93" s="28" t="n"/>
      <x:c r="M93" s="28" t="n"/>
    </x:row>
    <x:row r="94">
      <x:c r="D94" s="29" t="n"/>
      <x:c r="E94" s="29" t="n"/>
      <x:c r="F94" s="29" t="n"/>
      <x:c r="G94" s="29" t="n"/>
      <x:c r="H94" s="29" t="n"/>
      <x:c r="I94" s="29" t="n"/>
      <x:c r="L94" s="28" t="n"/>
      <x:c r="M94" s="28" t="n"/>
    </x:row>
    <x:row r="95">
      <x:c r="D95" s="29" t="n"/>
      <x:c r="E95" s="29" t="n"/>
      <x:c r="F95" s="29" t="n"/>
      <x:c r="G95" s="29" t="n"/>
      <x:c r="H95" s="29" t="n"/>
      <x:c r="I95" s="29" t="n"/>
      <x:c r="L95" s="28" t="n"/>
      <x:c r="M95" s="28" t="n"/>
    </x:row>
    <x:row r="96">
      <x:c r="D96" s="29" t="n"/>
      <x:c r="E96" s="29" t="n"/>
      <x:c r="F96" s="29" t="n"/>
      <x:c r="G96" s="29" t="n"/>
      <x:c r="H96" s="29" t="n"/>
      <x:c r="I96" s="29" t="n"/>
      <x:c r="L96" s="28" t="n"/>
      <x:c r="M96" s="28" t="n"/>
    </x:row>
    <x:row r="97">
      <x:c r="D97" s="29" t="n"/>
      <x:c r="E97" s="29" t="n"/>
      <x:c r="F97" s="29" t="n"/>
      <x:c r="G97" s="29" t="n"/>
      <x:c r="H97" s="29" t="n"/>
      <x:c r="I97" s="29" t="n"/>
      <x:c r="L97" s="28" t="n"/>
      <x:c r="M97" s="28" t="n"/>
    </x:row>
    <x:row r="98">
      <x:c r="D98" s="29" t="n"/>
      <x:c r="E98" s="29" t="n"/>
      <x:c r="F98" s="29" t="n"/>
      <x:c r="G98" s="29" t="n"/>
      <x:c r="H98" s="29" t="n"/>
      <x:c r="I98" s="29" t="n"/>
      <x:c r="L98" s="28" t="n"/>
      <x:c r="M98" s="28" t="n"/>
    </x:row>
    <x:row r="99">
      <x:c r="D99" s="29" t="n"/>
      <x:c r="E99" s="29" t="n"/>
      <x:c r="F99" s="29" t="n"/>
      <x:c r="G99" s="29" t="n"/>
      <x:c r="H99" s="29" t="n"/>
      <x:c r="I99" s="29" t="n"/>
      <x:c r="L99" s="28" t="n"/>
      <x:c r="M99" s="28" t="n"/>
    </x:row>
    <x:row r="100">
      <x:c r="D100" s="29" t="n"/>
      <x:c r="E100" s="29" t="n"/>
      <x:c r="F100" s="29" t="n"/>
      <x:c r="G100" s="29" t="n"/>
      <x:c r="H100" s="29" t="n"/>
      <x:c r="I100" s="29" t="n"/>
      <x:c r="L100" s="28" t="n"/>
      <x:c r="M100" s="28" t="n"/>
    </x:row>
    <x:row r="101">
      <x:c r="D101" s="29" t="n"/>
      <x:c r="E101" s="29" t="n"/>
      <x:c r="F101" s="29" t="n"/>
      <x:c r="G101" s="29" t="n"/>
      <x:c r="H101" s="29" t="n"/>
      <x:c r="I101" s="29" t="n"/>
      <x:c r="L101" s="28" t="n"/>
      <x:c r="M101" s="28" t="n"/>
    </x:row>
    <x:row r="102">
      <x:c r="D102" s="29" t="n"/>
      <x:c r="E102" s="29" t="n"/>
      <x:c r="F102" s="29" t="n"/>
      <x:c r="G102" s="29" t="n"/>
      <x:c r="H102" s="29" t="n"/>
      <x:c r="I102" s="29" t="n"/>
      <x:c r="L102" s="28" t="n"/>
      <x:c r="M102" s="28" t="n"/>
    </x:row>
    <x:row r="103">
      <x:c r="D103" s="29" t="n"/>
      <x:c r="E103" s="29" t="n"/>
      <x:c r="F103" s="29" t="n"/>
      <x:c r="G103" s="29" t="n"/>
      <x:c r="H103" s="29" t="n"/>
      <x:c r="I103" s="29" t="n"/>
      <x:c r="L103" s="28" t="n"/>
      <x:c r="M103" s="28" t="n"/>
    </x:row>
    <x:row r="104">
      <x:c r="D104" s="29" t="n"/>
      <x:c r="E104" s="29" t="n"/>
      <x:c r="F104" s="29" t="n"/>
      <x:c r="G104" s="29" t="n"/>
      <x:c r="H104" s="29" t="n"/>
      <x:c r="I104" s="29" t="n"/>
      <x:c r="L104" s="28" t="n"/>
      <x:c r="M104" s="28" t="n"/>
    </x:row>
    <x:row r="105">
      <x:c r="D105" s="29" t="n"/>
      <x:c r="E105" s="29" t="n"/>
      <x:c r="F105" s="29" t="n"/>
      <x:c r="G105" s="29" t="n"/>
      <x:c r="H105" s="29" t="n"/>
      <x:c r="I105" s="29" t="n"/>
      <x:c r="L105" s="28" t="n"/>
      <x:c r="M105" s="28" t="n"/>
    </x:row>
    <x:row r="106">
      <x:c r="D106" s="29" t="n"/>
      <x:c r="E106" s="29" t="n"/>
      <x:c r="F106" s="29" t="n"/>
      <x:c r="G106" s="29" t="n"/>
      <x:c r="H106" s="29" t="n"/>
      <x:c r="I106" s="29" t="n"/>
      <x:c r="L106" s="28" t="n"/>
      <x:c r="M106" s="28" t="n"/>
    </x:row>
    <x:row r="107">
      <x:c r="D107" s="29" t="n"/>
      <x:c r="E107" s="29" t="n"/>
      <x:c r="F107" s="29" t="n"/>
      <x:c r="G107" s="29" t="n"/>
      <x:c r="H107" s="29" t="n"/>
      <x:c r="I107" s="29" t="n"/>
      <x:c r="L107" s="28" t="n"/>
      <x:c r="M107" s="28" t="n"/>
    </x:row>
    <x:row r="108">
      <x:c r="D108" s="29" t="n"/>
      <x:c r="E108" s="29" t="n"/>
      <x:c r="F108" s="29" t="n"/>
      <x:c r="G108" s="29" t="n"/>
      <x:c r="H108" s="29" t="n"/>
      <x:c r="I108" s="29" t="n"/>
      <x:c r="L108" s="28" t="n"/>
      <x:c r="M108" s="28" t="n"/>
    </x:row>
    <x:row r="109">
      <x:c r="D109" s="29" t="n"/>
      <x:c r="E109" s="29" t="n"/>
      <x:c r="F109" s="29" t="n"/>
      <x:c r="G109" s="29" t="n"/>
      <x:c r="H109" s="29" t="n"/>
      <x:c r="I109" s="29" t="n"/>
      <x:c r="L109" s="28" t="n"/>
      <x:c r="M109" s="28" t="n"/>
    </x:row>
    <x:row r="110">
      <x:c r="D110" s="29" t="n"/>
      <x:c r="E110" s="29" t="n"/>
      <x:c r="F110" s="29" t="n"/>
      <x:c r="G110" s="29" t="n"/>
      <x:c r="H110" s="29" t="n"/>
      <x:c r="I110" s="29" t="n"/>
      <x:c r="L110" s="28" t="n"/>
      <x:c r="M110" s="28" t="n"/>
    </x:row>
    <x:row r="111">
      <x:c r="D111" s="29" t="n"/>
      <x:c r="E111" s="29" t="n"/>
      <x:c r="F111" s="29" t="n"/>
      <x:c r="G111" s="29" t="n"/>
      <x:c r="H111" s="29" t="n"/>
      <x:c r="I111" s="29" t="n"/>
      <x:c r="L111" s="28" t="n"/>
      <x:c r="M111" s="28" t="n"/>
    </x:row>
    <x:row r="112">
      <x:c r="D112" s="29" t="n"/>
      <x:c r="E112" s="29" t="n"/>
      <x:c r="F112" s="29" t="n"/>
      <x:c r="G112" s="29" t="n"/>
      <x:c r="H112" s="29" t="n"/>
      <x:c r="I112" s="29" t="n"/>
      <x:c r="L112" s="28" t="n"/>
      <x:c r="M112" s="28" t="n"/>
    </x:row>
    <x:row r="113">
      <x:c r="D113" s="29" t="n"/>
      <x:c r="E113" s="29" t="n"/>
      <x:c r="F113" s="29" t="n"/>
      <x:c r="G113" s="29" t="n"/>
      <x:c r="H113" s="29" t="n"/>
      <x:c r="I113" s="29" t="n"/>
      <x:c r="L113" s="28" t="n"/>
      <x:c r="M113" s="28" t="n"/>
    </x:row>
    <x:row r="114">
      <x:c r="D114" s="29" t="n"/>
      <x:c r="E114" s="29" t="n"/>
      <x:c r="F114" s="29" t="n"/>
      <x:c r="G114" s="29" t="n"/>
      <x:c r="H114" s="29" t="n"/>
      <x:c r="I114" s="29" t="n"/>
      <x:c r="L114" s="28" t="n"/>
      <x:c r="M114" s="28" t="n"/>
    </x:row>
    <x:row r="115">
      <x:c r="D115" s="29" t="n"/>
      <x:c r="E115" s="29" t="n"/>
      <x:c r="F115" s="29" t="n"/>
      <x:c r="G115" s="29" t="n"/>
      <x:c r="H115" s="29" t="n"/>
      <x:c r="I115" s="29" t="n"/>
      <x:c r="L115" s="28" t="n"/>
      <x:c r="M115" s="28" t="n"/>
    </x:row>
    <x:row r="116">
      <x:c r="D116" s="29" t="n"/>
      <x:c r="E116" s="29" t="n"/>
      <x:c r="F116" s="29" t="n"/>
      <x:c r="G116" s="29" t="n"/>
      <x:c r="H116" s="29" t="n"/>
      <x:c r="I116" s="29" t="n"/>
      <x:c r="L116" s="28" t="n"/>
      <x:c r="M116" s="28" t="n"/>
    </x:row>
    <x:row r="117">
      <x:c r="D117" s="29" t="n"/>
      <x:c r="E117" s="29" t="n"/>
      <x:c r="F117" s="29" t="n"/>
      <x:c r="G117" s="29" t="n"/>
      <x:c r="H117" s="29" t="n"/>
      <x:c r="I117" s="29" t="n"/>
      <x:c r="L117" s="28" t="n"/>
      <x:c r="M117" s="28" t="n"/>
    </x:row>
    <x:row r="118">
      <x:c r="D118" s="29" t="n"/>
      <x:c r="E118" s="29" t="n"/>
      <x:c r="F118" s="29" t="n"/>
      <x:c r="G118" s="29" t="n"/>
      <x:c r="H118" s="29" t="n"/>
      <x:c r="I118" s="29" t="n"/>
      <x:c r="L118" s="28" t="n"/>
      <x:c r="M118" s="28" t="n"/>
    </x:row>
    <x:row r="119">
      <x:c r="D119" s="29" t="n"/>
      <x:c r="E119" s="29" t="n"/>
      <x:c r="F119" s="29" t="n"/>
      <x:c r="G119" s="29" t="n"/>
      <x:c r="H119" s="29" t="n"/>
      <x:c r="I119" s="29" t="n"/>
      <x:c r="L119" s="28" t="n"/>
      <x:c r="M119" s="28" t="n"/>
    </x:row>
    <x:row r="120">
      <x:c r="D120" s="29" t="n"/>
      <x:c r="E120" s="29" t="n"/>
      <x:c r="F120" s="29" t="n"/>
      <x:c r="G120" s="29" t="n"/>
      <x:c r="H120" s="29" t="n"/>
      <x:c r="I120" s="29" t="n"/>
      <x:c r="L120" s="28" t="n"/>
      <x:c r="M120" s="28" t="n"/>
    </x:row>
    <x:row r="121">
      <x:c r="D121" s="29" t="n"/>
      <x:c r="E121" s="29" t="n"/>
      <x:c r="F121" s="29" t="n"/>
      <x:c r="G121" s="29" t="n"/>
      <x:c r="H121" s="29" t="n"/>
      <x:c r="I121" s="29" t="n"/>
      <x:c r="L121" s="28" t="n"/>
      <x:c r="M121" s="28" t="n"/>
    </x:row>
    <x:row r="122">
      <x:c r="D122" s="29" t="n"/>
      <x:c r="E122" s="29" t="n"/>
      <x:c r="F122" s="29" t="n"/>
      <x:c r="G122" s="29" t="n"/>
      <x:c r="H122" s="29" t="n"/>
      <x:c r="I122" s="29" t="n"/>
      <x:c r="L122" s="28" t="n"/>
      <x:c r="M122" s="28" t="n"/>
    </x:row>
    <x:row r="123">
      <x:c r="D123" s="29" t="n"/>
      <x:c r="E123" s="29" t="n"/>
      <x:c r="F123" s="29" t="n"/>
      <x:c r="G123" s="29" t="n"/>
      <x:c r="H123" s="29" t="n"/>
      <x:c r="I123" s="29" t="n"/>
      <x:c r="L123" s="28" t="n"/>
      <x:c r="M123" s="28" t="n"/>
    </x:row>
    <x:row r="124">
      <x:c r="D124" s="29" t="n"/>
      <x:c r="E124" s="29" t="n"/>
      <x:c r="F124" s="29" t="n"/>
      <x:c r="G124" s="29" t="n"/>
      <x:c r="H124" s="29" t="n"/>
      <x:c r="I124" s="29" t="n"/>
      <x:c r="L124" s="28" t="n"/>
      <x:c r="M124" s="28" t="n"/>
    </x:row>
    <x:row r="125">
      <x:c r="D125" s="29" t="n"/>
      <x:c r="E125" s="29" t="n"/>
      <x:c r="F125" s="29" t="n"/>
      <x:c r="G125" s="29" t="n"/>
      <x:c r="H125" s="29" t="n"/>
      <x:c r="I125" s="29" t="n"/>
      <x:c r="L125" s="28" t="n"/>
      <x:c r="M125" s="28" t="n"/>
    </x:row>
    <x:row r="126">
      <x:c r="D126" s="29" t="n"/>
      <x:c r="E126" s="29" t="n"/>
      <x:c r="F126" s="29" t="n"/>
      <x:c r="G126" s="29" t="n"/>
      <x:c r="H126" s="29" t="n"/>
      <x:c r="I126" s="29" t="n"/>
      <x:c r="L126" s="28" t="n"/>
      <x:c r="M126" s="28" t="n"/>
    </x:row>
    <x:row r="127">
      <x:c r="D127" s="29" t="n"/>
      <x:c r="E127" s="29" t="n"/>
      <x:c r="F127" s="29" t="n"/>
      <x:c r="G127" s="29" t="n"/>
      <x:c r="H127" s="29" t="n"/>
      <x:c r="I127" s="29" t="n"/>
      <x:c r="L127" s="28" t="n"/>
      <x:c r="M127" s="28" t="n"/>
    </x:row>
    <x:row r="128">
      <x:c r="D128" s="29" t="n"/>
      <x:c r="E128" s="29" t="n"/>
      <x:c r="F128" s="29" t="n"/>
      <x:c r="G128" s="29" t="n"/>
      <x:c r="H128" s="29" t="n"/>
      <x:c r="I128" s="29" t="n"/>
      <x:c r="L128" s="28" t="n"/>
      <x:c r="M128" s="28" t="n"/>
    </x:row>
    <x:row r="129">
      <x:c r="D129" s="29" t="n"/>
      <x:c r="E129" s="29" t="n"/>
      <x:c r="F129" s="29" t="n"/>
      <x:c r="G129" s="29" t="n"/>
      <x:c r="H129" s="29" t="n"/>
      <x:c r="I129" s="29" t="n"/>
      <x:c r="L129" s="28" t="n"/>
      <x:c r="M129" s="28" t="n"/>
    </x:row>
    <x:row r="130">
      <x:c r="D130" s="29" t="n"/>
      <x:c r="E130" s="29" t="n"/>
      <x:c r="F130" s="29" t="n"/>
      <x:c r="G130" s="29" t="n"/>
      <x:c r="H130" s="29" t="n"/>
      <x:c r="I130" s="29" t="n"/>
      <x:c r="L130" s="28" t="n"/>
      <x:c r="M130" s="28" t="n"/>
    </x:row>
    <x:row r="131">
      <x:c r="D131" s="29" t="n"/>
      <x:c r="E131" s="29" t="n"/>
      <x:c r="F131" s="29" t="n"/>
      <x:c r="G131" s="29" t="n"/>
      <x:c r="H131" s="29" t="n"/>
      <x:c r="I131" s="29" t="n"/>
      <x:c r="L131" s="28" t="n"/>
      <x:c r="M131" s="28" t="n"/>
    </x:row>
    <x:row r="132">
      <x:c r="D132" s="29" t="n"/>
      <x:c r="E132" s="29" t="n"/>
      <x:c r="F132" s="29" t="n"/>
      <x:c r="G132" s="29" t="n"/>
      <x:c r="H132" s="29" t="n"/>
      <x:c r="I132" s="29" t="n"/>
      <x:c r="L132" s="28" t="n"/>
      <x:c r="M132" s="28" t="n"/>
    </x:row>
    <x:row r="133">
      <x:c r="D133" s="29" t="n"/>
      <x:c r="E133" s="29" t="n"/>
      <x:c r="F133" s="29" t="n"/>
      <x:c r="G133" s="29" t="n"/>
      <x:c r="H133" s="29" t="n"/>
      <x:c r="I133" s="29" t="n"/>
      <x:c r="L133" s="28" t="n"/>
      <x:c r="M133" s="28" t="n"/>
    </x:row>
    <x:row r="134">
      <x:c r="D134" s="29" t="n"/>
      <x:c r="E134" s="29" t="n"/>
      <x:c r="F134" s="29" t="n"/>
      <x:c r="G134" s="29" t="n"/>
      <x:c r="H134" s="29" t="n"/>
      <x:c r="I134" s="29" t="n"/>
      <x:c r="L134" s="28" t="n"/>
      <x:c r="M134" s="28" t="n"/>
    </x:row>
    <x:row r="135">
      <x:c r="D135" s="29" t="n"/>
      <x:c r="E135" s="29" t="n"/>
      <x:c r="F135" s="29" t="n"/>
      <x:c r="G135" s="29" t="n"/>
      <x:c r="H135" s="29" t="n"/>
      <x:c r="I135" s="29" t="n"/>
      <x:c r="L135" s="28" t="n"/>
      <x:c r="M135" s="28" t="n"/>
    </x:row>
    <x:row r="136">
      <x:c r="D136" s="29" t="n"/>
      <x:c r="E136" s="29" t="n"/>
      <x:c r="F136" s="29" t="n"/>
      <x:c r="G136" s="29" t="n"/>
      <x:c r="H136" s="29" t="n"/>
      <x:c r="I136" s="29" t="n"/>
      <x:c r="L136" s="28" t="n"/>
      <x:c r="M136" s="28" t="n"/>
    </x:row>
    <x:row r="137">
      <x:c r="D137" s="29" t="n"/>
      <x:c r="E137" s="29" t="n"/>
      <x:c r="F137" s="29" t="n"/>
      <x:c r="G137" s="29" t="n"/>
      <x:c r="H137" s="29" t="n"/>
      <x:c r="I137" s="29" t="n"/>
      <x:c r="L137" s="28" t="n"/>
      <x:c r="M137" s="28" t="n"/>
    </x:row>
    <x:row r="138">
      <x:c r="D138" s="29" t="n"/>
      <x:c r="E138" s="29" t="n"/>
      <x:c r="F138" s="29" t="n"/>
      <x:c r="G138" s="29" t="n"/>
      <x:c r="H138" s="29" t="n"/>
      <x:c r="I138" s="29" t="n"/>
      <x:c r="L138" s="28" t="n"/>
      <x:c r="M138" s="28" t="n"/>
    </x:row>
    <x:row r="139">
      <x:c r="D139" s="29" t="n"/>
      <x:c r="E139" s="29" t="n"/>
      <x:c r="F139" s="29" t="n"/>
      <x:c r="G139" s="29" t="n"/>
      <x:c r="H139" s="29" t="n"/>
      <x:c r="I139" s="29" t="n"/>
      <x:c r="L139" s="28" t="n"/>
      <x:c r="M139" s="28" t="n"/>
    </x:row>
    <x:row r="140">
      <x:c r="D140" s="29" t="n"/>
      <x:c r="E140" s="29" t="n"/>
      <x:c r="F140" s="29" t="n"/>
      <x:c r="G140" s="29" t="n"/>
      <x:c r="H140" s="29" t="n"/>
      <x:c r="I140" s="29" t="n"/>
      <x:c r="L140" s="28" t="n"/>
      <x:c r="M140" s="28" t="n"/>
    </x:row>
    <x:row r="141">
      <x:c r="D141" s="29" t="n"/>
      <x:c r="E141" s="29" t="n"/>
      <x:c r="F141" s="29" t="n"/>
      <x:c r="G141" s="29" t="n"/>
      <x:c r="H141" s="29" t="n"/>
      <x:c r="I141" s="29" t="n"/>
      <x:c r="L141" s="28" t="n"/>
      <x:c r="M141" s="28" t="n"/>
    </x:row>
    <x:row r="142">
      <x:c r="D142" s="29" t="n"/>
      <x:c r="E142" s="29" t="n"/>
      <x:c r="F142" s="29" t="n"/>
      <x:c r="G142" s="29" t="n"/>
      <x:c r="H142" s="29" t="n"/>
      <x:c r="I142" s="29" t="n"/>
      <x:c r="L142" s="28" t="n"/>
      <x:c r="M142" s="28" t="n"/>
    </x:row>
    <x:row r="143">
      <x:c r="D143" s="29" t="n"/>
      <x:c r="E143" s="29" t="n"/>
      <x:c r="F143" s="29" t="n"/>
      <x:c r="G143" s="29" t="n"/>
      <x:c r="H143" s="29" t="n"/>
      <x:c r="I143" s="29" t="n"/>
      <x:c r="L143" s="28" t="n"/>
      <x:c r="M143" s="28" t="n"/>
    </x:row>
    <x:row r="144">
      <x:c r="D144" s="29" t="n"/>
      <x:c r="E144" s="29" t="n"/>
      <x:c r="F144" s="29" t="n"/>
      <x:c r="G144" s="29" t="n"/>
      <x:c r="H144" s="29" t="n"/>
      <x:c r="I144" s="29" t="n"/>
      <x:c r="L144" s="28" t="n"/>
      <x:c r="M144" s="28" t="n"/>
    </x:row>
    <x:row r="145">
      <x:c r="D145" s="29" t="n"/>
      <x:c r="E145" s="29" t="n"/>
      <x:c r="F145" s="29" t="n"/>
      <x:c r="G145" s="29" t="n"/>
      <x:c r="H145" s="29" t="n"/>
      <x:c r="I145" s="29" t="n"/>
      <x:c r="L145" s="28" t="n"/>
      <x:c r="M145" s="28" t="n"/>
    </x:row>
    <x:row r="146">
      <x:c r="D146" s="29" t="n"/>
      <x:c r="E146" s="29" t="n"/>
      <x:c r="F146" s="29" t="n"/>
      <x:c r="G146" s="29" t="n"/>
      <x:c r="H146" s="29" t="n"/>
      <x:c r="I146" s="29" t="n"/>
      <x:c r="L146" s="28" t="n"/>
      <x:c r="M146" s="28" t="n"/>
    </x:row>
    <x:row r="147">
      <x:c r="D147" s="29" t="n"/>
      <x:c r="E147" s="29" t="n"/>
      <x:c r="F147" s="29" t="n"/>
      <x:c r="G147" s="29" t="n"/>
      <x:c r="H147" s="29" t="n"/>
      <x:c r="I147" s="29" t="n"/>
      <x:c r="L147" s="28" t="n"/>
      <x:c r="M147" s="28" t="n"/>
    </x:row>
    <x:row r="148">
      <x:c r="D148" s="29" t="n"/>
      <x:c r="E148" s="29" t="n"/>
      <x:c r="F148" s="29" t="n"/>
      <x:c r="G148" s="29" t="n"/>
      <x:c r="H148" s="29" t="n"/>
      <x:c r="I148" s="29" t="n"/>
      <x:c r="L148" s="28" t="n"/>
      <x:c r="M148" s="28" t="n"/>
    </x:row>
    <x:row r="149">
      <x:c r="D149" s="29" t="n"/>
      <x:c r="E149" s="29" t="n"/>
      <x:c r="F149" s="29" t="n"/>
      <x:c r="G149" s="29" t="n"/>
      <x:c r="H149" s="29" t="n"/>
      <x:c r="I149" s="29" t="n"/>
      <x:c r="L149" s="28" t="n"/>
      <x:c r="M149" s="28" t="n"/>
    </x:row>
    <x:row r="150">
      <x:c r="D150" s="29" t="n"/>
      <x:c r="E150" s="29" t="n"/>
      <x:c r="F150" s="29" t="n"/>
      <x:c r="G150" s="29" t="n"/>
      <x:c r="H150" s="29" t="n"/>
      <x:c r="I150" s="29" t="n"/>
      <x:c r="L150" s="28" t="n"/>
      <x:c r="M150" s="28" t="n"/>
    </x:row>
    <x:row r="151">
      <x:c r="D151" s="29" t="n"/>
      <x:c r="E151" s="29" t="n"/>
      <x:c r="F151" s="29" t="n"/>
      <x:c r="G151" s="29" t="n"/>
      <x:c r="H151" s="29" t="n"/>
      <x:c r="I151" s="29" t="n"/>
      <x:c r="L151" s="28" t="n"/>
      <x:c r="M151" s="28" t="n"/>
    </x:row>
    <x:row r="152">
      <x:c r="D152" s="29" t="n"/>
      <x:c r="E152" s="29" t="n"/>
      <x:c r="F152" s="29" t="n"/>
      <x:c r="G152" s="29" t="n"/>
      <x:c r="H152" s="29" t="n"/>
      <x:c r="I152" s="29" t="n"/>
      <x:c r="L152" s="28" t="n"/>
      <x:c r="M152" s="28" t="n"/>
    </x:row>
    <x:row r="153">
      <x:c r="D153" s="29" t="n"/>
      <x:c r="E153" s="29" t="n"/>
      <x:c r="F153" s="29" t="n"/>
      <x:c r="G153" s="29" t="n"/>
      <x:c r="H153" s="29" t="n"/>
      <x:c r="I153" s="29" t="n"/>
      <x:c r="L153" s="28" t="n"/>
      <x:c r="M153" s="28" t="n"/>
    </x:row>
    <x:row r="154">
      <x:c r="D154" s="29" t="n"/>
      <x:c r="E154" s="29" t="n"/>
      <x:c r="F154" s="29" t="n"/>
      <x:c r="G154" s="29" t="n"/>
      <x:c r="H154" s="29" t="n"/>
      <x:c r="I154" s="29" t="n"/>
      <x:c r="L154" s="28" t="n"/>
      <x:c r="M154" s="28" t="n"/>
    </x:row>
    <x:row r="155">
      <x:c r="D155" s="29" t="n"/>
      <x:c r="E155" s="29" t="n"/>
      <x:c r="F155" s="29" t="n"/>
      <x:c r="G155" s="29" t="n"/>
      <x:c r="H155" s="29" t="n"/>
      <x:c r="I155" s="29" t="n"/>
      <x:c r="L155" s="28" t="n"/>
      <x:c r="M155" s="28" t="n"/>
    </x:row>
    <x:row r="156">
      <x:c r="D156" s="29" t="n"/>
      <x:c r="E156" s="29" t="n"/>
      <x:c r="F156" s="29" t="n"/>
      <x:c r="G156" s="29" t="n"/>
      <x:c r="H156" s="29" t="n"/>
      <x:c r="I156" s="29" t="n"/>
      <x:c r="L156" s="28" t="n"/>
      <x:c r="M156" s="28" t="n"/>
    </x:row>
    <x:row r="157">
      <x:c r="D157" s="29" t="n"/>
      <x:c r="E157" s="29" t="n"/>
      <x:c r="F157" s="29" t="n"/>
      <x:c r="G157" s="29" t="n"/>
      <x:c r="H157" s="29" t="n"/>
      <x:c r="I157" s="29" t="n"/>
      <x:c r="L157" s="28" t="n"/>
      <x:c r="M157" s="28" t="n"/>
    </x:row>
    <x:row r="158">
      <x:c r="D158" s="29" t="n"/>
      <x:c r="E158" s="29" t="n"/>
      <x:c r="F158" s="29" t="n"/>
      <x:c r="G158" s="29" t="n"/>
      <x:c r="H158" s="29" t="n"/>
      <x:c r="I158" s="29" t="n"/>
      <x:c r="L158" s="28" t="n"/>
      <x:c r="M158" s="28" t="n"/>
    </x:row>
    <x:row r="159">
      <x:c r="D159" s="29" t="n"/>
      <x:c r="E159" s="29" t="n"/>
      <x:c r="F159" s="29" t="n"/>
      <x:c r="G159" s="29" t="n"/>
      <x:c r="H159" s="29" t="n"/>
      <x:c r="I159" s="29" t="n"/>
      <x:c r="L159" s="28" t="n"/>
      <x:c r="M159" s="28" t="n"/>
    </x:row>
    <x:row r="160">
      <x:c r="D160" s="29" t="n"/>
      <x:c r="E160" s="29" t="n"/>
      <x:c r="F160" s="29" t="n"/>
      <x:c r="G160" s="29" t="n"/>
      <x:c r="H160" s="29" t="n"/>
      <x:c r="I160" s="29" t="n"/>
      <x:c r="L160" s="28" t="n"/>
      <x:c r="M160" s="28" t="n"/>
    </x:row>
    <x:row r="161">
      <x:c r="D161" s="29" t="n"/>
      <x:c r="E161" s="29" t="n"/>
      <x:c r="F161" s="29" t="n"/>
      <x:c r="G161" s="29" t="n"/>
      <x:c r="H161" s="29" t="n"/>
      <x:c r="I161" s="29" t="n"/>
      <x:c r="L161" s="28" t="n"/>
      <x:c r="M161" s="28" t="n"/>
    </x:row>
    <x:row r="162">
      <x:c r="D162" s="29" t="n"/>
      <x:c r="E162" s="29" t="n"/>
      <x:c r="F162" s="29" t="n"/>
      <x:c r="G162" s="29" t="n"/>
      <x:c r="H162" s="29" t="n"/>
      <x:c r="I162" s="29" t="n"/>
      <x:c r="L162" s="28" t="n"/>
      <x:c r="M162" s="28" t="n"/>
    </x:row>
    <x:row r="163">
      <x:c r="D163" s="29" t="n"/>
      <x:c r="E163" s="29" t="n"/>
      <x:c r="F163" s="29" t="n"/>
      <x:c r="G163" s="29" t="n"/>
      <x:c r="H163" s="29" t="n"/>
      <x:c r="I163" s="29" t="n"/>
      <x:c r="L163" s="28" t="n"/>
      <x:c r="M163" s="28" t="n"/>
    </x:row>
    <x:row r="164">
      <x:c r="D164" s="29" t="n"/>
      <x:c r="E164" s="29" t="n"/>
      <x:c r="F164" s="29" t="n"/>
      <x:c r="G164" s="29" t="n"/>
      <x:c r="H164" s="29" t="n"/>
      <x:c r="I164" s="29" t="n"/>
      <x:c r="L164" s="28" t="n"/>
      <x:c r="M164" s="28" t="n"/>
    </x:row>
    <x:row r="165">
      <x:c r="D165" s="29" t="n"/>
      <x:c r="E165" s="29" t="n"/>
      <x:c r="F165" s="29" t="n"/>
      <x:c r="G165" s="29" t="n"/>
      <x:c r="H165" s="29" t="n"/>
      <x:c r="I165" s="29" t="n"/>
      <x:c r="L165" s="28" t="n"/>
      <x:c r="M165" s="28" t="n"/>
    </x:row>
    <x:row r="166">
      <x:c r="D166" s="29" t="n"/>
      <x:c r="E166" s="29" t="n"/>
      <x:c r="F166" s="29" t="n"/>
      <x:c r="G166" s="29" t="n"/>
      <x:c r="H166" s="29" t="n"/>
      <x:c r="I166" s="29" t="n"/>
      <x:c r="L166" s="28" t="n"/>
      <x:c r="M166" s="28" t="n"/>
    </x:row>
    <x:row r="167">
      <x:c r="D167" s="29" t="n"/>
      <x:c r="E167" s="29" t="n"/>
      <x:c r="F167" s="29" t="n"/>
      <x:c r="G167" s="29" t="n"/>
      <x:c r="H167" s="29" t="n"/>
      <x:c r="I167" s="29" t="n"/>
      <x:c r="L167" s="28" t="n"/>
      <x:c r="M167" s="28" t="n"/>
    </x:row>
    <x:row r="168">
      <x:c r="D168" s="29" t="n"/>
      <x:c r="E168" s="29" t="n"/>
      <x:c r="F168" s="29" t="n"/>
      <x:c r="G168" s="29" t="n"/>
      <x:c r="H168" s="29" t="n"/>
      <x:c r="I168" s="29" t="n"/>
      <x:c r="L168" s="28" t="n"/>
      <x:c r="M168" s="28" t="n"/>
    </x:row>
    <x:row r="169">
      <x:c r="D169" s="29" t="n"/>
      <x:c r="E169" s="29" t="n"/>
      <x:c r="F169" s="29" t="n"/>
      <x:c r="G169" s="29" t="n"/>
      <x:c r="H169" s="29" t="n"/>
      <x:c r="I169" s="29" t="n"/>
      <x:c r="L169" s="28" t="n"/>
      <x:c r="M169" s="28" t="n"/>
    </x:row>
    <x:row r="170">
      <x:c r="D170" s="29" t="n"/>
      <x:c r="E170" s="29" t="n"/>
      <x:c r="F170" s="29" t="n"/>
      <x:c r="G170" s="29" t="n"/>
      <x:c r="H170" s="29" t="n"/>
      <x:c r="I170" s="29" t="n"/>
      <x:c r="L170" s="28" t="n"/>
      <x:c r="M170" s="28" t="n"/>
    </x:row>
    <x:row r="171">
      <x:c r="D171" s="29" t="n"/>
      <x:c r="E171" s="29" t="n"/>
      <x:c r="F171" s="29" t="n"/>
      <x:c r="G171" s="29" t="n"/>
      <x:c r="H171" s="29" t="n"/>
      <x:c r="I171" s="29" t="n"/>
      <x:c r="L171" s="28" t="n"/>
      <x:c r="M171" s="28" t="n"/>
    </x:row>
    <x:row r="172">
      <x:c r="D172" s="29" t="n"/>
      <x:c r="E172" s="29" t="n"/>
      <x:c r="F172" s="29" t="n"/>
      <x:c r="G172" s="29" t="n"/>
      <x:c r="H172" s="29" t="n"/>
      <x:c r="I172" s="29" t="n"/>
      <x:c r="L172" s="28" t="n"/>
      <x:c r="M172" s="28" t="n"/>
    </x:row>
    <x:row r="173">
      <x:c r="D173" s="29" t="n"/>
      <x:c r="E173" s="29" t="n"/>
      <x:c r="F173" s="29" t="n"/>
      <x:c r="G173" s="29" t="n"/>
      <x:c r="H173" s="29" t="n"/>
      <x:c r="I173" s="29" t="n"/>
      <x:c r="L173" s="28" t="n"/>
      <x:c r="M173" s="28" t="n"/>
    </x:row>
    <x:row r="174">
      <x:c r="D174" s="29" t="n"/>
      <x:c r="E174" s="29" t="n"/>
      <x:c r="F174" s="29" t="n"/>
      <x:c r="G174" s="29" t="n"/>
      <x:c r="H174" s="29" t="n"/>
      <x:c r="I174" s="29" t="n"/>
      <x:c r="L174" s="28" t="n"/>
      <x:c r="M174" s="28" t="n"/>
    </x:row>
    <x:row r="175">
      <x:c r="D175" s="29" t="n"/>
      <x:c r="E175" s="29" t="n"/>
      <x:c r="F175" s="29" t="n"/>
      <x:c r="G175" s="29" t="n"/>
      <x:c r="H175" s="29" t="n"/>
      <x:c r="I175" s="29" t="n"/>
      <x:c r="L175" s="28" t="n"/>
      <x:c r="M175" s="28" t="n"/>
    </x:row>
    <x:row r="176">
      <x:c r="D176" s="29" t="n"/>
      <x:c r="E176" s="29" t="n"/>
      <x:c r="F176" s="29" t="n"/>
      <x:c r="G176" s="29" t="n"/>
      <x:c r="H176" s="29" t="n"/>
      <x:c r="I176" s="29" t="n"/>
      <x:c r="L176" s="28" t="n"/>
      <x:c r="M176" s="28" t="n"/>
    </x:row>
    <x:row r="177">
      <x:c r="D177" s="29" t="n"/>
      <x:c r="E177" s="29" t="n"/>
      <x:c r="F177" s="29" t="n"/>
      <x:c r="G177" s="29" t="n"/>
      <x:c r="H177" s="29" t="n"/>
      <x:c r="I177" s="29" t="n"/>
      <x:c r="L177" s="28" t="n"/>
      <x:c r="M177" s="28" t="n"/>
    </x:row>
    <x:row r="178">
      <x:c r="D178" s="29" t="n"/>
      <x:c r="E178" s="29" t="n"/>
      <x:c r="F178" s="29" t="n"/>
      <x:c r="G178" s="29" t="n"/>
      <x:c r="H178" s="29" t="n"/>
      <x:c r="I178" s="29" t="n"/>
      <x:c r="L178" s="28" t="n"/>
      <x:c r="M178" s="28" t="n"/>
    </x:row>
    <x:row r="179">
      <x:c r="D179" s="29" t="n"/>
      <x:c r="E179" s="29" t="n"/>
      <x:c r="F179" s="29" t="n"/>
      <x:c r="G179" s="29" t="n"/>
      <x:c r="H179" s="29" t="n"/>
      <x:c r="I179" s="29" t="n"/>
      <x:c r="L179" s="28" t="n"/>
      <x:c r="M179" s="28" t="n"/>
    </x:row>
    <x:row r="180">
      <x:c r="D180" s="29" t="n"/>
      <x:c r="E180" s="29" t="n"/>
      <x:c r="F180" s="29" t="n"/>
      <x:c r="G180" s="29" t="n"/>
      <x:c r="H180" s="29" t="n"/>
      <x:c r="I180" s="29" t="n"/>
      <x:c r="L180" s="28" t="n"/>
      <x:c r="M180" s="28" t="n"/>
    </x:row>
    <x:row r="181">
      <x:c r="D181" s="29" t="n"/>
      <x:c r="E181" s="29" t="n"/>
      <x:c r="F181" s="29" t="n"/>
      <x:c r="G181" s="29" t="n"/>
      <x:c r="H181" s="29" t="n"/>
      <x:c r="I181" s="29" t="n"/>
      <x:c r="L181" s="28" t="n"/>
      <x:c r="M181" s="28" t="n"/>
    </x:row>
    <x:row r="182">
      <x:c r="D182" s="29" t="n"/>
      <x:c r="E182" s="29" t="n"/>
      <x:c r="F182" s="29" t="n"/>
      <x:c r="G182" s="29" t="n"/>
      <x:c r="H182" s="29" t="n"/>
      <x:c r="I182" s="29" t="n"/>
      <x:c r="L182" s="28" t="n"/>
      <x:c r="M182" s="28" t="n"/>
    </x:row>
    <x:row r="183">
      <x:c r="D183" s="29" t="n"/>
      <x:c r="E183" s="29" t="n"/>
      <x:c r="F183" s="29" t="n"/>
      <x:c r="G183" s="29" t="n"/>
      <x:c r="H183" s="29" t="n"/>
      <x:c r="I183" s="29" t="n"/>
      <x:c r="L183" s="28" t="n"/>
      <x:c r="M183" s="28" t="n"/>
    </x:row>
    <x:row r="184">
      <x:c r="D184" s="29" t="n"/>
      <x:c r="E184" s="29" t="n"/>
      <x:c r="F184" s="29" t="n"/>
      <x:c r="G184" s="29" t="n"/>
      <x:c r="H184" s="29" t="n"/>
      <x:c r="I184" s="29" t="n"/>
      <x:c r="L184" s="28" t="n"/>
      <x:c r="M184" s="28" t="n"/>
    </x:row>
    <x:row r="185">
      <x:c r="D185" s="29" t="n"/>
      <x:c r="E185" s="29" t="n"/>
      <x:c r="F185" s="29" t="n"/>
      <x:c r="G185" s="29" t="n"/>
      <x:c r="H185" s="29" t="n"/>
      <x:c r="I185" s="29" t="n"/>
      <x:c r="L185" s="28" t="n"/>
      <x:c r="M185" s="28" t="n"/>
    </x:row>
    <x:row r="186">
      <x:c r="D186" s="29" t="n"/>
      <x:c r="E186" s="29" t="n"/>
      <x:c r="F186" s="29" t="n"/>
      <x:c r="G186" s="29" t="n"/>
      <x:c r="H186" s="29" t="n"/>
      <x:c r="I186" s="29" t="n"/>
      <x:c r="L186" s="28" t="n"/>
      <x:c r="M186" s="28" t="n"/>
    </x:row>
    <x:row r="187">
      <x:c r="D187" s="29" t="n"/>
      <x:c r="E187" s="29" t="n"/>
      <x:c r="F187" s="29" t="n"/>
      <x:c r="G187" s="29" t="n"/>
      <x:c r="H187" s="29" t="n"/>
      <x:c r="I187" s="29" t="n"/>
      <x:c r="L187" s="28" t="n"/>
      <x:c r="M187" s="28" t="n"/>
    </x:row>
    <x:row r="188">
      <x:c r="D188" s="29" t="n"/>
      <x:c r="E188" s="29" t="n"/>
      <x:c r="F188" s="29" t="n"/>
      <x:c r="G188" s="29" t="n"/>
      <x:c r="H188" s="29" t="n"/>
      <x:c r="I188" s="29" t="n"/>
      <x:c r="L188" s="28" t="n"/>
      <x:c r="M188" s="28" t="n"/>
    </x:row>
    <x:row r="189">
      <x:c r="D189" s="29" t="n"/>
      <x:c r="E189" s="29" t="n"/>
      <x:c r="F189" s="29" t="n"/>
      <x:c r="G189" s="29" t="n"/>
      <x:c r="H189" s="29" t="n"/>
      <x:c r="I189" s="29" t="n"/>
      <x:c r="L189" s="28" t="n"/>
      <x:c r="M189" s="28" t="n"/>
    </x:row>
    <x:row r="190">
      <x:c r="D190" s="29" t="n"/>
      <x:c r="E190" s="29" t="n"/>
      <x:c r="F190" s="29" t="n"/>
      <x:c r="G190" s="29" t="n"/>
      <x:c r="H190" s="29" t="n"/>
      <x:c r="I190" s="29" t="n"/>
      <x:c r="L190" s="28" t="n"/>
      <x:c r="M190" s="28" t="n"/>
    </x:row>
    <x:row r="191">
      <x:c r="D191" s="29" t="n"/>
      <x:c r="E191" s="29" t="n"/>
      <x:c r="F191" s="29" t="n"/>
      <x:c r="G191" s="29" t="n"/>
      <x:c r="H191" s="29" t="n"/>
      <x:c r="I191" s="29" t="n"/>
      <x:c r="L191" s="28" t="n"/>
      <x:c r="M191" s="28" t="n"/>
    </x:row>
    <x:row r="192">
      <x:c r="D192" s="29" t="n"/>
      <x:c r="E192" s="29" t="n"/>
      <x:c r="F192" s="29" t="n"/>
      <x:c r="G192" s="29" t="n"/>
      <x:c r="H192" s="29" t="n"/>
      <x:c r="I192" s="29" t="n"/>
      <x:c r="L192" s="28" t="n"/>
      <x:c r="M192" s="28" t="n"/>
    </x:row>
    <x:row r="193">
      <x:c r="D193" s="29" t="n"/>
      <x:c r="E193" s="29" t="n"/>
      <x:c r="F193" s="29" t="n"/>
      <x:c r="G193" s="29" t="n"/>
      <x:c r="H193" s="29" t="n"/>
      <x:c r="I193" s="29" t="n"/>
      <x:c r="L193" s="28" t="n"/>
      <x:c r="M193" s="28" t="n"/>
    </x:row>
    <x:row r="194">
      <x:c r="D194" s="29" t="n"/>
      <x:c r="E194" s="29" t="n"/>
      <x:c r="F194" s="29" t="n"/>
      <x:c r="G194" s="29" t="n"/>
      <x:c r="H194" s="29" t="n"/>
      <x:c r="I194" s="29" t="n"/>
      <x:c r="L194" s="28" t="n"/>
      <x:c r="M194" s="28" t="n"/>
    </x:row>
    <x:row r="195">
      <x:c r="D195" s="29" t="n"/>
      <x:c r="E195" s="29" t="n"/>
      <x:c r="F195" s="29" t="n"/>
      <x:c r="G195" s="29" t="n"/>
      <x:c r="H195" s="29" t="n"/>
      <x:c r="I195" s="29" t="n"/>
      <x:c r="L195" s="28" t="n"/>
      <x:c r="M195" s="28" t="n"/>
    </x:row>
    <x:row r="196">
      <x:c r="D196" s="29" t="n"/>
      <x:c r="E196" s="29" t="n"/>
      <x:c r="F196" s="29" t="n"/>
      <x:c r="G196" s="29" t="n"/>
      <x:c r="H196" s="29" t="n"/>
      <x:c r="I196" s="29" t="n"/>
      <x:c r="L196" s="28" t="n"/>
      <x:c r="M196" s="28" t="n"/>
    </x:row>
    <x:row r="197">
      <x:c r="D197" s="29" t="n"/>
      <x:c r="E197" s="29" t="n"/>
      <x:c r="F197" s="29" t="n"/>
      <x:c r="G197" s="29" t="n"/>
      <x:c r="H197" s="29" t="n"/>
      <x:c r="I197" s="29" t="n"/>
      <x:c r="L197" s="28" t="n"/>
      <x:c r="M197" s="28" t="n"/>
    </x:row>
    <x:row r="198">
      <x:c r="D198" s="29" t="n"/>
      <x:c r="E198" s="29" t="n"/>
      <x:c r="F198" s="29" t="n"/>
      <x:c r="G198" s="29" t="n"/>
      <x:c r="H198" s="29" t="n"/>
      <x:c r="I198" s="29" t="n"/>
      <x:c r="L198" s="28" t="n"/>
      <x:c r="M198" s="28" t="n"/>
    </x:row>
    <x:row r="199">
      <x:c r="D199" s="29" t="n"/>
      <x:c r="E199" s="29" t="n"/>
      <x:c r="F199" s="29" t="n"/>
      <x:c r="G199" s="29" t="n"/>
      <x:c r="H199" s="29" t="n"/>
      <x:c r="I199" s="29" t="n"/>
      <x:c r="L199" s="28" t="n"/>
      <x:c r="M199" s="28" t="n"/>
    </x:row>
    <x:row r="200">
      <x:c r="D200" s="29" t="n"/>
      <x:c r="E200" s="29" t="n"/>
      <x:c r="F200" s="29" t="n"/>
      <x:c r="G200" s="29" t="n"/>
      <x:c r="H200" s="29" t="n"/>
      <x:c r="I200" s="29" t="n"/>
      <x:c r="L200" s="28" t="n"/>
      <x:c r="M200" s="28" t="n"/>
    </x:row>
    <x:row r="201">
      <x:c r="D201" s="29" t="n"/>
      <x:c r="E201" s="29" t="n"/>
      <x:c r="F201" s="29" t="n"/>
      <x:c r="G201" s="29" t="n"/>
      <x:c r="H201" s="29" t="n"/>
      <x:c r="I201" s="29" t="n"/>
      <x:c r="L201" s="28" t="n"/>
      <x:c r="M201" s="28" t="n"/>
    </x:row>
    <x:row r="202">
      <x:c r="D202" s="29" t="n"/>
      <x:c r="E202" s="29" t="n"/>
      <x:c r="F202" s="29" t="n"/>
      <x:c r="G202" s="29" t="n"/>
      <x:c r="H202" s="29" t="n"/>
      <x:c r="I202" s="29" t="n"/>
      <x:c r="L202" s="28" t="n"/>
      <x:c r="M202" s="28" t="n"/>
    </x:row>
    <x:row r="203">
      <x:c r="D203" s="29" t="n"/>
      <x:c r="E203" s="29" t="n"/>
      <x:c r="F203" s="29" t="n"/>
      <x:c r="G203" s="29" t="n"/>
      <x:c r="H203" s="29" t="n"/>
      <x:c r="I203" s="29" t="n"/>
      <x:c r="L203" s="28" t="n"/>
      <x:c r="M203" s="28" t="n"/>
    </x:row>
    <x:row r="204">
      <x:c r="D204" s="29" t="n"/>
      <x:c r="E204" s="29" t="n"/>
      <x:c r="F204" s="29" t="n"/>
      <x:c r="G204" s="29" t="n"/>
      <x:c r="H204" s="29" t="n"/>
      <x:c r="I204" s="29" t="n"/>
      <x:c r="L204" s="28" t="n"/>
      <x:c r="M204" s="28" t="n"/>
    </x:row>
    <x:row r="205">
      <x:c r="D205" s="29" t="n"/>
      <x:c r="E205" s="29" t="n"/>
      <x:c r="F205" s="29" t="n"/>
      <x:c r="G205" s="29" t="n"/>
      <x:c r="H205" s="29" t="n"/>
      <x:c r="I205" s="29" t="n"/>
      <x:c r="L205" s="28" t="n"/>
      <x:c r="M205" s="28" t="n"/>
    </x:row>
    <x:row r="206">
      <x:c r="D206" s="29" t="n"/>
      <x:c r="E206" s="29" t="n"/>
      <x:c r="F206" s="29" t="n"/>
      <x:c r="G206" s="29" t="n"/>
      <x:c r="H206" s="29" t="n"/>
      <x:c r="I206" s="29" t="n"/>
      <x:c r="L206" s="28" t="n"/>
      <x:c r="M206" s="28" t="n"/>
    </x:row>
    <x:row r="207">
      <x:c r="D207" s="29" t="n"/>
      <x:c r="E207" s="29" t="n"/>
      <x:c r="F207" s="29" t="n"/>
      <x:c r="G207" s="29" t="n"/>
      <x:c r="H207" s="29" t="n"/>
      <x:c r="I207" s="29" t="n"/>
      <x:c r="L207" s="28" t="n"/>
      <x:c r="M207" s="28" t="n"/>
    </x:row>
    <x:row r="208">
      <x:c r="D208" s="29" t="n"/>
      <x:c r="E208" s="29" t="n"/>
      <x:c r="F208" s="29" t="n"/>
      <x:c r="G208" s="29" t="n"/>
      <x:c r="H208" s="29" t="n"/>
      <x:c r="I208" s="29" t="n"/>
      <x:c r="L208" s="28" t="n"/>
      <x:c r="M208" s="28" t="n"/>
    </x:row>
    <x:row r="209">
      <x:c r="D209" s="29" t="n"/>
      <x:c r="E209" s="29" t="n"/>
      <x:c r="F209" s="29" t="n"/>
      <x:c r="G209" s="29" t="n"/>
      <x:c r="H209" s="29" t="n"/>
      <x:c r="I209" s="29" t="n"/>
      <x:c r="L209" s="28" t="n"/>
      <x:c r="M209" s="28" t="n"/>
    </x:row>
    <x:row r="210">
      <x:c r="D210" s="29" t="n"/>
      <x:c r="E210" s="29" t="n"/>
      <x:c r="F210" s="29" t="n"/>
      <x:c r="G210" s="29" t="n"/>
      <x:c r="H210" s="29" t="n"/>
      <x:c r="I210" s="29" t="n"/>
      <x:c r="L210" s="28" t="n"/>
      <x:c r="M210" s="28" t="n"/>
    </x:row>
    <x:row r="211">
      <x:c r="D211" s="29" t="n"/>
      <x:c r="E211" s="29" t="n"/>
      <x:c r="F211" s="29" t="n"/>
      <x:c r="G211" s="29" t="n"/>
      <x:c r="H211" s="29" t="n"/>
      <x:c r="I211" s="29" t="n"/>
      <x:c r="L211" s="28" t="n"/>
      <x:c r="M211" s="28" t="n"/>
    </x:row>
    <x:row r="212">
      <x:c r="D212" s="29" t="n"/>
      <x:c r="E212" s="29" t="n"/>
      <x:c r="F212" s="29" t="n"/>
      <x:c r="G212" s="29" t="n"/>
      <x:c r="H212" s="29" t="n"/>
      <x:c r="I212" s="29" t="n"/>
      <x:c r="L212" s="28" t="n"/>
      <x:c r="M212" s="28" t="n"/>
    </x:row>
    <x:row r="213">
      <x:c r="D213" s="29" t="n"/>
      <x:c r="E213" s="29" t="n"/>
      <x:c r="F213" s="29" t="n"/>
      <x:c r="G213" s="29" t="n"/>
      <x:c r="H213" s="29" t="n"/>
      <x:c r="I213" s="29" t="n"/>
      <x:c r="L213" s="28" t="n"/>
      <x:c r="M213" s="28" t="n"/>
    </x:row>
    <x:row r="214">
      <x:c r="D214" s="29" t="n"/>
      <x:c r="E214" s="29" t="n"/>
      <x:c r="F214" s="29" t="n"/>
      <x:c r="G214" s="29" t="n"/>
      <x:c r="H214" s="29" t="n"/>
      <x:c r="I214" s="29" t="n"/>
      <x:c r="L214" s="28" t="n"/>
      <x:c r="M214" s="28" t="n"/>
    </x:row>
    <x:row r="215">
      <x:c r="D215" s="29" t="n"/>
      <x:c r="E215" s="29" t="n"/>
      <x:c r="F215" s="29" t="n"/>
      <x:c r="G215" s="29" t="n"/>
      <x:c r="H215" s="29" t="n"/>
      <x:c r="I215" s="29" t="n"/>
      <x:c r="L215" s="28" t="n"/>
      <x:c r="M215" s="28" t="n"/>
    </x:row>
    <x:row r="216">
      <x:c r="D216" s="29" t="n"/>
      <x:c r="E216" s="29" t="n"/>
      <x:c r="F216" s="29" t="n"/>
      <x:c r="G216" s="29" t="n"/>
      <x:c r="H216" s="29" t="n"/>
      <x:c r="I216" s="29" t="n"/>
      <x:c r="L216" s="28" t="n"/>
      <x:c r="M216" s="28" t="n"/>
    </x:row>
    <x:row r="217">
      <x:c r="D217" s="29" t="n"/>
      <x:c r="E217" s="29" t="n"/>
      <x:c r="F217" s="29" t="n"/>
      <x:c r="G217" s="29" t="n"/>
      <x:c r="H217" s="29" t="n"/>
      <x:c r="I217" s="29" t="n"/>
      <x:c r="L217" s="28" t="n"/>
      <x:c r="M217" s="28" t="n"/>
    </x:row>
    <x:row r="218">
      <x:c r="D218" s="29" t="n"/>
      <x:c r="E218" s="29" t="n"/>
      <x:c r="F218" s="29" t="n"/>
      <x:c r="G218" s="29" t="n"/>
      <x:c r="H218" s="29" t="n"/>
      <x:c r="I218" s="29" t="n"/>
      <x:c r="L218" s="28" t="n"/>
      <x:c r="M218" s="28" t="n"/>
    </x:row>
    <x:row r="219">
      <x:c r="D219" s="29" t="n"/>
      <x:c r="E219" s="29" t="n"/>
      <x:c r="F219" s="29" t="n"/>
      <x:c r="G219" s="29" t="n"/>
      <x:c r="H219" s="29" t="n"/>
      <x:c r="I219" s="29" t="n"/>
      <x:c r="L219" s="28" t="n"/>
      <x:c r="M219" s="28" t="n"/>
    </x:row>
    <x:row r="220">
      <x:c r="D220" s="29" t="n"/>
      <x:c r="E220" s="29" t="n"/>
      <x:c r="F220" s="29" t="n"/>
      <x:c r="G220" s="29" t="n"/>
      <x:c r="H220" s="29" t="n"/>
      <x:c r="I220" s="29" t="n"/>
      <x:c r="L220" s="28" t="n"/>
      <x:c r="M220" s="28" t="n"/>
    </x:row>
    <x:row r="221">
      <x:c r="D221" s="29" t="n"/>
      <x:c r="E221" s="29" t="n"/>
      <x:c r="F221" s="29" t="n"/>
      <x:c r="G221" s="29" t="n"/>
      <x:c r="H221" s="29" t="n"/>
      <x:c r="I221" s="29" t="n"/>
      <x:c r="L221" s="28" t="n"/>
      <x:c r="M221" s="28" t="n"/>
    </x:row>
    <x:row r="222">
      <x:c r="D222" s="29" t="n"/>
      <x:c r="E222" s="29" t="n"/>
      <x:c r="F222" s="29" t="n"/>
      <x:c r="G222" s="29" t="n"/>
      <x:c r="H222" s="29" t="n"/>
      <x:c r="I222" s="29" t="n"/>
      <x:c r="L222" s="28" t="n"/>
      <x:c r="M222" s="28" t="n"/>
    </x:row>
    <x:row r="223">
      <x:c r="D223" s="29" t="n"/>
      <x:c r="E223" s="29" t="n"/>
      <x:c r="F223" s="29" t="n"/>
      <x:c r="G223" s="29" t="n"/>
      <x:c r="H223" s="29" t="n"/>
      <x:c r="I223" s="29" t="n"/>
      <x:c r="L223" s="28" t="n"/>
      <x:c r="M223" s="28" t="n"/>
    </x:row>
    <x:row r="224">
      <x:c r="D224" s="29" t="n"/>
      <x:c r="E224" s="29" t="n"/>
      <x:c r="F224" s="29" t="n"/>
      <x:c r="G224" s="29" t="n"/>
      <x:c r="H224" s="29" t="n"/>
      <x:c r="I224" s="29" t="n"/>
      <x:c r="L224" s="28" t="n"/>
      <x:c r="M224" s="28" t="n"/>
    </x:row>
    <x:row r="225">
      <x:c r="D225" s="29" t="n"/>
      <x:c r="E225" s="29" t="n"/>
      <x:c r="F225" s="29" t="n"/>
      <x:c r="G225" s="29" t="n"/>
      <x:c r="H225" s="29" t="n"/>
      <x:c r="I225" s="29" t="n"/>
      <x:c r="L225" s="28" t="n"/>
      <x:c r="M225" s="28" t="n"/>
    </x:row>
    <x:row r="226">
      <x:c r="D226" s="29" t="n"/>
      <x:c r="E226" s="29" t="n"/>
      <x:c r="F226" s="29" t="n"/>
      <x:c r="G226" s="29" t="n"/>
      <x:c r="H226" s="29" t="n"/>
      <x:c r="I226" s="29" t="n"/>
      <x:c r="L226" s="28" t="n"/>
      <x:c r="M226" s="28" t="n"/>
    </x:row>
    <x:row r="227">
      <x:c r="D227" s="29" t="n"/>
      <x:c r="E227" s="29" t="n"/>
      <x:c r="F227" s="29" t="n"/>
      <x:c r="G227" s="29" t="n"/>
      <x:c r="H227" s="29" t="n"/>
      <x:c r="I227" s="29" t="n"/>
      <x:c r="L227" s="28" t="n"/>
      <x:c r="M227" s="28" t="n"/>
    </x:row>
    <x:row r="228">
      <x:c r="D228" s="29" t="n"/>
      <x:c r="E228" s="29" t="n"/>
      <x:c r="F228" s="29" t="n"/>
      <x:c r="G228" s="29" t="n"/>
      <x:c r="H228" s="29" t="n"/>
      <x:c r="I228" s="29" t="n"/>
      <x:c r="L228" s="28" t="n"/>
      <x:c r="M228" s="28" t="n"/>
    </x:row>
    <x:row r="229">
      <x:c r="D229" s="29" t="n"/>
      <x:c r="E229" s="29" t="n"/>
      <x:c r="F229" s="29" t="n"/>
      <x:c r="G229" s="29" t="n"/>
      <x:c r="H229" s="29" t="n"/>
      <x:c r="I229" s="29" t="n"/>
      <x:c r="L229" s="28" t="n"/>
      <x:c r="M229" s="28" t="n"/>
    </x:row>
    <x:row r="230">
      <x:c r="D230" s="29" t="n"/>
      <x:c r="E230" s="29" t="n"/>
      <x:c r="F230" s="29" t="n"/>
      <x:c r="G230" s="29" t="n"/>
      <x:c r="H230" s="29" t="n"/>
      <x:c r="I230" s="29" t="n"/>
      <x:c r="L230" s="28" t="n"/>
      <x:c r="M230" s="28" t="n"/>
    </x:row>
    <x:row r="231">
      <x:c r="D231" s="29" t="n"/>
      <x:c r="E231" s="29" t="n"/>
      <x:c r="F231" s="29" t="n"/>
      <x:c r="G231" s="29" t="n"/>
      <x:c r="H231" s="29" t="n"/>
      <x:c r="I231" s="29" t="n"/>
      <x:c r="L231" s="28" t="n"/>
      <x:c r="M231" s="28" t="n"/>
    </x:row>
    <x:row r="232">
      <x:c r="D232" s="29" t="n"/>
      <x:c r="E232" s="29" t="n"/>
      <x:c r="F232" s="29" t="n"/>
      <x:c r="G232" s="29" t="n"/>
      <x:c r="H232" s="29" t="n"/>
      <x:c r="I232" s="29" t="n"/>
      <x:c r="L232" s="28" t="n"/>
      <x:c r="M232" s="28" t="n"/>
    </x:row>
    <x:row r="233">
      <x:c r="D233" s="29" t="n"/>
      <x:c r="E233" s="29" t="n"/>
      <x:c r="F233" s="29" t="n"/>
      <x:c r="G233" s="29" t="n"/>
      <x:c r="H233" s="29" t="n"/>
      <x:c r="I233" s="29" t="n"/>
      <x:c r="L233" s="28" t="n"/>
      <x:c r="M233" s="28" t="n"/>
    </x:row>
    <x:row r="234">
      <x:c r="D234" s="29" t="n"/>
      <x:c r="E234" s="29" t="n"/>
      <x:c r="F234" s="29" t="n"/>
      <x:c r="G234" s="29" t="n"/>
      <x:c r="H234" s="29" t="n"/>
      <x:c r="I234" s="29" t="n"/>
      <x:c r="L234" s="28" t="n"/>
      <x:c r="M234" s="28" t="n"/>
    </x:row>
    <x:row r="235">
      <x:c r="D235" s="29" t="n"/>
      <x:c r="E235" s="29" t="n"/>
      <x:c r="F235" s="29" t="n"/>
      <x:c r="G235" s="29" t="n"/>
      <x:c r="H235" s="29" t="n"/>
      <x:c r="I235" s="29" t="n"/>
      <x:c r="L235" s="28" t="n"/>
      <x:c r="M235" s="28" t="n"/>
    </x:row>
    <x:row r="236">
      <x:c r="D236" s="29" t="n"/>
      <x:c r="E236" s="29" t="n"/>
      <x:c r="F236" s="29" t="n"/>
      <x:c r="G236" s="29" t="n"/>
      <x:c r="H236" s="29" t="n"/>
      <x:c r="I236" s="29" t="n"/>
      <x:c r="L236" s="28" t="n"/>
      <x:c r="M236" s="28" t="n"/>
    </x:row>
    <x:row r="237">
      <x:c r="D237" s="29" t="n"/>
      <x:c r="E237" s="29" t="n"/>
      <x:c r="F237" s="29" t="n"/>
      <x:c r="G237" s="29" t="n"/>
      <x:c r="H237" s="29" t="n"/>
      <x:c r="I237" s="29" t="n"/>
      <x:c r="L237" s="28" t="n"/>
      <x:c r="M237" s="28" t="n"/>
    </x:row>
    <x:row r="238">
      <x:c r="D238" s="29" t="n"/>
      <x:c r="E238" s="29" t="n"/>
      <x:c r="F238" s="29" t="n"/>
      <x:c r="G238" s="29" t="n"/>
      <x:c r="H238" s="29" t="n"/>
      <x:c r="I238" s="29" t="n"/>
      <x:c r="L238" s="28" t="n"/>
      <x:c r="M238" s="28" t="n"/>
    </x:row>
    <x:row r="239">
      <x:c r="D239" s="29" t="n"/>
      <x:c r="E239" s="29" t="n"/>
      <x:c r="F239" s="29" t="n"/>
      <x:c r="G239" s="29" t="n"/>
      <x:c r="H239" s="29" t="n"/>
      <x:c r="I239" s="29" t="n"/>
      <x:c r="L239" s="28" t="n"/>
      <x:c r="M239" s="28" t="n"/>
    </x:row>
    <x:row r="240">
      <x:c r="D240" s="29" t="n"/>
      <x:c r="E240" s="29" t="n"/>
      <x:c r="F240" s="29" t="n"/>
      <x:c r="G240" s="29" t="n"/>
      <x:c r="H240" s="29" t="n"/>
      <x:c r="I240" s="29" t="n"/>
      <x:c r="L240" s="28" t="n"/>
      <x:c r="M240" s="28" t="n"/>
    </x:row>
    <x:row r="241">
      <x:c r="D241" s="29" t="n"/>
      <x:c r="E241" s="29" t="n"/>
      <x:c r="F241" s="29" t="n"/>
      <x:c r="G241" s="29" t="n"/>
      <x:c r="H241" s="29" t="n"/>
      <x:c r="I241" s="29" t="n"/>
      <x:c r="L241" s="28" t="n"/>
      <x:c r="M241" s="28" t="n"/>
    </x:row>
    <x:row r="242">
      <x:c r="D242" s="29" t="n"/>
      <x:c r="E242" s="29" t="n"/>
      <x:c r="F242" s="29" t="n"/>
      <x:c r="G242" s="29" t="n"/>
      <x:c r="H242" s="29" t="n"/>
      <x:c r="I242" s="29" t="n"/>
      <x:c r="L242" s="28" t="n"/>
      <x:c r="M242" s="28" t="n"/>
    </x:row>
    <x:row r="243">
      <x:c r="D243" s="29" t="n"/>
      <x:c r="E243" s="29" t="n"/>
      <x:c r="F243" s="29" t="n"/>
      <x:c r="G243" s="29" t="n"/>
      <x:c r="H243" s="29" t="n"/>
      <x:c r="I243" s="29" t="n"/>
      <x:c r="L243" s="28" t="n"/>
      <x:c r="M243" s="28" t="n"/>
    </x:row>
    <x:row r="244">
      <x:c r="D244" s="29" t="n"/>
      <x:c r="E244" s="29" t="n"/>
      <x:c r="F244" s="29" t="n"/>
      <x:c r="G244" s="29" t="n"/>
      <x:c r="H244" s="29" t="n"/>
      <x:c r="I244" s="29" t="n"/>
      <x:c r="L244" s="28" t="n"/>
      <x:c r="M244" s="28" t="n"/>
    </x:row>
    <x:row r="245">
      <x:c r="D245" s="29" t="n"/>
      <x:c r="E245" s="29" t="n"/>
      <x:c r="F245" s="29" t="n"/>
      <x:c r="G245" s="29" t="n"/>
      <x:c r="H245" s="29" t="n"/>
      <x:c r="I245" s="29" t="n"/>
      <x:c r="L245" s="28" t="n"/>
      <x:c r="M245" s="28" t="n"/>
    </x:row>
    <x:row r="246">
      <x:c r="D246" s="29" t="n"/>
      <x:c r="E246" s="29" t="n"/>
      <x:c r="F246" s="29" t="n"/>
      <x:c r="G246" s="29" t="n"/>
      <x:c r="H246" s="29" t="n"/>
      <x:c r="I246" s="29" t="n"/>
      <x:c r="L246" s="28" t="n"/>
      <x:c r="M246" s="28" t="n"/>
    </x:row>
    <x:row r="247">
      <x:c r="D247" s="29" t="n"/>
      <x:c r="E247" s="29" t="n"/>
      <x:c r="F247" s="29" t="n"/>
      <x:c r="G247" s="29" t="n"/>
      <x:c r="H247" s="29" t="n"/>
      <x:c r="I247" s="29" t="n"/>
      <x:c r="L247" s="28" t="n"/>
      <x:c r="M247" s="28" t="n"/>
    </x:row>
    <x:row r="248">
      <x:c r="D248" s="29" t="n"/>
      <x:c r="E248" s="29" t="n"/>
      <x:c r="F248" s="29" t="n"/>
      <x:c r="G248" s="29" t="n"/>
      <x:c r="H248" s="29" t="n"/>
      <x:c r="I248" s="29" t="n"/>
      <x:c r="L248" s="28" t="n"/>
      <x:c r="M248" s="28" t="n"/>
    </x:row>
    <x:row r="249">
      <x:c r="D249" s="29" t="n"/>
      <x:c r="E249" s="29" t="n"/>
      <x:c r="F249" s="29" t="n"/>
      <x:c r="G249" s="29" t="n"/>
      <x:c r="H249" s="29" t="n"/>
      <x:c r="I249" s="29" t="n"/>
      <x:c r="L249" s="28" t="n"/>
      <x:c r="M249" s="28" t="n"/>
    </x:row>
    <x:row r="250">
      <x:c r="D250" s="29" t="n"/>
      <x:c r="E250" s="29" t="n"/>
      <x:c r="F250" s="29" t="n"/>
      <x:c r="G250" s="29" t="n"/>
      <x:c r="H250" s="29" t="n"/>
      <x:c r="I250" s="29" t="n"/>
      <x:c r="L250" s="28" t="n"/>
      <x:c r="M250" s="28" t="n"/>
    </x:row>
    <x:row r="251">
      <x:c r="D251" s="29" t="n"/>
      <x:c r="E251" s="29" t="n"/>
      <x:c r="F251" s="29" t="n"/>
      <x:c r="G251" s="29" t="n"/>
      <x:c r="H251" s="29" t="n"/>
      <x:c r="I251" s="29" t="n"/>
      <x:c r="L251" s="28" t="n"/>
      <x:c r="M251" s="28" t="n"/>
    </x:row>
    <x:row r="252">
      <x:c r="D252" s="29" t="n"/>
      <x:c r="E252" s="29" t="n"/>
      <x:c r="F252" s="29" t="n"/>
      <x:c r="G252" s="29" t="n"/>
      <x:c r="H252" s="29" t="n"/>
      <x:c r="I252" s="29" t="n"/>
      <x:c r="L252" s="28" t="n"/>
      <x:c r="M252" s="28" t="n"/>
    </x:row>
    <x:row r="253">
      <x:c r="D253" s="29" t="n"/>
      <x:c r="E253" s="29" t="n"/>
      <x:c r="F253" s="29" t="n"/>
      <x:c r="G253" s="29" t="n"/>
      <x:c r="H253" s="29" t="n"/>
      <x:c r="I253" s="29" t="n"/>
      <x:c r="L253" s="28" t="n"/>
      <x:c r="M253" s="28" t="n"/>
    </x:row>
    <x:row r="254">
      <x:c r="D254" s="29" t="n"/>
      <x:c r="E254" s="29" t="n"/>
      <x:c r="F254" s="29" t="n"/>
      <x:c r="G254" s="29" t="n"/>
      <x:c r="H254" s="29" t="n"/>
      <x:c r="I254" s="29" t="n"/>
      <x:c r="L254" s="28" t="n"/>
      <x:c r="M254" s="28" t="n"/>
    </x:row>
    <x:row r="255">
      <x:c r="D255" s="29" t="n"/>
      <x:c r="E255" s="29" t="n"/>
      <x:c r="F255" s="29" t="n"/>
      <x:c r="G255" s="29" t="n"/>
      <x:c r="H255" s="29" t="n"/>
      <x:c r="I255" s="29" t="n"/>
      <x:c r="L255" s="28" t="n"/>
      <x:c r="M255" s="28" t="n"/>
    </x:row>
    <x:row r="256">
      <x:c r="D256" s="29" t="n"/>
      <x:c r="E256" s="29" t="n"/>
      <x:c r="F256" s="29" t="n"/>
      <x:c r="G256" s="29" t="n"/>
      <x:c r="H256" s="29" t="n"/>
      <x:c r="I256" s="29" t="n"/>
      <x:c r="L256" s="28" t="n"/>
      <x:c r="M256" s="28" t="n"/>
    </x:row>
    <x:row r="257">
      <x:c r="D257" s="29" t="n"/>
      <x:c r="E257" s="29" t="n"/>
      <x:c r="F257" s="29" t="n"/>
      <x:c r="G257" s="29" t="n"/>
      <x:c r="H257" s="29" t="n"/>
      <x:c r="I257" s="29" t="n"/>
      <x:c r="L257" s="28" t="n"/>
      <x:c r="M257" s="28" t="n"/>
    </x:row>
    <x:row r="258">
      <x:c r="D258" s="29" t="n"/>
      <x:c r="E258" s="29" t="n"/>
      <x:c r="F258" s="29" t="n"/>
      <x:c r="G258" s="29" t="n"/>
      <x:c r="H258" s="29" t="n"/>
      <x:c r="I258" s="29" t="n"/>
      <x:c r="L258" s="28" t="n"/>
      <x:c r="M258" s="28" t="n"/>
    </x:row>
    <x:row r="259">
      <x:c r="D259" s="29" t="n"/>
      <x:c r="E259" s="29" t="n"/>
      <x:c r="F259" s="29" t="n"/>
      <x:c r="G259" s="29" t="n"/>
      <x:c r="H259" s="29" t="n"/>
      <x:c r="I259" s="29" t="n"/>
      <x:c r="L259" s="28" t="n"/>
      <x:c r="M259" s="28" t="n"/>
    </x:row>
    <x:row r="260">
      <x:c r="D260" s="29" t="n"/>
      <x:c r="E260" s="29" t="n"/>
      <x:c r="F260" s="29" t="n"/>
      <x:c r="G260" s="29" t="n"/>
      <x:c r="H260" s="29" t="n"/>
      <x:c r="I260" s="29" t="n"/>
      <x:c r="L260" s="28" t="n"/>
      <x:c r="M260" s="28" t="n"/>
    </x:row>
    <x:row r="261">
      <x:c r="D261" s="29" t="n"/>
      <x:c r="E261" s="29" t="n"/>
      <x:c r="F261" s="29" t="n"/>
      <x:c r="G261" s="29" t="n"/>
      <x:c r="H261" s="29" t="n"/>
      <x:c r="I261" s="29" t="n"/>
      <x:c r="L261" s="28" t="n"/>
      <x:c r="M261" s="28" t="n"/>
    </x:row>
    <x:row r="262">
      <x:c r="D262" s="29" t="n"/>
      <x:c r="E262" s="29" t="n"/>
      <x:c r="F262" s="29" t="n"/>
      <x:c r="G262" s="29" t="n"/>
      <x:c r="H262" s="29" t="n"/>
      <x:c r="I262" s="29" t="n"/>
      <x:c r="L262" s="28" t="n"/>
      <x:c r="M262" s="28" t="n"/>
    </x:row>
    <x:row r="263">
      <x:c r="D263" s="29" t="n"/>
      <x:c r="E263" s="29" t="n"/>
      <x:c r="F263" s="29" t="n"/>
      <x:c r="G263" s="29" t="n"/>
      <x:c r="H263" s="29" t="n"/>
      <x:c r="I263" s="29" t="n"/>
      <x:c r="L263" s="28" t="n"/>
      <x:c r="M263" s="28" t="n"/>
    </x:row>
    <x:row r="264">
      <x:c r="D264" s="29" t="n"/>
      <x:c r="E264" s="29" t="n"/>
      <x:c r="F264" s="29" t="n"/>
      <x:c r="G264" s="29" t="n"/>
      <x:c r="H264" s="29" t="n"/>
      <x:c r="I264" s="29" t="n"/>
      <x:c r="L264" s="28" t="n"/>
      <x:c r="M264" s="28" t="n"/>
    </x:row>
    <x:row r="265">
      <x:c r="D265" s="29" t="n"/>
      <x:c r="E265" s="29" t="n"/>
      <x:c r="F265" s="29" t="n"/>
      <x:c r="G265" s="29" t="n"/>
      <x:c r="H265" s="29" t="n"/>
      <x:c r="I265" s="29" t="n"/>
      <x:c r="L265" s="28" t="n"/>
      <x:c r="M265" s="28" t="n"/>
    </x:row>
    <x:row r="266">
      <x:c r="D266" s="29" t="n"/>
      <x:c r="E266" s="29" t="n"/>
      <x:c r="F266" s="29" t="n"/>
      <x:c r="G266" s="29" t="n"/>
      <x:c r="H266" s="29" t="n"/>
      <x:c r="I266" s="29" t="n"/>
      <x:c r="L266" s="28" t="n"/>
      <x:c r="M266" s="28" t="n"/>
    </x:row>
    <x:row r="267">
      <x:c r="D267" s="29" t="n"/>
      <x:c r="E267" s="29" t="n"/>
      <x:c r="F267" s="29" t="n"/>
      <x:c r="G267" s="29" t="n"/>
      <x:c r="H267" s="29" t="n"/>
      <x:c r="I267" s="29" t="n"/>
      <x:c r="L267" s="28" t="n"/>
      <x:c r="M267" s="28" t="n"/>
    </x:row>
    <x:row r="268">
      <x:c r="D268" s="29" t="n"/>
      <x:c r="E268" s="29" t="n"/>
      <x:c r="F268" s="29" t="n"/>
      <x:c r="G268" s="29" t="n"/>
      <x:c r="H268" s="29" t="n"/>
      <x:c r="I268" s="29" t="n"/>
      <x:c r="L268" s="28" t="n"/>
      <x:c r="M268" s="28" t="n"/>
    </x:row>
    <x:row r="269">
      <x:c r="D269" s="29" t="n"/>
      <x:c r="E269" s="29" t="n"/>
      <x:c r="F269" s="29" t="n"/>
      <x:c r="G269" s="29" t="n"/>
      <x:c r="H269" s="29" t="n"/>
      <x:c r="I269" s="29" t="n"/>
      <x:c r="L269" s="28" t="n"/>
      <x:c r="M269" s="28" t="n"/>
    </x:row>
    <x:row r="270">
      <x:c r="D270" s="29" t="n"/>
      <x:c r="E270" s="29" t="n"/>
      <x:c r="F270" s="29" t="n"/>
      <x:c r="G270" s="29" t="n"/>
      <x:c r="H270" s="29" t="n"/>
      <x:c r="I270" s="29" t="n"/>
      <x:c r="L270" s="28" t="n"/>
      <x:c r="M270" s="28" t="n"/>
    </x:row>
    <x:row r="271">
      <x:c r="D271" s="29" t="n"/>
      <x:c r="E271" s="29" t="n"/>
      <x:c r="F271" s="29" t="n"/>
      <x:c r="G271" s="29" t="n"/>
      <x:c r="H271" s="29" t="n"/>
      <x:c r="I271" s="29" t="n"/>
      <x:c r="L271" s="28" t="n"/>
      <x:c r="M271" s="28" t="n"/>
    </x:row>
    <x:row r="272">
      <x:c r="D272" s="29" t="n"/>
      <x:c r="E272" s="29" t="n"/>
      <x:c r="F272" s="29" t="n"/>
      <x:c r="G272" s="29" t="n"/>
      <x:c r="H272" s="29" t="n"/>
      <x:c r="I272" s="29" t="n"/>
      <x:c r="L272" s="28" t="n"/>
      <x:c r="M272" s="28" t="n"/>
    </x:row>
    <x:row r="273">
      <x:c r="D273" s="29" t="n"/>
      <x:c r="E273" s="29" t="n"/>
      <x:c r="F273" s="29" t="n"/>
      <x:c r="G273" s="29" t="n"/>
      <x:c r="H273" s="29" t="n"/>
      <x:c r="I273" s="29" t="n"/>
      <x:c r="L273" s="28" t="n"/>
      <x:c r="M273" s="28" t="n"/>
    </x:row>
    <x:row r="274">
      <x:c r="D274" s="29" t="n"/>
      <x:c r="E274" s="29" t="n"/>
      <x:c r="F274" s="29" t="n"/>
      <x:c r="G274" s="29" t="n"/>
      <x:c r="H274" s="29" t="n"/>
      <x:c r="I274" s="29" t="n"/>
      <x:c r="L274" s="28" t="n"/>
      <x:c r="M274" s="28" t="n"/>
    </x:row>
    <x:row r="275">
      <x:c r="D275" s="29" t="n"/>
      <x:c r="E275" s="29" t="n"/>
      <x:c r="F275" s="29" t="n"/>
      <x:c r="G275" s="29" t="n"/>
      <x:c r="H275" s="29" t="n"/>
      <x:c r="I275" s="29" t="n"/>
      <x:c r="L275" s="28" t="n"/>
      <x:c r="M275" s="28" t="n"/>
    </x:row>
    <x:row r="276">
      <x:c r="D276" s="29" t="n"/>
      <x:c r="E276" s="29" t="n"/>
      <x:c r="F276" s="29" t="n"/>
      <x:c r="G276" s="29" t="n"/>
      <x:c r="H276" s="29" t="n"/>
      <x:c r="I276" s="29" t="n"/>
      <x:c r="L276" s="28" t="n"/>
      <x:c r="M276" s="28" t="n"/>
    </x:row>
    <x:row r="277">
      <x:c r="D277" s="29" t="n"/>
      <x:c r="E277" s="29" t="n"/>
      <x:c r="F277" s="29" t="n"/>
      <x:c r="G277" s="29" t="n"/>
      <x:c r="H277" s="29" t="n"/>
      <x:c r="I277" s="29" t="n"/>
      <x:c r="L277" s="28" t="n"/>
      <x:c r="M277" s="28" t="n"/>
    </x:row>
    <x:row r="278">
      <x:c r="D278" s="29" t="n"/>
      <x:c r="E278" s="29" t="n"/>
      <x:c r="F278" s="29" t="n"/>
      <x:c r="G278" s="29" t="n"/>
      <x:c r="H278" s="29" t="n"/>
      <x:c r="I278" s="29" t="n"/>
      <x:c r="L278" s="28" t="n"/>
      <x:c r="M278" s="28" t="n"/>
    </x:row>
    <x:row r="279">
      <x:c r="D279" s="29" t="n"/>
      <x:c r="E279" s="29" t="n"/>
      <x:c r="F279" s="29" t="n"/>
      <x:c r="G279" s="29" t="n"/>
      <x:c r="H279" s="29" t="n"/>
      <x:c r="I279" s="29" t="n"/>
      <x:c r="L279" s="28" t="n"/>
      <x:c r="M279" s="28" t="n"/>
    </x:row>
    <x:row r="280">
      <x:c r="D280" s="29" t="n"/>
      <x:c r="E280" s="29" t="n"/>
      <x:c r="F280" s="29" t="n"/>
      <x:c r="G280" s="29" t="n"/>
      <x:c r="H280" s="29" t="n"/>
      <x:c r="I280" s="29" t="n"/>
      <x:c r="L280" s="28" t="n"/>
      <x:c r="M280" s="28" t="n"/>
    </x:row>
    <x:row r="281">
      <x:c r="D281" s="29" t="n"/>
      <x:c r="E281" s="29" t="n"/>
      <x:c r="F281" s="29" t="n"/>
      <x:c r="G281" s="29" t="n"/>
      <x:c r="H281" s="29" t="n"/>
      <x:c r="I281" s="29" t="n"/>
      <x:c r="L281" s="28" t="n"/>
      <x:c r="M281" s="28" t="n"/>
    </x:row>
    <x:row r="282">
      <x:c r="D282" s="29" t="n"/>
      <x:c r="E282" s="29" t="n"/>
      <x:c r="F282" s="29" t="n"/>
      <x:c r="G282" s="29" t="n"/>
      <x:c r="H282" s="29" t="n"/>
      <x:c r="I282" s="29" t="n"/>
      <x:c r="L282" s="28" t="n"/>
      <x:c r="M282" s="28" t="n"/>
    </x:row>
    <x:row r="283">
      <x:c r="D283" s="29" t="n"/>
      <x:c r="E283" s="29" t="n"/>
      <x:c r="F283" s="29" t="n"/>
      <x:c r="G283" s="29" t="n"/>
      <x:c r="H283" s="29" t="n"/>
      <x:c r="I283" s="29" t="n"/>
      <x:c r="L283" s="28" t="n"/>
      <x:c r="M283" s="28" t="n"/>
    </x:row>
    <x:row r="284">
      <x:c r="D284" s="29" t="n"/>
      <x:c r="E284" s="29" t="n"/>
      <x:c r="F284" s="29" t="n"/>
      <x:c r="G284" s="29" t="n"/>
      <x:c r="H284" s="29" t="n"/>
      <x:c r="I284" s="29" t="n"/>
      <x:c r="L284" s="28" t="n"/>
      <x:c r="M284" s="28" t="n"/>
    </x:row>
    <x:row r="285">
      <x:c r="D285" s="29" t="n"/>
      <x:c r="E285" s="29" t="n"/>
      <x:c r="F285" s="29" t="n"/>
      <x:c r="G285" s="29" t="n"/>
      <x:c r="H285" s="29" t="n"/>
      <x:c r="I285" s="29" t="n"/>
      <x:c r="L285" s="28" t="n"/>
      <x:c r="M285" s="28" t="n"/>
    </x:row>
    <x:row r="286">
      <x:c r="D286" s="29" t="n"/>
      <x:c r="E286" s="29" t="n"/>
      <x:c r="F286" s="29" t="n"/>
      <x:c r="G286" s="29" t="n"/>
      <x:c r="H286" s="29" t="n"/>
      <x:c r="I286" s="29" t="n"/>
      <x:c r="L286" s="28" t="n"/>
      <x:c r="M286" s="28" t="n"/>
    </x:row>
    <x:row r="287">
      <x:c r="D287" s="29" t="n"/>
      <x:c r="E287" s="29" t="n"/>
      <x:c r="F287" s="29" t="n"/>
      <x:c r="G287" s="29" t="n"/>
      <x:c r="H287" s="29" t="n"/>
      <x:c r="I287" s="29" t="n"/>
      <x:c r="L287" s="28" t="n"/>
      <x:c r="M287" s="28" t="n"/>
    </x:row>
    <x:row r="288">
      <x:c r="D288" s="29" t="n"/>
      <x:c r="E288" s="29" t="n"/>
      <x:c r="F288" s="29" t="n"/>
      <x:c r="G288" s="29" t="n"/>
      <x:c r="H288" s="29" t="n"/>
      <x:c r="I288" s="29" t="n"/>
      <x:c r="L288" s="28" t="n"/>
      <x:c r="M288" s="28" t="n"/>
    </x:row>
    <x:row r="289">
      <x:c r="D289" s="29" t="n"/>
      <x:c r="E289" s="29" t="n"/>
      <x:c r="F289" s="29" t="n"/>
      <x:c r="G289" s="29" t="n"/>
      <x:c r="H289" s="29" t="n"/>
      <x:c r="I289" s="29" t="n"/>
      <x:c r="L289" s="28" t="n"/>
      <x:c r="M289" s="28" t="n"/>
    </x:row>
    <x:row r="290">
      <x:c r="D290" s="29" t="n"/>
      <x:c r="E290" s="29" t="n"/>
      <x:c r="F290" s="29" t="n"/>
      <x:c r="G290" s="29" t="n"/>
      <x:c r="H290" s="29" t="n"/>
      <x:c r="I290" s="29" t="n"/>
      <x:c r="L290" s="28" t="n"/>
      <x:c r="M290" s="28" t="n"/>
    </x:row>
    <x:row r="291">
      <x:c r="D291" s="29" t="n"/>
      <x:c r="E291" s="29" t="n"/>
      <x:c r="F291" s="29" t="n"/>
      <x:c r="G291" s="29" t="n"/>
      <x:c r="H291" s="29" t="n"/>
      <x:c r="I291" s="29" t="n"/>
      <x:c r="L291" s="28" t="n"/>
      <x:c r="M291" s="28" t="n"/>
    </x:row>
    <x:row r="292">
      <x:c r="D292" s="29" t="n"/>
      <x:c r="E292" s="29" t="n"/>
      <x:c r="F292" s="29" t="n"/>
      <x:c r="G292" s="29" t="n"/>
      <x:c r="H292" s="29" t="n"/>
      <x:c r="I292" s="29" t="n"/>
      <x:c r="L292" s="28" t="n"/>
      <x:c r="M292" s="28" t="n"/>
    </x:row>
    <x:row r="293">
      <x:c r="D293" s="29" t="n"/>
      <x:c r="E293" s="29" t="n"/>
      <x:c r="F293" s="29" t="n"/>
      <x:c r="G293" s="29" t="n"/>
      <x:c r="H293" s="29" t="n"/>
      <x:c r="I293" s="29" t="n"/>
      <x:c r="L293" s="28" t="n"/>
      <x:c r="M293" s="28" t="n"/>
    </x:row>
    <x:row r="294">
      <x:c r="D294" s="29" t="n"/>
      <x:c r="E294" s="29" t="n"/>
      <x:c r="F294" s="29" t="n"/>
      <x:c r="G294" s="29" t="n"/>
      <x:c r="H294" s="29" t="n"/>
      <x:c r="I294" s="29" t="n"/>
      <x:c r="L294" s="28" t="n"/>
      <x:c r="M294" s="28" t="n"/>
    </x:row>
    <x:row r="295">
      <x:c r="D295" s="29" t="n"/>
      <x:c r="E295" s="29" t="n"/>
      <x:c r="F295" s="29" t="n"/>
      <x:c r="G295" s="29" t="n"/>
      <x:c r="H295" s="29" t="n"/>
      <x:c r="I295" s="29" t="n"/>
      <x:c r="L295" s="28" t="n"/>
      <x:c r="M295" s="28" t="n"/>
    </x:row>
    <x:row r="296">
      <x:c r="D296" s="29" t="n"/>
      <x:c r="E296" s="29" t="n"/>
      <x:c r="F296" s="29" t="n"/>
      <x:c r="G296" s="29" t="n"/>
      <x:c r="H296" s="29" t="n"/>
      <x:c r="I296" s="29" t="n"/>
      <x:c r="L296" s="28" t="n"/>
      <x:c r="M296" s="28" t="n"/>
    </x:row>
    <x:row r="297">
      <x:c r="D297" s="29" t="n"/>
      <x:c r="E297" s="29" t="n"/>
      <x:c r="F297" s="29" t="n"/>
      <x:c r="G297" s="29" t="n"/>
      <x:c r="H297" s="29" t="n"/>
      <x:c r="I297" s="29" t="n"/>
      <x:c r="L297" s="28" t="n"/>
      <x:c r="M297" s="28" t="n"/>
    </x:row>
    <x:row r="298">
      <x:c r="D298" s="29" t="n"/>
      <x:c r="E298" s="29" t="n"/>
      <x:c r="F298" s="29" t="n"/>
      <x:c r="G298" s="29" t="n"/>
      <x:c r="H298" s="29" t="n"/>
      <x:c r="I298" s="29" t="n"/>
      <x:c r="L298" s="28" t="n"/>
      <x:c r="M298" s="28" t="n"/>
    </x:row>
    <x:row r="299">
      <x:c r="D299" s="29" t="n"/>
      <x:c r="E299" s="29" t="n"/>
      <x:c r="F299" s="29" t="n"/>
      <x:c r="G299" s="29" t="n"/>
      <x:c r="H299" s="29" t="n"/>
      <x:c r="I299" s="29" t="n"/>
      <x:c r="L299" s="28" t="n"/>
      <x:c r="M299" s="28" t="n"/>
    </x:row>
    <x:row r="300">
      <x:c r="D300" s="29" t="n"/>
      <x:c r="E300" s="29" t="n"/>
      <x:c r="F300" s="29" t="n"/>
      <x:c r="G300" s="29" t="n"/>
      <x:c r="H300" s="29" t="n"/>
      <x:c r="I300" s="29" t="n"/>
      <x:c r="L300" s="28" t="n"/>
      <x:c r="M300" s="28" t="n"/>
    </x:row>
    <x:row r="301">
      <x:c r="D301" s="29" t="n"/>
      <x:c r="E301" s="29" t="n"/>
      <x:c r="F301" s="29" t="n"/>
      <x:c r="G301" s="29" t="n"/>
      <x:c r="H301" s="29" t="n"/>
      <x:c r="I301" s="29" t="n"/>
      <x:c r="L301" s="28" t="n"/>
      <x:c r="M301" s="28" t="n"/>
    </x:row>
    <x:row r="302">
      <x:c r="D302" s="29" t="n"/>
      <x:c r="E302" s="29" t="n"/>
      <x:c r="F302" s="29" t="n"/>
      <x:c r="G302" s="29" t="n"/>
      <x:c r="H302" s="29" t="n"/>
      <x:c r="I302" s="29" t="n"/>
      <x:c r="L302" s="28" t="n"/>
      <x:c r="M302" s="28" t="n"/>
    </x:row>
    <x:row r="303">
      <x:c r="D303" s="29" t="n"/>
      <x:c r="E303" s="29" t="n"/>
      <x:c r="F303" s="29" t="n"/>
      <x:c r="G303" s="29" t="n"/>
      <x:c r="H303" s="29" t="n"/>
      <x:c r="I303" s="29" t="n"/>
      <x:c r="L303" s="28" t="n"/>
      <x:c r="M303" s="28" t="n"/>
    </x:row>
    <x:row r="304">
      <x:c r="D304" s="29" t="n"/>
      <x:c r="E304" s="29" t="n"/>
      <x:c r="F304" s="29" t="n"/>
      <x:c r="G304" s="29" t="n"/>
      <x:c r="H304" s="29" t="n"/>
      <x:c r="I304" s="29" t="n"/>
      <x:c r="L304" s="28" t="n"/>
      <x:c r="M304" s="28" t="n"/>
    </x:row>
    <x:row r="305">
      <x:c r="D305" s="29" t="n"/>
      <x:c r="E305" s="29" t="n"/>
      <x:c r="F305" s="29" t="n"/>
      <x:c r="G305" s="29" t="n"/>
      <x:c r="H305" s="29" t="n"/>
      <x:c r="I305" s="29" t="n"/>
      <x:c r="L305" s="28" t="n"/>
      <x:c r="M305" s="28" t="n"/>
    </x:row>
    <x:row r="306">
      <x:c r="D306" s="29" t="n"/>
      <x:c r="E306" s="29" t="n"/>
      <x:c r="F306" s="29" t="n"/>
      <x:c r="G306" s="29" t="n"/>
      <x:c r="H306" s="29" t="n"/>
      <x:c r="I306" s="29" t="n"/>
      <x:c r="L306" s="28" t="n"/>
      <x:c r="M306" s="28" t="n"/>
    </x:row>
    <x:row r="307">
      <x:c r="D307" s="29" t="n"/>
      <x:c r="E307" s="29" t="n"/>
      <x:c r="F307" s="29" t="n"/>
      <x:c r="G307" s="29" t="n"/>
      <x:c r="H307" s="29" t="n"/>
      <x:c r="I307" s="29" t="n"/>
      <x:c r="L307" s="28" t="n"/>
      <x:c r="M307" s="28" t="n"/>
    </x:row>
    <x:row r="308">
      <x:c r="D308" s="29" t="n"/>
      <x:c r="E308" s="29" t="n"/>
      <x:c r="F308" s="29" t="n"/>
      <x:c r="G308" s="29" t="n"/>
      <x:c r="H308" s="29" t="n"/>
      <x:c r="I308" s="29" t="n"/>
      <x:c r="L308" s="28" t="n"/>
      <x:c r="M308" s="28" t="n"/>
    </x:row>
    <x:row r="309">
      <x:c r="D309" s="29" t="n"/>
      <x:c r="E309" s="29" t="n"/>
      <x:c r="F309" s="29" t="n"/>
      <x:c r="G309" s="29" t="n"/>
      <x:c r="H309" s="29" t="n"/>
      <x:c r="I309" s="29" t="n"/>
      <x:c r="L309" s="28" t="n"/>
      <x:c r="M309" s="28" t="n"/>
    </x:row>
    <x:row r="310">
      <x:c r="D310" s="29" t="n"/>
      <x:c r="E310" s="29" t="n"/>
      <x:c r="F310" s="29" t="n"/>
      <x:c r="G310" s="29" t="n"/>
      <x:c r="H310" s="29" t="n"/>
      <x:c r="I310" s="29" t="n"/>
      <x:c r="L310" s="28" t="n"/>
      <x:c r="M310" s="28" t="n"/>
    </x:row>
    <x:row r="311">
      <x:c r="D311" s="29" t="n"/>
      <x:c r="E311" s="29" t="n"/>
      <x:c r="F311" s="29" t="n"/>
      <x:c r="G311" s="29" t="n"/>
      <x:c r="H311" s="29" t="n"/>
      <x:c r="I311" s="29" t="n"/>
      <x:c r="L311" s="28" t="n"/>
      <x:c r="M311" s="28" t="n"/>
    </x:row>
    <x:row r="312">
      <x:c r="D312" s="29" t="n"/>
      <x:c r="E312" s="29" t="n"/>
      <x:c r="F312" s="29" t="n"/>
      <x:c r="G312" s="29" t="n"/>
      <x:c r="H312" s="29" t="n"/>
      <x:c r="I312" s="29" t="n"/>
      <x:c r="L312" s="28" t="n"/>
      <x:c r="M312" s="28" t="n"/>
    </x:row>
    <x:row r="313">
      <x:c r="D313" s="29" t="n"/>
      <x:c r="E313" s="29" t="n"/>
      <x:c r="F313" s="29" t="n"/>
      <x:c r="G313" s="29" t="n"/>
      <x:c r="H313" s="29" t="n"/>
      <x:c r="I313" s="29" t="n"/>
      <x:c r="L313" s="28" t="n"/>
      <x:c r="M313" s="28" t="n"/>
    </x:row>
    <x:row r="314">
      <x:c r="D314" s="29" t="n"/>
      <x:c r="E314" s="29" t="n"/>
      <x:c r="F314" s="29" t="n"/>
      <x:c r="G314" s="29" t="n"/>
      <x:c r="H314" s="29" t="n"/>
      <x:c r="I314" s="29" t="n"/>
      <x:c r="L314" s="28" t="n"/>
      <x:c r="M314" s="28" t="n"/>
    </x:row>
    <x:row r="315">
      <x:c r="D315" s="29" t="n"/>
      <x:c r="E315" s="29" t="n"/>
      <x:c r="F315" s="29" t="n"/>
      <x:c r="G315" s="29" t="n"/>
      <x:c r="H315" s="29" t="n"/>
      <x:c r="I315" s="29" t="n"/>
      <x:c r="L315" s="28" t="n"/>
      <x:c r="M315" s="28" t="n"/>
    </x:row>
    <x:row r="316">
      <x:c r="D316" s="29" t="n"/>
      <x:c r="E316" s="29" t="n"/>
      <x:c r="F316" s="29" t="n"/>
      <x:c r="G316" s="29" t="n"/>
      <x:c r="H316" s="29" t="n"/>
      <x:c r="I316" s="29" t="n"/>
      <x:c r="L316" s="28" t="n"/>
      <x:c r="M316" s="28" t="n"/>
    </x:row>
    <x:row r="317">
      <x:c r="D317" s="29" t="n"/>
      <x:c r="E317" s="29" t="n"/>
      <x:c r="F317" s="29" t="n"/>
      <x:c r="G317" s="29" t="n"/>
      <x:c r="H317" s="29" t="n"/>
      <x:c r="I317" s="29" t="n"/>
      <x:c r="L317" s="28" t="n"/>
      <x:c r="M317" s="28" t="n"/>
    </x:row>
    <x:row r="318">
      <x:c r="D318" s="29" t="n"/>
      <x:c r="E318" s="29" t="n"/>
      <x:c r="F318" s="29" t="n"/>
      <x:c r="G318" s="29" t="n"/>
      <x:c r="H318" s="29" t="n"/>
      <x:c r="I318" s="29" t="n"/>
      <x:c r="L318" s="28" t="n"/>
      <x:c r="M318" s="28" t="n"/>
    </x:row>
    <x:row r="319">
      <x:c r="D319" s="29" t="n"/>
      <x:c r="E319" s="29" t="n"/>
      <x:c r="F319" s="29" t="n"/>
      <x:c r="G319" s="29" t="n"/>
      <x:c r="H319" s="29" t="n"/>
      <x:c r="I319" s="29" t="n"/>
      <x:c r="L319" s="28" t="n"/>
      <x:c r="M319" s="28" t="n"/>
    </x:row>
    <x:row r="320">
      <x:c r="D320" s="29" t="n"/>
      <x:c r="E320" s="29" t="n"/>
      <x:c r="F320" s="29" t="n"/>
      <x:c r="G320" s="29" t="n"/>
      <x:c r="H320" s="29" t="n"/>
      <x:c r="I320" s="29" t="n"/>
      <x:c r="L320" s="28" t="n"/>
      <x:c r="M320" s="28" t="n"/>
    </x:row>
    <x:row r="321">
      <x:c r="D321" s="29" t="n"/>
      <x:c r="E321" s="29" t="n"/>
      <x:c r="F321" s="29" t="n"/>
      <x:c r="G321" s="29" t="n"/>
      <x:c r="H321" s="29" t="n"/>
      <x:c r="I321" s="29" t="n"/>
      <x:c r="L321" s="28" t="n"/>
      <x:c r="M321" s="28" t="n"/>
    </x:row>
    <x:row r="322">
      <x:c r="D322" s="29" t="n"/>
      <x:c r="E322" s="29" t="n"/>
      <x:c r="F322" s="29" t="n"/>
      <x:c r="G322" s="29" t="n"/>
      <x:c r="H322" s="29" t="n"/>
      <x:c r="I322" s="29" t="n"/>
      <x:c r="L322" s="28" t="n"/>
      <x:c r="M322" s="28" t="n"/>
    </x:row>
    <x:row r="323">
      <x:c r="D323" s="29" t="n"/>
      <x:c r="E323" s="29" t="n"/>
      <x:c r="F323" s="29" t="n"/>
      <x:c r="G323" s="29" t="n"/>
      <x:c r="H323" s="29" t="n"/>
      <x:c r="I323" s="29" t="n"/>
      <x:c r="L323" s="28" t="n"/>
      <x:c r="M323" s="28" t="n"/>
    </x:row>
    <x:row r="324">
      <x:c r="D324" s="29" t="n"/>
      <x:c r="E324" s="29" t="n"/>
      <x:c r="F324" s="29" t="n"/>
      <x:c r="G324" s="29" t="n"/>
      <x:c r="H324" s="29" t="n"/>
      <x:c r="I324" s="29" t="n"/>
      <x:c r="L324" s="28" t="n"/>
      <x:c r="M324" s="28" t="n"/>
    </x:row>
    <x:row r="325">
      <x:c r="D325" s="29" t="n"/>
      <x:c r="E325" s="29" t="n"/>
      <x:c r="F325" s="29" t="n"/>
      <x:c r="G325" s="29" t="n"/>
      <x:c r="H325" s="29" t="n"/>
      <x:c r="I325" s="29" t="n"/>
      <x:c r="L325" s="28" t="n"/>
      <x:c r="M325" s="28" t="n"/>
    </x:row>
    <x:row r="326">
      <x:c r="D326" s="29" t="n"/>
      <x:c r="E326" s="29" t="n"/>
      <x:c r="F326" s="29" t="n"/>
      <x:c r="G326" s="29" t="n"/>
      <x:c r="H326" s="29" t="n"/>
      <x:c r="I326" s="29" t="n"/>
      <x:c r="L326" s="28" t="n"/>
      <x:c r="M326" s="28" t="n"/>
    </x:row>
    <x:row r="327">
      <x:c r="D327" s="29" t="n"/>
      <x:c r="E327" s="29" t="n"/>
      <x:c r="F327" s="29" t="n"/>
      <x:c r="G327" s="29" t="n"/>
      <x:c r="H327" s="29" t="n"/>
      <x:c r="I327" s="29" t="n"/>
      <x:c r="L327" s="28" t="n"/>
      <x:c r="M327" s="28" t="n"/>
    </x:row>
    <x:row r="328">
      <x:c r="D328" s="29" t="n"/>
      <x:c r="E328" s="29" t="n"/>
      <x:c r="F328" s="29" t="n"/>
      <x:c r="G328" s="29" t="n"/>
      <x:c r="H328" s="29" t="n"/>
      <x:c r="I328" s="29" t="n"/>
      <x:c r="L328" s="28" t="n"/>
      <x:c r="M328" s="28" t="n"/>
    </x:row>
    <x:row r="329">
      <x:c r="D329" s="29" t="n"/>
      <x:c r="E329" s="29" t="n"/>
      <x:c r="F329" s="29" t="n"/>
      <x:c r="G329" s="29" t="n"/>
      <x:c r="H329" s="29" t="n"/>
      <x:c r="I329" s="29" t="n"/>
      <x:c r="L329" s="28" t="n"/>
      <x:c r="M329" s="28" t="n"/>
    </x:row>
    <x:row r="330">
      <x:c r="D330" s="29" t="n"/>
      <x:c r="E330" s="29" t="n"/>
      <x:c r="F330" s="29" t="n"/>
      <x:c r="G330" s="29" t="n"/>
      <x:c r="H330" s="29" t="n"/>
      <x:c r="I330" s="29" t="n"/>
      <x:c r="L330" s="28" t="n"/>
      <x:c r="M330" s="28" t="n"/>
    </x:row>
    <x:row r="331">
      <x:c r="D331" s="29" t="n"/>
      <x:c r="E331" s="29" t="n"/>
      <x:c r="F331" s="29" t="n"/>
      <x:c r="G331" s="29" t="n"/>
      <x:c r="H331" s="29" t="n"/>
      <x:c r="I331" s="29" t="n"/>
      <x:c r="L331" s="28" t="n"/>
      <x:c r="M331" s="28" t="n"/>
    </x:row>
    <x:row r="332">
      <x:c r="D332" s="29" t="n"/>
      <x:c r="E332" s="29" t="n"/>
      <x:c r="F332" s="29" t="n"/>
      <x:c r="G332" s="29" t="n"/>
      <x:c r="H332" s="29" t="n"/>
      <x:c r="I332" s="29" t="n"/>
      <x:c r="L332" s="28" t="n"/>
      <x:c r="M332" s="28" t="n"/>
    </x:row>
    <x:row r="333">
      <x:c r="D333" s="29" t="n"/>
      <x:c r="E333" s="29" t="n"/>
      <x:c r="F333" s="29" t="n"/>
      <x:c r="G333" s="29" t="n"/>
      <x:c r="H333" s="29" t="n"/>
      <x:c r="I333" s="29" t="n"/>
      <x:c r="L333" s="28" t="n"/>
      <x:c r="M333" s="28" t="n"/>
    </x:row>
    <x:row r="334">
      <x:c r="D334" s="29" t="n"/>
      <x:c r="E334" s="29" t="n"/>
      <x:c r="F334" s="29" t="n"/>
      <x:c r="G334" s="29" t="n"/>
      <x:c r="H334" s="29" t="n"/>
      <x:c r="I334" s="29" t="n"/>
      <x:c r="L334" s="28" t="n"/>
      <x:c r="M334" s="28" t="n"/>
    </x:row>
    <x:row r="335">
      <x:c r="D335" s="29" t="n"/>
      <x:c r="E335" s="29" t="n"/>
      <x:c r="F335" s="29" t="n"/>
      <x:c r="G335" s="29" t="n"/>
      <x:c r="H335" s="29" t="n"/>
      <x:c r="I335" s="29" t="n"/>
      <x:c r="L335" s="28" t="n"/>
      <x:c r="M335" s="28" t="n"/>
    </x:row>
    <x:row r="336">
      <x:c r="D336" s="29" t="n"/>
      <x:c r="E336" s="29" t="n"/>
      <x:c r="F336" s="29" t="n"/>
      <x:c r="G336" s="29" t="n"/>
      <x:c r="H336" s="29" t="n"/>
      <x:c r="I336" s="29" t="n"/>
      <x:c r="L336" s="28" t="n"/>
      <x:c r="M336" s="28" t="n"/>
    </x:row>
    <x:row r="337">
      <x:c r="D337" s="29" t="n"/>
      <x:c r="E337" s="29" t="n"/>
      <x:c r="F337" s="29" t="n"/>
      <x:c r="G337" s="29" t="n"/>
      <x:c r="H337" s="29" t="n"/>
      <x:c r="I337" s="29" t="n"/>
      <x:c r="L337" s="28" t="n"/>
      <x:c r="M337" s="28" t="n"/>
    </x:row>
    <x:row r="338">
      <x:c r="D338" s="29" t="n"/>
      <x:c r="E338" s="29" t="n"/>
      <x:c r="F338" s="29" t="n"/>
      <x:c r="G338" s="29" t="n"/>
      <x:c r="H338" s="29" t="n"/>
      <x:c r="I338" s="29" t="n"/>
      <x:c r="L338" s="28" t="n"/>
      <x:c r="M338" s="28" t="n"/>
    </x:row>
    <x:row r="339">
      <x:c r="D339" s="29" t="n"/>
      <x:c r="E339" s="29" t="n"/>
      <x:c r="F339" s="29" t="n"/>
      <x:c r="G339" s="29" t="n"/>
      <x:c r="H339" s="29" t="n"/>
      <x:c r="I339" s="29" t="n"/>
      <x:c r="L339" s="28" t="n"/>
      <x:c r="M339" s="28" t="n"/>
    </x:row>
    <x:row r="340">
      <x:c r="D340" s="29" t="n"/>
      <x:c r="E340" s="29" t="n"/>
      <x:c r="F340" s="29" t="n"/>
      <x:c r="G340" s="29" t="n"/>
      <x:c r="H340" s="29" t="n"/>
      <x:c r="I340" s="29" t="n"/>
      <x:c r="L340" s="28" t="n"/>
      <x:c r="M340" s="28" t="n"/>
    </x:row>
    <x:row r="341">
      <x:c r="D341" s="29" t="n"/>
      <x:c r="E341" s="29" t="n"/>
      <x:c r="F341" s="29" t="n"/>
      <x:c r="G341" s="29" t="n"/>
      <x:c r="H341" s="29" t="n"/>
      <x:c r="I341" s="29" t="n"/>
      <x:c r="L341" s="28" t="n"/>
      <x:c r="M341" s="28" t="n"/>
    </x:row>
    <x:row r="342">
      <x:c r="D342" s="29" t="n"/>
      <x:c r="E342" s="29" t="n"/>
      <x:c r="F342" s="29" t="n"/>
      <x:c r="G342" s="29" t="n"/>
      <x:c r="H342" s="29" t="n"/>
      <x:c r="I342" s="29" t="n"/>
      <x:c r="L342" s="28" t="n"/>
      <x:c r="M342" s="28" t="n"/>
    </x:row>
    <x:row r="343">
      <x:c r="D343" s="29" t="n"/>
      <x:c r="E343" s="29" t="n"/>
      <x:c r="F343" s="29" t="n"/>
      <x:c r="G343" s="29" t="n"/>
      <x:c r="H343" s="29" t="n"/>
      <x:c r="I343" s="29" t="n"/>
      <x:c r="L343" s="28" t="n"/>
      <x:c r="M343" s="28" t="n"/>
    </x:row>
    <x:row r="344">
      <x:c r="D344" s="29" t="n"/>
      <x:c r="E344" s="29" t="n"/>
      <x:c r="F344" s="29" t="n"/>
      <x:c r="G344" s="29" t="n"/>
      <x:c r="H344" s="29" t="n"/>
      <x:c r="I344" s="29" t="n"/>
      <x:c r="L344" s="28" t="n"/>
      <x:c r="M344" s="28" t="n"/>
    </x:row>
    <x:row r="345">
      <x:c r="D345" s="29" t="n"/>
      <x:c r="E345" s="29" t="n"/>
      <x:c r="F345" s="29" t="n"/>
      <x:c r="G345" s="29" t="n"/>
      <x:c r="H345" s="29" t="n"/>
      <x:c r="I345" s="29" t="n"/>
      <x:c r="L345" s="28" t="n"/>
      <x:c r="M345" s="28" t="n"/>
    </x:row>
    <x:row r="346">
      <x:c r="D346" s="29" t="n"/>
      <x:c r="E346" s="29" t="n"/>
      <x:c r="F346" s="29" t="n"/>
      <x:c r="G346" s="29" t="n"/>
      <x:c r="H346" s="29" t="n"/>
      <x:c r="I346" s="29" t="n"/>
      <x:c r="L346" s="28" t="n"/>
      <x:c r="M346" s="28" t="n"/>
    </x:row>
    <x:row r="347">
      <x:c r="D347" s="29" t="n"/>
      <x:c r="E347" s="29" t="n"/>
      <x:c r="F347" s="29" t="n"/>
      <x:c r="G347" s="29" t="n"/>
      <x:c r="H347" s="29" t="n"/>
      <x:c r="I347" s="29" t="n"/>
      <x:c r="L347" s="28" t="n"/>
      <x:c r="M347" s="28" t="n"/>
    </x:row>
    <x:row r="348">
      <x:c r="D348" s="29" t="n"/>
      <x:c r="E348" s="29" t="n"/>
      <x:c r="F348" s="29" t="n"/>
      <x:c r="G348" s="29" t="n"/>
      <x:c r="H348" s="29" t="n"/>
      <x:c r="I348" s="29" t="n"/>
      <x:c r="L348" s="28" t="n"/>
      <x:c r="M348" s="28" t="n"/>
    </x:row>
    <x:row r="349">
      <x:c r="D349" s="29" t="n"/>
      <x:c r="E349" s="29" t="n"/>
      <x:c r="F349" s="29" t="n"/>
      <x:c r="G349" s="29" t="n"/>
      <x:c r="H349" s="29" t="n"/>
      <x:c r="I349" s="29" t="n"/>
      <x:c r="L349" s="28" t="n"/>
      <x:c r="M349" s="28" t="n"/>
    </x:row>
    <x:row r="350">
      <x:c r="D350" s="29" t="n"/>
      <x:c r="E350" s="29" t="n"/>
      <x:c r="F350" s="29" t="n"/>
      <x:c r="G350" s="29" t="n"/>
      <x:c r="H350" s="29" t="n"/>
      <x:c r="I350" s="29" t="n"/>
      <x:c r="L350" s="28" t="n"/>
      <x:c r="M350" s="28" t="n"/>
    </x:row>
    <x:row r="351">
      <x:c r="D351" s="29" t="n"/>
      <x:c r="E351" s="29" t="n"/>
      <x:c r="F351" s="29" t="n"/>
      <x:c r="G351" s="29" t="n"/>
      <x:c r="H351" s="29" t="n"/>
      <x:c r="I351" s="29" t="n"/>
      <x:c r="L351" s="28" t="n"/>
      <x:c r="M351" s="28" t="n"/>
    </x:row>
    <x:row r="352">
      <x:c r="D352" s="29" t="n"/>
      <x:c r="E352" s="29" t="n"/>
      <x:c r="F352" s="29" t="n"/>
      <x:c r="G352" s="29" t="n"/>
      <x:c r="H352" s="29" t="n"/>
      <x:c r="I352" s="29" t="n"/>
      <x:c r="L352" s="28" t="n"/>
      <x:c r="M352" s="28" t="n"/>
    </x:row>
    <x:row r="353">
      <x:c r="D353" s="29" t="n"/>
      <x:c r="E353" s="29" t="n"/>
      <x:c r="F353" s="29" t="n"/>
      <x:c r="G353" s="29" t="n"/>
      <x:c r="H353" s="29" t="n"/>
      <x:c r="I353" s="29" t="n"/>
      <x:c r="L353" s="28" t="n"/>
      <x:c r="M353" s="28" t="n"/>
    </x:row>
    <x:row r="354">
      <x:c r="D354" s="29" t="n"/>
      <x:c r="E354" s="29" t="n"/>
      <x:c r="F354" s="29" t="n"/>
      <x:c r="G354" s="29" t="n"/>
      <x:c r="H354" s="29" t="n"/>
      <x:c r="I354" s="29" t="n"/>
      <x:c r="L354" s="28" t="n"/>
      <x:c r="M354" s="28" t="n"/>
    </x:row>
    <x:row r="355">
      <x:c r="D355" s="29" t="n"/>
      <x:c r="E355" s="29" t="n"/>
      <x:c r="F355" s="29" t="n"/>
      <x:c r="G355" s="29" t="n"/>
      <x:c r="H355" s="29" t="n"/>
      <x:c r="I355" s="29" t="n"/>
      <x:c r="L355" s="28" t="n"/>
      <x:c r="M355" s="28" t="n"/>
    </x:row>
    <x:row r="356">
      <x:c r="D356" s="29" t="n"/>
      <x:c r="E356" s="29" t="n"/>
      <x:c r="F356" s="29" t="n"/>
      <x:c r="G356" s="29" t="n"/>
      <x:c r="H356" s="29" t="n"/>
      <x:c r="I356" s="29" t="n"/>
      <x:c r="L356" s="28" t="n"/>
      <x:c r="M356" s="28" t="n"/>
    </x:row>
    <x:row r="357">
      <x:c r="D357" s="29" t="n"/>
      <x:c r="E357" s="29" t="n"/>
      <x:c r="F357" s="29" t="n"/>
      <x:c r="G357" s="29" t="n"/>
      <x:c r="H357" s="29" t="n"/>
      <x:c r="I357" s="29" t="n"/>
      <x:c r="L357" s="28" t="n"/>
      <x:c r="M357" s="28" t="n"/>
    </x:row>
    <x:row r="358">
      <x:c r="D358" s="29" t="n"/>
      <x:c r="E358" s="29" t="n"/>
      <x:c r="F358" s="29" t="n"/>
      <x:c r="G358" s="29" t="n"/>
      <x:c r="H358" s="29" t="n"/>
      <x:c r="I358" s="29" t="n"/>
      <x:c r="L358" s="28" t="n"/>
      <x:c r="M358" s="28" t="n"/>
    </x:row>
    <x:row r="359">
      <x:c r="D359" s="29" t="n"/>
      <x:c r="E359" s="29" t="n"/>
      <x:c r="F359" s="29" t="n"/>
      <x:c r="G359" s="29" t="n"/>
      <x:c r="H359" s="29" t="n"/>
      <x:c r="I359" s="29" t="n"/>
      <x:c r="L359" s="28" t="n"/>
      <x:c r="M359" s="28" t="n"/>
    </x:row>
    <x:row r="360">
      <x:c r="D360" s="29" t="n"/>
      <x:c r="E360" s="29" t="n"/>
      <x:c r="F360" s="29" t="n"/>
      <x:c r="G360" s="29" t="n"/>
      <x:c r="H360" s="29" t="n"/>
      <x:c r="I360" s="29" t="n"/>
      <x:c r="L360" s="28" t="n"/>
      <x:c r="M360" s="28" t="n"/>
    </x:row>
    <x:row r="361">
      <x:c r="D361" s="29" t="n"/>
      <x:c r="E361" s="29" t="n"/>
      <x:c r="F361" s="29" t="n"/>
      <x:c r="G361" s="29" t="n"/>
      <x:c r="H361" s="29" t="n"/>
      <x:c r="I361" s="29" t="n"/>
      <x:c r="L361" s="28" t="n"/>
      <x:c r="M361" s="28" t="n"/>
    </x:row>
    <x:row r="362">
      <x:c r="D362" s="29" t="n"/>
      <x:c r="E362" s="29" t="n"/>
      <x:c r="F362" s="29" t="n"/>
      <x:c r="G362" s="29" t="n"/>
      <x:c r="H362" s="29" t="n"/>
      <x:c r="I362" s="29" t="n"/>
      <x:c r="L362" s="28" t="n"/>
      <x:c r="M362" s="28" t="n"/>
    </x:row>
    <x:row r="363">
      <x:c r="D363" s="29" t="n"/>
      <x:c r="E363" s="29" t="n"/>
      <x:c r="F363" s="29" t="n"/>
      <x:c r="G363" s="29" t="n"/>
      <x:c r="H363" s="29" t="n"/>
      <x:c r="I363" s="29" t="n"/>
      <x:c r="L363" s="28" t="n"/>
      <x:c r="M363" s="28" t="n"/>
    </x:row>
    <x:row r="364">
      <x:c r="D364" s="29" t="n"/>
      <x:c r="E364" s="29" t="n"/>
      <x:c r="F364" s="29" t="n"/>
      <x:c r="G364" s="29" t="n"/>
      <x:c r="H364" s="29" t="n"/>
      <x:c r="I364" s="29" t="n"/>
      <x:c r="L364" s="28" t="n"/>
      <x:c r="M364" s="28" t="n"/>
    </x:row>
    <x:row r="365">
      <x:c r="D365" s="29" t="n"/>
      <x:c r="E365" s="29" t="n"/>
      <x:c r="F365" s="29" t="n"/>
      <x:c r="G365" s="29" t="n"/>
      <x:c r="H365" s="29" t="n"/>
      <x:c r="I365" s="29" t="n"/>
      <x:c r="L365" s="28" t="n"/>
      <x:c r="M365" s="28" t="n"/>
    </x:row>
    <x:row r="366">
      <x:c r="D366" s="29" t="n"/>
      <x:c r="E366" s="29" t="n"/>
      <x:c r="F366" s="29" t="n"/>
      <x:c r="G366" s="29" t="n"/>
      <x:c r="H366" s="29" t="n"/>
      <x:c r="I366" s="29" t="n"/>
      <x:c r="L366" s="28" t="n"/>
      <x:c r="M366" s="28" t="n"/>
    </x:row>
    <x:row r="367">
      <x:c r="D367" s="29" t="n"/>
      <x:c r="E367" s="29" t="n"/>
      <x:c r="F367" s="29" t="n"/>
      <x:c r="G367" s="29" t="n"/>
      <x:c r="H367" s="29" t="n"/>
      <x:c r="I367" s="29" t="n"/>
      <x:c r="L367" s="28" t="n"/>
      <x:c r="M367" s="28" t="n"/>
    </x:row>
    <x:row r="368">
      <x:c r="D368" s="29" t="n"/>
      <x:c r="E368" s="29" t="n"/>
      <x:c r="F368" s="29" t="n"/>
      <x:c r="G368" s="29" t="n"/>
      <x:c r="H368" s="29" t="n"/>
      <x:c r="I368" s="29" t="n"/>
      <x:c r="L368" s="28" t="n"/>
      <x:c r="M368" s="28" t="n"/>
    </x:row>
    <x:row r="369">
      <x:c r="D369" s="29" t="n"/>
      <x:c r="E369" s="29" t="n"/>
      <x:c r="F369" s="29" t="n"/>
      <x:c r="G369" s="29" t="n"/>
      <x:c r="H369" s="29" t="n"/>
      <x:c r="I369" s="29" t="n"/>
      <x:c r="L369" s="28" t="n"/>
      <x:c r="M369" s="28" t="n"/>
    </x:row>
    <x:row r="370">
      <x:c r="D370" s="29" t="n"/>
      <x:c r="E370" s="29" t="n"/>
      <x:c r="F370" s="29" t="n"/>
      <x:c r="G370" s="29" t="n"/>
      <x:c r="H370" s="29" t="n"/>
      <x:c r="I370" s="29" t="n"/>
      <x:c r="L370" s="28" t="n"/>
      <x:c r="M370" s="28" t="n"/>
    </x:row>
    <x:row r="371">
      <x:c r="D371" s="29" t="n"/>
      <x:c r="E371" s="29" t="n"/>
      <x:c r="F371" s="29" t="n"/>
      <x:c r="G371" s="29" t="n"/>
      <x:c r="H371" s="29" t="n"/>
      <x:c r="I371" s="29" t="n"/>
      <x:c r="L371" s="28" t="n"/>
      <x:c r="M371" s="28" t="n"/>
    </x:row>
    <x:row r="372">
      <x:c r="D372" s="29" t="n"/>
      <x:c r="E372" s="29" t="n"/>
      <x:c r="F372" s="29" t="n"/>
      <x:c r="G372" s="29" t="n"/>
      <x:c r="H372" s="29" t="n"/>
      <x:c r="I372" s="29" t="n"/>
      <x:c r="L372" s="28" t="n"/>
      <x:c r="M372" s="28" t="n"/>
    </x:row>
    <x:row r="373">
      <x:c r="D373" s="29" t="n"/>
      <x:c r="E373" s="29" t="n"/>
      <x:c r="F373" s="29" t="n"/>
      <x:c r="G373" s="29" t="n"/>
      <x:c r="H373" s="29" t="n"/>
      <x:c r="I373" s="29" t="n"/>
      <x:c r="L373" s="28" t="n"/>
      <x:c r="M373" s="28" t="n"/>
    </x:row>
    <x:row r="374">
      <x:c r="D374" s="29" t="n"/>
      <x:c r="E374" s="29" t="n"/>
      <x:c r="F374" s="29" t="n"/>
      <x:c r="G374" s="29" t="n"/>
      <x:c r="H374" s="29" t="n"/>
      <x:c r="I374" s="29" t="n"/>
      <x:c r="L374" s="28" t="n"/>
      <x:c r="M374" s="28" t="n"/>
    </x:row>
    <x:row r="375">
      <x:c r="D375" s="29" t="n"/>
      <x:c r="E375" s="29" t="n"/>
      <x:c r="F375" s="29" t="n"/>
      <x:c r="G375" s="29" t="n"/>
      <x:c r="H375" s="29" t="n"/>
      <x:c r="I375" s="29" t="n"/>
      <x:c r="L375" s="28" t="n"/>
      <x:c r="M375" s="28" t="n"/>
    </x:row>
    <x:row r="376">
      <x:c r="D376" s="29" t="n"/>
      <x:c r="E376" s="29" t="n"/>
      <x:c r="F376" s="29" t="n"/>
      <x:c r="G376" s="29" t="n"/>
      <x:c r="H376" s="29" t="n"/>
      <x:c r="I376" s="29" t="n"/>
      <x:c r="L376" s="28" t="n"/>
      <x:c r="M376" s="28" t="n"/>
    </x:row>
    <x:row r="377">
      <x:c r="D377" s="29" t="n"/>
      <x:c r="E377" s="29" t="n"/>
      <x:c r="F377" s="29" t="n"/>
      <x:c r="G377" s="29" t="n"/>
      <x:c r="H377" s="29" t="n"/>
      <x:c r="I377" s="29" t="n"/>
      <x:c r="L377" s="28" t="n"/>
      <x:c r="M377" s="28" t="n"/>
    </x:row>
    <x:row r="378">
      <x:c r="D378" s="29" t="n"/>
      <x:c r="E378" s="29" t="n"/>
      <x:c r="F378" s="29" t="n"/>
      <x:c r="G378" s="29" t="n"/>
      <x:c r="H378" s="29" t="n"/>
      <x:c r="I378" s="29" t="n"/>
      <x:c r="L378" s="28" t="n"/>
      <x:c r="M378" s="28" t="n"/>
    </x:row>
    <x:row r="379">
      <x:c r="D379" s="29" t="n"/>
      <x:c r="E379" s="29" t="n"/>
      <x:c r="F379" s="29" t="n"/>
      <x:c r="G379" s="29" t="n"/>
      <x:c r="H379" s="29" t="n"/>
      <x:c r="I379" s="29" t="n"/>
      <x:c r="L379" s="28" t="n"/>
      <x:c r="M379" s="28" t="n"/>
    </x:row>
    <x:row r="380">
      <x:c r="D380" s="29" t="n"/>
      <x:c r="E380" s="29" t="n"/>
      <x:c r="F380" s="29" t="n"/>
      <x:c r="G380" s="29" t="n"/>
      <x:c r="H380" s="29" t="n"/>
      <x:c r="I380" s="29" t="n"/>
      <x:c r="L380" s="28" t="n"/>
      <x:c r="M380" s="28" t="n"/>
    </x:row>
    <x:row r="381">
      <x:c r="D381" s="29" t="n"/>
      <x:c r="E381" s="29" t="n"/>
      <x:c r="F381" s="29" t="n"/>
      <x:c r="G381" s="29" t="n"/>
      <x:c r="H381" s="29" t="n"/>
      <x:c r="I381" s="29" t="n"/>
      <x:c r="L381" s="28" t="n"/>
      <x:c r="M381" s="28" t="n"/>
    </x:row>
    <x:row r="382">
      <x:c r="D382" s="29" t="n"/>
      <x:c r="E382" s="29" t="n"/>
      <x:c r="F382" s="29" t="n"/>
      <x:c r="G382" s="29" t="n"/>
      <x:c r="H382" s="29" t="n"/>
      <x:c r="I382" s="29" t="n"/>
      <x:c r="L382" s="28" t="n"/>
      <x:c r="M382" s="28" t="n"/>
    </x:row>
    <x:row r="383">
      <x:c r="D383" s="29" t="n"/>
      <x:c r="E383" s="29" t="n"/>
      <x:c r="F383" s="29" t="n"/>
      <x:c r="G383" s="29" t="n"/>
      <x:c r="H383" s="29" t="n"/>
      <x:c r="I383" s="29" t="n"/>
      <x:c r="L383" s="28" t="n"/>
      <x:c r="M383" s="28" t="n"/>
    </x:row>
    <x:row r="384">
      <x:c r="D384" s="29" t="n"/>
      <x:c r="E384" s="29" t="n"/>
      <x:c r="F384" s="29" t="n"/>
      <x:c r="G384" s="29" t="n"/>
      <x:c r="H384" s="29" t="n"/>
      <x:c r="I384" s="29" t="n"/>
      <x:c r="L384" s="28" t="n"/>
      <x:c r="M384" s="28" t="n"/>
    </x:row>
    <x:row r="385">
      <x:c r="D385" s="29" t="n"/>
      <x:c r="E385" s="29" t="n"/>
      <x:c r="F385" s="29" t="n"/>
      <x:c r="G385" s="29" t="n"/>
      <x:c r="H385" s="29" t="n"/>
      <x:c r="I385" s="29" t="n"/>
      <x:c r="L385" s="28" t="n"/>
      <x:c r="M385" s="28" t="n"/>
    </x:row>
    <x:row r="386">
      <x:c r="D386" s="29" t="n"/>
      <x:c r="E386" s="29" t="n"/>
      <x:c r="F386" s="29" t="n"/>
      <x:c r="G386" s="29" t="n"/>
      <x:c r="H386" s="29" t="n"/>
      <x:c r="I386" s="29" t="n"/>
      <x:c r="L386" s="28" t="n"/>
      <x:c r="M386" s="28" t="n"/>
    </x:row>
    <x:row r="387">
      <x:c r="D387" s="29" t="n"/>
      <x:c r="E387" s="29" t="n"/>
      <x:c r="F387" s="29" t="n"/>
      <x:c r="G387" s="29" t="n"/>
      <x:c r="H387" s="29" t="n"/>
      <x:c r="I387" s="29" t="n"/>
      <x:c r="L387" s="28" t="n"/>
      <x:c r="M387" s="28" t="n"/>
    </x:row>
    <x:row r="388">
      <x:c r="D388" s="29" t="n"/>
      <x:c r="E388" s="29" t="n"/>
      <x:c r="F388" s="29" t="n"/>
      <x:c r="G388" s="29" t="n"/>
      <x:c r="H388" s="29" t="n"/>
      <x:c r="I388" s="29" t="n"/>
      <x:c r="L388" s="28" t="n"/>
      <x:c r="M388" s="28" t="n"/>
    </x:row>
    <x:row r="389">
      <x:c r="D389" s="29" t="n"/>
      <x:c r="E389" s="29" t="n"/>
      <x:c r="F389" s="29" t="n"/>
      <x:c r="G389" s="29" t="n"/>
      <x:c r="H389" s="29" t="n"/>
      <x:c r="I389" s="29" t="n"/>
      <x:c r="L389" s="28" t="n"/>
      <x:c r="M389" s="28" t="n"/>
    </x:row>
    <x:row r="390">
      <x:c r="D390" s="29" t="n"/>
      <x:c r="E390" s="29" t="n"/>
      <x:c r="F390" s="29" t="n"/>
      <x:c r="G390" s="29" t="n"/>
      <x:c r="H390" s="29" t="n"/>
      <x:c r="I390" s="29" t="n"/>
      <x:c r="L390" s="28" t="n"/>
      <x:c r="M390" s="28" t="n"/>
    </x:row>
    <x:row r="391">
      <x:c r="D391" s="29" t="n"/>
      <x:c r="E391" s="29" t="n"/>
      <x:c r="F391" s="29" t="n"/>
      <x:c r="G391" s="29" t="n"/>
      <x:c r="H391" s="29" t="n"/>
      <x:c r="I391" s="29" t="n"/>
      <x:c r="L391" s="28" t="n"/>
      <x:c r="M391" s="28" t="n"/>
    </x:row>
    <x:row r="392">
      <x:c r="D392" s="29" t="n"/>
      <x:c r="E392" s="29" t="n"/>
      <x:c r="F392" s="29" t="n"/>
      <x:c r="G392" s="29" t="n"/>
      <x:c r="H392" s="29" t="n"/>
      <x:c r="I392" s="29" t="n"/>
      <x:c r="L392" s="28" t="n"/>
      <x:c r="M392" s="28" t="n"/>
    </x:row>
    <x:row r="393">
      <x:c r="D393" s="29" t="n"/>
      <x:c r="E393" s="29" t="n"/>
      <x:c r="F393" s="29" t="n"/>
      <x:c r="G393" s="29" t="n"/>
      <x:c r="H393" s="29" t="n"/>
      <x:c r="I393" s="29" t="n"/>
      <x:c r="L393" s="28" t="n"/>
      <x:c r="M393" s="28" t="n"/>
    </x:row>
    <x:row r="394">
      <x:c r="D394" s="29" t="n"/>
      <x:c r="E394" s="29" t="n"/>
      <x:c r="F394" s="29" t="n"/>
      <x:c r="G394" s="29" t="n"/>
      <x:c r="H394" s="29" t="n"/>
      <x:c r="I394" s="29" t="n"/>
      <x:c r="L394" s="28" t="n"/>
      <x:c r="M394" s="28" t="n"/>
    </x:row>
    <x:row r="395">
      <x:c r="D395" s="29" t="n"/>
      <x:c r="E395" s="29" t="n"/>
      <x:c r="F395" s="29" t="n"/>
      <x:c r="G395" s="29" t="n"/>
      <x:c r="H395" s="29" t="n"/>
      <x:c r="I395" s="29" t="n"/>
      <x:c r="L395" s="28" t="n"/>
      <x:c r="M395" s="28" t="n"/>
    </x:row>
    <x:row r="396">
      <x:c r="D396" s="29" t="n"/>
      <x:c r="E396" s="29" t="n"/>
      <x:c r="F396" s="29" t="n"/>
      <x:c r="G396" s="29" t="n"/>
      <x:c r="H396" s="29" t="n"/>
      <x:c r="I396" s="29" t="n"/>
      <x:c r="L396" s="28" t="n"/>
      <x:c r="M396" s="28" t="n"/>
    </x:row>
    <x:row r="397">
      <x:c r="D397" s="29" t="n"/>
      <x:c r="E397" s="29" t="n"/>
      <x:c r="F397" s="29" t="n"/>
      <x:c r="G397" s="29" t="n"/>
      <x:c r="H397" s="29" t="n"/>
      <x:c r="I397" s="29" t="n"/>
      <x:c r="L397" s="28" t="n"/>
      <x:c r="M397" s="28" t="n"/>
    </x:row>
    <x:row r="398">
      <x:c r="D398" s="29" t="n"/>
      <x:c r="E398" s="29" t="n"/>
      <x:c r="F398" s="29" t="n"/>
      <x:c r="G398" s="29" t="n"/>
      <x:c r="H398" s="29" t="n"/>
      <x:c r="I398" s="29" t="n"/>
      <x:c r="L398" s="28" t="n"/>
      <x:c r="M398" s="28" t="n"/>
    </x:row>
    <x:row r="399">
      <x:c r="D399" s="29" t="n"/>
      <x:c r="E399" s="29" t="n"/>
      <x:c r="F399" s="29" t="n"/>
      <x:c r="G399" s="29" t="n"/>
      <x:c r="H399" s="29" t="n"/>
      <x:c r="I399" s="29" t="n"/>
      <x:c r="L399" s="28" t="n"/>
      <x:c r="M399" s="28" t="n"/>
    </x:row>
    <x:row r="400">
      <x:c r="D400" s="29" t="n"/>
      <x:c r="E400" s="29" t="n"/>
      <x:c r="F400" s="29" t="n"/>
      <x:c r="G400" s="29" t="n"/>
      <x:c r="H400" s="29" t="n"/>
      <x:c r="I400" s="29" t="n"/>
      <x:c r="L400" s="28" t="n"/>
      <x:c r="M400" s="28" t="n"/>
    </x:row>
    <x:row r="401">
      <x:c r="D401" s="29" t="n"/>
      <x:c r="E401" s="29" t="n"/>
      <x:c r="F401" s="29" t="n"/>
      <x:c r="G401" s="29" t="n"/>
      <x:c r="H401" s="29" t="n"/>
      <x:c r="I401" s="29" t="n"/>
      <x:c r="L401" s="28" t="n"/>
      <x:c r="M401" s="28" t="n"/>
    </x:row>
    <x:row r="402">
      <x:c r="D402" s="29" t="n"/>
      <x:c r="E402" s="29" t="n"/>
      <x:c r="F402" s="29" t="n"/>
      <x:c r="G402" s="29" t="n"/>
      <x:c r="H402" s="29" t="n"/>
      <x:c r="I402" s="29" t="n"/>
      <x:c r="L402" s="28" t="n"/>
      <x:c r="M402" s="28" t="n"/>
    </x:row>
    <x:row r="403">
      <x:c r="D403" s="29" t="n"/>
      <x:c r="E403" s="29" t="n"/>
      <x:c r="F403" s="29" t="n"/>
      <x:c r="G403" s="29" t="n"/>
      <x:c r="H403" s="29" t="n"/>
      <x:c r="I403" s="29" t="n"/>
      <x:c r="L403" s="28" t="n"/>
      <x:c r="M403" s="28" t="n"/>
    </x:row>
    <x:row r="404">
      <x:c r="D404" s="29" t="n"/>
      <x:c r="E404" s="29" t="n"/>
      <x:c r="F404" s="29" t="n"/>
      <x:c r="G404" s="29" t="n"/>
      <x:c r="H404" s="29" t="n"/>
      <x:c r="I404" s="29" t="n"/>
      <x:c r="L404" s="28" t="n"/>
      <x:c r="M404" s="28" t="n"/>
    </x:row>
    <x:row r="405">
      <x:c r="D405" s="29" t="n"/>
      <x:c r="E405" s="29" t="n"/>
      <x:c r="F405" s="29" t="n"/>
      <x:c r="G405" s="29" t="n"/>
      <x:c r="H405" s="29" t="n"/>
      <x:c r="I405" s="29" t="n"/>
      <x:c r="L405" s="28" t="n"/>
      <x:c r="M405" s="28" t="n"/>
    </x:row>
    <x:row r="406">
      <x:c r="D406" s="29" t="n"/>
      <x:c r="E406" s="29" t="n"/>
      <x:c r="F406" s="29" t="n"/>
      <x:c r="G406" s="29" t="n"/>
      <x:c r="H406" s="29" t="n"/>
      <x:c r="I406" s="29" t="n"/>
      <x:c r="L406" s="28" t="n"/>
      <x:c r="M406" s="28" t="n"/>
    </x:row>
    <x:row r="407">
      <x:c r="D407" s="29" t="n"/>
      <x:c r="E407" s="29" t="n"/>
      <x:c r="F407" s="29" t="n"/>
      <x:c r="G407" s="29" t="n"/>
      <x:c r="H407" s="29" t="n"/>
      <x:c r="I407" s="29" t="n"/>
      <x:c r="L407" s="28" t="n"/>
      <x:c r="M407" s="28" t="n"/>
    </x:row>
    <x:row r="408">
      <x:c r="D408" s="29" t="n"/>
      <x:c r="E408" s="29" t="n"/>
      <x:c r="F408" s="29" t="n"/>
      <x:c r="G408" s="29" t="n"/>
      <x:c r="H408" s="29" t="n"/>
      <x:c r="I408" s="29" t="n"/>
      <x:c r="L408" s="28" t="n"/>
      <x:c r="M408" s="28" t="n"/>
    </x:row>
    <x:row r="409">
      <x:c r="D409" s="29" t="n"/>
      <x:c r="E409" s="29" t="n"/>
      <x:c r="F409" s="29" t="n"/>
      <x:c r="G409" s="29" t="n"/>
      <x:c r="H409" s="29" t="n"/>
      <x:c r="I409" s="29" t="n"/>
      <x:c r="L409" s="28" t="n"/>
      <x:c r="M409" s="28" t="n"/>
    </x:row>
    <x:row r="410">
      <x:c r="D410" s="29" t="n"/>
      <x:c r="E410" s="29" t="n"/>
      <x:c r="F410" s="29" t="n"/>
      <x:c r="G410" s="29" t="n"/>
      <x:c r="H410" s="29" t="n"/>
      <x:c r="I410" s="29" t="n"/>
      <x:c r="L410" s="28" t="n"/>
      <x:c r="M410" s="28" t="n"/>
    </x:row>
    <x:row r="411">
      <x:c r="D411" s="29" t="n"/>
      <x:c r="E411" s="29" t="n"/>
      <x:c r="F411" s="29" t="n"/>
      <x:c r="G411" s="29" t="n"/>
      <x:c r="H411" s="29" t="n"/>
      <x:c r="I411" s="29" t="n"/>
      <x:c r="L411" s="28" t="n"/>
      <x:c r="M411" s="28" t="n"/>
    </x:row>
    <x:row r="412">
      <x:c r="D412" s="29" t="n"/>
      <x:c r="E412" s="29" t="n"/>
      <x:c r="F412" s="29" t="n"/>
      <x:c r="G412" s="29" t="n"/>
      <x:c r="H412" s="29" t="n"/>
      <x:c r="I412" s="29" t="n"/>
      <x:c r="L412" s="28" t="n"/>
      <x:c r="M412" s="28" t="n"/>
    </x:row>
    <x:row r="413">
      <x:c r="D413" s="29" t="n"/>
      <x:c r="E413" s="29" t="n"/>
      <x:c r="F413" s="29" t="n"/>
      <x:c r="G413" s="29" t="n"/>
      <x:c r="H413" s="29" t="n"/>
      <x:c r="I413" s="29" t="n"/>
      <x:c r="L413" s="28" t="n"/>
      <x:c r="M413" s="28" t="n"/>
    </x:row>
    <x:row r="414">
      <x:c r="D414" s="29" t="n"/>
      <x:c r="E414" s="29" t="n"/>
      <x:c r="F414" s="29" t="n"/>
      <x:c r="G414" s="29" t="n"/>
      <x:c r="H414" s="29" t="n"/>
      <x:c r="I414" s="29" t="n"/>
      <x:c r="L414" s="28" t="n"/>
      <x:c r="M414" s="28" t="n"/>
    </x:row>
    <x:row r="415">
      <x:c r="D415" s="29" t="n"/>
      <x:c r="E415" s="29" t="n"/>
      <x:c r="F415" s="29" t="n"/>
      <x:c r="G415" s="29" t="n"/>
      <x:c r="H415" s="29" t="n"/>
      <x:c r="I415" s="29" t="n"/>
      <x:c r="L415" s="28" t="n"/>
      <x:c r="M415" s="28" t="n"/>
    </x:row>
    <x:row r="416">
      <x:c r="D416" s="29" t="n"/>
      <x:c r="E416" s="29" t="n"/>
      <x:c r="F416" s="29" t="n"/>
      <x:c r="G416" s="29" t="n"/>
      <x:c r="H416" s="29" t="n"/>
      <x:c r="I416" s="29" t="n"/>
      <x:c r="L416" s="28" t="n"/>
      <x:c r="M416" s="28" t="n"/>
    </x:row>
    <x:row r="417">
      <x:c r="D417" s="29" t="n"/>
      <x:c r="E417" s="29" t="n"/>
      <x:c r="F417" s="29" t="n"/>
      <x:c r="G417" s="29" t="n"/>
      <x:c r="H417" s="29" t="n"/>
      <x:c r="I417" s="29" t="n"/>
      <x:c r="L417" s="28" t="n"/>
      <x:c r="M417" s="28" t="n"/>
    </x:row>
    <x:row r="418">
      <x:c r="D418" s="29" t="n"/>
      <x:c r="E418" s="29" t="n"/>
      <x:c r="F418" s="29" t="n"/>
      <x:c r="G418" s="29" t="n"/>
      <x:c r="H418" s="29" t="n"/>
      <x:c r="I418" s="29" t="n"/>
      <x:c r="L418" s="28" t="n"/>
      <x:c r="M418" s="28" t="n"/>
    </x:row>
    <x:row r="419">
      <x:c r="D419" s="29" t="n"/>
      <x:c r="E419" s="29" t="n"/>
      <x:c r="F419" s="29" t="n"/>
      <x:c r="G419" s="29" t="n"/>
      <x:c r="H419" s="29" t="n"/>
      <x:c r="I419" s="29" t="n"/>
      <x:c r="L419" s="28" t="n"/>
      <x:c r="M419" s="28" t="n"/>
    </x:row>
    <x:row r="420">
      <x:c r="D420" s="29" t="n"/>
      <x:c r="E420" s="29" t="n"/>
      <x:c r="F420" s="29" t="n"/>
      <x:c r="G420" s="29" t="n"/>
      <x:c r="H420" s="29" t="n"/>
      <x:c r="I420" s="29" t="n"/>
      <x:c r="L420" s="28" t="n"/>
      <x:c r="M420" s="28" t="n"/>
    </x:row>
    <x:row r="421">
      <x:c r="D421" s="29" t="n"/>
      <x:c r="E421" s="29" t="n"/>
      <x:c r="F421" s="29" t="n"/>
      <x:c r="G421" s="29" t="n"/>
      <x:c r="H421" s="29" t="n"/>
      <x:c r="I421" s="29" t="n"/>
      <x:c r="L421" s="28" t="n"/>
      <x:c r="M421" s="28" t="n"/>
    </x:row>
    <x:row r="422">
      <x:c r="D422" s="29" t="n"/>
      <x:c r="E422" s="29" t="n"/>
      <x:c r="F422" s="29" t="n"/>
      <x:c r="G422" s="29" t="n"/>
      <x:c r="H422" s="29" t="n"/>
      <x:c r="I422" s="29" t="n"/>
      <x:c r="L422" s="28" t="n"/>
      <x:c r="M422" s="28" t="n"/>
    </x:row>
    <x:row r="423">
      <x:c r="D423" s="29" t="n"/>
      <x:c r="E423" s="29" t="n"/>
      <x:c r="F423" s="29" t="n"/>
      <x:c r="G423" s="29" t="n"/>
      <x:c r="H423" s="29" t="n"/>
      <x:c r="I423" s="29" t="n"/>
      <x:c r="L423" s="28" t="n"/>
      <x:c r="M423" s="28" t="n"/>
    </x:row>
    <x:row r="424">
      <x:c r="D424" s="29" t="n"/>
      <x:c r="E424" s="29" t="n"/>
      <x:c r="F424" s="29" t="n"/>
      <x:c r="G424" s="29" t="n"/>
      <x:c r="H424" s="29" t="n"/>
      <x:c r="I424" s="29" t="n"/>
      <x:c r="L424" s="28" t="n"/>
      <x:c r="M424" s="28" t="n"/>
    </x:row>
    <x:row r="425">
      <x:c r="D425" s="29" t="n"/>
      <x:c r="E425" s="29" t="n"/>
      <x:c r="F425" s="29" t="n"/>
      <x:c r="G425" s="29" t="n"/>
      <x:c r="H425" s="29" t="n"/>
      <x:c r="I425" s="29" t="n"/>
      <x:c r="L425" s="28" t="n"/>
      <x:c r="M425" s="28" t="n"/>
    </x:row>
    <x:row r="426">
      <x:c r="D426" s="29" t="n"/>
      <x:c r="E426" s="29" t="n"/>
      <x:c r="F426" s="29" t="n"/>
      <x:c r="G426" s="29" t="n"/>
      <x:c r="H426" s="29" t="n"/>
      <x:c r="I426" s="29" t="n"/>
      <x:c r="L426" s="28" t="n"/>
      <x:c r="M426" s="28" t="n"/>
    </x:row>
    <x:row r="427">
      <x:c r="D427" s="29" t="n"/>
      <x:c r="E427" s="29" t="n"/>
      <x:c r="F427" s="29" t="n"/>
      <x:c r="G427" s="29" t="n"/>
      <x:c r="H427" s="29" t="n"/>
      <x:c r="I427" s="29" t="n"/>
      <x:c r="L427" s="28" t="n"/>
      <x:c r="M427" s="28" t="n"/>
    </x:row>
    <x:row r="428">
      <x:c r="D428" s="29" t="n"/>
      <x:c r="E428" s="29" t="n"/>
      <x:c r="F428" s="29" t="n"/>
      <x:c r="G428" s="29" t="n"/>
      <x:c r="H428" s="29" t="n"/>
      <x:c r="I428" s="29" t="n"/>
      <x:c r="L428" s="28" t="n"/>
      <x:c r="M428" s="28" t="n"/>
    </x:row>
    <x:row r="429">
      <x:c r="D429" s="29" t="n"/>
      <x:c r="E429" s="29" t="n"/>
      <x:c r="F429" s="29" t="n"/>
      <x:c r="G429" s="29" t="n"/>
      <x:c r="H429" s="29" t="n"/>
      <x:c r="I429" s="29" t="n"/>
      <x:c r="L429" s="28" t="n"/>
      <x:c r="M429" s="28" t="n"/>
    </x:row>
    <x:row r="430">
      <x:c r="D430" s="29" t="n"/>
      <x:c r="E430" s="29" t="n"/>
      <x:c r="F430" s="29" t="n"/>
      <x:c r="G430" s="29" t="n"/>
      <x:c r="H430" s="29" t="n"/>
      <x:c r="I430" s="29" t="n"/>
      <x:c r="L430" s="28" t="n"/>
      <x:c r="M430" s="28" t="n"/>
    </x:row>
    <x:row r="431">
      <x:c r="D431" s="29" t="n"/>
      <x:c r="E431" s="29" t="n"/>
      <x:c r="F431" s="29" t="n"/>
      <x:c r="G431" s="29" t="n"/>
      <x:c r="H431" s="29" t="n"/>
      <x:c r="I431" s="29" t="n"/>
      <x:c r="L431" s="28" t="n"/>
      <x:c r="M431" s="28" t="n"/>
    </x:row>
    <x:row r="432">
      <x:c r="D432" s="29" t="n"/>
      <x:c r="E432" s="29" t="n"/>
      <x:c r="F432" s="29" t="n"/>
      <x:c r="G432" s="29" t="n"/>
      <x:c r="H432" s="29" t="n"/>
      <x:c r="I432" s="29" t="n"/>
      <x:c r="L432" s="28" t="n"/>
      <x:c r="M432" s="28" t="n"/>
    </x:row>
    <x:row r="433">
      <x:c r="D433" s="29" t="n"/>
      <x:c r="E433" s="29" t="n"/>
      <x:c r="F433" s="29" t="n"/>
      <x:c r="G433" s="29" t="n"/>
      <x:c r="H433" s="29" t="n"/>
      <x:c r="I433" s="29" t="n"/>
      <x:c r="L433" s="28" t="n"/>
      <x:c r="M433" s="28" t="n"/>
    </x:row>
    <x:row r="434">
      <x:c r="D434" s="29" t="n"/>
      <x:c r="E434" s="29" t="n"/>
      <x:c r="F434" s="29" t="n"/>
      <x:c r="G434" s="29" t="n"/>
      <x:c r="H434" s="29" t="n"/>
      <x:c r="I434" s="29" t="n"/>
      <x:c r="L434" s="28" t="n"/>
      <x:c r="M434" s="28" t="n"/>
    </x:row>
    <x:row r="435">
      <x:c r="D435" s="29" t="n"/>
      <x:c r="E435" s="29" t="n"/>
      <x:c r="F435" s="29" t="n"/>
      <x:c r="G435" s="29" t="n"/>
      <x:c r="H435" s="29" t="n"/>
      <x:c r="I435" s="29" t="n"/>
      <x:c r="L435" s="28" t="n"/>
      <x:c r="M435" s="28" t="n"/>
    </x:row>
    <x:row r="436">
      <x:c r="D436" s="29" t="n"/>
      <x:c r="E436" s="29" t="n"/>
      <x:c r="F436" s="29" t="n"/>
      <x:c r="G436" s="29" t="n"/>
      <x:c r="H436" s="29" t="n"/>
      <x:c r="I436" s="29" t="n"/>
      <x:c r="L436" s="28" t="n"/>
      <x:c r="M436" s="28" t="n"/>
    </x:row>
    <x:row r="437">
      <x:c r="D437" s="29" t="n"/>
      <x:c r="E437" s="29" t="n"/>
      <x:c r="F437" s="29" t="n"/>
      <x:c r="G437" s="29" t="n"/>
      <x:c r="H437" s="29" t="n"/>
      <x:c r="I437" s="29" t="n"/>
      <x:c r="L437" s="28" t="n"/>
      <x:c r="M437" s="28" t="n"/>
    </x:row>
    <x:row r="438">
      <x:c r="D438" s="29" t="n"/>
      <x:c r="E438" s="29" t="n"/>
      <x:c r="F438" s="29" t="n"/>
      <x:c r="G438" s="29" t="n"/>
      <x:c r="H438" s="29" t="n"/>
      <x:c r="I438" s="29" t="n"/>
      <x:c r="L438" s="28" t="n"/>
      <x:c r="M438" s="28" t="n"/>
    </x:row>
    <x:row r="439">
      <x:c r="D439" s="29" t="n"/>
      <x:c r="E439" s="29" t="n"/>
      <x:c r="F439" s="29" t="n"/>
      <x:c r="G439" s="29" t="n"/>
      <x:c r="H439" s="29" t="n"/>
      <x:c r="I439" s="29" t="n"/>
      <x:c r="L439" s="28" t="n"/>
      <x:c r="M439" s="28" t="n"/>
    </x:row>
    <x:row r="440">
      <x:c r="D440" s="29" t="n"/>
      <x:c r="E440" s="29" t="n"/>
      <x:c r="F440" s="29" t="n"/>
      <x:c r="G440" s="29" t="n"/>
      <x:c r="H440" s="29" t="n"/>
      <x:c r="I440" s="29" t="n"/>
      <x:c r="L440" s="28" t="n"/>
      <x:c r="M440" s="28" t="n"/>
    </x:row>
    <x:row r="441">
      <x:c r="D441" s="29" t="n"/>
      <x:c r="E441" s="29" t="n"/>
      <x:c r="F441" s="29" t="n"/>
      <x:c r="G441" s="29" t="n"/>
      <x:c r="H441" s="29" t="n"/>
      <x:c r="I441" s="29" t="n"/>
      <x:c r="L441" s="28" t="n"/>
      <x:c r="M441" s="28" t="n"/>
    </x:row>
    <x:row r="442">
      <x:c r="D442" s="29" t="n"/>
      <x:c r="E442" s="29" t="n"/>
      <x:c r="F442" s="29" t="n"/>
      <x:c r="G442" s="29" t="n"/>
      <x:c r="H442" s="29" t="n"/>
      <x:c r="I442" s="29" t="n"/>
      <x:c r="L442" s="28" t="n"/>
      <x:c r="M442" s="28" t="n"/>
    </x:row>
    <x:row r="443">
      <x:c r="D443" s="29" t="n"/>
      <x:c r="E443" s="29" t="n"/>
      <x:c r="F443" s="29" t="n"/>
      <x:c r="G443" s="29" t="n"/>
      <x:c r="H443" s="29" t="n"/>
      <x:c r="I443" s="29" t="n"/>
      <x:c r="L443" s="28" t="n"/>
      <x:c r="M443" s="28" t="n"/>
    </x:row>
    <x:row r="444">
      <x:c r="D444" s="29" t="n"/>
      <x:c r="E444" s="29" t="n"/>
      <x:c r="F444" s="29" t="n"/>
      <x:c r="G444" s="29" t="n"/>
      <x:c r="H444" s="29" t="n"/>
      <x:c r="I444" s="29" t="n"/>
      <x:c r="L444" s="28" t="n"/>
      <x:c r="M444" s="28" t="n"/>
    </x:row>
    <x:row r="445">
      <x:c r="D445" s="29" t="n"/>
      <x:c r="E445" s="29" t="n"/>
      <x:c r="F445" s="29" t="n"/>
      <x:c r="G445" s="29" t="n"/>
      <x:c r="H445" s="29" t="n"/>
      <x:c r="I445" s="29" t="n"/>
      <x:c r="L445" s="28" t="n"/>
      <x:c r="M445" s="28" t="n"/>
    </x:row>
    <x:row r="446">
      <x:c r="D446" s="29" t="n"/>
      <x:c r="E446" s="29" t="n"/>
      <x:c r="F446" s="29" t="n"/>
      <x:c r="G446" s="29" t="n"/>
      <x:c r="H446" s="29" t="n"/>
      <x:c r="I446" s="29" t="n"/>
      <x:c r="L446" s="28" t="n"/>
      <x:c r="M446" s="28" t="n"/>
    </x:row>
    <x:row r="447">
      <x:c r="D447" s="29" t="n"/>
      <x:c r="E447" s="29" t="n"/>
      <x:c r="F447" s="29" t="n"/>
      <x:c r="G447" s="29" t="n"/>
      <x:c r="H447" s="29" t="n"/>
      <x:c r="I447" s="29" t="n"/>
      <x:c r="L447" s="28" t="n"/>
      <x:c r="M447" s="28" t="n"/>
    </x:row>
    <x:row r="448">
      <x:c r="D448" s="29" t="n"/>
      <x:c r="E448" s="29" t="n"/>
      <x:c r="F448" s="29" t="n"/>
      <x:c r="G448" s="29" t="n"/>
      <x:c r="H448" s="29" t="n"/>
      <x:c r="I448" s="29" t="n"/>
      <x:c r="L448" s="28" t="n"/>
      <x:c r="M448" s="28" t="n"/>
    </x:row>
    <x:row r="449">
      <x:c r="D449" s="29" t="n"/>
      <x:c r="E449" s="29" t="n"/>
      <x:c r="F449" s="29" t="n"/>
      <x:c r="G449" s="29" t="n"/>
      <x:c r="H449" s="29" t="n"/>
      <x:c r="I449" s="29" t="n"/>
      <x:c r="L449" s="28" t="n"/>
      <x:c r="M449" s="28" t="n"/>
    </x:row>
    <x:row r="450">
      <x:c r="D450" s="29" t="n"/>
      <x:c r="E450" s="29" t="n"/>
      <x:c r="F450" s="29" t="n"/>
      <x:c r="G450" s="29" t="n"/>
      <x:c r="H450" s="29" t="n"/>
      <x:c r="I450" s="29" t="n"/>
      <x:c r="L450" s="28" t="n"/>
      <x:c r="M450" s="28" t="n"/>
    </x:row>
    <x:row r="451">
      <x:c r="D451" s="29" t="n"/>
      <x:c r="E451" s="29" t="n"/>
      <x:c r="F451" s="29" t="n"/>
      <x:c r="G451" s="29" t="n"/>
      <x:c r="H451" s="29" t="n"/>
      <x:c r="I451" s="29" t="n"/>
      <x:c r="L451" s="28" t="n"/>
      <x:c r="M451" s="28" t="n"/>
    </x:row>
    <x:row r="452">
      <x:c r="D452" s="29" t="n"/>
      <x:c r="E452" s="29" t="n"/>
      <x:c r="F452" s="29" t="n"/>
      <x:c r="G452" s="29" t="n"/>
      <x:c r="H452" s="29" t="n"/>
      <x:c r="I452" s="29" t="n"/>
      <x:c r="L452" s="28" t="n"/>
      <x:c r="M452" s="28" t="n"/>
    </x:row>
    <x:row r="453">
      <x:c r="D453" s="29" t="n"/>
      <x:c r="E453" s="29" t="n"/>
      <x:c r="F453" s="29" t="n"/>
      <x:c r="G453" s="29" t="n"/>
      <x:c r="H453" s="29" t="n"/>
      <x:c r="I453" s="29" t="n"/>
      <x:c r="L453" s="28" t="n"/>
      <x:c r="M453" s="28" t="n"/>
    </x:row>
    <x:row r="454">
      <x:c r="D454" s="29" t="n"/>
      <x:c r="E454" s="29" t="n"/>
      <x:c r="F454" s="29" t="n"/>
      <x:c r="G454" s="29" t="n"/>
      <x:c r="H454" s="29" t="n"/>
      <x:c r="I454" s="29" t="n"/>
      <x:c r="L454" s="28" t="n"/>
      <x:c r="M454" s="28" t="n"/>
    </x:row>
    <x:row r="455">
      <x:c r="D455" s="29" t="n"/>
      <x:c r="E455" s="29" t="n"/>
      <x:c r="F455" s="29" t="n"/>
      <x:c r="G455" s="29" t="n"/>
      <x:c r="H455" s="29" t="n"/>
      <x:c r="I455" s="29" t="n"/>
      <x:c r="L455" s="28" t="n"/>
      <x:c r="M455" s="28" t="n"/>
    </x:row>
    <x:row r="456">
      <x:c r="D456" s="29" t="n"/>
      <x:c r="E456" s="29" t="n"/>
      <x:c r="F456" s="29" t="n"/>
      <x:c r="G456" s="29" t="n"/>
      <x:c r="H456" s="29" t="n"/>
      <x:c r="I456" s="29" t="n"/>
      <x:c r="L456" s="28" t="n"/>
      <x:c r="M456" s="28" t="n"/>
    </x:row>
    <x:row r="457">
      <x:c r="D457" s="29" t="n"/>
      <x:c r="E457" s="29" t="n"/>
      <x:c r="F457" s="29" t="n"/>
      <x:c r="G457" s="29" t="n"/>
      <x:c r="H457" s="29" t="n"/>
      <x:c r="I457" s="29" t="n"/>
      <x:c r="L457" s="28" t="n"/>
      <x:c r="M457" s="28" t="n"/>
    </x:row>
    <x:row r="458">
      <x:c r="D458" s="29" t="n"/>
      <x:c r="E458" s="29" t="n"/>
      <x:c r="F458" s="29" t="n"/>
      <x:c r="G458" s="29" t="n"/>
      <x:c r="H458" s="29" t="n"/>
      <x:c r="I458" s="29" t="n"/>
      <x:c r="L458" s="28" t="n"/>
      <x:c r="M458" s="28" t="n"/>
    </x:row>
    <x:row r="459">
      <x:c r="D459" s="29" t="n"/>
      <x:c r="E459" s="29" t="n"/>
      <x:c r="F459" s="29" t="n"/>
      <x:c r="G459" s="29" t="n"/>
      <x:c r="H459" s="29" t="n"/>
      <x:c r="I459" s="29" t="n"/>
      <x:c r="L459" s="28" t="n"/>
      <x:c r="M459" s="28" t="n"/>
    </x:row>
    <x:row r="460">
      <x:c r="D460" s="29" t="n"/>
      <x:c r="E460" s="29" t="n"/>
      <x:c r="F460" s="29" t="n"/>
      <x:c r="G460" s="29" t="n"/>
      <x:c r="H460" s="29" t="n"/>
      <x:c r="I460" s="29" t="n"/>
      <x:c r="L460" s="28" t="n"/>
      <x:c r="M460" s="28" t="n"/>
    </x:row>
    <x:row r="461">
      <x:c r="D461" s="29" t="n"/>
      <x:c r="E461" s="29" t="n"/>
      <x:c r="F461" s="29" t="n"/>
      <x:c r="G461" s="29" t="n"/>
      <x:c r="H461" s="29" t="n"/>
      <x:c r="I461" s="29" t="n"/>
      <x:c r="L461" s="28" t="n"/>
      <x:c r="M461" s="28" t="n"/>
    </x:row>
    <x:row r="462">
      <x:c r="D462" s="29" t="n"/>
      <x:c r="E462" s="29" t="n"/>
      <x:c r="F462" s="29" t="n"/>
      <x:c r="G462" s="29" t="n"/>
      <x:c r="H462" s="29" t="n"/>
      <x:c r="I462" s="29" t="n"/>
      <x:c r="L462" s="28" t="n"/>
      <x:c r="M462" s="28" t="n"/>
    </x:row>
    <x:row r="463">
      <x:c r="D463" s="29" t="n"/>
      <x:c r="E463" s="29" t="n"/>
      <x:c r="F463" s="29" t="n"/>
      <x:c r="G463" s="29" t="n"/>
      <x:c r="H463" s="29" t="n"/>
      <x:c r="I463" s="29" t="n"/>
      <x:c r="L463" s="28" t="n"/>
      <x:c r="M463" s="28" t="n"/>
    </x:row>
    <x:row r="464">
      <x:c r="D464" s="29" t="n"/>
      <x:c r="E464" s="29" t="n"/>
      <x:c r="F464" s="29" t="n"/>
      <x:c r="G464" s="29" t="n"/>
      <x:c r="H464" s="29" t="n"/>
      <x:c r="I464" s="29" t="n"/>
      <x:c r="L464" s="28" t="n"/>
      <x:c r="M464" s="28" t="n"/>
    </x:row>
    <x:row r="465">
      <x:c r="D465" s="29" t="n"/>
      <x:c r="E465" s="29" t="n"/>
      <x:c r="F465" s="29" t="n"/>
      <x:c r="G465" s="29" t="n"/>
      <x:c r="H465" s="29" t="n"/>
      <x:c r="I465" s="29" t="n"/>
      <x:c r="L465" s="28" t="n"/>
      <x:c r="M465" s="28" t="n"/>
    </x:row>
    <x:row r="466">
      <x:c r="D466" s="29" t="n"/>
      <x:c r="E466" s="29" t="n"/>
      <x:c r="F466" s="29" t="n"/>
      <x:c r="G466" s="29" t="n"/>
      <x:c r="H466" s="29" t="n"/>
      <x:c r="I466" s="29" t="n"/>
      <x:c r="L466" s="28" t="n"/>
      <x:c r="M466" s="28" t="n"/>
    </x:row>
    <x:row r="467">
      <x:c r="D467" s="29" t="n"/>
      <x:c r="E467" s="29" t="n"/>
      <x:c r="F467" s="29" t="n"/>
      <x:c r="G467" s="29" t="n"/>
      <x:c r="H467" s="29" t="n"/>
      <x:c r="I467" s="29" t="n"/>
      <x:c r="L467" s="28" t="n"/>
      <x:c r="M467" s="28" t="n"/>
    </x:row>
    <x:row r="468">
      <x:c r="D468" s="29" t="n"/>
      <x:c r="E468" s="29" t="n"/>
      <x:c r="F468" s="29" t="n"/>
      <x:c r="G468" s="29" t="n"/>
      <x:c r="H468" s="29" t="n"/>
      <x:c r="I468" s="29" t="n"/>
      <x:c r="L468" s="28" t="n"/>
      <x:c r="M468" s="28" t="n"/>
    </x:row>
    <x:row r="469">
      <x:c r="D469" s="29" t="n"/>
      <x:c r="E469" s="29" t="n"/>
      <x:c r="F469" s="29" t="n"/>
      <x:c r="G469" s="29" t="n"/>
      <x:c r="H469" s="29" t="n"/>
      <x:c r="I469" s="29" t="n"/>
      <x:c r="L469" s="28" t="n"/>
      <x:c r="M469" s="28" t="n"/>
    </x:row>
    <x:row r="470">
      <x:c r="D470" s="29" t="n"/>
      <x:c r="E470" s="29" t="n"/>
      <x:c r="F470" s="29" t="n"/>
      <x:c r="G470" s="29" t="n"/>
      <x:c r="H470" s="29" t="n"/>
      <x:c r="I470" s="29" t="n"/>
      <x:c r="L470" s="28" t="n"/>
      <x:c r="M470" s="28" t="n"/>
    </x:row>
    <x:row r="471">
      <x:c r="D471" s="29" t="n"/>
      <x:c r="E471" s="29" t="n"/>
      <x:c r="F471" s="29" t="n"/>
      <x:c r="G471" s="29" t="n"/>
      <x:c r="H471" s="29" t="n"/>
      <x:c r="I471" s="29" t="n"/>
      <x:c r="L471" s="28" t="n"/>
      <x:c r="M471" s="28" t="n"/>
    </x:row>
    <x:row r="472">
      <x:c r="D472" s="29" t="n"/>
      <x:c r="E472" s="29" t="n"/>
      <x:c r="F472" s="29" t="n"/>
      <x:c r="G472" s="29" t="n"/>
      <x:c r="H472" s="29" t="n"/>
      <x:c r="I472" s="29" t="n"/>
      <x:c r="L472" s="28" t="n"/>
      <x:c r="M472" s="28" t="n"/>
    </x:row>
    <x:row r="473">
      <x:c r="D473" s="29" t="n"/>
      <x:c r="E473" s="29" t="n"/>
      <x:c r="F473" s="29" t="n"/>
      <x:c r="G473" s="29" t="n"/>
      <x:c r="H473" s="29" t="n"/>
      <x:c r="I473" s="29" t="n"/>
      <x:c r="L473" s="28" t="n"/>
      <x:c r="M473" s="28" t="n"/>
    </x:row>
    <x:row r="474">
      <x:c r="D474" s="29" t="n"/>
      <x:c r="E474" s="29" t="n"/>
      <x:c r="F474" s="29" t="n"/>
      <x:c r="G474" s="29" t="n"/>
      <x:c r="H474" s="29" t="n"/>
      <x:c r="I474" s="29" t="n"/>
      <x:c r="L474" s="28" t="n"/>
      <x:c r="M474" s="28" t="n"/>
    </x:row>
    <x:row r="475">
      <x:c r="D475" s="29" t="n"/>
      <x:c r="E475" s="29" t="n"/>
      <x:c r="F475" s="29" t="n"/>
      <x:c r="G475" s="29" t="n"/>
      <x:c r="H475" s="29" t="n"/>
      <x:c r="I475" s="29" t="n"/>
      <x:c r="L475" s="28" t="n"/>
      <x:c r="M475" s="28" t="n"/>
    </x:row>
    <x:row r="476">
      <x:c r="D476" s="29" t="n"/>
      <x:c r="E476" s="29" t="n"/>
      <x:c r="F476" s="29" t="n"/>
      <x:c r="G476" s="29" t="n"/>
      <x:c r="H476" s="29" t="n"/>
      <x:c r="I476" s="29" t="n"/>
      <x:c r="L476" s="28" t="n"/>
      <x:c r="M476" s="28" t="n"/>
    </x:row>
    <x:row r="477">
      <x:c r="D477" s="29" t="n"/>
      <x:c r="E477" s="29" t="n"/>
      <x:c r="F477" s="29" t="n"/>
      <x:c r="G477" s="29" t="n"/>
      <x:c r="H477" s="29" t="n"/>
      <x:c r="I477" s="29" t="n"/>
      <x:c r="L477" s="28" t="n"/>
      <x:c r="M477" s="28" t="n"/>
    </x:row>
    <x:row r="478">
      <x:c r="D478" s="29" t="n"/>
      <x:c r="E478" s="29" t="n"/>
      <x:c r="F478" s="29" t="n"/>
      <x:c r="G478" s="29" t="n"/>
      <x:c r="H478" s="29" t="n"/>
      <x:c r="I478" s="29" t="n"/>
      <x:c r="L478" s="28" t="n"/>
      <x:c r="M478" s="28" t="n"/>
    </x:row>
    <x:row r="479">
      <x:c r="D479" s="29" t="n"/>
      <x:c r="E479" s="29" t="n"/>
      <x:c r="F479" s="29" t="n"/>
      <x:c r="G479" s="29" t="n"/>
      <x:c r="H479" s="29" t="n"/>
      <x:c r="I479" s="29" t="n"/>
      <x:c r="L479" s="28" t="n"/>
      <x:c r="M479" s="28" t="n"/>
    </x:row>
    <x:row r="480">
      <x:c r="D480" s="29" t="n"/>
      <x:c r="E480" s="29" t="n"/>
      <x:c r="F480" s="29" t="n"/>
      <x:c r="G480" s="29" t="n"/>
      <x:c r="H480" s="29" t="n"/>
      <x:c r="I480" s="29" t="n"/>
      <x:c r="L480" s="28" t="n"/>
      <x:c r="M480" s="28" t="n"/>
    </x:row>
    <x:row r="481">
      <x:c r="D481" s="29" t="n"/>
      <x:c r="E481" s="29" t="n"/>
      <x:c r="F481" s="29" t="n"/>
      <x:c r="G481" s="29" t="n"/>
      <x:c r="H481" s="29" t="n"/>
      <x:c r="I481" s="29" t="n"/>
      <x:c r="L481" s="28" t="n"/>
      <x:c r="M481" s="28" t="n"/>
    </x:row>
    <x:row r="482">
      <x:c r="D482" s="29" t="n"/>
      <x:c r="E482" s="29" t="n"/>
      <x:c r="F482" s="29" t="n"/>
      <x:c r="G482" s="29" t="n"/>
      <x:c r="H482" s="29" t="n"/>
      <x:c r="I482" s="29" t="n"/>
      <x:c r="L482" s="28" t="n"/>
      <x:c r="M482" s="28" t="n"/>
    </x:row>
    <x:row r="483">
      <x:c r="D483" s="29" t="n"/>
      <x:c r="E483" s="29" t="n"/>
      <x:c r="F483" s="29" t="n"/>
      <x:c r="G483" s="29" t="n"/>
      <x:c r="H483" s="29" t="n"/>
      <x:c r="I483" s="29" t="n"/>
      <x:c r="L483" s="28" t="n"/>
      <x:c r="M483" s="28" t="n"/>
    </x:row>
    <x:row r="484">
      <x:c r="D484" s="29" t="n"/>
      <x:c r="E484" s="29" t="n"/>
      <x:c r="F484" s="29" t="n"/>
      <x:c r="G484" s="29" t="n"/>
      <x:c r="H484" s="29" t="n"/>
      <x:c r="I484" s="29" t="n"/>
      <x:c r="L484" s="28" t="n"/>
      <x:c r="M484" s="28" t="n"/>
    </x:row>
    <x:row r="485">
      <x:c r="D485" s="29" t="n"/>
      <x:c r="E485" s="29" t="n"/>
      <x:c r="F485" s="29" t="n"/>
      <x:c r="G485" s="29" t="n"/>
      <x:c r="H485" s="29" t="n"/>
      <x:c r="I485" s="29" t="n"/>
      <x:c r="L485" s="28" t="n"/>
      <x:c r="M485" s="28" t="n"/>
    </x:row>
    <x:row r="486">
      <x:c r="D486" s="29" t="n"/>
      <x:c r="E486" s="29" t="n"/>
      <x:c r="F486" s="29" t="n"/>
      <x:c r="G486" s="29" t="n"/>
      <x:c r="H486" s="29" t="n"/>
      <x:c r="I486" s="29" t="n"/>
      <x:c r="L486" s="28" t="n"/>
      <x:c r="M486" s="28" t="n"/>
    </x:row>
    <x:row r="487">
      <x:c r="D487" s="29" t="n"/>
      <x:c r="E487" s="29" t="n"/>
      <x:c r="F487" s="29" t="n"/>
      <x:c r="G487" s="29" t="n"/>
      <x:c r="H487" s="29" t="n"/>
      <x:c r="I487" s="29" t="n"/>
      <x:c r="L487" s="28" t="n"/>
      <x:c r="M487" s="28" t="n"/>
    </x:row>
    <x:row r="488">
      <x:c r="D488" s="29" t="n"/>
      <x:c r="E488" s="29" t="n"/>
      <x:c r="F488" s="29" t="n"/>
      <x:c r="G488" s="29" t="n"/>
      <x:c r="H488" s="29" t="n"/>
      <x:c r="I488" s="29" t="n"/>
      <x:c r="L488" s="28" t="n"/>
      <x:c r="M488" s="28" t="n"/>
    </x:row>
    <x:row r="489">
      <x:c r="D489" s="29" t="n"/>
      <x:c r="E489" s="29" t="n"/>
      <x:c r="F489" s="29" t="n"/>
      <x:c r="G489" s="29" t="n"/>
      <x:c r="H489" s="29" t="n"/>
      <x:c r="I489" s="29" t="n"/>
      <x:c r="L489" s="28" t="n"/>
      <x:c r="M489" s="28" t="n"/>
    </x:row>
    <x:row r="490">
      <x:c r="D490" s="29" t="n"/>
      <x:c r="E490" s="29" t="n"/>
      <x:c r="F490" s="29" t="n"/>
      <x:c r="G490" s="29" t="n"/>
      <x:c r="H490" s="29" t="n"/>
      <x:c r="I490" s="29" t="n"/>
      <x:c r="L490" s="28" t="n"/>
      <x:c r="M490" s="28" t="n"/>
    </x:row>
    <x:row r="491">
      <x:c r="D491" s="29" t="n"/>
      <x:c r="E491" s="29" t="n"/>
      <x:c r="F491" s="29" t="n"/>
      <x:c r="G491" s="29" t="n"/>
      <x:c r="H491" s="29" t="n"/>
      <x:c r="I491" s="29" t="n"/>
      <x:c r="L491" s="28" t="n"/>
      <x:c r="M491" s="28" t="n"/>
    </x:row>
    <x:row r="492">
      <x:c r="D492" s="29" t="n"/>
      <x:c r="E492" s="29" t="n"/>
      <x:c r="F492" s="29" t="n"/>
      <x:c r="G492" s="29" t="n"/>
      <x:c r="H492" s="29" t="n"/>
      <x:c r="I492" s="29" t="n"/>
      <x:c r="L492" s="28" t="n"/>
      <x:c r="M492" s="28" t="n"/>
    </x:row>
    <x:row r="493">
      <x:c r="D493" s="29" t="n"/>
      <x:c r="E493" s="29" t="n"/>
      <x:c r="F493" s="29" t="n"/>
      <x:c r="G493" s="29" t="n"/>
      <x:c r="H493" s="29" t="n"/>
      <x:c r="I493" s="29" t="n"/>
      <x:c r="L493" s="28" t="n"/>
      <x:c r="M493" s="28" t="n"/>
    </x:row>
    <x:row r="494">
      <x:c r="D494" s="29" t="n"/>
      <x:c r="E494" s="29" t="n"/>
      <x:c r="F494" s="29" t="n"/>
      <x:c r="G494" s="29" t="n"/>
      <x:c r="H494" s="29" t="n"/>
      <x:c r="I494" s="29" t="n"/>
      <x:c r="L494" s="28" t="n"/>
      <x:c r="M494" s="28" t="n"/>
    </x:row>
    <x:row r="495">
      <x:c r="D495" s="29" t="n"/>
      <x:c r="E495" s="29" t="n"/>
      <x:c r="F495" s="29" t="n"/>
      <x:c r="G495" s="29" t="n"/>
      <x:c r="H495" s="29" t="n"/>
      <x:c r="I495" s="29" t="n"/>
      <x:c r="L495" s="28" t="n"/>
      <x:c r="M495" s="28" t="n"/>
    </x:row>
    <x:row r="496">
      <x:c r="D496" s="29" t="n"/>
      <x:c r="E496" s="29" t="n"/>
      <x:c r="F496" s="29" t="n"/>
      <x:c r="G496" s="29" t="n"/>
      <x:c r="H496" s="29" t="n"/>
      <x:c r="I496" s="29" t="n"/>
      <x:c r="L496" s="28" t="n"/>
      <x:c r="M496" s="28" t="n"/>
    </x:row>
    <x:row r="497">
      <x:c r="D497" s="29" t="n"/>
      <x:c r="E497" s="29" t="n"/>
      <x:c r="F497" s="29" t="n"/>
      <x:c r="G497" s="29" t="n"/>
      <x:c r="H497" s="29" t="n"/>
      <x:c r="I497" s="29" t="n"/>
      <x:c r="L497" s="28" t="n"/>
      <x:c r="M497" s="28" t="n"/>
    </x:row>
    <x:row r="498">
      <x:c r="D498" s="29" t="n"/>
      <x:c r="E498" s="29" t="n"/>
      <x:c r="F498" s="29" t="n"/>
      <x:c r="G498" s="29" t="n"/>
      <x:c r="H498" s="29" t="n"/>
      <x:c r="I498" s="29" t="n"/>
      <x:c r="L498" s="28" t="n"/>
      <x:c r="M498" s="28" t="n"/>
    </x:row>
    <x:row r="499">
      <x:c r="D499" s="29" t="n"/>
      <x:c r="E499" s="29" t="n"/>
      <x:c r="F499" s="29" t="n"/>
      <x:c r="G499" s="29" t="n"/>
      <x:c r="H499" s="29" t="n"/>
      <x:c r="I499" s="29" t="n"/>
      <x:c r="L499" s="28" t="n"/>
      <x:c r="M499" s="28" t="n"/>
    </x:row>
    <x:row r="500">
      <x:c r="D500" s="29" t="n"/>
      <x:c r="E500" s="29" t="n"/>
      <x:c r="F500" s="29" t="n"/>
      <x:c r="G500" s="29" t="n"/>
      <x:c r="H500" s="29" t="n"/>
      <x:c r="I500" s="29" t="n"/>
      <x:c r="L500" s="28" t="n"/>
      <x:c r="M500" s="28" t="n"/>
    </x:row>
    <x:row r="501">
      <x:c r="D501" s="29" t="n"/>
      <x:c r="E501" s="29" t="n"/>
      <x:c r="F501" s="29" t="n"/>
      <x:c r="G501" s="29" t="n"/>
      <x:c r="H501" s="29" t="n"/>
      <x:c r="I501" s="29" t="n"/>
      <x:c r="L501" s="28" t="n"/>
      <x:c r="M501" s="28" t="n"/>
    </x:row>
    <x:row r="502">
      <x:c r="D502" s="29" t="n"/>
      <x:c r="E502" s="29" t="n"/>
      <x:c r="F502" s="29" t="n"/>
      <x:c r="G502" s="29" t="n"/>
      <x:c r="H502" s="29" t="n"/>
      <x:c r="I502" s="29" t="n"/>
      <x:c r="L502" s="28" t="n"/>
      <x:c r="M502" s="28" t="n"/>
    </x:row>
    <x:row r="503">
      <x:c r="D503" s="29" t="n"/>
      <x:c r="E503" s="29" t="n"/>
      <x:c r="F503" s="29" t="n"/>
      <x:c r="G503" s="29" t="n"/>
      <x:c r="H503" s="29" t="n"/>
      <x:c r="I503" s="29" t="n"/>
      <x:c r="L503" s="28" t="n"/>
      <x:c r="M503" s="28" t="n"/>
    </x:row>
    <x:row r="504">
      <x:c r="D504" s="29" t="n"/>
      <x:c r="E504" s="29" t="n"/>
      <x:c r="F504" s="29" t="n"/>
      <x:c r="G504" s="29" t="n"/>
      <x:c r="H504" s="29" t="n"/>
      <x:c r="I504" s="29" t="n"/>
      <x:c r="L504" s="28" t="n"/>
      <x:c r="M504" s="28" t="n"/>
    </x:row>
    <x:row r="505">
      <x:c r="D505" s="29" t="n"/>
      <x:c r="E505" s="29" t="n"/>
      <x:c r="F505" s="29" t="n"/>
      <x:c r="G505" s="29" t="n"/>
      <x:c r="H505" s="29" t="n"/>
      <x:c r="I505" s="29" t="n"/>
      <x:c r="L505" s="28" t="n"/>
      <x:c r="M505" s="28" t="n"/>
    </x:row>
    <x:row r="506">
      <x:c r="D506" s="29" t="n"/>
      <x:c r="E506" s="29" t="n"/>
      <x:c r="F506" s="29" t="n"/>
      <x:c r="G506" s="29" t="n"/>
      <x:c r="H506" s="29" t="n"/>
      <x:c r="I506" s="29" t="n"/>
      <x:c r="L506" s="28" t="n"/>
      <x:c r="M506" s="28" t="n"/>
    </x:row>
    <x:row r="507">
      <x:c r="D507" s="29" t="n"/>
      <x:c r="E507" s="29" t="n"/>
      <x:c r="F507" s="29" t="n"/>
      <x:c r="G507" s="29" t="n"/>
      <x:c r="H507" s="29" t="n"/>
      <x:c r="I507" s="29" t="n"/>
      <x:c r="L507" s="28" t="n"/>
      <x:c r="M507" s="28" t="n"/>
    </x:row>
    <x:row r="508">
      <x:c r="D508" s="29" t="n"/>
      <x:c r="E508" s="29" t="n"/>
      <x:c r="F508" s="29" t="n"/>
      <x:c r="G508" s="29" t="n"/>
      <x:c r="H508" s="29" t="n"/>
      <x:c r="I508" s="29" t="n"/>
      <x:c r="L508" s="28" t="n"/>
      <x:c r="M508" s="28" t="n"/>
    </x:row>
    <x:row r="509">
      <x:c r="D509" s="29" t="n"/>
      <x:c r="E509" s="29" t="n"/>
      <x:c r="F509" s="29" t="n"/>
      <x:c r="G509" s="29" t="n"/>
      <x:c r="H509" s="29" t="n"/>
      <x:c r="I509" s="29" t="n"/>
      <x:c r="L509" s="28" t="n"/>
      <x:c r="M509" s="28" t="n"/>
    </x:row>
    <x:row r="510">
      <x:c r="D510" s="29" t="n"/>
      <x:c r="E510" s="29" t="n"/>
      <x:c r="F510" s="29" t="n"/>
      <x:c r="G510" s="29" t="n"/>
      <x:c r="H510" s="29" t="n"/>
      <x:c r="I510" s="29" t="n"/>
      <x:c r="L510" s="28" t="n"/>
      <x:c r="M510" s="28" t="n"/>
    </x:row>
    <x:row r="511">
      <x:c r="D511" s="29" t="n"/>
      <x:c r="E511" s="29" t="n"/>
      <x:c r="F511" s="29" t="n"/>
      <x:c r="G511" s="29" t="n"/>
      <x:c r="H511" s="29" t="n"/>
      <x:c r="I511" s="29" t="n"/>
      <x:c r="L511" s="28" t="n"/>
      <x:c r="M511" s="28" t="n"/>
    </x:row>
    <x:row r="512">
      <x:c r="D512" s="29" t="n"/>
      <x:c r="E512" s="29" t="n"/>
      <x:c r="F512" s="29" t="n"/>
      <x:c r="G512" s="29" t="n"/>
      <x:c r="H512" s="29" t="n"/>
      <x:c r="I512" s="29" t="n"/>
      <x:c r="L512" s="28" t="n"/>
      <x:c r="M512" s="28" t="n"/>
    </x:row>
    <x:row r="513">
      <x:c r="D513" s="29" t="n"/>
      <x:c r="E513" s="29" t="n"/>
      <x:c r="F513" s="29" t="n"/>
      <x:c r="G513" s="29" t="n"/>
      <x:c r="H513" s="29" t="n"/>
      <x:c r="I513" s="29" t="n"/>
      <x:c r="L513" s="28" t="n"/>
      <x:c r="M513" s="28" t="n"/>
    </x:row>
    <x:row r="514">
      <x:c r="D514" s="29" t="n"/>
      <x:c r="E514" s="29" t="n"/>
      <x:c r="F514" s="29" t="n"/>
      <x:c r="G514" s="29" t="n"/>
      <x:c r="H514" s="29" t="n"/>
      <x:c r="I514" s="29" t="n"/>
      <x:c r="L514" s="28" t="n"/>
      <x:c r="M514" s="28" t="n"/>
    </x:row>
    <x:row r="515">
      <x:c r="D515" s="29" t="n"/>
      <x:c r="E515" s="29" t="n"/>
      <x:c r="F515" s="29" t="n"/>
      <x:c r="G515" s="29" t="n"/>
      <x:c r="H515" s="29" t="n"/>
      <x:c r="I515" s="29" t="n"/>
      <x:c r="L515" s="28" t="n"/>
      <x:c r="M515" s="28" t="n"/>
    </x:row>
    <x:row r="516">
      <x:c r="D516" s="29" t="n"/>
      <x:c r="E516" s="29" t="n"/>
      <x:c r="F516" s="29" t="n"/>
      <x:c r="G516" s="29" t="n"/>
      <x:c r="H516" s="29" t="n"/>
      <x:c r="I516" s="29" t="n"/>
      <x:c r="L516" s="28" t="n"/>
      <x:c r="M516" s="28" t="n"/>
    </x:row>
    <x:row r="517">
      <x:c r="D517" s="29" t="n"/>
      <x:c r="E517" s="29" t="n"/>
      <x:c r="F517" s="29" t="n"/>
      <x:c r="G517" s="29" t="n"/>
      <x:c r="H517" s="29" t="n"/>
      <x:c r="I517" s="29" t="n"/>
      <x:c r="L517" s="28" t="n"/>
      <x:c r="M517" s="28" t="n"/>
    </x:row>
    <x:row r="518">
      <x:c r="D518" s="29" t="n"/>
      <x:c r="E518" s="29" t="n"/>
      <x:c r="F518" s="29" t="n"/>
      <x:c r="G518" s="29" t="n"/>
      <x:c r="H518" s="29" t="n"/>
      <x:c r="I518" s="29" t="n"/>
      <x:c r="L518" s="28" t="n"/>
      <x:c r="M518" s="28" t="n"/>
    </x:row>
    <x:row r="519">
      <x:c r="D519" s="29" t="n"/>
      <x:c r="E519" s="29" t="n"/>
      <x:c r="F519" s="29" t="n"/>
      <x:c r="G519" s="29" t="n"/>
      <x:c r="H519" s="29" t="n"/>
      <x:c r="I519" s="29" t="n"/>
      <x:c r="L519" s="28" t="n"/>
      <x:c r="M519" s="28" t="n"/>
    </x:row>
    <x:row r="520">
      <x:c r="D520" s="29" t="n"/>
      <x:c r="E520" s="29" t="n"/>
      <x:c r="F520" s="29" t="n"/>
      <x:c r="G520" s="29" t="n"/>
      <x:c r="H520" s="29" t="n"/>
      <x:c r="I520" s="29" t="n"/>
      <x:c r="L520" s="28" t="n"/>
      <x:c r="M520" s="28" t="n"/>
    </x:row>
    <x:row r="521">
      <x:c r="D521" s="29" t="n"/>
      <x:c r="E521" s="29" t="n"/>
      <x:c r="F521" s="29" t="n"/>
      <x:c r="G521" s="29" t="n"/>
      <x:c r="H521" s="29" t="n"/>
      <x:c r="I521" s="29" t="n"/>
      <x:c r="L521" s="28" t="n"/>
      <x:c r="M521" s="28" t="n"/>
    </x:row>
    <x:row r="522">
      <x:c r="D522" s="29" t="n"/>
      <x:c r="E522" s="29" t="n"/>
      <x:c r="F522" s="29" t="n"/>
      <x:c r="G522" s="29" t="n"/>
      <x:c r="H522" s="29" t="n"/>
      <x:c r="I522" s="29" t="n"/>
      <x:c r="L522" s="28" t="n"/>
      <x:c r="M522" s="28" t="n"/>
    </x:row>
    <x:row r="523">
      <x:c r="D523" s="29" t="n"/>
      <x:c r="E523" s="29" t="n"/>
      <x:c r="F523" s="29" t="n"/>
      <x:c r="G523" s="29" t="n"/>
      <x:c r="H523" s="29" t="n"/>
      <x:c r="I523" s="29" t="n"/>
      <x:c r="L523" s="28" t="n"/>
      <x:c r="M523" s="28" t="n"/>
    </x:row>
    <x:row r="524">
      <x:c r="D524" s="29" t="n"/>
      <x:c r="E524" s="29" t="n"/>
      <x:c r="F524" s="29" t="n"/>
      <x:c r="G524" s="29" t="n"/>
      <x:c r="H524" s="29" t="n"/>
      <x:c r="I524" s="29" t="n"/>
      <x:c r="L524" s="28" t="n"/>
      <x:c r="M524" s="28" t="n"/>
    </x:row>
    <x:row r="525">
      <x:c r="D525" s="29" t="n"/>
      <x:c r="E525" s="29" t="n"/>
      <x:c r="F525" s="29" t="n"/>
      <x:c r="G525" s="29" t="n"/>
      <x:c r="H525" s="29" t="n"/>
      <x:c r="I525" s="29" t="n"/>
      <x:c r="L525" s="28" t="n"/>
      <x:c r="M525" s="28" t="n"/>
    </x:row>
    <x:row r="526">
      <x:c r="D526" s="29" t="n"/>
      <x:c r="E526" s="29" t="n"/>
      <x:c r="F526" s="29" t="n"/>
      <x:c r="G526" s="29" t="n"/>
      <x:c r="H526" s="29" t="n"/>
      <x:c r="I526" s="29" t="n"/>
      <x:c r="L526" s="28" t="n"/>
      <x:c r="M526" s="28" t="n"/>
    </x:row>
    <x:row r="527">
      <x:c r="D527" s="29" t="n"/>
      <x:c r="E527" s="29" t="n"/>
      <x:c r="F527" s="29" t="n"/>
      <x:c r="G527" s="29" t="n"/>
      <x:c r="H527" s="29" t="n"/>
      <x:c r="I527" s="29" t="n"/>
      <x:c r="L527" s="28" t="n"/>
      <x:c r="M527" s="28" t="n"/>
    </x:row>
    <x:row r="528">
      <x:c r="D528" s="29" t="n"/>
      <x:c r="E528" s="29" t="n"/>
      <x:c r="F528" s="29" t="n"/>
      <x:c r="G528" s="29" t="n"/>
      <x:c r="H528" s="29" t="n"/>
      <x:c r="I528" s="29" t="n"/>
      <x:c r="L528" s="28" t="n"/>
      <x:c r="M528" s="28" t="n"/>
    </x:row>
    <x:row r="529">
      <x:c r="D529" s="29" t="n"/>
      <x:c r="E529" s="29" t="n"/>
      <x:c r="F529" s="29" t="n"/>
      <x:c r="G529" s="29" t="n"/>
      <x:c r="H529" s="29" t="n"/>
      <x:c r="I529" s="29" t="n"/>
      <x:c r="L529" s="28" t="n"/>
      <x:c r="M529" s="28" t="n"/>
    </x:row>
    <x:row r="530">
      <x:c r="D530" s="29" t="n"/>
      <x:c r="E530" s="29" t="n"/>
      <x:c r="F530" s="29" t="n"/>
      <x:c r="G530" s="29" t="n"/>
      <x:c r="H530" s="29" t="n"/>
      <x:c r="I530" s="29" t="n"/>
      <x:c r="L530" s="28" t="n"/>
      <x:c r="M530" s="28" t="n"/>
    </x:row>
    <x:row r="531">
      <x:c r="D531" s="29" t="n"/>
      <x:c r="E531" s="29" t="n"/>
      <x:c r="F531" s="29" t="n"/>
      <x:c r="G531" s="29" t="n"/>
      <x:c r="H531" s="29" t="n"/>
      <x:c r="I531" s="29" t="n"/>
      <x:c r="L531" s="28" t="n"/>
      <x:c r="M531" s="28" t="n"/>
    </x:row>
    <x:row r="532">
      <x:c r="D532" s="29" t="n"/>
      <x:c r="E532" s="29" t="n"/>
      <x:c r="F532" s="29" t="n"/>
      <x:c r="G532" s="29" t="n"/>
      <x:c r="H532" s="29" t="n"/>
      <x:c r="I532" s="29" t="n"/>
      <x:c r="L532" s="28" t="n"/>
      <x:c r="M532" s="28" t="n"/>
    </x:row>
    <x:row r="533">
      <x:c r="D533" s="29" t="n"/>
      <x:c r="E533" s="29" t="n"/>
      <x:c r="F533" s="29" t="n"/>
      <x:c r="G533" s="29" t="n"/>
      <x:c r="H533" s="29" t="n"/>
      <x:c r="I533" s="29" t="n"/>
      <x:c r="L533" s="28" t="n"/>
      <x:c r="M533" s="28" t="n"/>
    </x:row>
    <x:row r="534">
      <x:c r="D534" s="29" t="n"/>
      <x:c r="E534" s="29" t="n"/>
      <x:c r="F534" s="29" t="n"/>
      <x:c r="G534" s="29" t="n"/>
      <x:c r="H534" s="29" t="n"/>
      <x:c r="I534" s="29" t="n"/>
      <x:c r="L534" s="28" t="n"/>
      <x:c r="M534" s="28" t="n"/>
    </x:row>
    <x:row r="535">
      <x:c r="D535" s="29" t="n"/>
      <x:c r="E535" s="29" t="n"/>
      <x:c r="F535" s="29" t="n"/>
      <x:c r="G535" s="29" t="n"/>
      <x:c r="H535" s="29" t="n"/>
      <x:c r="I535" s="29" t="n"/>
      <x:c r="L535" s="28" t="n"/>
      <x:c r="M535" s="28" t="n"/>
    </x:row>
    <x:row r="536">
      <x:c r="D536" s="29" t="n"/>
      <x:c r="E536" s="29" t="n"/>
      <x:c r="F536" s="29" t="n"/>
      <x:c r="G536" s="29" t="n"/>
      <x:c r="H536" s="29" t="n"/>
      <x:c r="I536" s="29" t="n"/>
      <x:c r="L536" s="28" t="n"/>
      <x:c r="M536" s="28" t="n"/>
    </x:row>
    <x:row r="537">
      <x:c r="D537" s="29" t="n"/>
      <x:c r="E537" s="29" t="n"/>
      <x:c r="F537" s="29" t="n"/>
      <x:c r="G537" s="29" t="n"/>
      <x:c r="H537" s="29" t="n"/>
      <x:c r="I537" s="29" t="n"/>
      <x:c r="L537" s="28" t="n"/>
      <x:c r="M537" s="28" t="n"/>
    </x:row>
    <x:row r="538">
      <x:c r="D538" s="29" t="n"/>
      <x:c r="E538" s="29" t="n"/>
      <x:c r="F538" s="29" t="n"/>
      <x:c r="G538" s="29" t="n"/>
      <x:c r="H538" s="29" t="n"/>
      <x:c r="I538" s="29" t="n"/>
      <x:c r="L538" s="28" t="n"/>
      <x:c r="M538" s="28" t="n"/>
    </x:row>
    <x:row r="539">
      <x:c r="D539" s="29" t="n"/>
      <x:c r="E539" s="29" t="n"/>
      <x:c r="F539" s="29" t="n"/>
      <x:c r="G539" s="29" t="n"/>
      <x:c r="H539" s="29" t="n"/>
      <x:c r="I539" s="29" t="n"/>
      <x:c r="L539" s="28" t="n"/>
      <x:c r="M539" s="28" t="n"/>
    </x:row>
    <x:row r="540">
      <x:c r="D540" s="29" t="n"/>
      <x:c r="E540" s="29" t="n"/>
      <x:c r="F540" s="29" t="n"/>
      <x:c r="G540" s="29" t="n"/>
      <x:c r="H540" s="29" t="n"/>
      <x:c r="I540" s="29" t="n"/>
      <x:c r="L540" s="28" t="n"/>
      <x:c r="M540" s="28" t="n"/>
    </x:row>
    <x:row r="541">
      <x:c r="D541" s="29" t="n"/>
      <x:c r="E541" s="29" t="n"/>
      <x:c r="F541" s="29" t="n"/>
      <x:c r="G541" s="29" t="n"/>
      <x:c r="H541" s="29" t="n"/>
      <x:c r="I541" s="29" t="n"/>
      <x:c r="L541" s="28" t="n"/>
      <x:c r="M541" s="28" t="n"/>
    </x:row>
    <x:row r="542">
      <x:c r="D542" s="29" t="n"/>
      <x:c r="E542" s="29" t="n"/>
      <x:c r="F542" s="29" t="n"/>
      <x:c r="G542" s="29" t="n"/>
      <x:c r="H542" s="29" t="n"/>
      <x:c r="I542" s="29" t="n"/>
      <x:c r="L542" s="28" t="n"/>
      <x:c r="M542" s="28" t="n"/>
    </x:row>
    <x:row r="543">
      <x:c r="D543" s="29" t="n"/>
      <x:c r="E543" s="29" t="n"/>
      <x:c r="F543" s="29" t="n"/>
      <x:c r="G543" s="29" t="n"/>
      <x:c r="H543" s="29" t="n"/>
      <x:c r="I543" s="29" t="n"/>
      <x:c r="L543" s="28" t="n"/>
      <x:c r="M543" s="28" t="n"/>
    </x:row>
    <x:row r="544">
      <x:c r="D544" s="29" t="n"/>
      <x:c r="E544" s="29" t="n"/>
      <x:c r="F544" s="29" t="n"/>
      <x:c r="G544" s="29" t="n"/>
      <x:c r="H544" s="29" t="n"/>
      <x:c r="I544" s="29" t="n"/>
      <x:c r="L544" s="28" t="n"/>
      <x:c r="M544" s="28" t="n"/>
    </x:row>
    <x:row r="545">
      <x:c r="D545" s="29" t="n"/>
      <x:c r="E545" s="29" t="n"/>
      <x:c r="F545" s="29" t="n"/>
      <x:c r="G545" s="29" t="n"/>
      <x:c r="H545" s="29" t="n"/>
      <x:c r="I545" s="29" t="n"/>
      <x:c r="L545" s="28" t="n"/>
      <x:c r="M545" s="28" t="n"/>
    </x:row>
    <x:row r="546">
      <x:c r="D546" s="29" t="n"/>
      <x:c r="E546" s="29" t="n"/>
      <x:c r="F546" s="29" t="n"/>
      <x:c r="G546" s="29" t="n"/>
      <x:c r="H546" s="29" t="n"/>
      <x:c r="I546" s="29" t="n"/>
      <x:c r="L546" s="28" t="n"/>
      <x:c r="M546" s="28" t="n"/>
    </x:row>
    <x:row r="547">
      <x:c r="D547" s="29" t="n"/>
      <x:c r="E547" s="29" t="n"/>
      <x:c r="F547" s="29" t="n"/>
      <x:c r="G547" s="29" t="n"/>
      <x:c r="H547" s="29" t="n"/>
      <x:c r="I547" s="29" t="n"/>
      <x:c r="L547" s="28" t="n"/>
      <x:c r="M547" s="28" t="n"/>
    </x:row>
    <x:row r="548">
      <x:c r="D548" s="29" t="n"/>
      <x:c r="E548" s="29" t="n"/>
      <x:c r="F548" s="29" t="n"/>
      <x:c r="G548" s="29" t="n"/>
      <x:c r="H548" s="29" t="n"/>
      <x:c r="I548" s="29" t="n"/>
      <x:c r="L548" s="28" t="n"/>
      <x:c r="M548" s="28" t="n"/>
    </x:row>
    <x:row r="549">
      <x:c r="D549" s="29" t="n"/>
      <x:c r="E549" s="29" t="n"/>
      <x:c r="F549" s="29" t="n"/>
      <x:c r="G549" s="29" t="n"/>
      <x:c r="H549" s="29" t="n"/>
      <x:c r="I549" s="29" t="n"/>
      <x:c r="L549" s="28" t="n"/>
      <x:c r="M549" s="28" t="n"/>
    </x:row>
    <x:row r="550">
      <x:c r="D550" s="29" t="n"/>
      <x:c r="E550" s="29" t="n"/>
      <x:c r="F550" s="29" t="n"/>
      <x:c r="G550" s="29" t="n"/>
      <x:c r="H550" s="29" t="n"/>
      <x:c r="I550" s="29" t="n"/>
      <x:c r="L550" s="28" t="n"/>
      <x:c r="M550" s="28" t="n"/>
    </x:row>
    <x:row r="551">
      <x:c r="D551" s="29" t="n"/>
      <x:c r="E551" s="29" t="n"/>
      <x:c r="F551" s="29" t="n"/>
      <x:c r="G551" s="29" t="n"/>
      <x:c r="H551" s="29" t="n"/>
      <x:c r="I551" s="29" t="n"/>
      <x:c r="L551" s="28" t="n"/>
      <x:c r="M551" s="28" t="n"/>
    </x:row>
    <x:row r="552">
      <x:c r="D552" s="29" t="n"/>
      <x:c r="E552" s="29" t="n"/>
      <x:c r="F552" s="29" t="n"/>
      <x:c r="G552" s="29" t="n"/>
      <x:c r="H552" s="29" t="n"/>
      <x:c r="I552" s="29" t="n"/>
      <x:c r="L552" s="28" t="n"/>
      <x:c r="M552" s="28" t="n"/>
    </x:row>
    <x:row r="553">
      <x:c r="D553" s="29" t="n"/>
      <x:c r="E553" s="29" t="n"/>
      <x:c r="F553" s="29" t="n"/>
      <x:c r="G553" s="29" t="n"/>
      <x:c r="H553" s="29" t="n"/>
      <x:c r="I553" s="29" t="n"/>
      <x:c r="L553" s="28" t="n"/>
      <x:c r="M553" s="28" t="n"/>
    </x:row>
    <x:row r="554">
      <x:c r="D554" s="29" t="n"/>
      <x:c r="E554" s="29" t="n"/>
      <x:c r="F554" s="29" t="n"/>
      <x:c r="G554" s="29" t="n"/>
      <x:c r="H554" s="29" t="n"/>
      <x:c r="I554" s="29" t="n"/>
      <x:c r="L554" s="28" t="n"/>
      <x:c r="M554" s="28" t="n"/>
    </x:row>
    <x:row r="555">
      <x:c r="D555" s="29" t="n"/>
      <x:c r="E555" s="29" t="n"/>
      <x:c r="F555" s="29" t="n"/>
      <x:c r="G555" s="29" t="n"/>
      <x:c r="H555" s="29" t="n"/>
      <x:c r="I555" s="29" t="n"/>
      <x:c r="L555" s="28" t="n"/>
      <x:c r="M555" s="28" t="n"/>
    </x:row>
    <x:row r="556">
      <x:c r="D556" s="29" t="n"/>
      <x:c r="E556" s="29" t="n"/>
      <x:c r="F556" s="29" t="n"/>
      <x:c r="G556" s="29" t="n"/>
      <x:c r="H556" s="29" t="n"/>
      <x:c r="I556" s="29" t="n"/>
      <x:c r="L556" s="28" t="n"/>
      <x:c r="M556" s="28" t="n"/>
    </x:row>
    <x:row r="557">
      <x:c r="D557" s="29" t="n"/>
      <x:c r="E557" s="29" t="n"/>
      <x:c r="F557" s="29" t="n"/>
      <x:c r="G557" s="29" t="n"/>
      <x:c r="H557" s="29" t="n"/>
      <x:c r="I557" s="29" t="n"/>
      <x:c r="L557" s="28" t="n"/>
      <x:c r="M557" s="28" t="n"/>
    </x:row>
    <x:row r="558">
      <x:c r="D558" s="29" t="n"/>
      <x:c r="E558" s="29" t="n"/>
      <x:c r="F558" s="29" t="n"/>
      <x:c r="G558" s="29" t="n"/>
      <x:c r="H558" s="29" t="n"/>
      <x:c r="I558" s="29" t="n"/>
      <x:c r="L558" s="28" t="n"/>
      <x:c r="M558" s="28" t="n"/>
    </x:row>
    <x:row r="559">
      <x:c r="D559" s="29" t="n"/>
      <x:c r="E559" s="29" t="n"/>
      <x:c r="F559" s="29" t="n"/>
      <x:c r="G559" s="29" t="n"/>
      <x:c r="H559" s="29" t="n"/>
      <x:c r="I559" s="29" t="n"/>
      <x:c r="L559" s="28" t="n"/>
      <x:c r="M559" s="28" t="n"/>
    </x:row>
    <x:row r="560">
      <x:c r="D560" s="29" t="n"/>
      <x:c r="E560" s="29" t="n"/>
      <x:c r="F560" s="29" t="n"/>
      <x:c r="G560" s="29" t="n"/>
      <x:c r="H560" s="29" t="n"/>
      <x:c r="I560" s="29" t="n"/>
      <x:c r="L560" s="28" t="n"/>
      <x:c r="M560" s="28" t="n"/>
    </x:row>
    <x:row r="561">
      <x:c r="D561" s="29" t="n"/>
      <x:c r="E561" s="29" t="n"/>
      <x:c r="F561" s="29" t="n"/>
      <x:c r="G561" s="29" t="n"/>
      <x:c r="H561" s="29" t="n"/>
      <x:c r="I561" s="29" t="n"/>
      <x:c r="L561" s="28" t="n"/>
      <x:c r="M561" s="28" t="n"/>
    </x:row>
    <x:row r="562">
      <x:c r="D562" s="29" t="n"/>
      <x:c r="E562" s="29" t="n"/>
      <x:c r="F562" s="29" t="n"/>
      <x:c r="G562" s="29" t="n"/>
      <x:c r="H562" s="29" t="n"/>
      <x:c r="I562" s="29" t="n"/>
      <x:c r="L562" s="28" t="n"/>
      <x:c r="M562" s="28" t="n"/>
    </x:row>
    <x:row r="563">
      <x:c r="D563" s="29" t="n"/>
      <x:c r="E563" s="29" t="n"/>
      <x:c r="F563" s="29" t="n"/>
      <x:c r="G563" s="29" t="n"/>
      <x:c r="H563" s="29" t="n"/>
      <x:c r="I563" s="29" t="n"/>
      <x:c r="L563" s="28" t="n"/>
      <x:c r="M563" s="28" t="n"/>
    </x:row>
    <x:row r="564">
      <x:c r="D564" s="29" t="n"/>
      <x:c r="E564" s="29" t="n"/>
      <x:c r="F564" s="29" t="n"/>
      <x:c r="G564" s="29" t="n"/>
      <x:c r="H564" s="29" t="n"/>
      <x:c r="I564" s="29" t="n"/>
      <x:c r="L564" s="28" t="n"/>
      <x:c r="M564" s="28" t="n"/>
    </x:row>
    <x:row r="565">
      <x:c r="D565" s="29" t="n"/>
      <x:c r="E565" s="29" t="n"/>
      <x:c r="F565" s="29" t="n"/>
      <x:c r="G565" s="29" t="n"/>
      <x:c r="H565" s="29" t="n"/>
      <x:c r="I565" s="29" t="n"/>
      <x:c r="L565" s="28" t="n"/>
      <x:c r="M565" s="28" t="n"/>
    </x:row>
    <x:row r="566">
      <x:c r="D566" s="29" t="n"/>
      <x:c r="E566" s="29" t="n"/>
      <x:c r="F566" s="29" t="n"/>
      <x:c r="G566" s="29" t="n"/>
      <x:c r="H566" s="29" t="n"/>
      <x:c r="I566" s="29" t="n"/>
      <x:c r="L566" s="28" t="n"/>
      <x:c r="M566" s="28" t="n"/>
    </x:row>
    <x:row r="567">
      <x:c r="D567" s="29" t="n"/>
      <x:c r="E567" s="29" t="n"/>
      <x:c r="F567" s="29" t="n"/>
      <x:c r="G567" s="29" t="n"/>
      <x:c r="H567" s="29" t="n"/>
      <x:c r="I567" s="29" t="n"/>
      <x:c r="L567" s="28" t="n"/>
      <x:c r="M567" s="28" t="n"/>
    </x:row>
    <x:row r="568">
      <x:c r="D568" s="29" t="n"/>
      <x:c r="E568" s="29" t="n"/>
      <x:c r="F568" s="29" t="n"/>
      <x:c r="G568" s="29" t="n"/>
      <x:c r="H568" s="29" t="n"/>
      <x:c r="I568" s="29" t="n"/>
      <x:c r="L568" s="28" t="n"/>
      <x:c r="M568" s="28" t="n"/>
    </x:row>
    <x:row r="569">
      <x:c r="D569" s="29" t="n"/>
      <x:c r="E569" s="29" t="n"/>
      <x:c r="F569" s="29" t="n"/>
      <x:c r="G569" s="29" t="n"/>
      <x:c r="H569" s="29" t="n"/>
      <x:c r="I569" s="29" t="n"/>
      <x:c r="L569" s="28" t="n"/>
      <x:c r="M569" s="28" t="n"/>
    </x:row>
    <x:row r="570">
      <x:c r="D570" s="29" t="n"/>
      <x:c r="E570" s="29" t="n"/>
      <x:c r="F570" s="29" t="n"/>
      <x:c r="G570" s="29" t="n"/>
      <x:c r="H570" s="29" t="n"/>
      <x:c r="I570" s="29" t="n"/>
      <x:c r="L570" s="28" t="n"/>
      <x:c r="M570" s="28" t="n"/>
    </x:row>
    <x:row r="571">
      <x:c r="D571" s="29" t="n"/>
      <x:c r="E571" s="29" t="n"/>
      <x:c r="F571" s="29" t="n"/>
      <x:c r="G571" s="29" t="n"/>
      <x:c r="H571" s="29" t="n"/>
      <x:c r="I571" s="29" t="n"/>
      <x:c r="L571" s="28" t="n"/>
      <x:c r="M571" s="28" t="n"/>
    </x:row>
    <x:row r="572">
      <x:c r="D572" s="29" t="n"/>
      <x:c r="E572" s="29" t="n"/>
      <x:c r="F572" s="29" t="n"/>
      <x:c r="G572" s="29" t="n"/>
      <x:c r="H572" s="29" t="n"/>
      <x:c r="I572" s="29" t="n"/>
      <x:c r="L572" s="28" t="n"/>
      <x:c r="M572" s="28" t="n"/>
    </x:row>
    <x:row r="573">
      <x:c r="D573" s="29" t="n"/>
      <x:c r="E573" s="29" t="n"/>
      <x:c r="F573" s="29" t="n"/>
      <x:c r="G573" s="29" t="n"/>
      <x:c r="H573" s="29" t="n"/>
      <x:c r="I573" s="29" t="n"/>
      <x:c r="L573" s="28" t="n"/>
      <x:c r="M573" s="28" t="n"/>
    </x:row>
    <x:row r="574">
      <x:c r="D574" s="29" t="n"/>
      <x:c r="E574" s="29" t="n"/>
      <x:c r="F574" s="29" t="n"/>
      <x:c r="G574" s="29" t="n"/>
      <x:c r="H574" s="29" t="n"/>
      <x:c r="I574" s="29" t="n"/>
      <x:c r="L574" s="28" t="n"/>
      <x:c r="M574" s="28" t="n"/>
    </x:row>
    <x:row r="575">
      <x:c r="D575" s="29" t="n"/>
      <x:c r="E575" s="29" t="n"/>
      <x:c r="F575" s="29" t="n"/>
      <x:c r="G575" s="29" t="n"/>
      <x:c r="H575" s="29" t="n"/>
      <x:c r="I575" s="29" t="n"/>
      <x:c r="L575" s="28" t="n"/>
      <x:c r="M575" s="28" t="n"/>
    </x:row>
    <x:row r="576">
      <x:c r="D576" s="29" t="n"/>
      <x:c r="E576" s="29" t="n"/>
      <x:c r="F576" s="29" t="n"/>
      <x:c r="G576" s="29" t="n"/>
      <x:c r="H576" s="29" t="n"/>
      <x:c r="I576" s="29" t="n"/>
      <x:c r="L576" s="28" t="n"/>
      <x:c r="M576" s="28" t="n"/>
    </x:row>
    <x:row r="577">
      <x:c r="D577" s="29" t="n"/>
      <x:c r="E577" s="29" t="n"/>
      <x:c r="F577" s="29" t="n"/>
      <x:c r="G577" s="29" t="n"/>
      <x:c r="H577" s="29" t="n"/>
      <x:c r="I577" s="29" t="n"/>
      <x:c r="L577" s="28" t="n"/>
      <x:c r="M577" s="28" t="n"/>
    </x:row>
    <x:row r="578">
      <x:c r="D578" s="29" t="n"/>
      <x:c r="E578" s="29" t="n"/>
      <x:c r="F578" s="29" t="n"/>
      <x:c r="G578" s="29" t="n"/>
      <x:c r="H578" s="29" t="n"/>
      <x:c r="I578" s="29" t="n"/>
      <x:c r="L578" s="28" t="n"/>
      <x:c r="M578" s="28" t="n"/>
    </x:row>
    <x:row r="579">
      <x:c r="D579" s="29" t="n"/>
      <x:c r="E579" s="29" t="n"/>
      <x:c r="F579" s="29" t="n"/>
      <x:c r="G579" s="29" t="n"/>
      <x:c r="H579" s="29" t="n"/>
      <x:c r="I579" s="29" t="n"/>
      <x:c r="L579" s="28" t="n"/>
      <x:c r="M579" s="28" t="n"/>
    </x:row>
    <x:row r="580">
      <x:c r="D580" s="29" t="n"/>
      <x:c r="E580" s="29" t="n"/>
      <x:c r="F580" s="29" t="n"/>
      <x:c r="G580" s="29" t="n"/>
      <x:c r="H580" s="29" t="n"/>
      <x:c r="I580" s="29" t="n"/>
      <x:c r="L580" s="28" t="n"/>
      <x:c r="M580" s="28" t="n"/>
    </x:row>
    <x:row r="581">
      <x:c r="D581" s="29" t="n"/>
      <x:c r="E581" s="29" t="n"/>
      <x:c r="F581" s="29" t="n"/>
      <x:c r="G581" s="29" t="n"/>
      <x:c r="H581" s="29" t="n"/>
      <x:c r="I581" s="29" t="n"/>
      <x:c r="L581" s="28" t="n"/>
      <x:c r="M581" s="28" t="n"/>
    </x:row>
    <x:row r="582">
      <x:c r="D582" s="29" t="n"/>
      <x:c r="E582" s="29" t="n"/>
      <x:c r="F582" s="29" t="n"/>
      <x:c r="G582" s="29" t="n"/>
      <x:c r="H582" s="29" t="n"/>
      <x:c r="I582" s="29" t="n"/>
      <x:c r="L582" s="28" t="n"/>
      <x:c r="M582" s="28" t="n"/>
    </x:row>
    <x:row r="583">
      <x:c r="D583" s="29" t="n"/>
      <x:c r="E583" s="29" t="n"/>
      <x:c r="F583" s="29" t="n"/>
      <x:c r="G583" s="29" t="n"/>
      <x:c r="H583" s="29" t="n"/>
      <x:c r="I583" s="29" t="n"/>
      <x:c r="L583" s="28" t="n"/>
      <x:c r="M583" s="28" t="n"/>
    </x:row>
    <x:row r="584">
      <x:c r="D584" s="29" t="n"/>
      <x:c r="E584" s="29" t="n"/>
      <x:c r="F584" s="29" t="n"/>
      <x:c r="G584" s="29" t="n"/>
      <x:c r="H584" s="29" t="n"/>
      <x:c r="I584" s="29" t="n"/>
      <x:c r="L584" s="28" t="n"/>
      <x:c r="M584" s="28" t="n"/>
    </x:row>
    <x:row r="585">
      <x:c r="D585" s="29" t="n"/>
      <x:c r="E585" s="29" t="n"/>
      <x:c r="F585" s="29" t="n"/>
      <x:c r="G585" s="29" t="n"/>
      <x:c r="H585" s="29" t="n"/>
      <x:c r="I585" s="29" t="n"/>
      <x:c r="L585" s="28" t="n"/>
      <x:c r="M585" s="28" t="n"/>
    </x:row>
    <x:row r="586">
      <x:c r="D586" s="29" t="n"/>
      <x:c r="E586" s="29" t="n"/>
      <x:c r="F586" s="29" t="n"/>
      <x:c r="G586" s="29" t="n"/>
      <x:c r="H586" s="29" t="n"/>
      <x:c r="I586" s="29" t="n"/>
      <x:c r="L586" s="28" t="n"/>
      <x:c r="M586" s="28" t="n"/>
    </x:row>
    <x:row r="587">
      <x:c r="D587" s="29" t="n"/>
      <x:c r="E587" s="29" t="n"/>
      <x:c r="F587" s="29" t="n"/>
      <x:c r="G587" s="29" t="n"/>
      <x:c r="H587" s="29" t="n"/>
      <x:c r="I587" s="29" t="n"/>
      <x:c r="L587" s="28" t="n"/>
      <x:c r="M587" s="28" t="n"/>
    </x:row>
    <x:row r="588">
      <x:c r="D588" s="29" t="n"/>
      <x:c r="E588" s="29" t="n"/>
      <x:c r="F588" s="29" t="n"/>
      <x:c r="G588" s="29" t="n"/>
      <x:c r="H588" s="29" t="n"/>
      <x:c r="I588" s="29" t="n"/>
      <x:c r="L588" s="28" t="n"/>
      <x:c r="M588" s="28" t="n"/>
    </x:row>
    <x:row r="589">
      <x:c r="D589" s="29" t="n"/>
      <x:c r="E589" s="29" t="n"/>
      <x:c r="F589" s="29" t="n"/>
      <x:c r="G589" s="29" t="n"/>
      <x:c r="H589" s="29" t="n"/>
      <x:c r="I589" s="29" t="n"/>
      <x:c r="L589" s="28" t="n"/>
      <x:c r="M589" s="28" t="n"/>
    </x:row>
    <x:row r="590">
      <x:c r="D590" s="29" t="n"/>
      <x:c r="E590" s="29" t="n"/>
      <x:c r="F590" s="29" t="n"/>
      <x:c r="G590" s="29" t="n"/>
      <x:c r="H590" s="29" t="n"/>
      <x:c r="I590" s="29" t="n"/>
      <x:c r="L590" s="28" t="n"/>
      <x:c r="M590" s="28" t="n"/>
    </x:row>
    <x:row r="591">
      <x:c r="D591" s="29" t="n"/>
      <x:c r="E591" s="29" t="n"/>
      <x:c r="F591" s="29" t="n"/>
      <x:c r="G591" s="29" t="n"/>
      <x:c r="H591" s="29" t="n"/>
      <x:c r="I591" s="29" t="n"/>
      <x:c r="L591" s="28" t="n"/>
      <x:c r="M591" s="28" t="n"/>
    </x:row>
    <x:row r="592">
      <x:c r="D592" s="29" t="n"/>
      <x:c r="E592" s="29" t="n"/>
      <x:c r="F592" s="29" t="n"/>
      <x:c r="G592" s="29" t="n"/>
      <x:c r="H592" s="29" t="n"/>
      <x:c r="I592" s="29" t="n"/>
      <x:c r="L592" s="28" t="n"/>
      <x:c r="M592" s="28" t="n"/>
    </x:row>
    <x:row r="593">
      <x:c r="D593" s="29" t="n"/>
      <x:c r="E593" s="29" t="n"/>
      <x:c r="F593" s="29" t="n"/>
      <x:c r="G593" s="29" t="n"/>
      <x:c r="H593" s="29" t="n"/>
      <x:c r="I593" s="29" t="n"/>
      <x:c r="L593" s="28" t="n"/>
      <x:c r="M593" s="28" t="n"/>
    </x:row>
    <x:row r="594">
      <x:c r="D594" s="29" t="n"/>
      <x:c r="E594" s="29" t="n"/>
      <x:c r="F594" s="29" t="n"/>
      <x:c r="G594" s="29" t="n"/>
      <x:c r="H594" s="29" t="n"/>
      <x:c r="I594" s="29" t="n"/>
      <x:c r="L594" s="28" t="n"/>
      <x:c r="M594" s="28" t="n"/>
    </x:row>
    <x:row r="595">
      <x:c r="D595" s="29" t="n"/>
      <x:c r="E595" s="29" t="n"/>
      <x:c r="F595" s="29" t="n"/>
      <x:c r="G595" s="29" t="n"/>
      <x:c r="H595" s="29" t="n"/>
      <x:c r="I595" s="29" t="n"/>
      <x:c r="L595" s="28" t="n"/>
      <x:c r="M595" s="28" t="n"/>
    </x:row>
    <x:row r="596">
      <x:c r="D596" s="29" t="n"/>
      <x:c r="E596" s="29" t="n"/>
      <x:c r="F596" s="29" t="n"/>
      <x:c r="G596" s="29" t="n"/>
      <x:c r="H596" s="29" t="n"/>
      <x:c r="I596" s="29" t="n"/>
      <x:c r="L596" s="28" t="n"/>
      <x:c r="M596" s="28" t="n"/>
    </x:row>
    <x:row r="597">
      <x:c r="D597" s="29" t="n"/>
      <x:c r="E597" s="29" t="n"/>
      <x:c r="F597" s="29" t="n"/>
      <x:c r="G597" s="29" t="n"/>
      <x:c r="H597" s="29" t="n"/>
      <x:c r="I597" s="29" t="n"/>
      <x:c r="L597" s="28" t="n"/>
      <x:c r="M597" s="28" t="n"/>
    </x:row>
    <x:row r="598">
      <x:c r="D598" s="29" t="n"/>
      <x:c r="E598" s="29" t="n"/>
      <x:c r="F598" s="29" t="n"/>
      <x:c r="G598" s="29" t="n"/>
      <x:c r="H598" s="29" t="n"/>
      <x:c r="I598" s="29" t="n"/>
      <x:c r="L598" s="28" t="n"/>
      <x:c r="M598" s="28" t="n"/>
    </x:row>
    <x:row r="599">
      <x:c r="D599" s="29" t="n"/>
      <x:c r="E599" s="29" t="n"/>
      <x:c r="F599" s="29" t="n"/>
      <x:c r="G599" s="29" t="n"/>
      <x:c r="H599" s="29" t="n"/>
      <x:c r="I599" s="29" t="n"/>
      <x:c r="L599" s="28" t="n"/>
      <x:c r="M599" s="28" t="n"/>
    </x:row>
    <x:row r="600">
      <x:c r="D600" s="29" t="n"/>
      <x:c r="E600" s="29" t="n"/>
      <x:c r="F600" s="29" t="n"/>
      <x:c r="G600" s="29" t="n"/>
      <x:c r="H600" s="29" t="n"/>
      <x:c r="I600" s="29" t="n"/>
      <x:c r="L600" s="28" t="n"/>
      <x:c r="M600" s="28" t="n"/>
    </x:row>
    <x:row r="601">
      <x:c r="D601" s="29" t="n"/>
      <x:c r="E601" s="29" t="n"/>
      <x:c r="F601" s="29" t="n"/>
      <x:c r="G601" s="29" t="n"/>
      <x:c r="H601" s="29" t="n"/>
      <x:c r="I601" s="29" t="n"/>
      <x:c r="L601" s="28" t="n"/>
      <x:c r="M601" s="28" t="n"/>
    </x:row>
    <x:row r="602">
      <x:c r="D602" s="29" t="n"/>
      <x:c r="E602" s="29" t="n"/>
      <x:c r="F602" s="29" t="n"/>
      <x:c r="G602" s="29" t="n"/>
      <x:c r="H602" s="29" t="n"/>
      <x:c r="I602" s="29" t="n"/>
      <x:c r="L602" s="28" t="n"/>
      <x:c r="M602" s="28" t="n"/>
    </x:row>
    <x:row r="603">
      <x:c r="D603" s="29" t="n"/>
      <x:c r="E603" s="29" t="n"/>
      <x:c r="F603" s="29" t="n"/>
      <x:c r="G603" s="29" t="n"/>
      <x:c r="H603" s="29" t="n"/>
      <x:c r="I603" s="29" t="n"/>
      <x:c r="L603" s="28" t="n"/>
      <x:c r="M603" s="28" t="n"/>
    </x:row>
    <x:row r="604">
      <x:c r="D604" s="29" t="n"/>
      <x:c r="E604" s="29" t="n"/>
      <x:c r="F604" s="29" t="n"/>
      <x:c r="G604" s="29" t="n"/>
      <x:c r="H604" s="29" t="n"/>
      <x:c r="I604" s="29" t="n"/>
      <x:c r="L604" s="28" t="n"/>
      <x:c r="M604" s="28" t="n"/>
    </x:row>
    <x:row r="605">
      <x:c r="D605" s="29" t="n"/>
      <x:c r="E605" s="29" t="n"/>
      <x:c r="F605" s="29" t="n"/>
      <x:c r="G605" s="29" t="n"/>
      <x:c r="H605" s="29" t="n"/>
      <x:c r="I605" s="29" t="n"/>
      <x:c r="L605" s="28" t="n"/>
      <x:c r="M605" s="28" t="n"/>
    </x:row>
    <x:row r="606">
      <x:c r="D606" s="29" t="n"/>
      <x:c r="E606" s="29" t="n"/>
      <x:c r="F606" s="29" t="n"/>
      <x:c r="G606" s="29" t="n"/>
      <x:c r="H606" s="29" t="n"/>
      <x:c r="I606" s="29" t="n"/>
      <x:c r="L606" s="28" t="n"/>
      <x:c r="M606" s="28" t="n"/>
    </x:row>
    <x:row r="607">
      <x:c r="D607" s="29" t="n"/>
      <x:c r="E607" s="29" t="n"/>
      <x:c r="F607" s="29" t="n"/>
      <x:c r="G607" s="29" t="n"/>
      <x:c r="H607" s="29" t="n"/>
      <x:c r="I607" s="29" t="n"/>
      <x:c r="L607" s="28" t="n"/>
      <x:c r="M607" s="28" t="n"/>
    </x:row>
    <x:row r="608">
      <x:c r="D608" s="29" t="n"/>
      <x:c r="E608" s="29" t="n"/>
      <x:c r="F608" s="29" t="n"/>
      <x:c r="G608" s="29" t="n"/>
      <x:c r="H608" s="29" t="n"/>
      <x:c r="I608" s="29" t="n"/>
      <x:c r="L608" s="28" t="n"/>
      <x:c r="M608" s="28" t="n"/>
    </x:row>
    <x:row r="609">
      <x:c r="D609" s="29" t="n"/>
      <x:c r="E609" s="29" t="n"/>
      <x:c r="F609" s="29" t="n"/>
      <x:c r="G609" s="29" t="n"/>
      <x:c r="H609" s="29" t="n"/>
      <x:c r="I609" s="29" t="n"/>
      <x:c r="L609" s="28" t="n"/>
      <x:c r="M609" s="28" t="n"/>
    </x:row>
    <x:row r="610">
      <x:c r="D610" s="29" t="n"/>
      <x:c r="E610" s="29" t="n"/>
      <x:c r="F610" s="29" t="n"/>
      <x:c r="G610" s="29" t="n"/>
      <x:c r="H610" s="29" t="n"/>
      <x:c r="I610" s="29" t="n"/>
      <x:c r="L610" s="28" t="n"/>
      <x:c r="M610" s="28" t="n"/>
    </x:row>
    <x:row r="611">
      <x:c r="D611" s="29" t="n"/>
      <x:c r="E611" s="29" t="n"/>
      <x:c r="F611" s="29" t="n"/>
      <x:c r="G611" s="29" t="n"/>
      <x:c r="H611" s="29" t="n"/>
      <x:c r="I611" s="29" t="n"/>
      <x:c r="L611" s="28" t="n"/>
      <x:c r="M611" s="28" t="n"/>
    </x:row>
    <x:row r="612">
      <x:c r="D612" s="29" t="n"/>
      <x:c r="E612" s="29" t="n"/>
      <x:c r="F612" s="29" t="n"/>
      <x:c r="G612" s="29" t="n"/>
      <x:c r="H612" s="29" t="n"/>
      <x:c r="I612" s="29" t="n"/>
      <x:c r="L612" s="28" t="n"/>
      <x:c r="M612" s="28" t="n"/>
    </x:row>
    <x:row r="613">
      <x:c r="D613" s="29" t="n"/>
      <x:c r="E613" s="29" t="n"/>
      <x:c r="F613" s="29" t="n"/>
      <x:c r="G613" s="29" t="n"/>
      <x:c r="H613" s="29" t="n"/>
      <x:c r="I613" s="29" t="n"/>
      <x:c r="L613" s="28" t="n"/>
      <x:c r="M613" s="28" t="n"/>
    </x:row>
    <x:row r="614">
      <x:c r="D614" s="29" t="n"/>
      <x:c r="E614" s="29" t="n"/>
      <x:c r="F614" s="29" t="n"/>
      <x:c r="G614" s="29" t="n"/>
      <x:c r="H614" s="29" t="n"/>
      <x:c r="I614" s="29" t="n"/>
      <x:c r="L614" s="28" t="n"/>
      <x:c r="M614" s="28" t="n"/>
    </x:row>
    <x:row r="615">
      <x:c r="D615" s="29" t="n"/>
      <x:c r="E615" s="29" t="n"/>
      <x:c r="F615" s="29" t="n"/>
      <x:c r="G615" s="29" t="n"/>
      <x:c r="H615" s="29" t="n"/>
      <x:c r="I615" s="29" t="n"/>
      <x:c r="L615" s="28" t="n"/>
      <x:c r="M615" s="28" t="n"/>
    </x:row>
    <x:row r="616">
      <x:c r="D616" s="29" t="n"/>
      <x:c r="E616" s="29" t="n"/>
      <x:c r="F616" s="29" t="n"/>
      <x:c r="G616" s="29" t="n"/>
      <x:c r="H616" s="29" t="n"/>
      <x:c r="I616" s="29" t="n"/>
      <x:c r="L616" s="28" t="n"/>
      <x:c r="M616" s="28" t="n"/>
    </x:row>
    <x:row r="617">
      <x:c r="D617" s="29" t="n"/>
      <x:c r="E617" s="29" t="n"/>
      <x:c r="F617" s="29" t="n"/>
      <x:c r="G617" s="29" t="n"/>
      <x:c r="H617" s="29" t="n"/>
      <x:c r="I617" s="29" t="n"/>
      <x:c r="L617" s="28" t="n"/>
      <x:c r="M617" s="28" t="n"/>
    </x:row>
    <x:row r="618">
      <x:c r="D618" s="29" t="n"/>
      <x:c r="E618" s="29" t="n"/>
      <x:c r="F618" s="29" t="n"/>
      <x:c r="G618" s="29" t="n"/>
      <x:c r="H618" s="29" t="n"/>
      <x:c r="I618" s="29" t="n"/>
      <x:c r="L618" s="28" t="n"/>
      <x:c r="M618" s="28" t="n"/>
    </x:row>
    <x:row r="619">
      <x:c r="D619" s="29" t="n"/>
      <x:c r="E619" s="29" t="n"/>
      <x:c r="F619" s="29" t="n"/>
      <x:c r="G619" s="29" t="n"/>
      <x:c r="H619" s="29" t="n"/>
      <x:c r="I619" s="29" t="n"/>
      <x:c r="L619" s="28" t="n"/>
      <x:c r="M619" s="28" t="n"/>
    </x:row>
    <x:row r="620">
      <x:c r="D620" s="29" t="n"/>
      <x:c r="E620" s="29" t="n"/>
      <x:c r="F620" s="29" t="n"/>
      <x:c r="G620" s="29" t="n"/>
      <x:c r="H620" s="29" t="n"/>
      <x:c r="I620" s="29" t="n"/>
      <x:c r="L620" s="28" t="n"/>
      <x:c r="M620" s="28" t="n"/>
    </x:row>
    <x:row r="621">
      <x:c r="D621" s="29" t="n"/>
      <x:c r="E621" s="29" t="n"/>
      <x:c r="F621" s="29" t="n"/>
      <x:c r="G621" s="29" t="n"/>
      <x:c r="H621" s="29" t="n"/>
      <x:c r="I621" s="29" t="n"/>
      <x:c r="L621" s="28" t="n"/>
      <x:c r="M621" s="28" t="n"/>
    </x:row>
    <x:row r="622">
      <x:c r="D622" s="29" t="n"/>
      <x:c r="E622" s="29" t="n"/>
      <x:c r="F622" s="29" t="n"/>
      <x:c r="G622" s="29" t="n"/>
      <x:c r="H622" s="29" t="n"/>
      <x:c r="I622" s="29" t="n"/>
      <x:c r="L622" s="28" t="n"/>
      <x:c r="M622" s="28" t="n"/>
    </x:row>
    <x:row r="623">
      <x:c r="D623" s="29" t="n"/>
      <x:c r="E623" s="29" t="n"/>
      <x:c r="F623" s="29" t="n"/>
      <x:c r="G623" s="29" t="n"/>
      <x:c r="H623" s="29" t="n"/>
      <x:c r="I623" s="29" t="n"/>
      <x:c r="L623" s="28" t="n"/>
      <x:c r="M623" s="28" t="n"/>
    </x:row>
    <x:row r="624">
      <x:c r="D624" s="29" t="n"/>
      <x:c r="E624" s="29" t="n"/>
      <x:c r="F624" s="29" t="n"/>
      <x:c r="G624" s="29" t="n"/>
      <x:c r="H624" s="29" t="n"/>
      <x:c r="I624" s="29" t="n"/>
      <x:c r="L624" s="28" t="n"/>
      <x:c r="M624" s="28" t="n"/>
    </x:row>
    <x:row r="625">
      <x:c r="D625" s="29" t="n"/>
      <x:c r="E625" s="29" t="n"/>
      <x:c r="F625" s="29" t="n"/>
      <x:c r="G625" s="29" t="n"/>
      <x:c r="H625" s="29" t="n"/>
      <x:c r="I625" s="29" t="n"/>
      <x:c r="L625" s="28" t="n"/>
      <x:c r="M625" s="28" t="n"/>
    </x:row>
    <x:row r="626">
      <x:c r="D626" s="29" t="n"/>
      <x:c r="E626" s="29" t="n"/>
      <x:c r="F626" s="29" t="n"/>
      <x:c r="G626" s="29" t="n"/>
      <x:c r="H626" s="29" t="n"/>
      <x:c r="I626" s="29" t="n"/>
      <x:c r="L626" s="28" t="n"/>
      <x:c r="M626" s="28" t="n"/>
    </x:row>
    <x:row r="627">
      <x:c r="D627" s="29" t="n"/>
      <x:c r="E627" s="29" t="n"/>
      <x:c r="F627" s="29" t="n"/>
      <x:c r="G627" s="29" t="n"/>
      <x:c r="H627" s="29" t="n"/>
      <x:c r="I627" s="29" t="n"/>
      <x:c r="L627" s="28" t="n"/>
      <x:c r="M627" s="28" t="n"/>
    </x:row>
    <x:row r="628">
      <x:c r="D628" s="29" t="n"/>
      <x:c r="E628" s="29" t="n"/>
      <x:c r="F628" s="29" t="n"/>
      <x:c r="G628" s="29" t="n"/>
      <x:c r="H628" s="29" t="n"/>
      <x:c r="I628" s="29" t="n"/>
      <x:c r="L628" s="28" t="n"/>
      <x:c r="M628" s="28" t="n"/>
    </x:row>
    <x:row r="629">
      <x:c r="D629" s="29" t="n"/>
      <x:c r="E629" s="29" t="n"/>
      <x:c r="F629" s="29" t="n"/>
      <x:c r="G629" s="29" t="n"/>
      <x:c r="H629" s="29" t="n"/>
      <x:c r="I629" s="29" t="n"/>
      <x:c r="L629" s="28" t="n"/>
      <x:c r="M629" s="28" t="n"/>
    </x:row>
    <x:row r="630">
      <x:c r="D630" s="29" t="n"/>
      <x:c r="E630" s="29" t="n"/>
      <x:c r="F630" s="29" t="n"/>
      <x:c r="G630" s="29" t="n"/>
      <x:c r="H630" s="29" t="n"/>
      <x:c r="I630" s="29" t="n"/>
      <x:c r="L630" s="28" t="n"/>
      <x:c r="M630" s="28" t="n"/>
    </x:row>
    <x:row r="631">
      <x:c r="D631" s="29" t="n"/>
      <x:c r="E631" s="29" t="n"/>
      <x:c r="F631" s="29" t="n"/>
      <x:c r="G631" s="29" t="n"/>
      <x:c r="H631" s="29" t="n"/>
      <x:c r="I631" s="29" t="n"/>
      <x:c r="L631" s="28" t="n"/>
      <x:c r="M631" s="28" t="n"/>
    </x:row>
    <x:row r="632">
      <x:c r="D632" s="29" t="n"/>
      <x:c r="E632" s="29" t="n"/>
      <x:c r="F632" s="29" t="n"/>
      <x:c r="G632" s="29" t="n"/>
      <x:c r="H632" s="29" t="n"/>
      <x:c r="I632" s="29" t="n"/>
      <x:c r="L632" s="28" t="n"/>
      <x:c r="M632" s="28" t="n"/>
    </x:row>
    <x:row r="633">
      <x:c r="D633" s="29" t="n"/>
      <x:c r="E633" s="29" t="n"/>
      <x:c r="F633" s="29" t="n"/>
      <x:c r="G633" s="29" t="n"/>
      <x:c r="H633" s="29" t="n"/>
      <x:c r="I633" s="29" t="n"/>
      <x:c r="L633" s="28" t="n"/>
      <x:c r="M633" s="28" t="n"/>
    </x:row>
    <x:row r="634">
      <x:c r="D634" s="29" t="n"/>
      <x:c r="E634" s="29" t="n"/>
      <x:c r="F634" s="29" t="n"/>
      <x:c r="G634" s="29" t="n"/>
      <x:c r="H634" s="29" t="n"/>
      <x:c r="I634" s="29" t="n"/>
      <x:c r="L634" s="28" t="n"/>
      <x:c r="M634" s="28" t="n"/>
    </x:row>
    <x:row r="635">
      <x:c r="D635" s="29" t="n"/>
      <x:c r="E635" s="29" t="n"/>
      <x:c r="F635" s="29" t="n"/>
      <x:c r="G635" s="29" t="n"/>
      <x:c r="H635" s="29" t="n"/>
      <x:c r="I635" s="29" t="n"/>
      <x:c r="L635" s="28" t="n"/>
      <x:c r="M635" s="28" t="n"/>
    </x:row>
    <x:row r="636">
      <x:c r="D636" s="29" t="n"/>
      <x:c r="E636" s="29" t="n"/>
      <x:c r="F636" s="29" t="n"/>
      <x:c r="G636" s="29" t="n"/>
      <x:c r="H636" s="29" t="n"/>
      <x:c r="I636" s="29" t="n"/>
      <x:c r="L636" s="28" t="n"/>
      <x:c r="M636" s="28" t="n"/>
    </x:row>
    <x:row r="637">
      <x:c r="D637" s="29" t="n"/>
      <x:c r="E637" s="29" t="n"/>
      <x:c r="F637" s="29" t="n"/>
      <x:c r="G637" s="29" t="n"/>
      <x:c r="H637" s="29" t="n"/>
      <x:c r="I637" s="29" t="n"/>
      <x:c r="L637" s="28" t="n"/>
      <x:c r="M637" s="28" t="n"/>
    </x:row>
    <x:row r="638">
      <x:c r="D638" s="29" t="n"/>
      <x:c r="E638" s="29" t="n"/>
      <x:c r="F638" s="29" t="n"/>
      <x:c r="G638" s="29" t="n"/>
      <x:c r="H638" s="29" t="n"/>
      <x:c r="I638" s="29" t="n"/>
      <x:c r="L638" s="28" t="n"/>
      <x:c r="M638" s="28" t="n"/>
    </x:row>
    <x:row r="639">
      <x:c r="D639" s="29" t="n"/>
      <x:c r="E639" s="29" t="n"/>
      <x:c r="F639" s="29" t="n"/>
      <x:c r="G639" s="29" t="n"/>
      <x:c r="H639" s="29" t="n"/>
      <x:c r="I639" s="29" t="n"/>
      <x:c r="L639" s="28" t="n"/>
      <x:c r="M639" s="28" t="n"/>
    </x:row>
    <x:row r="640">
      <x:c r="D640" s="29" t="n"/>
      <x:c r="E640" s="29" t="n"/>
      <x:c r="F640" s="29" t="n"/>
      <x:c r="G640" s="29" t="n"/>
      <x:c r="H640" s="29" t="n"/>
      <x:c r="I640" s="29" t="n"/>
      <x:c r="L640" s="28" t="n"/>
      <x:c r="M640" s="28" t="n"/>
    </x:row>
    <x:row r="641">
      <x:c r="D641" s="29" t="n"/>
      <x:c r="E641" s="29" t="n"/>
      <x:c r="F641" s="29" t="n"/>
      <x:c r="G641" s="29" t="n"/>
      <x:c r="H641" s="29" t="n"/>
      <x:c r="I641" s="29" t="n"/>
      <x:c r="L641" s="28" t="n"/>
      <x:c r="M641" s="28" t="n"/>
    </x:row>
    <x:row r="642">
      <x:c r="D642" s="29" t="n"/>
      <x:c r="E642" s="29" t="n"/>
      <x:c r="F642" s="29" t="n"/>
      <x:c r="G642" s="29" t="n"/>
      <x:c r="H642" s="29" t="n"/>
      <x:c r="I642" s="29" t="n"/>
      <x:c r="L642" s="28" t="n"/>
      <x:c r="M642" s="28" t="n"/>
    </x:row>
    <x:row r="643">
      <x:c r="D643" s="29" t="n"/>
      <x:c r="E643" s="29" t="n"/>
      <x:c r="F643" s="29" t="n"/>
      <x:c r="G643" s="29" t="n"/>
      <x:c r="H643" s="29" t="n"/>
      <x:c r="I643" s="29" t="n"/>
      <x:c r="L643" s="28" t="n"/>
      <x:c r="M643" s="28" t="n"/>
    </x:row>
    <x:row r="644">
      <x:c r="D644" s="29" t="n"/>
      <x:c r="E644" s="29" t="n"/>
      <x:c r="F644" s="29" t="n"/>
      <x:c r="G644" s="29" t="n"/>
      <x:c r="H644" s="29" t="n"/>
      <x:c r="I644" s="29" t="n"/>
      <x:c r="L644" s="28" t="n"/>
      <x:c r="M644" s="28" t="n"/>
    </x:row>
    <x:row r="645">
      <x:c r="D645" s="29" t="n"/>
      <x:c r="E645" s="29" t="n"/>
      <x:c r="F645" s="29" t="n"/>
      <x:c r="G645" s="29" t="n"/>
      <x:c r="H645" s="29" t="n"/>
      <x:c r="I645" s="29" t="n"/>
      <x:c r="L645" s="28" t="n"/>
      <x:c r="M645" s="28" t="n"/>
    </x:row>
    <x:row r="646">
      <x:c r="D646" s="29" t="n"/>
      <x:c r="E646" s="29" t="n"/>
      <x:c r="F646" s="29" t="n"/>
      <x:c r="G646" s="29" t="n"/>
      <x:c r="H646" s="29" t="n"/>
      <x:c r="I646" s="29" t="n"/>
      <x:c r="L646" s="28" t="n"/>
      <x:c r="M646" s="28" t="n"/>
    </x:row>
    <x:row r="647">
      <x:c r="D647" s="29" t="n"/>
      <x:c r="E647" s="29" t="n"/>
      <x:c r="F647" s="29" t="n"/>
      <x:c r="G647" s="29" t="n"/>
      <x:c r="H647" s="29" t="n"/>
      <x:c r="I647" s="29" t="n"/>
      <x:c r="L647" s="28" t="n"/>
      <x:c r="M647" s="28" t="n"/>
    </x:row>
    <x:row r="648">
      <x:c r="D648" s="29" t="n"/>
      <x:c r="E648" s="29" t="n"/>
      <x:c r="F648" s="29" t="n"/>
      <x:c r="G648" s="29" t="n"/>
      <x:c r="H648" s="29" t="n"/>
      <x:c r="I648" s="29" t="n"/>
      <x:c r="L648" s="28" t="n"/>
      <x:c r="M648" s="28" t="n"/>
    </x:row>
    <x:row r="649">
      <x:c r="D649" s="29" t="n"/>
      <x:c r="E649" s="29" t="n"/>
      <x:c r="F649" s="29" t="n"/>
      <x:c r="G649" s="29" t="n"/>
      <x:c r="H649" s="29" t="n"/>
      <x:c r="I649" s="29" t="n"/>
      <x:c r="L649" s="28" t="n"/>
      <x:c r="M649" s="28" t="n"/>
    </x:row>
    <x:row r="650">
      <x:c r="D650" s="29" t="n"/>
      <x:c r="E650" s="29" t="n"/>
      <x:c r="F650" s="29" t="n"/>
      <x:c r="G650" s="29" t="n"/>
      <x:c r="H650" s="29" t="n"/>
      <x:c r="I650" s="29" t="n"/>
      <x:c r="L650" s="28" t="n"/>
      <x:c r="M650" s="28" t="n"/>
    </x:row>
    <x:row r="651">
      <x:c r="D651" s="29" t="n"/>
      <x:c r="E651" s="29" t="n"/>
      <x:c r="F651" s="29" t="n"/>
      <x:c r="G651" s="29" t="n"/>
      <x:c r="H651" s="29" t="n"/>
      <x:c r="I651" s="29" t="n"/>
      <x:c r="L651" s="28" t="n"/>
      <x:c r="M651" s="28" t="n"/>
    </x:row>
    <x:row r="652">
      <x:c r="D652" s="29" t="n"/>
      <x:c r="E652" s="29" t="n"/>
      <x:c r="F652" s="29" t="n"/>
      <x:c r="G652" s="29" t="n"/>
      <x:c r="H652" s="29" t="n"/>
      <x:c r="I652" s="29" t="n"/>
      <x:c r="L652" s="28" t="n"/>
      <x:c r="M652" s="28" t="n"/>
    </x:row>
    <x:row r="653">
      <x:c r="D653" s="29" t="n"/>
      <x:c r="E653" s="29" t="n"/>
      <x:c r="F653" s="29" t="n"/>
      <x:c r="G653" s="29" t="n"/>
      <x:c r="H653" s="29" t="n"/>
      <x:c r="I653" s="29" t="n"/>
      <x:c r="L653" s="28" t="n"/>
      <x:c r="M653" s="28" t="n"/>
    </x:row>
    <x:row r="654">
      <x:c r="D654" s="29" t="n"/>
      <x:c r="E654" s="29" t="n"/>
      <x:c r="F654" s="29" t="n"/>
      <x:c r="G654" s="29" t="n"/>
      <x:c r="H654" s="29" t="n"/>
      <x:c r="I654" s="29" t="n"/>
      <x:c r="L654" s="28" t="n"/>
      <x:c r="M654" s="28" t="n"/>
    </x:row>
    <x:row r="655">
      <x:c r="D655" s="29" t="n"/>
      <x:c r="E655" s="29" t="n"/>
      <x:c r="F655" s="29" t="n"/>
      <x:c r="G655" s="29" t="n"/>
      <x:c r="H655" s="29" t="n"/>
      <x:c r="I655" s="29" t="n"/>
      <x:c r="L655" s="28" t="n"/>
      <x:c r="M655" s="28" t="n"/>
    </x:row>
    <x:row r="656">
      <x:c r="D656" s="29" t="n"/>
      <x:c r="E656" s="29" t="n"/>
      <x:c r="F656" s="29" t="n"/>
      <x:c r="G656" s="29" t="n"/>
      <x:c r="H656" s="29" t="n"/>
      <x:c r="I656" s="29" t="n"/>
      <x:c r="L656" s="28" t="n"/>
      <x:c r="M656" s="28" t="n"/>
    </x:row>
    <x:row r="657">
      <x:c r="D657" s="29" t="n"/>
      <x:c r="E657" s="29" t="n"/>
      <x:c r="F657" s="29" t="n"/>
      <x:c r="G657" s="29" t="n"/>
      <x:c r="H657" s="29" t="n"/>
      <x:c r="I657" s="29" t="n"/>
      <x:c r="L657" s="28" t="n"/>
      <x:c r="M657" s="28" t="n"/>
    </x:row>
    <x:row r="658">
      <x:c r="D658" s="29" t="n"/>
      <x:c r="E658" s="29" t="n"/>
      <x:c r="F658" s="29" t="n"/>
      <x:c r="G658" s="29" t="n"/>
      <x:c r="H658" s="29" t="n"/>
      <x:c r="I658" s="29" t="n"/>
      <x:c r="L658" s="28" t="n"/>
      <x:c r="M658" s="28" t="n"/>
    </x:row>
    <x:row r="659">
      <x:c r="D659" s="29" t="n"/>
      <x:c r="E659" s="29" t="n"/>
      <x:c r="F659" s="29" t="n"/>
      <x:c r="G659" s="29" t="n"/>
      <x:c r="H659" s="29" t="n"/>
      <x:c r="I659" s="29" t="n"/>
      <x:c r="L659" s="28" t="n"/>
      <x:c r="M659" s="28" t="n"/>
    </x:row>
    <x:row r="660">
      <x:c r="D660" s="29" t="n"/>
      <x:c r="E660" s="29" t="n"/>
      <x:c r="F660" s="29" t="n"/>
      <x:c r="G660" s="29" t="n"/>
      <x:c r="H660" s="29" t="n"/>
      <x:c r="I660" s="29" t="n"/>
      <x:c r="L660" s="28" t="n"/>
      <x:c r="M660" s="28" t="n"/>
    </x:row>
    <x:row r="661">
      <x:c r="D661" s="29" t="n"/>
      <x:c r="E661" s="29" t="n"/>
      <x:c r="F661" s="29" t="n"/>
      <x:c r="G661" s="29" t="n"/>
      <x:c r="H661" s="29" t="n"/>
      <x:c r="I661" s="29" t="n"/>
      <x:c r="L661" s="28" t="n"/>
      <x:c r="M661" s="28" t="n"/>
    </x:row>
    <x:row r="662">
      <x:c r="D662" s="29" t="n"/>
      <x:c r="E662" s="29" t="n"/>
      <x:c r="F662" s="29" t="n"/>
      <x:c r="G662" s="29" t="n"/>
      <x:c r="H662" s="29" t="n"/>
      <x:c r="I662" s="29" t="n"/>
      <x:c r="L662" s="28" t="n"/>
      <x:c r="M662" s="28" t="n"/>
    </x:row>
    <x:row r="663">
      <x:c r="D663" s="29" t="n"/>
      <x:c r="E663" s="29" t="n"/>
      <x:c r="F663" s="29" t="n"/>
      <x:c r="G663" s="29" t="n"/>
      <x:c r="H663" s="29" t="n"/>
      <x:c r="I663" s="29" t="n"/>
      <x:c r="L663" s="28" t="n"/>
      <x:c r="M663" s="28" t="n"/>
    </x:row>
    <x:row r="664">
      <x:c r="D664" s="29" t="n"/>
      <x:c r="E664" s="29" t="n"/>
      <x:c r="F664" s="29" t="n"/>
      <x:c r="G664" s="29" t="n"/>
      <x:c r="H664" s="29" t="n"/>
      <x:c r="I664" s="29" t="n"/>
      <x:c r="L664" s="28" t="n"/>
      <x:c r="M664" s="28" t="n"/>
    </x:row>
    <x:row r="665">
      <x:c r="D665" s="29" t="n"/>
      <x:c r="E665" s="29" t="n"/>
      <x:c r="F665" s="29" t="n"/>
      <x:c r="G665" s="29" t="n"/>
      <x:c r="H665" s="29" t="n"/>
      <x:c r="I665" s="29" t="n"/>
      <x:c r="L665" s="28" t="n"/>
      <x:c r="M665" s="28" t="n"/>
    </x:row>
    <x:row r="666">
      <x:c r="D666" s="29" t="n"/>
      <x:c r="E666" s="29" t="n"/>
      <x:c r="F666" s="29" t="n"/>
      <x:c r="G666" s="29" t="n"/>
      <x:c r="H666" s="29" t="n"/>
      <x:c r="I666" s="29" t="n"/>
      <x:c r="L666" s="28" t="n"/>
      <x:c r="M666" s="28" t="n"/>
    </x:row>
    <x:row r="667">
      <x:c r="D667" s="29" t="n"/>
      <x:c r="E667" s="29" t="n"/>
      <x:c r="F667" s="29" t="n"/>
      <x:c r="G667" s="29" t="n"/>
      <x:c r="H667" s="29" t="n"/>
      <x:c r="I667" s="29" t="n"/>
      <x:c r="L667" s="28" t="n"/>
      <x:c r="M667" s="28" t="n"/>
    </x:row>
    <x:row r="668">
      <x:c r="D668" s="29" t="n"/>
      <x:c r="E668" s="29" t="n"/>
      <x:c r="F668" s="29" t="n"/>
      <x:c r="G668" s="29" t="n"/>
      <x:c r="H668" s="29" t="n"/>
      <x:c r="I668" s="29" t="n"/>
      <x:c r="L668" s="28" t="n"/>
      <x:c r="M668" s="28" t="n"/>
    </x:row>
    <x:row r="669">
      <x:c r="D669" s="29" t="n"/>
      <x:c r="E669" s="29" t="n"/>
      <x:c r="F669" s="29" t="n"/>
      <x:c r="G669" s="29" t="n"/>
      <x:c r="H669" s="29" t="n"/>
      <x:c r="I669" s="29" t="n"/>
      <x:c r="L669" s="28" t="n"/>
      <x:c r="M669" s="28" t="n"/>
    </x:row>
    <x:row r="670">
      <x:c r="D670" s="29" t="n"/>
      <x:c r="E670" s="29" t="n"/>
      <x:c r="F670" s="29" t="n"/>
      <x:c r="G670" s="29" t="n"/>
      <x:c r="H670" s="29" t="n"/>
      <x:c r="I670" s="29" t="n"/>
      <x:c r="L670" s="28" t="n"/>
      <x:c r="M670" s="28" t="n"/>
    </x:row>
    <x:row r="671">
      <x:c r="D671" s="29" t="n"/>
      <x:c r="E671" s="29" t="n"/>
      <x:c r="F671" s="29" t="n"/>
      <x:c r="G671" s="29" t="n"/>
      <x:c r="H671" s="29" t="n"/>
      <x:c r="I671" s="29" t="n"/>
      <x:c r="L671" s="28" t="n"/>
      <x:c r="M671" s="28" t="n"/>
    </x:row>
    <x:row r="672">
      <x:c r="D672" s="29" t="n"/>
      <x:c r="E672" s="29" t="n"/>
      <x:c r="F672" s="29" t="n"/>
      <x:c r="G672" s="29" t="n"/>
      <x:c r="H672" s="29" t="n"/>
      <x:c r="I672" s="29" t="n"/>
      <x:c r="L672" s="28" t="n"/>
      <x:c r="M672" s="28" t="n"/>
    </x:row>
    <x:row r="673">
      <x:c r="D673" s="29" t="n"/>
      <x:c r="E673" s="29" t="n"/>
      <x:c r="F673" s="29" t="n"/>
      <x:c r="G673" s="29" t="n"/>
      <x:c r="H673" s="29" t="n"/>
      <x:c r="I673" s="29" t="n"/>
      <x:c r="L673" s="28" t="n"/>
      <x:c r="M673" s="28" t="n"/>
    </x:row>
    <x:row r="674">
      <x:c r="D674" s="29" t="n"/>
      <x:c r="E674" s="29" t="n"/>
      <x:c r="F674" s="29" t="n"/>
      <x:c r="G674" s="29" t="n"/>
      <x:c r="H674" s="29" t="n"/>
      <x:c r="I674" s="29" t="n"/>
      <x:c r="L674" s="28" t="n"/>
      <x:c r="M674" s="28" t="n"/>
    </x:row>
    <x:row r="675">
      <x:c r="D675" s="29" t="n"/>
      <x:c r="E675" s="29" t="n"/>
      <x:c r="F675" s="29" t="n"/>
      <x:c r="G675" s="29" t="n"/>
      <x:c r="H675" s="29" t="n"/>
      <x:c r="I675" s="29" t="n"/>
      <x:c r="L675" s="28" t="n"/>
      <x:c r="M675" s="28" t="n"/>
    </x:row>
    <x:row r="676">
      <x:c r="D676" s="29" t="n"/>
      <x:c r="E676" s="29" t="n"/>
      <x:c r="F676" s="29" t="n"/>
      <x:c r="G676" s="29" t="n"/>
      <x:c r="H676" s="29" t="n"/>
      <x:c r="I676" s="29" t="n"/>
      <x:c r="L676" s="28" t="n"/>
      <x:c r="M676" s="28" t="n"/>
    </x:row>
    <x:row r="677">
      <x:c r="D677" s="29" t="n"/>
      <x:c r="E677" s="29" t="n"/>
      <x:c r="F677" s="29" t="n"/>
      <x:c r="G677" s="29" t="n"/>
      <x:c r="H677" s="29" t="n"/>
      <x:c r="I677" s="29" t="n"/>
      <x:c r="L677" s="28" t="n"/>
      <x:c r="M677" s="28" t="n"/>
    </x:row>
    <x:row r="678">
      <x:c r="D678" s="29" t="n"/>
      <x:c r="E678" s="29" t="n"/>
      <x:c r="F678" s="29" t="n"/>
      <x:c r="G678" s="29" t="n"/>
      <x:c r="H678" s="29" t="n"/>
      <x:c r="I678" s="29" t="n"/>
      <x:c r="L678" s="28" t="n"/>
      <x:c r="M678" s="28" t="n"/>
    </x:row>
    <x:row r="679">
      <x:c r="D679" s="29" t="n"/>
      <x:c r="E679" s="29" t="n"/>
      <x:c r="F679" s="29" t="n"/>
      <x:c r="G679" s="29" t="n"/>
      <x:c r="H679" s="29" t="n"/>
      <x:c r="I679" s="29" t="n"/>
      <x:c r="L679" s="28" t="n"/>
      <x:c r="M679" s="28" t="n"/>
    </x:row>
    <x:row r="680">
      <x:c r="D680" s="29" t="n"/>
      <x:c r="E680" s="29" t="n"/>
      <x:c r="F680" s="29" t="n"/>
      <x:c r="G680" s="29" t="n"/>
      <x:c r="H680" s="29" t="n"/>
      <x:c r="I680" s="29" t="n"/>
      <x:c r="L680" s="28" t="n"/>
      <x:c r="M680" s="28" t="n"/>
    </x:row>
    <x:row r="681">
      <x:c r="D681" s="29" t="n"/>
      <x:c r="E681" s="29" t="n"/>
      <x:c r="F681" s="29" t="n"/>
      <x:c r="G681" s="29" t="n"/>
      <x:c r="H681" s="29" t="n"/>
      <x:c r="I681" s="29" t="n"/>
      <x:c r="L681" s="28" t="n"/>
      <x:c r="M681" s="28" t="n"/>
    </x:row>
    <x:row r="682">
      <x:c r="D682" s="29" t="n"/>
      <x:c r="E682" s="29" t="n"/>
      <x:c r="F682" s="29" t="n"/>
      <x:c r="G682" s="29" t="n"/>
      <x:c r="H682" s="29" t="n"/>
      <x:c r="I682" s="29" t="n"/>
      <x:c r="L682" s="28" t="n"/>
      <x:c r="M682" s="28" t="n"/>
    </x:row>
    <x:row r="683">
      <x:c r="D683" s="29" t="n"/>
      <x:c r="E683" s="29" t="n"/>
      <x:c r="F683" s="29" t="n"/>
      <x:c r="G683" s="29" t="n"/>
      <x:c r="H683" s="29" t="n"/>
      <x:c r="I683" s="29" t="n"/>
      <x:c r="L683" s="28" t="n"/>
      <x:c r="M683" s="28" t="n"/>
    </x:row>
    <x:row r="684">
      <x:c r="D684" s="29" t="n"/>
      <x:c r="E684" s="29" t="n"/>
      <x:c r="F684" s="29" t="n"/>
      <x:c r="G684" s="29" t="n"/>
      <x:c r="H684" s="29" t="n"/>
      <x:c r="I684" s="29" t="n"/>
      <x:c r="L684" s="28" t="n"/>
      <x:c r="M684" s="28" t="n"/>
    </x:row>
    <x:row r="685">
      <x:c r="D685" s="29" t="n"/>
      <x:c r="E685" s="29" t="n"/>
      <x:c r="F685" s="29" t="n"/>
      <x:c r="G685" s="29" t="n"/>
      <x:c r="H685" s="29" t="n"/>
      <x:c r="I685" s="29" t="n"/>
      <x:c r="L685" s="28" t="n"/>
      <x:c r="M685" s="28" t="n"/>
    </x:row>
    <x:row r="686">
      <x:c r="D686" s="29" t="n"/>
      <x:c r="E686" s="29" t="n"/>
      <x:c r="F686" s="29" t="n"/>
      <x:c r="G686" s="29" t="n"/>
      <x:c r="H686" s="29" t="n"/>
      <x:c r="I686" s="29" t="n"/>
      <x:c r="L686" s="28" t="n"/>
      <x:c r="M686" s="28" t="n"/>
    </x:row>
    <x:row r="687">
      <x:c r="D687" s="29" t="n"/>
      <x:c r="E687" s="29" t="n"/>
      <x:c r="F687" s="29" t="n"/>
      <x:c r="G687" s="29" t="n"/>
      <x:c r="H687" s="29" t="n"/>
      <x:c r="I687" s="29" t="n"/>
      <x:c r="L687" s="28" t="n"/>
      <x:c r="M687" s="28" t="n"/>
    </x:row>
    <x:row r="688">
      <x:c r="D688" s="29" t="n"/>
      <x:c r="E688" s="29" t="n"/>
      <x:c r="F688" s="29" t="n"/>
      <x:c r="G688" s="29" t="n"/>
      <x:c r="H688" s="29" t="n"/>
      <x:c r="I688" s="29" t="n"/>
      <x:c r="L688" s="28" t="n"/>
      <x:c r="M688" s="28" t="n"/>
    </x:row>
    <x:row r="689">
      <x:c r="D689" s="29" t="n"/>
      <x:c r="E689" s="29" t="n"/>
      <x:c r="F689" s="29" t="n"/>
      <x:c r="G689" s="29" t="n"/>
      <x:c r="H689" s="29" t="n"/>
      <x:c r="I689" s="29" t="n"/>
      <x:c r="L689" s="28" t="n"/>
      <x:c r="M689" s="28" t="n"/>
    </x:row>
    <x:row r="690">
      <x:c r="D690" s="29" t="n"/>
      <x:c r="E690" s="29" t="n"/>
      <x:c r="F690" s="29" t="n"/>
      <x:c r="G690" s="29" t="n"/>
      <x:c r="H690" s="29" t="n"/>
      <x:c r="I690" s="29" t="n"/>
      <x:c r="L690" s="28" t="n"/>
      <x:c r="M690" s="28" t="n"/>
    </x:row>
    <x:row r="691">
      <x:c r="D691" s="29" t="n"/>
      <x:c r="E691" s="29" t="n"/>
      <x:c r="F691" s="29" t="n"/>
      <x:c r="G691" s="29" t="n"/>
      <x:c r="H691" s="29" t="n"/>
      <x:c r="I691" s="29" t="n"/>
      <x:c r="L691" s="28" t="n"/>
      <x:c r="M691" s="28" t="n"/>
    </x:row>
    <x:row r="692">
      <x:c r="D692" s="29" t="n"/>
      <x:c r="E692" s="29" t="n"/>
      <x:c r="F692" s="29" t="n"/>
      <x:c r="G692" s="29" t="n"/>
      <x:c r="H692" s="29" t="n"/>
      <x:c r="I692" s="29" t="n"/>
      <x:c r="L692" s="28" t="n"/>
      <x:c r="M692" s="28" t="n"/>
    </x:row>
    <x:row r="693">
      <x:c r="D693" s="29" t="n"/>
      <x:c r="E693" s="29" t="n"/>
      <x:c r="F693" s="29" t="n"/>
      <x:c r="G693" s="29" t="n"/>
      <x:c r="H693" s="29" t="n"/>
      <x:c r="I693" s="29" t="n"/>
      <x:c r="L693" s="28" t="n"/>
      <x:c r="M693" s="28" t="n"/>
    </x:row>
    <x:row r="694">
      <x:c r="D694" s="29" t="n"/>
      <x:c r="E694" s="29" t="n"/>
      <x:c r="F694" s="29" t="n"/>
      <x:c r="G694" s="29" t="n"/>
      <x:c r="H694" s="29" t="n"/>
      <x:c r="I694" s="29" t="n"/>
      <x:c r="L694" s="28" t="n"/>
      <x:c r="M694" s="28" t="n"/>
    </x:row>
    <x:row r="695">
      <x:c r="D695" s="29" t="n"/>
      <x:c r="E695" s="29" t="n"/>
      <x:c r="F695" s="29" t="n"/>
      <x:c r="G695" s="29" t="n"/>
      <x:c r="H695" s="29" t="n"/>
      <x:c r="I695" s="29" t="n"/>
      <x:c r="L695" s="28" t="n"/>
      <x:c r="M695" s="28" t="n"/>
    </x:row>
    <x:row r="696">
      <x:c r="D696" s="29" t="n"/>
      <x:c r="E696" s="29" t="n"/>
      <x:c r="F696" s="29" t="n"/>
      <x:c r="G696" s="29" t="n"/>
      <x:c r="H696" s="29" t="n"/>
      <x:c r="I696" s="29" t="n"/>
      <x:c r="L696" s="28" t="n"/>
      <x:c r="M696" s="28" t="n"/>
    </x:row>
    <x:row r="697">
      <x:c r="D697" s="29" t="n"/>
      <x:c r="E697" s="29" t="n"/>
      <x:c r="F697" s="29" t="n"/>
      <x:c r="G697" s="29" t="n"/>
      <x:c r="H697" s="29" t="n"/>
      <x:c r="I697" s="29" t="n"/>
      <x:c r="L697" s="28" t="n"/>
      <x:c r="M697" s="28" t="n"/>
    </x:row>
    <x:row r="698">
      <x:c r="D698" s="29" t="n"/>
      <x:c r="E698" s="29" t="n"/>
      <x:c r="F698" s="29" t="n"/>
      <x:c r="G698" s="29" t="n"/>
      <x:c r="H698" s="29" t="n"/>
      <x:c r="I698" s="29" t="n"/>
      <x:c r="L698" s="28" t="n"/>
      <x:c r="M698" s="28" t="n"/>
    </x:row>
    <x:row r="699">
      <x:c r="D699" s="29" t="n"/>
      <x:c r="E699" s="29" t="n"/>
      <x:c r="F699" s="29" t="n"/>
      <x:c r="G699" s="29" t="n"/>
      <x:c r="H699" s="29" t="n"/>
      <x:c r="I699" s="29" t="n"/>
      <x:c r="L699" s="28" t="n"/>
      <x:c r="M699" s="28" t="n"/>
    </x:row>
    <x:row r="700">
      <x:c r="D700" s="29" t="n"/>
      <x:c r="E700" s="29" t="n"/>
      <x:c r="F700" s="29" t="n"/>
      <x:c r="G700" s="29" t="n"/>
      <x:c r="H700" s="29" t="n"/>
      <x:c r="I700" s="29" t="n"/>
      <x:c r="L700" s="28" t="n"/>
      <x:c r="M700" s="28" t="n"/>
    </x:row>
    <x:row r="701">
      <x:c r="D701" s="29" t="n"/>
      <x:c r="E701" s="29" t="n"/>
      <x:c r="F701" s="29" t="n"/>
      <x:c r="G701" s="29" t="n"/>
      <x:c r="H701" s="29" t="n"/>
      <x:c r="I701" s="29" t="n"/>
      <x:c r="L701" s="28" t="n"/>
      <x:c r="M701" s="28" t="n"/>
    </x:row>
    <x:row r="702">
      <x:c r="D702" s="29" t="n"/>
      <x:c r="E702" s="29" t="n"/>
      <x:c r="F702" s="29" t="n"/>
      <x:c r="G702" s="29" t="n"/>
      <x:c r="H702" s="29" t="n"/>
      <x:c r="I702" s="29" t="n"/>
      <x:c r="L702" s="28" t="n"/>
      <x:c r="M702" s="28" t="n"/>
    </x:row>
    <x:row r="703">
      <x:c r="D703" s="29" t="n"/>
      <x:c r="E703" s="29" t="n"/>
      <x:c r="F703" s="29" t="n"/>
      <x:c r="G703" s="29" t="n"/>
      <x:c r="H703" s="29" t="n"/>
      <x:c r="I703" s="29" t="n"/>
      <x:c r="L703" s="28" t="n"/>
      <x:c r="M703" s="28" t="n"/>
    </x:row>
    <x:row r="704">
      <x:c r="D704" s="29" t="n"/>
      <x:c r="E704" s="29" t="n"/>
      <x:c r="F704" s="29" t="n"/>
      <x:c r="G704" s="29" t="n"/>
      <x:c r="H704" s="29" t="n"/>
      <x:c r="I704" s="29" t="n"/>
      <x:c r="L704" s="28" t="n"/>
      <x:c r="M704" s="28" t="n"/>
    </x:row>
    <x:row r="705">
      <x:c r="D705" s="29" t="n"/>
      <x:c r="E705" s="29" t="n"/>
      <x:c r="F705" s="29" t="n"/>
      <x:c r="G705" s="29" t="n"/>
      <x:c r="H705" s="29" t="n"/>
      <x:c r="I705" s="29" t="n"/>
      <x:c r="L705" s="28" t="n"/>
      <x:c r="M705" s="28" t="n"/>
    </x:row>
    <x:row r="706">
      <x:c r="D706" s="29" t="n"/>
      <x:c r="E706" s="29" t="n"/>
      <x:c r="F706" s="29" t="n"/>
      <x:c r="G706" s="29" t="n"/>
      <x:c r="H706" s="29" t="n"/>
      <x:c r="I706" s="29" t="n"/>
      <x:c r="L706" s="28" t="n"/>
      <x:c r="M706" s="28" t="n"/>
    </x:row>
    <x:row r="707">
      <x:c r="D707" s="29" t="n"/>
      <x:c r="E707" s="29" t="n"/>
      <x:c r="F707" s="29" t="n"/>
      <x:c r="G707" s="29" t="n"/>
      <x:c r="H707" s="29" t="n"/>
      <x:c r="I707" s="29" t="n"/>
      <x:c r="L707" s="28" t="n"/>
      <x:c r="M707" s="28" t="n"/>
    </x:row>
    <x:row r="708">
      <x:c r="D708" s="29" t="n"/>
      <x:c r="E708" s="29" t="n"/>
      <x:c r="F708" s="29" t="n"/>
      <x:c r="G708" s="29" t="n"/>
      <x:c r="H708" s="29" t="n"/>
      <x:c r="I708" s="29" t="n"/>
      <x:c r="L708" s="28" t="n"/>
      <x:c r="M708" s="28" t="n"/>
    </x:row>
    <x:row r="709">
      <x:c r="D709" s="29" t="n"/>
      <x:c r="E709" s="29" t="n"/>
      <x:c r="F709" s="29" t="n"/>
      <x:c r="G709" s="29" t="n"/>
      <x:c r="H709" s="29" t="n"/>
      <x:c r="I709" s="29" t="n"/>
      <x:c r="L709" s="28" t="n"/>
      <x:c r="M709" s="28" t="n"/>
    </x:row>
    <x:row r="710">
      <x:c r="D710" s="29" t="n"/>
      <x:c r="E710" s="29" t="n"/>
      <x:c r="F710" s="29" t="n"/>
      <x:c r="G710" s="29" t="n"/>
      <x:c r="H710" s="29" t="n"/>
      <x:c r="I710" s="29" t="n"/>
      <x:c r="L710" s="28" t="n"/>
      <x:c r="M710" s="28" t="n"/>
    </x:row>
    <x:row r="711">
      <x:c r="D711" s="29" t="n"/>
      <x:c r="E711" s="29" t="n"/>
      <x:c r="F711" s="29" t="n"/>
      <x:c r="G711" s="29" t="n"/>
      <x:c r="H711" s="29" t="n"/>
      <x:c r="I711" s="29" t="n"/>
      <x:c r="L711" s="28" t="n"/>
      <x:c r="M711" s="28" t="n"/>
    </x:row>
    <x:row r="712">
      <x:c r="D712" s="29" t="n"/>
      <x:c r="E712" s="29" t="n"/>
      <x:c r="F712" s="29" t="n"/>
      <x:c r="G712" s="29" t="n"/>
      <x:c r="H712" s="29" t="n"/>
      <x:c r="I712" s="29" t="n"/>
      <x:c r="L712" s="28" t="n"/>
      <x:c r="M712" s="28" t="n"/>
    </x:row>
    <x:row r="713">
      <x:c r="D713" s="29" t="n"/>
      <x:c r="E713" s="29" t="n"/>
      <x:c r="F713" s="29" t="n"/>
      <x:c r="G713" s="29" t="n"/>
      <x:c r="H713" s="29" t="n"/>
      <x:c r="I713" s="29" t="n"/>
      <x:c r="L713" s="28" t="n"/>
      <x:c r="M713" s="28" t="n"/>
    </x:row>
    <x:row r="714">
      <x:c r="D714" s="29" t="n"/>
      <x:c r="E714" s="29" t="n"/>
      <x:c r="F714" s="29" t="n"/>
      <x:c r="G714" s="29" t="n"/>
      <x:c r="H714" s="29" t="n"/>
      <x:c r="I714" s="29" t="n"/>
      <x:c r="L714" s="28" t="n"/>
      <x:c r="M714" s="28" t="n"/>
    </x:row>
    <x:row r="715">
      <x:c r="D715" s="29" t="n"/>
      <x:c r="E715" s="29" t="n"/>
      <x:c r="F715" s="29" t="n"/>
      <x:c r="G715" s="29" t="n"/>
      <x:c r="H715" s="29" t="n"/>
      <x:c r="I715" s="29" t="n"/>
      <x:c r="L715" s="28" t="n"/>
      <x:c r="M715" s="28" t="n"/>
    </x:row>
    <x:row r="716">
      <x:c r="D716" s="29" t="n"/>
      <x:c r="E716" s="29" t="n"/>
      <x:c r="F716" s="29" t="n"/>
      <x:c r="G716" s="29" t="n"/>
      <x:c r="H716" s="29" t="n"/>
      <x:c r="I716" s="29" t="n"/>
      <x:c r="L716" s="28" t="n"/>
      <x:c r="M716" s="28" t="n"/>
    </x:row>
    <x:row r="717">
      <x:c r="D717" s="29" t="n"/>
      <x:c r="E717" s="29" t="n"/>
      <x:c r="F717" s="29" t="n"/>
      <x:c r="G717" s="29" t="n"/>
      <x:c r="H717" s="29" t="n"/>
      <x:c r="I717" s="29" t="n"/>
      <x:c r="L717" s="28" t="n"/>
      <x:c r="M717" s="28" t="n"/>
    </x:row>
    <x:row r="718">
      <x:c r="D718" s="29" t="n"/>
      <x:c r="E718" s="29" t="n"/>
      <x:c r="F718" s="29" t="n"/>
      <x:c r="G718" s="29" t="n"/>
      <x:c r="H718" s="29" t="n"/>
      <x:c r="I718" s="29" t="n"/>
      <x:c r="L718" s="28" t="n"/>
      <x:c r="M718" s="28" t="n"/>
    </x:row>
    <x:row r="719">
      <x:c r="D719" s="29" t="n"/>
      <x:c r="E719" s="29" t="n"/>
      <x:c r="F719" s="29" t="n"/>
      <x:c r="G719" s="29" t="n"/>
      <x:c r="H719" s="29" t="n"/>
      <x:c r="I719" s="29" t="n"/>
      <x:c r="L719" s="28" t="n"/>
      <x:c r="M719" s="28" t="n"/>
    </x:row>
    <x:row r="720">
      <x:c r="D720" s="29" t="n"/>
      <x:c r="E720" s="29" t="n"/>
      <x:c r="F720" s="29" t="n"/>
      <x:c r="G720" s="29" t="n"/>
      <x:c r="H720" s="29" t="n"/>
      <x:c r="I720" s="29" t="n"/>
      <x:c r="L720" s="28" t="n"/>
      <x:c r="M720" s="28" t="n"/>
    </x:row>
    <x:row r="721">
      <x:c r="D721" s="29" t="n"/>
      <x:c r="E721" s="29" t="n"/>
      <x:c r="F721" s="29" t="n"/>
      <x:c r="G721" s="29" t="n"/>
      <x:c r="H721" s="29" t="n"/>
      <x:c r="I721" s="29" t="n"/>
      <x:c r="L721" s="28" t="n"/>
      <x:c r="M721" s="28" t="n"/>
    </x:row>
    <x:row r="722">
      <x:c r="D722" s="29" t="n"/>
      <x:c r="E722" s="29" t="n"/>
      <x:c r="F722" s="29" t="n"/>
      <x:c r="G722" s="29" t="n"/>
      <x:c r="H722" s="29" t="n"/>
      <x:c r="I722" s="29" t="n"/>
      <x:c r="L722" s="28" t="n"/>
      <x:c r="M722" s="28" t="n"/>
    </x:row>
    <x:row r="723">
      <x:c r="D723" s="29" t="n"/>
      <x:c r="E723" s="29" t="n"/>
      <x:c r="F723" s="29" t="n"/>
      <x:c r="G723" s="29" t="n"/>
      <x:c r="H723" s="29" t="n"/>
      <x:c r="I723" s="29" t="n"/>
      <x:c r="L723" s="28" t="n"/>
      <x:c r="M723" s="28" t="n"/>
    </x:row>
    <x:row r="724">
      <x:c r="D724" s="29" t="n"/>
      <x:c r="E724" s="29" t="n"/>
      <x:c r="F724" s="29" t="n"/>
      <x:c r="G724" s="29" t="n"/>
      <x:c r="H724" s="29" t="n"/>
      <x:c r="I724" s="29" t="n"/>
      <x:c r="L724" s="28" t="n"/>
      <x:c r="M724" s="28" t="n"/>
    </x:row>
    <x:row r="725">
      <x:c r="D725" s="29" t="n"/>
      <x:c r="E725" s="29" t="n"/>
      <x:c r="F725" s="29" t="n"/>
      <x:c r="G725" s="29" t="n"/>
      <x:c r="H725" s="29" t="n"/>
      <x:c r="I725" s="29" t="n"/>
      <x:c r="L725" s="28" t="n"/>
      <x:c r="M725" s="28" t="n"/>
    </x:row>
    <x:row r="726">
      <x:c r="D726" s="29" t="n"/>
      <x:c r="E726" s="29" t="n"/>
      <x:c r="F726" s="29" t="n"/>
      <x:c r="G726" s="29" t="n"/>
      <x:c r="H726" s="29" t="n"/>
      <x:c r="I726" s="29" t="n"/>
      <x:c r="L726" s="28" t="n"/>
      <x:c r="M726" s="28" t="n"/>
    </x:row>
    <x:row r="727">
      <x:c r="D727" s="29" t="n"/>
      <x:c r="E727" s="29" t="n"/>
      <x:c r="F727" s="29" t="n"/>
      <x:c r="G727" s="29" t="n"/>
      <x:c r="H727" s="29" t="n"/>
      <x:c r="I727" s="29" t="n"/>
      <x:c r="L727" s="28" t="n"/>
      <x:c r="M727" s="28" t="n"/>
    </x:row>
    <x:row r="728">
      <x:c r="D728" s="29" t="n"/>
      <x:c r="E728" s="29" t="n"/>
      <x:c r="F728" s="29" t="n"/>
      <x:c r="G728" s="29" t="n"/>
      <x:c r="H728" s="29" t="n"/>
      <x:c r="I728" s="29" t="n"/>
      <x:c r="L728" s="28" t="n"/>
      <x:c r="M728" s="28" t="n"/>
    </x:row>
    <x:row r="729">
      <x:c r="D729" s="29" t="n"/>
      <x:c r="E729" s="29" t="n"/>
      <x:c r="F729" s="29" t="n"/>
      <x:c r="G729" s="29" t="n"/>
      <x:c r="H729" s="29" t="n"/>
      <x:c r="I729" s="29" t="n"/>
      <x:c r="L729" s="28" t="n"/>
      <x:c r="M729" s="28" t="n"/>
    </x:row>
    <x:row r="730">
      <x:c r="D730" s="29" t="n"/>
      <x:c r="E730" s="29" t="n"/>
      <x:c r="F730" s="29" t="n"/>
      <x:c r="G730" s="29" t="n"/>
      <x:c r="H730" s="29" t="n"/>
      <x:c r="I730" s="29" t="n"/>
      <x:c r="L730" s="28" t="n"/>
      <x:c r="M730" s="28" t="n"/>
    </x:row>
    <x:row r="731">
      <x:c r="D731" s="29" t="n"/>
      <x:c r="E731" s="29" t="n"/>
      <x:c r="F731" s="29" t="n"/>
      <x:c r="G731" s="29" t="n"/>
      <x:c r="H731" s="29" t="n"/>
      <x:c r="I731" s="29" t="n"/>
      <x:c r="L731" s="28" t="n"/>
      <x:c r="M731" s="28" t="n"/>
    </x:row>
    <x:row r="732">
      <x:c r="D732" s="29" t="n"/>
      <x:c r="E732" s="29" t="n"/>
      <x:c r="F732" s="29" t="n"/>
      <x:c r="G732" s="29" t="n"/>
      <x:c r="H732" s="29" t="n"/>
      <x:c r="I732" s="29" t="n"/>
      <x:c r="L732" s="28" t="n"/>
      <x:c r="M732" s="28" t="n"/>
    </x:row>
    <x:row r="733">
      <x:c r="D733" s="29" t="n"/>
      <x:c r="E733" s="29" t="n"/>
      <x:c r="F733" s="29" t="n"/>
      <x:c r="G733" s="29" t="n"/>
      <x:c r="H733" s="29" t="n"/>
      <x:c r="I733" s="29" t="n"/>
      <x:c r="L733" s="28" t="n"/>
      <x:c r="M733" s="28" t="n"/>
    </x:row>
    <x:row r="734">
      <x:c r="D734" s="29" t="n"/>
      <x:c r="E734" s="29" t="n"/>
      <x:c r="F734" s="29" t="n"/>
      <x:c r="G734" s="29" t="n"/>
      <x:c r="H734" s="29" t="n"/>
      <x:c r="I734" s="29" t="n"/>
      <x:c r="L734" s="28" t="n"/>
      <x:c r="M734" s="28" t="n"/>
    </x:row>
    <x:row r="735">
      <x:c r="D735" s="29" t="n"/>
      <x:c r="E735" s="29" t="n"/>
      <x:c r="F735" s="29" t="n"/>
      <x:c r="G735" s="29" t="n"/>
      <x:c r="H735" s="29" t="n"/>
      <x:c r="I735" s="29" t="n"/>
      <x:c r="L735" s="28" t="n"/>
      <x:c r="M735" s="28" t="n"/>
    </x:row>
    <x:row r="736">
      <x:c r="D736" s="29" t="n"/>
      <x:c r="E736" s="29" t="n"/>
      <x:c r="F736" s="29" t="n"/>
      <x:c r="G736" s="29" t="n"/>
      <x:c r="H736" s="29" t="n"/>
      <x:c r="I736" s="29" t="n"/>
      <x:c r="L736" s="28" t="n"/>
      <x:c r="M736" s="28" t="n"/>
    </x:row>
    <x:row r="737">
      <x:c r="D737" s="29" t="n"/>
      <x:c r="E737" s="29" t="n"/>
      <x:c r="F737" s="29" t="n"/>
      <x:c r="G737" s="29" t="n"/>
      <x:c r="H737" s="29" t="n"/>
      <x:c r="I737" s="29" t="n"/>
      <x:c r="L737" s="28" t="n"/>
      <x:c r="M737" s="28" t="n"/>
    </x:row>
    <x:row r="738">
      <x:c r="D738" s="29" t="n"/>
      <x:c r="E738" s="29" t="n"/>
      <x:c r="F738" s="29" t="n"/>
      <x:c r="G738" s="29" t="n"/>
      <x:c r="H738" s="29" t="n"/>
      <x:c r="I738" s="29" t="n"/>
      <x:c r="L738" s="28" t="n"/>
      <x:c r="M738" s="28" t="n"/>
    </x:row>
    <x:row r="739">
      <x:c r="D739" s="29" t="n"/>
      <x:c r="E739" s="29" t="n"/>
      <x:c r="F739" s="29" t="n"/>
      <x:c r="G739" s="29" t="n"/>
      <x:c r="H739" s="29" t="n"/>
      <x:c r="I739" s="29" t="n"/>
      <x:c r="L739" s="28" t="n"/>
      <x:c r="M739" s="28" t="n"/>
    </x:row>
    <x:row r="740">
      <x:c r="D740" s="29" t="n"/>
      <x:c r="E740" s="29" t="n"/>
      <x:c r="F740" s="29" t="n"/>
      <x:c r="G740" s="29" t="n"/>
      <x:c r="H740" s="29" t="n"/>
      <x:c r="I740" s="29" t="n"/>
      <x:c r="L740" s="28" t="n"/>
      <x:c r="M740" s="28" t="n"/>
    </x:row>
    <x:row r="741">
      <x:c r="D741" s="29" t="n"/>
      <x:c r="E741" s="29" t="n"/>
      <x:c r="F741" s="29" t="n"/>
      <x:c r="G741" s="29" t="n"/>
      <x:c r="H741" s="29" t="n"/>
      <x:c r="I741" s="29" t="n"/>
      <x:c r="L741" s="28" t="n"/>
      <x:c r="M741" s="28" t="n"/>
    </x:row>
    <x:row r="742">
      <x:c r="D742" s="29" t="n"/>
      <x:c r="E742" s="29" t="n"/>
      <x:c r="F742" s="29" t="n"/>
      <x:c r="G742" s="29" t="n"/>
      <x:c r="H742" s="29" t="n"/>
      <x:c r="I742" s="29" t="n"/>
      <x:c r="L742" s="28" t="n"/>
      <x:c r="M742" s="28" t="n"/>
    </x:row>
    <x:row r="743">
      <x:c r="D743" s="29" t="n"/>
      <x:c r="E743" s="29" t="n"/>
      <x:c r="F743" s="29" t="n"/>
      <x:c r="G743" s="29" t="n"/>
      <x:c r="H743" s="29" t="n"/>
      <x:c r="I743" s="29" t="n"/>
      <x:c r="L743" s="28" t="n"/>
      <x:c r="M743" s="28" t="n"/>
    </x:row>
    <x:row r="744">
      <x:c r="D744" s="29" t="n"/>
      <x:c r="E744" s="29" t="n"/>
      <x:c r="F744" s="29" t="n"/>
      <x:c r="G744" s="29" t="n"/>
      <x:c r="H744" s="29" t="n"/>
      <x:c r="I744" s="29" t="n"/>
      <x:c r="L744" s="28" t="n"/>
      <x:c r="M744" s="28" t="n"/>
    </x:row>
    <x:row r="745">
      <x:c r="D745" s="29" t="n"/>
      <x:c r="E745" s="29" t="n"/>
      <x:c r="F745" s="29" t="n"/>
      <x:c r="G745" s="29" t="n"/>
      <x:c r="H745" s="29" t="n"/>
      <x:c r="I745" s="29" t="n"/>
      <x:c r="L745" s="28" t="n"/>
      <x:c r="M745" s="28" t="n"/>
    </x:row>
    <x:row r="746">
      <x:c r="D746" s="29" t="n"/>
      <x:c r="E746" s="29" t="n"/>
      <x:c r="F746" s="29" t="n"/>
      <x:c r="G746" s="29" t="n"/>
      <x:c r="H746" s="29" t="n"/>
      <x:c r="I746" s="29" t="n"/>
      <x:c r="L746" s="28" t="n"/>
      <x:c r="M746" s="28" t="n"/>
    </x:row>
    <x:row r="747">
      <x:c r="D747" s="29" t="n"/>
      <x:c r="E747" s="29" t="n"/>
      <x:c r="F747" s="29" t="n"/>
      <x:c r="G747" s="29" t="n"/>
      <x:c r="H747" s="29" t="n"/>
      <x:c r="I747" s="29" t="n"/>
      <x:c r="L747" s="28" t="n"/>
      <x:c r="M747" s="28" t="n"/>
    </x:row>
    <x:row r="748">
      <x:c r="D748" s="29" t="n"/>
      <x:c r="E748" s="29" t="n"/>
      <x:c r="F748" s="29" t="n"/>
      <x:c r="G748" s="29" t="n"/>
      <x:c r="H748" s="29" t="n"/>
      <x:c r="I748" s="29" t="n"/>
      <x:c r="L748" s="28" t="n"/>
      <x:c r="M748" s="28" t="n"/>
    </x:row>
    <x:row r="749">
      <x:c r="D749" s="29" t="n"/>
      <x:c r="E749" s="29" t="n"/>
      <x:c r="F749" s="29" t="n"/>
      <x:c r="G749" s="29" t="n"/>
      <x:c r="H749" s="29" t="n"/>
      <x:c r="I749" s="29" t="n"/>
      <x:c r="L749" s="28" t="n"/>
      <x:c r="M749" s="28" t="n"/>
    </x:row>
    <x:row r="750">
      <x:c r="D750" s="29" t="n"/>
      <x:c r="E750" s="29" t="n"/>
      <x:c r="F750" s="29" t="n"/>
      <x:c r="G750" s="29" t="n"/>
      <x:c r="H750" s="29" t="n"/>
      <x:c r="I750" s="29" t="n"/>
      <x:c r="L750" s="28" t="n"/>
      <x:c r="M750" s="28" t="n"/>
    </x:row>
    <x:row r="751">
      <x:c r="D751" s="29" t="n"/>
      <x:c r="E751" s="29" t="n"/>
      <x:c r="F751" s="29" t="n"/>
      <x:c r="G751" s="29" t="n"/>
      <x:c r="H751" s="29" t="n"/>
      <x:c r="I751" s="29" t="n"/>
      <x:c r="L751" s="28" t="n"/>
      <x:c r="M751" s="28" t="n"/>
    </x:row>
    <x:row r="752">
      <x:c r="D752" s="29" t="n"/>
      <x:c r="E752" s="29" t="n"/>
      <x:c r="F752" s="29" t="n"/>
      <x:c r="G752" s="29" t="n"/>
      <x:c r="H752" s="29" t="n"/>
      <x:c r="I752" s="29" t="n"/>
      <x:c r="L752" s="28" t="n"/>
      <x:c r="M752" s="28" t="n"/>
    </x:row>
    <x:row r="753">
      <x:c r="D753" s="29" t="n"/>
      <x:c r="E753" s="29" t="n"/>
      <x:c r="F753" s="29" t="n"/>
      <x:c r="G753" s="29" t="n"/>
      <x:c r="H753" s="29" t="n"/>
      <x:c r="I753" s="29" t="n"/>
      <x:c r="L753" s="28" t="n"/>
      <x:c r="M753" s="28" t="n"/>
    </x:row>
    <x:row r="754">
      <x:c r="D754" s="29" t="n"/>
      <x:c r="E754" s="29" t="n"/>
      <x:c r="F754" s="29" t="n"/>
      <x:c r="G754" s="29" t="n"/>
      <x:c r="H754" s="29" t="n"/>
      <x:c r="I754" s="29" t="n"/>
      <x:c r="L754" s="28" t="n"/>
      <x:c r="M754" s="28" t="n"/>
    </x:row>
    <x:row r="755">
      <x:c r="D755" s="29" t="n"/>
      <x:c r="E755" s="29" t="n"/>
      <x:c r="F755" s="29" t="n"/>
      <x:c r="G755" s="29" t="n"/>
      <x:c r="H755" s="29" t="n"/>
      <x:c r="I755" s="29" t="n"/>
      <x:c r="L755" s="28" t="n"/>
      <x:c r="M755" s="28" t="n"/>
    </x:row>
    <x:row r="756">
      <x:c r="D756" s="29" t="n"/>
      <x:c r="E756" s="29" t="n"/>
      <x:c r="F756" s="29" t="n"/>
      <x:c r="G756" s="29" t="n"/>
      <x:c r="H756" s="29" t="n"/>
      <x:c r="I756" s="29" t="n"/>
      <x:c r="L756" s="28" t="n"/>
      <x:c r="M756" s="28" t="n"/>
    </x:row>
    <x:row r="757">
      <x:c r="D757" s="29" t="n"/>
      <x:c r="E757" s="29" t="n"/>
      <x:c r="F757" s="29" t="n"/>
      <x:c r="G757" s="29" t="n"/>
      <x:c r="H757" s="29" t="n"/>
      <x:c r="I757" s="29" t="n"/>
      <x:c r="L757" s="28" t="n"/>
      <x:c r="M757" s="28" t="n"/>
    </x:row>
    <x:row r="758">
      <x:c r="D758" s="29" t="n"/>
      <x:c r="E758" s="29" t="n"/>
      <x:c r="F758" s="29" t="n"/>
      <x:c r="G758" s="29" t="n"/>
      <x:c r="H758" s="29" t="n"/>
      <x:c r="I758" s="29" t="n"/>
      <x:c r="L758" s="28" t="n"/>
      <x:c r="M758" s="28" t="n"/>
    </x:row>
    <x:row r="759">
      <x:c r="D759" s="29" t="n"/>
      <x:c r="E759" s="29" t="n"/>
      <x:c r="F759" s="29" t="n"/>
      <x:c r="G759" s="29" t="n"/>
      <x:c r="H759" s="29" t="n"/>
      <x:c r="I759" s="29" t="n"/>
      <x:c r="L759" s="28" t="n"/>
      <x:c r="M759" s="28" t="n"/>
    </x:row>
    <x:row r="760">
      <x:c r="D760" s="29" t="n"/>
      <x:c r="E760" s="29" t="n"/>
      <x:c r="F760" s="29" t="n"/>
      <x:c r="G760" s="29" t="n"/>
      <x:c r="H760" s="29" t="n"/>
      <x:c r="I760" s="29" t="n"/>
      <x:c r="L760" s="28" t="n"/>
      <x:c r="M760" s="28" t="n"/>
    </x:row>
    <x:row r="761">
      <x:c r="D761" s="29" t="n"/>
      <x:c r="E761" s="29" t="n"/>
      <x:c r="F761" s="29" t="n"/>
      <x:c r="G761" s="29" t="n"/>
      <x:c r="H761" s="29" t="n"/>
      <x:c r="I761" s="29" t="n"/>
      <x:c r="L761" s="28" t="n"/>
      <x:c r="M761" s="28" t="n"/>
    </x:row>
    <x:row r="762">
      <x:c r="D762" s="29" t="n"/>
      <x:c r="E762" s="29" t="n"/>
      <x:c r="F762" s="29" t="n"/>
      <x:c r="G762" s="29" t="n"/>
      <x:c r="H762" s="29" t="n"/>
      <x:c r="I762" s="29" t="n"/>
      <x:c r="L762" s="28" t="n"/>
      <x:c r="M762" s="28" t="n"/>
    </x:row>
    <x:row r="763">
      <x:c r="D763" s="29" t="n"/>
      <x:c r="E763" s="29" t="n"/>
      <x:c r="F763" s="29" t="n"/>
      <x:c r="G763" s="29" t="n"/>
      <x:c r="H763" s="29" t="n"/>
      <x:c r="I763" s="29" t="n"/>
      <x:c r="L763" s="28" t="n"/>
      <x:c r="M763" s="28" t="n"/>
    </x:row>
    <x:row r="764">
      <x:c r="D764" s="29" t="n"/>
      <x:c r="E764" s="29" t="n"/>
      <x:c r="F764" s="29" t="n"/>
      <x:c r="G764" s="29" t="n"/>
      <x:c r="H764" s="29" t="n"/>
      <x:c r="I764" s="29" t="n"/>
      <x:c r="L764" s="28" t="n"/>
      <x:c r="M764" s="28" t="n"/>
    </x:row>
    <x:row r="765">
      <x:c r="D765" s="29" t="n"/>
      <x:c r="E765" s="29" t="n"/>
      <x:c r="F765" s="29" t="n"/>
      <x:c r="G765" s="29" t="n"/>
      <x:c r="H765" s="29" t="n"/>
      <x:c r="I765" s="29" t="n"/>
      <x:c r="L765" s="28" t="n"/>
      <x:c r="M765" s="28" t="n"/>
    </x:row>
    <x:row r="766">
      <x:c r="D766" s="29" t="n"/>
      <x:c r="E766" s="29" t="n"/>
      <x:c r="F766" s="29" t="n"/>
      <x:c r="G766" s="29" t="n"/>
      <x:c r="H766" s="29" t="n"/>
      <x:c r="I766" s="29" t="n"/>
      <x:c r="L766" s="28" t="n"/>
      <x:c r="M766" s="28" t="n"/>
    </x:row>
    <x:row r="767">
      <x:c r="D767" s="29" t="n"/>
      <x:c r="E767" s="29" t="n"/>
      <x:c r="F767" s="29" t="n"/>
      <x:c r="G767" s="29" t="n"/>
      <x:c r="H767" s="29" t="n"/>
      <x:c r="I767" s="29" t="n"/>
      <x:c r="L767" s="28" t="n"/>
      <x:c r="M767" s="28" t="n"/>
    </x:row>
    <x:row r="768">
      <x:c r="D768" s="29" t="n"/>
      <x:c r="E768" s="29" t="n"/>
      <x:c r="F768" s="29" t="n"/>
      <x:c r="G768" s="29" t="n"/>
      <x:c r="H768" s="29" t="n"/>
      <x:c r="I768" s="29" t="n"/>
      <x:c r="L768" s="28" t="n"/>
      <x:c r="M768" s="28" t="n"/>
    </x:row>
    <x:row r="769">
      <x:c r="D769" s="29" t="n"/>
      <x:c r="E769" s="29" t="n"/>
      <x:c r="F769" s="29" t="n"/>
      <x:c r="G769" s="29" t="n"/>
      <x:c r="H769" s="29" t="n"/>
      <x:c r="I769" s="29" t="n"/>
      <x:c r="L769" s="28" t="n"/>
      <x:c r="M769" s="28" t="n"/>
    </x:row>
    <x:row r="770">
      <x:c r="D770" s="29" t="n"/>
      <x:c r="E770" s="29" t="n"/>
      <x:c r="F770" s="29" t="n"/>
      <x:c r="G770" s="29" t="n"/>
      <x:c r="H770" s="29" t="n"/>
      <x:c r="I770" s="29" t="n"/>
      <x:c r="L770" s="28" t="n"/>
      <x:c r="M770" s="28" t="n"/>
    </x:row>
    <x:row r="771">
      <x:c r="D771" s="29" t="n"/>
      <x:c r="E771" s="29" t="n"/>
      <x:c r="F771" s="29" t="n"/>
      <x:c r="G771" s="29" t="n"/>
      <x:c r="H771" s="29" t="n"/>
      <x:c r="I771" s="29" t="n"/>
      <x:c r="L771" s="28" t="n"/>
      <x:c r="M771" s="28" t="n"/>
    </x:row>
    <x:row r="772">
      <x:c r="D772" s="29" t="n"/>
      <x:c r="E772" s="29" t="n"/>
      <x:c r="F772" s="29" t="n"/>
      <x:c r="G772" s="29" t="n"/>
      <x:c r="H772" s="29" t="n"/>
      <x:c r="I772" s="29" t="n"/>
      <x:c r="L772" s="28" t="n"/>
      <x:c r="M772" s="28" t="n"/>
    </x:row>
    <x:row r="773">
      <x:c r="D773" s="29" t="n"/>
      <x:c r="E773" s="29" t="n"/>
      <x:c r="F773" s="29" t="n"/>
      <x:c r="G773" s="29" t="n"/>
      <x:c r="H773" s="29" t="n"/>
      <x:c r="I773" s="29" t="n"/>
      <x:c r="L773" s="28" t="n"/>
      <x:c r="M773" s="28" t="n"/>
    </x:row>
    <x:row r="774">
      <x:c r="D774" s="29" t="n"/>
      <x:c r="E774" s="29" t="n"/>
      <x:c r="F774" s="29" t="n"/>
      <x:c r="G774" s="29" t="n"/>
      <x:c r="H774" s="29" t="n"/>
      <x:c r="I774" s="29" t="n"/>
      <x:c r="L774" s="28" t="n"/>
      <x:c r="M774" s="28" t="n"/>
    </x:row>
    <x:row r="775">
      <x:c r="D775" s="29" t="n"/>
      <x:c r="E775" s="29" t="n"/>
      <x:c r="F775" s="29" t="n"/>
      <x:c r="G775" s="29" t="n"/>
      <x:c r="H775" s="29" t="n"/>
      <x:c r="I775" s="29" t="n"/>
      <x:c r="L775" s="28" t="n"/>
      <x:c r="M775" s="28" t="n"/>
    </x:row>
    <x:row r="776">
      <x:c r="D776" s="29" t="n"/>
      <x:c r="E776" s="29" t="n"/>
      <x:c r="F776" s="29" t="n"/>
      <x:c r="G776" s="29" t="n"/>
      <x:c r="H776" s="29" t="n"/>
      <x:c r="I776" s="29" t="n"/>
      <x:c r="L776" s="28" t="n"/>
      <x:c r="M776" s="28" t="n"/>
    </x:row>
    <x:row r="777">
      <x:c r="D777" s="29" t="n"/>
      <x:c r="E777" s="29" t="n"/>
      <x:c r="F777" s="29" t="n"/>
      <x:c r="G777" s="29" t="n"/>
      <x:c r="H777" s="29" t="n"/>
      <x:c r="I777" s="29" t="n"/>
      <x:c r="L777" s="28" t="n"/>
      <x:c r="M777" s="28" t="n"/>
    </x:row>
    <x:row r="778">
      <x:c r="D778" s="29" t="n"/>
      <x:c r="E778" s="29" t="n"/>
      <x:c r="F778" s="29" t="n"/>
      <x:c r="G778" s="29" t="n"/>
      <x:c r="H778" s="29" t="n"/>
      <x:c r="I778" s="29" t="n"/>
      <x:c r="L778" s="28" t="n"/>
      <x:c r="M778" s="28" t="n"/>
    </x:row>
    <x:row r="779">
      <x:c r="D779" s="29" t="n"/>
      <x:c r="E779" s="29" t="n"/>
      <x:c r="F779" s="29" t="n"/>
      <x:c r="G779" s="29" t="n"/>
      <x:c r="H779" s="29" t="n"/>
      <x:c r="I779" s="29" t="n"/>
      <x:c r="L779" s="28" t="n"/>
      <x:c r="M779" s="28" t="n"/>
    </x:row>
    <x:row r="780">
      <x:c r="D780" s="29" t="n"/>
      <x:c r="E780" s="29" t="n"/>
      <x:c r="F780" s="29" t="n"/>
      <x:c r="G780" s="29" t="n"/>
      <x:c r="H780" s="29" t="n"/>
      <x:c r="I780" s="29" t="n"/>
      <x:c r="L780" s="28" t="n"/>
      <x:c r="M780" s="28" t="n"/>
    </x:row>
    <x:row r="781">
      <x:c r="D781" s="29" t="n"/>
      <x:c r="E781" s="29" t="n"/>
      <x:c r="F781" s="29" t="n"/>
      <x:c r="G781" s="29" t="n"/>
      <x:c r="H781" s="29" t="n"/>
      <x:c r="I781" s="29" t="n"/>
      <x:c r="L781" s="28" t="n"/>
      <x:c r="M781" s="28" t="n"/>
    </x:row>
    <x:row r="782">
      <x:c r="D782" s="29" t="n"/>
      <x:c r="E782" s="29" t="n"/>
      <x:c r="F782" s="29" t="n"/>
      <x:c r="G782" s="29" t="n"/>
      <x:c r="H782" s="29" t="n"/>
      <x:c r="I782" s="29" t="n"/>
      <x:c r="L782" s="28" t="n"/>
      <x:c r="M782" s="28" t="n"/>
    </x:row>
    <x:row r="783">
      <x:c r="D783" s="29" t="n"/>
      <x:c r="E783" s="29" t="n"/>
      <x:c r="F783" s="29" t="n"/>
      <x:c r="G783" s="29" t="n"/>
      <x:c r="H783" s="29" t="n"/>
      <x:c r="I783" s="29" t="n"/>
      <x:c r="L783" s="28" t="n"/>
      <x:c r="M783" s="28" t="n"/>
    </x:row>
    <x:row r="784">
      <x:c r="D784" s="29" t="n"/>
      <x:c r="E784" s="29" t="n"/>
      <x:c r="F784" s="29" t="n"/>
      <x:c r="G784" s="29" t="n"/>
      <x:c r="H784" s="29" t="n"/>
      <x:c r="I784" s="29" t="n"/>
      <x:c r="L784" s="28" t="n"/>
      <x:c r="M784" s="28" t="n"/>
    </x:row>
    <x:row r="785">
      <x:c r="D785" s="29" t="n"/>
      <x:c r="E785" s="29" t="n"/>
      <x:c r="F785" s="29" t="n"/>
      <x:c r="G785" s="29" t="n"/>
      <x:c r="H785" s="29" t="n"/>
      <x:c r="I785" s="29" t="n"/>
      <x:c r="L785" s="28" t="n"/>
      <x:c r="M785" s="28" t="n"/>
    </x:row>
    <x:row r="786">
      <x:c r="D786" s="29" t="n"/>
      <x:c r="E786" s="29" t="n"/>
      <x:c r="F786" s="29" t="n"/>
      <x:c r="G786" s="29" t="n"/>
      <x:c r="H786" s="29" t="n"/>
      <x:c r="I786" s="29" t="n"/>
      <x:c r="L786" s="28" t="n"/>
      <x:c r="M786" s="28" t="n"/>
    </x:row>
    <x:row r="787">
      <x:c r="D787" s="29" t="n"/>
      <x:c r="E787" s="29" t="n"/>
      <x:c r="F787" s="29" t="n"/>
      <x:c r="G787" s="29" t="n"/>
      <x:c r="H787" s="29" t="n"/>
      <x:c r="I787" s="29" t="n"/>
      <x:c r="L787" s="28" t="n"/>
      <x:c r="M787" s="28" t="n"/>
    </x:row>
    <x:row r="788">
      <x:c r="D788" s="29" t="n"/>
      <x:c r="E788" s="29" t="n"/>
      <x:c r="F788" s="29" t="n"/>
      <x:c r="G788" s="29" t="n"/>
      <x:c r="H788" s="29" t="n"/>
      <x:c r="I788" s="29" t="n"/>
      <x:c r="L788" s="28" t="n"/>
      <x:c r="M788" s="28" t="n"/>
    </x:row>
    <x:row r="789">
      <x:c r="D789" s="29" t="n"/>
      <x:c r="E789" s="29" t="n"/>
      <x:c r="F789" s="29" t="n"/>
      <x:c r="G789" s="29" t="n"/>
      <x:c r="H789" s="29" t="n"/>
      <x:c r="I789" s="29" t="n"/>
      <x:c r="L789" s="28" t="n"/>
      <x:c r="M789" s="28" t="n"/>
    </x:row>
    <x:row r="790">
      <x:c r="D790" s="29" t="n"/>
      <x:c r="E790" s="29" t="n"/>
      <x:c r="F790" s="29" t="n"/>
      <x:c r="G790" s="29" t="n"/>
      <x:c r="H790" s="29" t="n"/>
      <x:c r="I790" s="29" t="n"/>
      <x:c r="L790" s="28" t="n"/>
      <x:c r="M790" s="28" t="n"/>
    </x:row>
    <x:row r="791">
      <x:c r="D791" s="29" t="n"/>
      <x:c r="E791" s="29" t="n"/>
      <x:c r="F791" s="29" t="n"/>
      <x:c r="G791" s="29" t="n"/>
      <x:c r="H791" s="29" t="n"/>
      <x:c r="I791" s="29" t="n"/>
      <x:c r="L791" s="28" t="n"/>
      <x:c r="M791" s="28" t="n"/>
    </x:row>
    <x:row r="792">
      <x:c r="D792" s="29" t="n"/>
      <x:c r="E792" s="29" t="n"/>
      <x:c r="F792" s="29" t="n"/>
      <x:c r="G792" s="29" t="n"/>
      <x:c r="H792" s="29" t="n"/>
      <x:c r="I792" s="29" t="n"/>
      <x:c r="L792" s="28" t="n"/>
      <x:c r="M792" s="28" t="n"/>
    </x:row>
    <x:row r="793">
      <x:c r="D793" s="29" t="n"/>
      <x:c r="E793" s="29" t="n"/>
      <x:c r="F793" s="29" t="n"/>
      <x:c r="G793" s="29" t="n"/>
      <x:c r="H793" s="29" t="n"/>
      <x:c r="I793" s="29" t="n"/>
      <x:c r="L793" s="28" t="n"/>
      <x:c r="M793" s="28" t="n"/>
    </x:row>
    <x:row r="794">
      <x:c r="D794" s="29" t="n"/>
      <x:c r="E794" s="29" t="n"/>
      <x:c r="F794" s="29" t="n"/>
      <x:c r="G794" s="29" t="n"/>
      <x:c r="H794" s="29" t="n"/>
      <x:c r="I794" s="29" t="n"/>
      <x:c r="L794" s="28" t="n"/>
      <x:c r="M794" s="28" t="n"/>
    </x:row>
    <x:row r="795">
      <x:c r="D795" s="29" t="n"/>
      <x:c r="E795" s="29" t="n"/>
      <x:c r="F795" s="29" t="n"/>
      <x:c r="G795" s="29" t="n"/>
      <x:c r="H795" s="29" t="n"/>
      <x:c r="I795" s="29" t="n"/>
      <x:c r="L795" s="28" t="n"/>
      <x:c r="M795" s="28" t="n"/>
    </x:row>
    <x:row r="796">
      <x:c r="D796" s="29" t="n"/>
      <x:c r="E796" s="29" t="n"/>
      <x:c r="F796" s="29" t="n"/>
      <x:c r="G796" s="29" t="n"/>
      <x:c r="H796" s="29" t="n"/>
      <x:c r="I796" s="29" t="n"/>
      <x:c r="L796" s="28" t="n"/>
      <x:c r="M796" s="28" t="n"/>
    </x:row>
    <x:row r="797">
      <x:c r="D797" s="29" t="n"/>
      <x:c r="E797" s="29" t="n"/>
      <x:c r="F797" s="29" t="n"/>
      <x:c r="G797" s="29" t="n"/>
      <x:c r="H797" s="29" t="n"/>
      <x:c r="I797" s="29" t="n"/>
      <x:c r="L797" s="28" t="n"/>
      <x:c r="M797" s="28" t="n"/>
    </x:row>
    <x:row r="798">
      <x:c r="D798" s="29" t="n"/>
      <x:c r="E798" s="29" t="n"/>
      <x:c r="F798" s="29" t="n"/>
      <x:c r="G798" s="29" t="n"/>
      <x:c r="H798" s="29" t="n"/>
      <x:c r="I798" s="29" t="n"/>
      <x:c r="L798" s="28" t="n"/>
      <x:c r="M798" s="28" t="n"/>
    </x:row>
    <x:row r="799">
      <x:c r="D799" s="29" t="n"/>
      <x:c r="E799" s="29" t="n"/>
      <x:c r="F799" s="29" t="n"/>
      <x:c r="G799" s="29" t="n"/>
      <x:c r="H799" s="29" t="n"/>
      <x:c r="I799" s="29" t="n"/>
      <x:c r="L799" s="28" t="n"/>
      <x:c r="M799" s="28" t="n"/>
    </x:row>
    <x:row r="800">
      <x:c r="D800" s="29" t="n"/>
      <x:c r="E800" s="29" t="n"/>
      <x:c r="F800" s="29" t="n"/>
      <x:c r="G800" s="29" t="n"/>
      <x:c r="H800" s="29" t="n"/>
      <x:c r="I800" s="29" t="n"/>
      <x:c r="L800" s="28" t="n"/>
      <x:c r="M800" s="28" t="n"/>
    </x:row>
    <x:row r="801">
      <x:c r="D801" s="29" t="n"/>
      <x:c r="E801" s="29" t="n"/>
      <x:c r="F801" s="29" t="n"/>
      <x:c r="G801" s="29" t="n"/>
      <x:c r="H801" s="29" t="n"/>
      <x:c r="I801" s="29" t="n"/>
      <x:c r="L801" s="28" t="n"/>
      <x:c r="M801" s="28" t="n"/>
    </x:row>
    <x:row r="802">
      <x:c r="D802" s="29" t="n"/>
      <x:c r="E802" s="29" t="n"/>
      <x:c r="F802" s="29" t="n"/>
      <x:c r="G802" s="29" t="n"/>
      <x:c r="H802" s="29" t="n"/>
      <x:c r="I802" s="29" t="n"/>
      <x:c r="L802" s="28" t="n"/>
      <x:c r="M802" s="28" t="n"/>
    </x:row>
    <x:row r="803">
      <x:c r="D803" s="29" t="n"/>
      <x:c r="E803" s="29" t="n"/>
      <x:c r="F803" s="29" t="n"/>
      <x:c r="G803" s="29" t="n"/>
      <x:c r="H803" s="29" t="n"/>
      <x:c r="I803" s="29" t="n"/>
      <x:c r="L803" s="28" t="n"/>
      <x:c r="M803" s="28" t="n"/>
    </x:row>
    <x:row r="804">
      <x:c r="D804" s="29" t="n"/>
      <x:c r="E804" s="29" t="n"/>
      <x:c r="F804" s="29" t="n"/>
      <x:c r="G804" s="29" t="n"/>
      <x:c r="H804" s="29" t="n"/>
      <x:c r="I804" s="29" t="n"/>
      <x:c r="L804" s="28" t="n"/>
      <x:c r="M804" s="28" t="n"/>
    </x:row>
    <x:row r="805">
      <x:c r="D805" s="29" t="n"/>
      <x:c r="E805" s="29" t="n"/>
      <x:c r="F805" s="29" t="n"/>
      <x:c r="G805" s="29" t="n"/>
      <x:c r="H805" s="29" t="n"/>
      <x:c r="I805" s="29" t="n"/>
      <x:c r="L805" s="28" t="n"/>
      <x:c r="M805" s="28" t="n"/>
    </x:row>
    <x:row r="806">
      <x:c r="D806" s="29" t="n"/>
      <x:c r="E806" s="29" t="n"/>
      <x:c r="F806" s="29" t="n"/>
      <x:c r="G806" s="29" t="n"/>
      <x:c r="H806" s="29" t="n"/>
      <x:c r="I806" s="29" t="n"/>
      <x:c r="L806" s="28" t="n"/>
      <x:c r="M806" s="28" t="n"/>
    </x:row>
    <x:row r="807">
      <x:c r="D807" s="29" t="n"/>
      <x:c r="E807" s="29" t="n"/>
      <x:c r="F807" s="29" t="n"/>
      <x:c r="G807" s="29" t="n"/>
      <x:c r="H807" s="29" t="n"/>
      <x:c r="I807" s="29" t="n"/>
      <x:c r="L807" s="28" t="n"/>
      <x:c r="M807" s="28" t="n"/>
    </x:row>
    <x:row r="808">
      <x:c r="D808" s="29" t="n"/>
      <x:c r="E808" s="29" t="n"/>
      <x:c r="F808" s="29" t="n"/>
      <x:c r="G808" s="29" t="n"/>
      <x:c r="H808" s="29" t="n"/>
      <x:c r="I808" s="29" t="n"/>
      <x:c r="L808" s="28" t="n"/>
      <x:c r="M808" s="28" t="n"/>
    </x:row>
    <x:row r="809">
      <x:c r="D809" s="29" t="n"/>
      <x:c r="E809" s="29" t="n"/>
      <x:c r="F809" s="29" t="n"/>
      <x:c r="G809" s="29" t="n"/>
      <x:c r="H809" s="29" t="n"/>
      <x:c r="I809" s="29" t="n"/>
      <x:c r="L809" s="28" t="n"/>
      <x:c r="M809" s="28" t="n"/>
    </x:row>
    <x:row r="810">
      <x:c r="D810" s="29" t="n"/>
      <x:c r="E810" s="29" t="n"/>
      <x:c r="F810" s="29" t="n"/>
      <x:c r="G810" s="29" t="n"/>
      <x:c r="H810" s="29" t="n"/>
      <x:c r="I810" s="29" t="n"/>
      <x:c r="L810" s="28" t="n"/>
      <x:c r="M810" s="28" t="n"/>
    </x:row>
    <x:row r="811">
      <x:c r="D811" s="29" t="n"/>
      <x:c r="E811" s="29" t="n"/>
      <x:c r="F811" s="29" t="n"/>
      <x:c r="G811" s="29" t="n"/>
      <x:c r="H811" s="29" t="n"/>
      <x:c r="I811" s="29" t="n"/>
      <x:c r="L811" s="28" t="n"/>
      <x:c r="M811" s="28" t="n"/>
    </x:row>
    <x:row r="812">
      <x:c r="D812" s="29" t="n"/>
      <x:c r="E812" s="29" t="n"/>
      <x:c r="F812" s="29" t="n"/>
      <x:c r="G812" s="29" t="n"/>
      <x:c r="H812" s="29" t="n"/>
      <x:c r="I812" s="29" t="n"/>
      <x:c r="L812" s="28" t="n"/>
      <x:c r="M812" s="28" t="n"/>
    </x:row>
    <x:row r="813">
      <x:c r="D813" s="29" t="n"/>
      <x:c r="E813" s="29" t="n"/>
      <x:c r="F813" s="29" t="n"/>
      <x:c r="G813" s="29" t="n"/>
      <x:c r="H813" s="29" t="n"/>
      <x:c r="I813" s="29" t="n"/>
      <x:c r="L813" s="28" t="n"/>
      <x:c r="M813" s="28" t="n"/>
    </x:row>
    <x:row r="814">
      <x:c r="D814" s="29" t="n"/>
      <x:c r="E814" s="29" t="n"/>
      <x:c r="F814" s="29" t="n"/>
      <x:c r="G814" s="29" t="n"/>
      <x:c r="H814" s="29" t="n"/>
      <x:c r="I814" s="29" t="n"/>
      <x:c r="L814" s="28" t="n"/>
      <x:c r="M814" s="28" t="n"/>
    </x:row>
    <x:row r="815">
      <x:c r="D815" s="29" t="n"/>
      <x:c r="E815" s="29" t="n"/>
      <x:c r="F815" s="29" t="n"/>
      <x:c r="G815" s="29" t="n"/>
      <x:c r="H815" s="29" t="n"/>
      <x:c r="I815" s="29" t="n"/>
      <x:c r="L815" s="28" t="n"/>
      <x:c r="M815" s="28" t="n"/>
    </x:row>
    <x:row r="816">
      <x:c r="D816" s="29" t="n"/>
      <x:c r="E816" s="29" t="n"/>
      <x:c r="F816" s="29" t="n"/>
      <x:c r="G816" s="29" t="n"/>
      <x:c r="H816" s="29" t="n"/>
      <x:c r="I816" s="29" t="n"/>
      <x:c r="L816" s="28" t="n"/>
      <x:c r="M816" s="28" t="n"/>
    </x:row>
    <x:row r="817">
      <x:c r="D817" s="29" t="n"/>
      <x:c r="E817" s="29" t="n"/>
      <x:c r="F817" s="29" t="n"/>
      <x:c r="G817" s="29" t="n"/>
      <x:c r="H817" s="29" t="n"/>
      <x:c r="I817" s="29" t="n"/>
      <x:c r="L817" s="28" t="n"/>
      <x:c r="M817" s="28" t="n"/>
    </x:row>
    <x:row r="818">
      <x:c r="D818" s="29" t="n"/>
      <x:c r="E818" s="29" t="n"/>
      <x:c r="F818" s="29" t="n"/>
      <x:c r="G818" s="29" t="n"/>
      <x:c r="H818" s="29" t="n"/>
      <x:c r="I818" s="29" t="n"/>
      <x:c r="L818" s="28" t="n"/>
      <x:c r="M818" s="28" t="n"/>
    </x:row>
    <x:row r="819">
      <x:c r="D819" s="29" t="n"/>
      <x:c r="E819" s="29" t="n"/>
      <x:c r="F819" s="29" t="n"/>
      <x:c r="G819" s="29" t="n"/>
      <x:c r="H819" s="29" t="n"/>
      <x:c r="I819" s="29" t="n"/>
      <x:c r="L819" s="28" t="n"/>
      <x:c r="M819" s="28" t="n"/>
    </x:row>
    <x:row r="820">
      <x:c r="D820" s="29" t="n"/>
      <x:c r="E820" s="29" t="n"/>
      <x:c r="F820" s="29" t="n"/>
      <x:c r="G820" s="29" t="n"/>
      <x:c r="H820" s="29" t="n"/>
      <x:c r="I820" s="29" t="n"/>
      <x:c r="L820" s="28" t="n"/>
      <x:c r="M820" s="28" t="n"/>
    </x:row>
    <x:row r="821">
      <x:c r="D821" s="29" t="n"/>
      <x:c r="E821" s="29" t="n"/>
      <x:c r="F821" s="29" t="n"/>
      <x:c r="G821" s="29" t="n"/>
      <x:c r="H821" s="29" t="n"/>
      <x:c r="I821" s="29" t="n"/>
      <x:c r="L821" s="28" t="n"/>
      <x:c r="M821" s="28" t="n"/>
    </x:row>
    <x:row r="822">
      <x:c r="D822" s="29" t="n"/>
      <x:c r="E822" s="29" t="n"/>
      <x:c r="F822" s="29" t="n"/>
      <x:c r="G822" s="29" t="n"/>
      <x:c r="H822" s="29" t="n"/>
      <x:c r="I822" s="29" t="n"/>
      <x:c r="L822" s="28" t="n"/>
      <x:c r="M822" s="28" t="n"/>
    </x:row>
    <x:row r="823">
      <x:c r="D823" s="29" t="n"/>
      <x:c r="E823" s="29" t="n"/>
      <x:c r="F823" s="29" t="n"/>
      <x:c r="G823" s="29" t="n"/>
      <x:c r="H823" s="29" t="n"/>
      <x:c r="I823" s="29" t="n"/>
      <x:c r="L823" s="28" t="n"/>
      <x:c r="M823" s="28" t="n"/>
    </x:row>
    <x:row r="824">
      <x:c r="D824" s="29" t="n"/>
      <x:c r="E824" s="29" t="n"/>
      <x:c r="F824" s="29" t="n"/>
      <x:c r="G824" s="29" t="n"/>
      <x:c r="H824" s="29" t="n"/>
      <x:c r="I824" s="29" t="n"/>
      <x:c r="L824" s="28" t="n"/>
      <x:c r="M824" s="28" t="n"/>
    </x:row>
    <x:row r="825">
      <x:c r="D825" s="29" t="n"/>
      <x:c r="E825" s="29" t="n"/>
      <x:c r="F825" s="29" t="n"/>
      <x:c r="G825" s="29" t="n"/>
      <x:c r="H825" s="29" t="n"/>
      <x:c r="I825" s="29" t="n"/>
      <x:c r="L825" s="28" t="n"/>
      <x:c r="M825" s="28" t="n"/>
    </x:row>
    <x:row r="826">
      <x:c r="D826" s="29" t="n"/>
      <x:c r="E826" s="29" t="n"/>
      <x:c r="F826" s="29" t="n"/>
      <x:c r="G826" s="29" t="n"/>
      <x:c r="H826" s="29" t="n"/>
      <x:c r="I826" s="29" t="n"/>
      <x:c r="L826" s="28" t="n"/>
      <x:c r="M826" s="28" t="n"/>
    </x:row>
    <x:row r="827">
      <x:c r="D827" s="29" t="n"/>
      <x:c r="E827" s="29" t="n"/>
      <x:c r="F827" s="29" t="n"/>
      <x:c r="G827" s="29" t="n"/>
      <x:c r="H827" s="29" t="n"/>
      <x:c r="I827" s="29" t="n"/>
      <x:c r="L827" s="28" t="n"/>
      <x:c r="M827" s="28" t="n"/>
    </x:row>
    <x:row r="828">
      <x:c r="D828" s="29" t="n"/>
      <x:c r="E828" s="29" t="n"/>
      <x:c r="F828" s="29" t="n"/>
      <x:c r="G828" s="29" t="n"/>
      <x:c r="H828" s="29" t="n"/>
      <x:c r="I828" s="29" t="n"/>
      <x:c r="L828" s="28" t="n"/>
      <x:c r="M828" s="28" t="n"/>
    </x:row>
    <x:row r="829">
      <x:c r="D829" s="29" t="n"/>
      <x:c r="E829" s="29" t="n"/>
      <x:c r="F829" s="29" t="n"/>
      <x:c r="G829" s="29" t="n"/>
      <x:c r="H829" s="29" t="n"/>
      <x:c r="I829" s="29" t="n"/>
      <x:c r="L829" s="28" t="n"/>
      <x:c r="M829" s="28" t="n"/>
    </x:row>
    <x:row r="830">
      <x:c r="D830" s="29" t="n"/>
      <x:c r="E830" s="29" t="n"/>
      <x:c r="F830" s="29" t="n"/>
      <x:c r="G830" s="29" t="n"/>
      <x:c r="H830" s="29" t="n"/>
      <x:c r="I830" s="29" t="n"/>
      <x:c r="L830" s="28" t="n"/>
      <x:c r="M830" s="28" t="n"/>
    </x:row>
    <x:row r="831">
      <x:c r="D831" s="29" t="n"/>
      <x:c r="E831" s="29" t="n"/>
      <x:c r="F831" s="29" t="n"/>
      <x:c r="G831" s="29" t="n"/>
      <x:c r="H831" s="29" t="n"/>
      <x:c r="I831" s="29" t="n"/>
      <x:c r="L831" s="28" t="n"/>
      <x:c r="M831" s="28" t="n"/>
    </x:row>
    <x:row r="832">
      <x:c r="D832" s="29" t="n"/>
      <x:c r="E832" s="29" t="n"/>
      <x:c r="F832" s="29" t="n"/>
      <x:c r="G832" s="29" t="n"/>
      <x:c r="H832" s="29" t="n"/>
      <x:c r="I832" s="29" t="n"/>
      <x:c r="L832" s="28" t="n"/>
      <x:c r="M832" s="28" t="n"/>
    </x:row>
    <x:row r="833">
      <x:c r="D833" s="29" t="n"/>
      <x:c r="E833" s="29" t="n"/>
      <x:c r="F833" s="29" t="n"/>
      <x:c r="G833" s="29" t="n"/>
      <x:c r="H833" s="29" t="n"/>
      <x:c r="I833" s="29" t="n"/>
      <x:c r="L833" s="28" t="n"/>
      <x:c r="M833" s="28" t="n"/>
    </x:row>
    <x:row r="834">
      <x:c r="D834" s="29" t="n"/>
      <x:c r="E834" s="29" t="n"/>
      <x:c r="F834" s="29" t="n"/>
      <x:c r="G834" s="29" t="n"/>
      <x:c r="H834" s="29" t="n"/>
      <x:c r="I834" s="29" t="n"/>
      <x:c r="L834" s="28" t="n"/>
      <x:c r="M834" s="28" t="n"/>
    </x:row>
    <x:row r="835">
      <x:c r="D835" s="29" t="n"/>
      <x:c r="E835" s="29" t="n"/>
      <x:c r="F835" s="29" t="n"/>
      <x:c r="G835" s="29" t="n"/>
      <x:c r="H835" s="29" t="n"/>
      <x:c r="I835" s="29" t="n"/>
      <x:c r="L835" s="28" t="n"/>
      <x:c r="M835" s="28" t="n"/>
    </x:row>
    <x:row r="836">
      <x:c r="D836" s="29" t="n"/>
      <x:c r="E836" s="29" t="n"/>
      <x:c r="F836" s="29" t="n"/>
      <x:c r="G836" s="29" t="n"/>
      <x:c r="H836" s="29" t="n"/>
      <x:c r="I836" s="29" t="n"/>
      <x:c r="L836" s="28" t="n"/>
      <x:c r="M836" s="28" t="n"/>
    </x:row>
    <x:row r="837">
      <x:c r="D837" s="29" t="n"/>
      <x:c r="E837" s="29" t="n"/>
      <x:c r="F837" s="29" t="n"/>
      <x:c r="G837" s="29" t="n"/>
      <x:c r="H837" s="29" t="n"/>
      <x:c r="I837" s="29" t="n"/>
      <x:c r="L837" s="28" t="n"/>
      <x:c r="M837" s="28" t="n"/>
    </x:row>
    <x:row r="838">
      <x:c r="D838" s="29" t="n"/>
      <x:c r="E838" s="29" t="n"/>
      <x:c r="F838" s="29" t="n"/>
      <x:c r="G838" s="29" t="n"/>
      <x:c r="H838" s="29" t="n"/>
      <x:c r="I838" s="29" t="n"/>
      <x:c r="L838" s="28" t="n"/>
      <x:c r="M838" s="28" t="n"/>
    </x:row>
    <x:row r="839">
      <x:c r="D839" s="29" t="n"/>
      <x:c r="E839" s="29" t="n"/>
      <x:c r="F839" s="29" t="n"/>
      <x:c r="G839" s="29" t="n"/>
      <x:c r="H839" s="29" t="n"/>
      <x:c r="I839" s="29" t="n"/>
      <x:c r="L839" s="28" t="n"/>
      <x:c r="M839" s="28" t="n"/>
    </x:row>
    <x:row r="840">
      <x:c r="D840" s="29" t="n"/>
      <x:c r="E840" s="29" t="n"/>
      <x:c r="F840" s="29" t="n"/>
      <x:c r="G840" s="29" t="n"/>
      <x:c r="H840" s="29" t="n"/>
      <x:c r="I840" s="29" t="n"/>
      <x:c r="L840" s="28" t="n"/>
      <x:c r="M840" s="28" t="n"/>
    </x:row>
    <x:row r="841">
      <x:c r="D841" s="29" t="n"/>
      <x:c r="E841" s="29" t="n"/>
      <x:c r="F841" s="29" t="n"/>
      <x:c r="G841" s="29" t="n"/>
      <x:c r="H841" s="29" t="n"/>
      <x:c r="I841" s="29" t="n"/>
      <x:c r="L841" s="28" t="n"/>
      <x:c r="M841" s="28" t="n"/>
    </x:row>
    <x:row r="842">
      <x:c r="D842" s="29" t="n"/>
      <x:c r="E842" s="29" t="n"/>
      <x:c r="F842" s="29" t="n"/>
      <x:c r="G842" s="29" t="n"/>
      <x:c r="H842" s="29" t="n"/>
      <x:c r="I842" s="29" t="n"/>
      <x:c r="L842" s="28" t="n"/>
      <x:c r="M842" s="28" t="n"/>
    </x:row>
    <x:row r="843">
      <x:c r="D843" s="29" t="n"/>
      <x:c r="E843" s="29" t="n"/>
      <x:c r="F843" s="29" t="n"/>
      <x:c r="G843" s="29" t="n"/>
      <x:c r="H843" s="29" t="n"/>
      <x:c r="I843" s="29" t="n"/>
      <x:c r="L843" s="28" t="n"/>
      <x:c r="M843" s="28" t="n"/>
    </x:row>
    <x:row r="844">
      <x:c r="D844" s="29" t="n"/>
      <x:c r="E844" s="29" t="n"/>
      <x:c r="F844" s="29" t="n"/>
      <x:c r="G844" s="29" t="n"/>
      <x:c r="H844" s="29" t="n"/>
      <x:c r="I844" s="29" t="n"/>
      <x:c r="L844" s="28" t="n"/>
      <x:c r="M844" s="28" t="n"/>
    </x:row>
    <x:row r="845">
      <x:c r="D845" s="29" t="n"/>
      <x:c r="E845" s="29" t="n"/>
      <x:c r="F845" s="29" t="n"/>
      <x:c r="G845" s="29" t="n"/>
      <x:c r="H845" s="29" t="n"/>
      <x:c r="I845" s="29" t="n"/>
      <x:c r="L845" s="28" t="n"/>
      <x:c r="M845" s="28" t="n"/>
    </x:row>
    <x:row r="846">
      <x:c r="D846" s="29" t="n"/>
      <x:c r="E846" s="29" t="n"/>
      <x:c r="F846" s="29" t="n"/>
      <x:c r="G846" s="29" t="n"/>
      <x:c r="H846" s="29" t="n"/>
      <x:c r="I846" s="29" t="n"/>
      <x:c r="L846" s="28" t="n"/>
      <x:c r="M846" s="28" t="n"/>
    </x:row>
    <x:row r="847">
      <x:c r="D847" s="29" t="n"/>
      <x:c r="E847" s="29" t="n"/>
      <x:c r="F847" s="29" t="n"/>
      <x:c r="G847" s="29" t="n"/>
      <x:c r="H847" s="29" t="n"/>
      <x:c r="I847" s="29" t="n"/>
      <x:c r="L847" s="28" t="n"/>
      <x:c r="M847" s="28" t="n"/>
    </x:row>
    <x:row r="848">
      <x:c r="D848" s="29" t="n"/>
      <x:c r="E848" s="29" t="n"/>
      <x:c r="F848" s="29" t="n"/>
      <x:c r="G848" s="29" t="n"/>
      <x:c r="H848" s="29" t="n"/>
      <x:c r="I848" s="29" t="n"/>
      <x:c r="L848" s="28" t="n"/>
      <x:c r="M848" s="28" t="n"/>
    </x:row>
    <x:row r="849">
      <x:c r="D849" s="29" t="n"/>
      <x:c r="E849" s="29" t="n"/>
      <x:c r="F849" s="29" t="n"/>
      <x:c r="G849" s="29" t="n"/>
      <x:c r="H849" s="29" t="n"/>
      <x:c r="I849" s="29" t="n"/>
      <x:c r="L849" s="28" t="n"/>
      <x:c r="M849" s="28" t="n"/>
    </x:row>
    <x:row r="850">
      <x:c r="D850" s="29" t="n"/>
      <x:c r="E850" s="29" t="n"/>
      <x:c r="F850" s="29" t="n"/>
      <x:c r="G850" s="29" t="n"/>
      <x:c r="H850" s="29" t="n"/>
      <x:c r="I850" s="29" t="n"/>
      <x:c r="L850" s="28" t="n"/>
      <x:c r="M850" s="28" t="n"/>
    </x:row>
    <x:row r="851">
      <x:c r="D851" s="29" t="n"/>
      <x:c r="E851" s="29" t="n"/>
      <x:c r="F851" s="29" t="n"/>
      <x:c r="G851" s="29" t="n"/>
      <x:c r="H851" s="29" t="n"/>
      <x:c r="I851" s="29" t="n"/>
      <x:c r="L851" s="28" t="n"/>
      <x:c r="M851" s="28" t="n"/>
    </x:row>
    <x:row r="852">
      <x:c r="D852" s="29" t="n"/>
      <x:c r="E852" s="29" t="n"/>
      <x:c r="F852" s="29" t="n"/>
      <x:c r="G852" s="29" t="n"/>
      <x:c r="H852" s="29" t="n"/>
      <x:c r="I852" s="29" t="n"/>
      <x:c r="L852" s="28" t="n"/>
      <x:c r="M852" s="28" t="n"/>
    </x:row>
    <x:row r="853">
      <x:c r="D853" s="29" t="n"/>
      <x:c r="E853" s="29" t="n"/>
      <x:c r="F853" s="29" t="n"/>
      <x:c r="G853" s="29" t="n"/>
      <x:c r="H853" s="29" t="n"/>
      <x:c r="I853" s="29" t="n"/>
      <x:c r="L853" s="28" t="n"/>
      <x:c r="M853" s="28" t="n"/>
    </x:row>
    <x:row r="854">
      <x:c r="D854" s="29" t="n"/>
      <x:c r="E854" s="29" t="n"/>
      <x:c r="F854" s="29" t="n"/>
      <x:c r="G854" s="29" t="n"/>
      <x:c r="H854" s="29" t="n"/>
      <x:c r="I854" s="29" t="n"/>
      <x:c r="L854" s="28" t="n"/>
      <x:c r="M854" s="28" t="n"/>
    </x:row>
    <x:row r="855">
      <x:c r="D855" s="29" t="n"/>
      <x:c r="E855" s="29" t="n"/>
      <x:c r="F855" s="29" t="n"/>
      <x:c r="G855" s="29" t="n"/>
      <x:c r="H855" s="29" t="n"/>
      <x:c r="I855" s="29" t="n"/>
      <x:c r="L855" s="28" t="n"/>
      <x:c r="M855" s="28" t="n"/>
    </x:row>
    <x:row r="856">
      <x:c r="D856" s="29" t="n"/>
      <x:c r="E856" s="29" t="n"/>
      <x:c r="F856" s="29" t="n"/>
      <x:c r="G856" s="29" t="n"/>
      <x:c r="H856" s="29" t="n"/>
      <x:c r="I856" s="29" t="n"/>
      <x:c r="L856" s="28" t="n"/>
      <x:c r="M856" s="28" t="n"/>
    </x:row>
    <x:row r="857">
      <x:c r="D857" s="29" t="n"/>
      <x:c r="E857" s="29" t="n"/>
      <x:c r="F857" s="29" t="n"/>
      <x:c r="G857" s="29" t="n"/>
      <x:c r="H857" s="29" t="n"/>
      <x:c r="I857" s="29" t="n"/>
      <x:c r="L857" s="28" t="n"/>
      <x:c r="M857" s="28" t="n"/>
    </x:row>
    <x:row r="858">
      <x:c r="D858" s="29" t="n"/>
      <x:c r="E858" s="29" t="n"/>
      <x:c r="F858" s="29" t="n"/>
      <x:c r="G858" s="29" t="n"/>
      <x:c r="H858" s="29" t="n"/>
      <x:c r="I858" s="29" t="n"/>
      <x:c r="L858" s="28" t="n"/>
      <x:c r="M858" s="28" t="n"/>
    </x:row>
    <x:row r="859">
      <x:c r="D859" s="29" t="n"/>
      <x:c r="E859" s="29" t="n"/>
      <x:c r="F859" s="29" t="n"/>
      <x:c r="G859" s="29" t="n"/>
      <x:c r="H859" s="29" t="n"/>
      <x:c r="I859" s="29" t="n"/>
      <x:c r="L859" s="28" t="n"/>
      <x:c r="M859" s="28" t="n"/>
    </x:row>
    <x:row r="860">
      <x:c r="D860" s="29" t="n"/>
      <x:c r="E860" s="29" t="n"/>
      <x:c r="F860" s="29" t="n"/>
      <x:c r="G860" s="29" t="n"/>
      <x:c r="H860" s="29" t="n"/>
      <x:c r="I860" s="29" t="n"/>
      <x:c r="L860" s="28" t="n"/>
      <x:c r="M860" s="28" t="n"/>
    </x:row>
    <x:row r="861">
      <x:c r="D861" s="29" t="n"/>
      <x:c r="E861" s="29" t="n"/>
      <x:c r="F861" s="29" t="n"/>
      <x:c r="G861" s="29" t="n"/>
      <x:c r="H861" s="29" t="n"/>
      <x:c r="I861" s="29" t="n"/>
      <x:c r="L861" s="28" t="n"/>
      <x:c r="M861" s="28" t="n"/>
    </x:row>
    <x:row r="862">
      <x:c r="D862" s="29" t="n"/>
      <x:c r="E862" s="29" t="n"/>
      <x:c r="F862" s="29" t="n"/>
      <x:c r="G862" s="29" t="n"/>
      <x:c r="H862" s="29" t="n"/>
      <x:c r="I862" s="29" t="n"/>
      <x:c r="L862" s="28" t="n"/>
      <x:c r="M862" s="28" t="n"/>
    </x:row>
    <x:row r="863">
      <x:c r="D863" s="29" t="n"/>
      <x:c r="E863" s="29" t="n"/>
      <x:c r="F863" s="29" t="n"/>
      <x:c r="G863" s="29" t="n"/>
      <x:c r="H863" s="29" t="n"/>
      <x:c r="I863" s="29" t="n"/>
      <x:c r="L863" s="28" t="n"/>
      <x:c r="M863" s="28" t="n"/>
    </x:row>
    <x:row r="864">
      <x:c r="D864" s="29" t="n"/>
      <x:c r="E864" s="29" t="n"/>
      <x:c r="F864" s="29" t="n"/>
      <x:c r="G864" s="29" t="n"/>
      <x:c r="H864" s="29" t="n"/>
      <x:c r="I864" s="29" t="n"/>
      <x:c r="L864" s="28" t="n"/>
      <x:c r="M864" s="28" t="n"/>
    </x:row>
    <x:row r="865">
      <x:c r="D865" s="29" t="n"/>
      <x:c r="E865" s="29" t="n"/>
      <x:c r="F865" s="29" t="n"/>
      <x:c r="G865" s="29" t="n"/>
      <x:c r="H865" s="29" t="n"/>
      <x:c r="I865" s="29" t="n"/>
      <x:c r="L865" s="28" t="n"/>
      <x:c r="M865" s="28" t="n"/>
    </x:row>
    <x:row r="866">
      <x:c r="D866" s="29" t="n"/>
      <x:c r="E866" s="29" t="n"/>
      <x:c r="F866" s="29" t="n"/>
      <x:c r="G866" s="29" t="n"/>
      <x:c r="H866" s="29" t="n"/>
      <x:c r="I866" s="29" t="n"/>
      <x:c r="L866" s="28" t="n"/>
      <x:c r="M866" s="28" t="n"/>
    </x:row>
    <x:row r="867">
      <x:c r="D867" s="29" t="n"/>
      <x:c r="E867" s="29" t="n"/>
      <x:c r="F867" s="29" t="n"/>
      <x:c r="G867" s="29" t="n"/>
      <x:c r="H867" s="29" t="n"/>
      <x:c r="I867" s="29" t="n"/>
      <x:c r="L867" s="28" t="n"/>
      <x:c r="M867" s="28" t="n"/>
    </x:row>
    <x:row r="868">
      <x:c r="D868" s="29" t="n"/>
      <x:c r="E868" s="29" t="n"/>
      <x:c r="F868" s="29" t="n"/>
      <x:c r="G868" s="29" t="n"/>
      <x:c r="H868" s="29" t="n"/>
      <x:c r="I868" s="29" t="n"/>
      <x:c r="L868" s="28" t="n"/>
      <x:c r="M868" s="28" t="n"/>
    </x:row>
    <x:row r="869">
      <x:c r="D869" s="29" t="n"/>
      <x:c r="E869" s="29" t="n"/>
      <x:c r="F869" s="29" t="n"/>
      <x:c r="G869" s="29" t="n"/>
      <x:c r="H869" s="29" t="n"/>
      <x:c r="I869" s="29" t="n"/>
      <x:c r="L869" s="28" t="n"/>
      <x:c r="M869" s="28" t="n"/>
    </x:row>
    <x:row r="870">
      <x:c r="D870" s="29" t="n"/>
      <x:c r="E870" s="29" t="n"/>
      <x:c r="F870" s="29" t="n"/>
      <x:c r="G870" s="29" t="n"/>
      <x:c r="H870" s="29" t="n"/>
      <x:c r="I870" s="29" t="n"/>
      <x:c r="L870" s="28" t="n"/>
      <x:c r="M870" s="28" t="n"/>
    </x:row>
    <x:row r="871">
      <x:c r="D871" s="29" t="n"/>
      <x:c r="E871" s="29" t="n"/>
      <x:c r="F871" s="29" t="n"/>
      <x:c r="G871" s="29" t="n"/>
      <x:c r="H871" s="29" t="n"/>
      <x:c r="I871" s="29" t="n"/>
      <x:c r="L871" s="28" t="n"/>
      <x:c r="M871" s="28" t="n"/>
    </x:row>
    <x:row r="872">
      <x:c r="D872" s="29" t="n"/>
      <x:c r="E872" s="29" t="n"/>
      <x:c r="F872" s="29" t="n"/>
      <x:c r="G872" s="29" t="n"/>
      <x:c r="H872" s="29" t="n"/>
      <x:c r="I872" s="29" t="n"/>
      <x:c r="L872" s="28" t="n"/>
      <x:c r="M872" s="28" t="n"/>
    </x:row>
    <x:row r="873">
      <x:c r="D873" s="29" t="n"/>
      <x:c r="E873" s="29" t="n"/>
      <x:c r="F873" s="29" t="n"/>
      <x:c r="G873" s="29" t="n"/>
      <x:c r="H873" s="29" t="n"/>
      <x:c r="I873" s="29" t="n"/>
      <x:c r="L873" s="28" t="n"/>
      <x:c r="M873" s="28" t="n"/>
    </x:row>
    <x:row r="874">
      <x:c r="D874" s="29" t="n"/>
      <x:c r="E874" s="29" t="n"/>
      <x:c r="F874" s="29" t="n"/>
      <x:c r="G874" s="29" t="n"/>
      <x:c r="H874" s="29" t="n"/>
      <x:c r="I874" s="29" t="n"/>
      <x:c r="L874" s="28" t="n"/>
      <x:c r="M874" s="28" t="n"/>
    </x:row>
    <x:row r="875">
      <x:c r="D875" s="29" t="n"/>
      <x:c r="E875" s="29" t="n"/>
      <x:c r="F875" s="29" t="n"/>
      <x:c r="G875" s="29" t="n"/>
      <x:c r="H875" s="29" t="n"/>
      <x:c r="I875" s="29" t="n"/>
      <x:c r="L875" s="28" t="n"/>
      <x:c r="M875" s="28" t="n"/>
    </x:row>
    <x:row r="876">
      <x:c r="D876" s="29" t="n"/>
      <x:c r="E876" s="29" t="n"/>
      <x:c r="F876" s="29" t="n"/>
      <x:c r="G876" s="29" t="n"/>
      <x:c r="H876" s="29" t="n"/>
      <x:c r="I876" s="29" t="n"/>
      <x:c r="L876" s="28" t="n"/>
      <x:c r="M876" s="28" t="n"/>
    </x:row>
    <x:row r="877">
      <x:c r="D877" s="29" t="n"/>
      <x:c r="E877" s="29" t="n"/>
      <x:c r="F877" s="29" t="n"/>
      <x:c r="G877" s="29" t="n"/>
      <x:c r="H877" s="29" t="n"/>
      <x:c r="I877" s="29" t="n"/>
      <x:c r="L877" s="28" t="n"/>
      <x:c r="M877" s="28" t="n"/>
    </x:row>
    <x:row r="878">
      <x:c r="D878" s="29" t="n"/>
      <x:c r="E878" s="29" t="n"/>
      <x:c r="F878" s="29" t="n"/>
      <x:c r="G878" s="29" t="n"/>
      <x:c r="H878" s="29" t="n"/>
      <x:c r="I878" s="29" t="n"/>
      <x:c r="L878" s="28" t="n"/>
      <x:c r="M878" s="28" t="n"/>
    </x:row>
    <x:row r="879">
      <x:c r="D879" s="29" t="n"/>
      <x:c r="E879" s="29" t="n"/>
      <x:c r="F879" s="29" t="n"/>
      <x:c r="G879" s="29" t="n"/>
      <x:c r="H879" s="29" t="n"/>
      <x:c r="I879" s="29" t="n"/>
      <x:c r="L879" s="28" t="n"/>
      <x:c r="M879" s="28" t="n"/>
    </x:row>
    <x:row r="880">
      <x:c r="D880" s="29" t="n"/>
      <x:c r="E880" s="29" t="n"/>
      <x:c r="F880" s="29" t="n"/>
      <x:c r="G880" s="29" t="n"/>
      <x:c r="H880" s="29" t="n"/>
      <x:c r="I880" s="29" t="n"/>
      <x:c r="L880" s="28" t="n"/>
      <x:c r="M880" s="28" t="n"/>
    </x:row>
    <x:row r="881">
      <x:c r="D881" s="29" t="n"/>
      <x:c r="E881" s="29" t="n"/>
      <x:c r="F881" s="29" t="n"/>
      <x:c r="G881" s="29" t="n"/>
      <x:c r="H881" s="29" t="n"/>
      <x:c r="I881" s="29" t="n"/>
      <x:c r="L881" s="28" t="n"/>
      <x:c r="M881" s="28" t="n"/>
    </x:row>
    <x:row r="882">
      <x:c r="D882" s="29" t="n"/>
      <x:c r="E882" s="29" t="n"/>
      <x:c r="F882" s="29" t="n"/>
      <x:c r="G882" s="29" t="n"/>
      <x:c r="H882" s="29" t="n"/>
      <x:c r="I882" s="29" t="n"/>
      <x:c r="L882" s="28" t="n"/>
      <x:c r="M882" s="28" t="n"/>
    </x:row>
    <x:row r="883">
      <x:c r="D883" s="29" t="n"/>
      <x:c r="E883" s="29" t="n"/>
      <x:c r="F883" s="29" t="n"/>
      <x:c r="G883" s="29" t="n"/>
      <x:c r="H883" s="29" t="n"/>
      <x:c r="I883" s="29" t="n"/>
      <x:c r="L883" s="28" t="n"/>
      <x:c r="M883" s="28" t="n"/>
    </x:row>
    <x:row r="884">
      <x:c r="D884" s="29" t="n"/>
      <x:c r="E884" s="29" t="n"/>
      <x:c r="F884" s="29" t="n"/>
      <x:c r="G884" s="29" t="n"/>
      <x:c r="H884" s="29" t="n"/>
      <x:c r="I884" s="29" t="n"/>
      <x:c r="L884" s="28" t="n"/>
      <x:c r="M884" s="28" t="n"/>
    </x:row>
    <x:row r="885">
      <x:c r="D885" s="29" t="n"/>
      <x:c r="E885" s="29" t="n"/>
      <x:c r="F885" s="29" t="n"/>
      <x:c r="G885" s="29" t="n"/>
      <x:c r="H885" s="29" t="n"/>
      <x:c r="I885" s="29" t="n"/>
      <x:c r="L885" s="28" t="n"/>
      <x:c r="M885" s="28" t="n"/>
    </x:row>
    <x:row r="886">
      <x:c r="D886" s="29" t="n"/>
      <x:c r="E886" s="29" t="n"/>
      <x:c r="F886" s="29" t="n"/>
      <x:c r="G886" s="29" t="n"/>
      <x:c r="H886" s="29" t="n"/>
      <x:c r="I886" s="29" t="n"/>
      <x:c r="L886" s="28" t="n"/>
      <x:c r="M886" s="28" t="n"/>
    </x:row>
    <x:row r="887">
      <x:c r="D887" s="29" t="n"/>
      <x:c r="E887" s="29" t="n"/>
      <x:c r="F887" s="29" t="n"/>
      <x:c r="G887" s="29" t="n"/>
      <x:c r="H887" s="29" t="n"/>
      <x:c r="I887" s="29" t="n"/>
      <x:c r="L887" s="28" t="n"/>
      <x:c r="M887" s="28" t="n"/>
    </x:row>
    <x:row r="888">
      <x:c r="D888" s="29" t="n"/>
      <x:c r="E888" s="29" t="n"/>
      <x:c r="F888" s="29" t="n"/>
      <x:c r="G888" s="29" t="n"/>
      <x:c r="H888" s="29" t="n"/>
      <x:c r="I888" s="29" t="n"/>
      <x:c r="L888" s="28" t="n"/>
      <x:c r="M888" s="28" t="n"/>
    </x:row>
    <x:row r="889">
      <x:c r="D889" s="29" t="n"/>
      <x:c r="E889" s="29" t="n"/>
      <x:c r="F889" s="29" t="n"/>
      <x:c r="G889" s="29" t="n"/>
      <x:c r="H889" s="29" t="n"/>
      <x:c r="I889" s="29" t="n"/>
      <x:c r="L889" s="28" t="n"/>
      <x:c r="M889" s="28" t="n"/>
    </x:row>
    <x:row r="890">
      <x:c r="D890" s="29" t="n"/>
      <x:c r="E890" s="29" t="n"/>
      <x:c r="F890" s="29" t="n"/>
      <x:c r="G890" s="29" t="n"/>
      <x:c r="H890" s="29" t="n"/>
      <x:c r="I890" s="29" t="n"/>
      <x:c r="L890" s="28" t="n"/>
      <x:c r="M890" s="28" t="n"/>
    </x:row>
    <x:row r="891">
      <x:c r="D891" s="29" t="n"/>
      <x:c r="E891" s="29" t="n"/>
      <x:c r="F891" s="29" t="n"/>
      <x:c r="G891" s="29" t="n"/>
      <x:c r="H891" s="29" t="n"/>
      <x:c r="I891" s="29" t="n"/>
      <x:c r="L891" s="28" t="n"/>
      <x:c r="M891" s="28" t="n"/>
    </x:row>
    <x:row r="892">
      <x:c r="D892" s="29" t="n"/>
      <x:c r="E892" s="29" t="n"/>
      <x:c r="F892" s="29" t="n"/>
      <x:c r="G892" s="29" t="n"/>
      <x:c r="H892" s="29" t="n"/>
      <x:c r="I892" s="29" t="n"/>
      <x:c r="L892" s="28" t="n"/>
      <x:c r="M892" s="28" t="n"/>
    </x:row>
    <x:row r="893">
      <x:c r="D893" s="29" t="n"/>
      <x:c r="E893" s="29" t="n"/>
      <x:c r="F893" s="29" t="n"/>
      <x:c r="G893" s="29" t="n"/>
      <x:c r="H893" s="29" t="n"/>
      <x:c r="I893" s="29" t="n"/>
      <x:c r="L893" s="28" t="n"/>
      <x:c r="M893" s="28" t="n"/>
    </x:row>
    <x:row r="894">
      <x:c r="D894" s="29" t="n"/>
      <x:c r="E894" s="29" t="n"/>
      <x:c r="F894" s="29" t="n"/>
      <x:c r="G894" s="29" t="n"/>
      <x:c r="H894" s="29" t="n"/>
      <x:c r="I894" s="29" t="n"/>
      <x:c r="L894" s="28" t="n"/>
      <x:c r="M894" s="28" t="n"/>
    </x:row>
    <x:row r="895">
      <x:c r="D895" s="29" t="n"/>
      <x:c r="E895" s="29" t="n"/>
      <x:c r="F895" s="29" t="n"/>
      <x:c r="G895" s="29" t="n"/>
      <x:c r="H895" s="29" t="n"/>
      <x:c r="I895" s="29" t="n"/>
      <x:c r="L895" s="28" t="n"/>
      <x:c r="M895" s="28" t="n"/>
    </x:row>
    <x:row r="896">
      <x:c r="D896" s="29" t="n"/>
      <x:c r="E896" s="29" t="n"/>
      <x:c r="F896" s="29" t="n"/>
      <x:c r="G896" s="29" t="n"/>
      <x:c r="H896" s="29" t="n"/>
      <x:c r="I896" s="29" t="n"/>
      <x:c r="L896" s="28" t="n"/>
      <x:c r="M896" s="28" t="n"/>
    </x:row>
    <x:row r="897">
      <x:c r="D897" s="29" t="n"/>
      <x:c r="E897" s="29" t="n"/>
      <x:c r="F897" s="29" t="n"/>
      <x:c r="G897" s="29" t="n"/>
      <x:c r="H897" s="29" t="n"/>
      <x:c r="I897" s="29" t="n"/>
      <x:c r="L897" s="28" t="n"/>
      <x:c r="M897" s="28" t="n"/>
    </x:row>
    <x:row r="898">
      <x:c r="D898" s="29" t="n"/>
      <x:c r="E898" s="29" t="n"/>
      <x:c r="F898" s="29" t="n"/>
      <x:c r="G898" s="29" t="n"/>
      <x:c r="H898" s="29" t="n"/>
      <x:c r="I898" s="29" t="n"/>
      <x:c r="L898" s="28" t="n"/>
      <x:c r="M898" s="28" t="n"/>
    </x:row>
    <x:row r="899">
      <x:c r="D899" s="29" t="n"/>
      <x:c r="E899" s="29" t="n"/>
      <x:c r="F899" s="29" t="n"/>
      <x:c r="G899" s="29" t="n"/>
      <x:c r="H899" s="29" t="n"/>
      <x:c r="I899" s="29" t="n"/>
      <x:c r="L899" s="28" t="n"/>
      <x:c r="M899" s="28" t="n"/>
    </x:row>
    <x:row r="900">
      <x:c r="D900" s="29" t="n"/>
      <x:c r="E900" s="29" t="n"/>
      <x:c r="F900" s="29" t="n"/>
      <x:c r="G900" s="29" t="n"/>
      <x:c r="H900" s="29" t="n"/>
      <x:c r="I900" s="29" t="n"/>
      <x:c r="L900" s="28" t="n"/>
      <x:c r="M900" s="28" t="n"/>
    </x:row>
    <x:row r="901">
      <x:c r="D901" s="29" t="n"/>
      <x:c r="E901" s="29" t="n"/>
      <x:c r="F901" s="29" t="n"/>
      <x:c r="G901" s="29" t="n"/>
      <x:c r="H901" s="29" t="n"/>
      <x:c r="I901" s="29" t="n"/>
      <x:c r="L901" s="28" t="n"/>
      <x:c r="M901" s="28" t="n"/>
    </x:row>
    <x:row r="902">
      <x:c r="D902" s="29" t="n"/>
      <x:c r="E902" s="29" t="n"/>
      <x:c r="F902" s="29" t="n"/>
      <x:c r="G902" s="29" t="n"/>
      <x:c r="H902" s="29" t="n"/>
      <x:c r="I902" s="29" t="n"/>
      <x:c r="L902" s="28" t="n"/>
      <x:c r="M902" s="28" t="n"/>
    </x:row>
    <x:row r="903">
      <x:c r="D903" s="29" t="n"/>
      <x:c r="E903" s="29" t="n"/>
      <x:c r="F903" s="29" t="n"/>
      <x:c r="G903" s="29" t="n"/>
      <x:c r="H903" s="29" t="n"/>
      <x:c r="I903" s="29" t="n"/>
      <x:c r="L903" s="28" t="n"/>
      <x:c r="M903" s="28" t="n"/>
    </x:row>
    <x:row r="904">
      <x:c r="D904" s="29" t="n"/>
      <x:c r="E904" s="29" t="n"/>
      <x:c r="F904" s="29" t="n"/>
      <x:c r="G904" s="29" t="n"/>
      <x:c r="H904" s="29" t="n"/>
      <x:c r="I904" s="29" t="n"/>
      <x:c r="L904" s="28" t="n"/>
      <x:c r="M904" s="28" t="n"/>
    </x:row>
    <x:row r="905">
      <x:c r="D905" s="29" t="n"/>
      <x:c r="E905" s="29" t="n"/>
      <x:c r="F905" s="29" t="n"/>
      <x:c r="G905" s="29" t="n"/>
      <x:c r="H905" s="29" t="n"/>
      <x:c r="I905" s="29" t="n"/>
      <x:c r="L905" s="28" t="n"/>
      <x:c r="M905" s="28" t="n"/>
    </x:row>
    <x:row r="906">
      <x:c r="D906" s="29" t="n"/>
      <x:c r="E906" s="29" t="n"/>
      <x:c r="F906" s="29" t="n"/>
      <x:c r="G906" s="29" t="n"/>
      <x:c r="H906" s="29" t="n"/>
      <x:c r="I906" s="29" t="n"/>
      <x:c r="L906" s="28" t="n"/>
      <x:c r="M906" s="28" t="n"/>
    </x:row>
    <x:row r="907">
      <x:c r="D907" s="29" t="n"/>
      <x:c r="E907" s="29" t="n"/>
      <x:c r="F907" s="29" t="n"/>
      <x:c r="G907" s="29" t="n"/>
      <x:c r="H907" s="29" t="n"/>
      <x:c r="I907" s="29" t="n"/>
      <x:c r="L907" s="28" t="n"/>
      <x:c r="M907" s="28" t="n"/>
    </x:row>
    <x:row r="908">
      <x:c r="D908" s="29" t="n"/>
      <x:c r="E908" s="29" t="n"/>
      <x:c r="F908" s="29" t="n"/>
      <x:c r="G908" s="29" t="n"/>
      <x:c r="H908" s="29" t="n"/>
      <x:c r="I908" s="29" t="n"/>
      <x:c r="L908" s="28" t="n"/>
      <x:c r="M908" s="28" t="n"/>
    </x:row>
    <x:row r="909">
      <x:c r="D909" s="29" t="n"/>
      <x:c r="E909" s="29" t="n"/>
      <x:c r="F909" s="29" t="n"/>
      <x:c r="G909" s="29" t="n"/>
      <x:c r="H909" s="29" t="n"/>
      <x:c r="I909" s="29" t="n"/>
      <x:c r="L909" s="28" t="n"/>
      <x:c r="M909" s="28" t="n"/>
    </x:row>
    <x:row r="910">
      <x:c r="D910" s="29" t="n"/>
      <x:c r="E910" s="29" t="n"/>
      <x:c r="F910" s="29" t="n"/>
      <x:c r="G910" s="29" t="n"/>
      <x:c r="H910" s="29" t="n"/>
      <x:c r="I910" s="29" t="n"/>
      <x:c r="L910" s="28" t="n"/>
      <x:c r="M910" s="28" t="n"/>
    </x:row>
    <x:row r="911">
      <x:c r="D911" s="29" t="n"/>
      <x:c r="E911" s="29" t="n"/>
      <x:c r="F911" s="29" t="n"/>
      <x:c r="G911" s="29" t="n"/>
      <x:c r="H911" s="29" t="n"/>
      <x:c r="I911" s="29" t="n"/>
      <x:c r="L911" s="28" t="n"/>
      <x:c r="M911" s="28" t="n"/>
    </x:row>
    <x:row r="912">
      <x:c r="D912" s="29" t="n"/>
      <x:c r="E912" s="29" t="n"/>
      <x:c r="F912" s="29" t="n"/>
      <x:c r="G912" s="29" t="n"/>
      <x:c r="H912" s="29" t="n"/>
      <x:c r="I912" s="29" t="n"/>
      <x:c r="L912" s="28" t="n"/>
      <x:c r="M912" s="28" t="n"/>
    </x:row>
    <x:row r="913">
      <x:c r="D913" s="29" t="n"/>
      <x:c r="E913" s="29" t="n"/>
      <x:c r="F913" s="29" t="n"/>
      <x:c r="G913" s="29" t="n"/>
      <x:c r="H913" s="29" t="n"/>
      <x:c r="I913" s="29" t="n"/>
      <x:c r="L913" s="28" t="n"/>
      <x:c r="M913" s="28" t="n"/>
    </x:row>
    <x:row r="914">
      <x:c r="D914" s="29" t="n"/>
      <x:c r="E914" s="29" t="n"/>
      <x:c r="F914" s="29" t="n"/>
      <x:c r="G914" s="29" t="n"/>
      <x:c r="H914" s="29" t="n"/>
      <x:c r="I914" s="29" t="n"/>
      <x:c r="L914" s="28" t="n"/>
      <x:c r="M914" s="28" t="n"/>
    </x:row>
    <x:row r="915">
      <x:c r="D915" s="29" t="n"/>
      <x:c r="E915" s="29" t="n"/>
      <x:c r="F915" s="29" t="n"/>
      <x:c r="G915" s="29" t="n"/>
      <x:c r="H915" s="29" t="n"/>
      <x:c r="I915" s="29" t="n"/>
      <x:c r="L915" s="28" t="n"/>
      <x:c r="M915" s="28" t="n"/>
    </x:row>
    <x:row r="916">
      <x:c r="D916" s="29" t="n"/>
      <x:c r="E916" s="29" t="n"/>
      <x:c r="F916" s="29" t="n"/>
      <x:c r="G916" s="29" t="n"/>
      <x:c r="H916" s="29" t="n"/>
      <x:c r="I916" s="29" t="n"/>
      <x:c r="L916" s="28" t="n"/>
      <x:c r="M916" s="28" t="n"/>
    </x:row>
    <x:row r="917">
      <x:c r="D917" s="29" t="n"/>
      <x:c r="E917" s="29" t="n"/>
      <x:c r="F917" s="29" t="n"/>
      <x:c r="G917" s="29" t="n"/>
      <x:c r="H917" s="29" t="n"/>
      <x:c r="I917" s="29" t="n"/>
      <x:c r="L917" s="28" t="n"/>
      <x:c r="M917" s="28" t="n"/>
    </x:row>
    <x:row r="918">
      <x:c r="D918" s="29" t="n"/>
      <x:c r="E918" s="29" t="n"/>
      <x:c r="F918" s="29" t="n"/>
      <x:c r="G918" s="29" t="n"/>
      <x:c r="H918" s="29" t="n"/>
      <x:c r="I918" s="29" t="n"/>
      <x:c r="L918" s="28" t="n"/>
      <x:c r="M918" s="28" t="n"/>
    </x:row>
    <x:row r="919">
      <x:c r="D919" s="29" t="n"/>
      <x:c r="E919" s="29" t="n"/>
      <x:c r="F919" s="29" t="n"/>
      <x:c r="G919" s="29" t="n"/>
      <x:c r="H919" s="29" t="n"/>
      <x:c r="I919" s="29" t="n"/>
      <x:c r="L919" s="28" t="n"/>
      <x:c r="M919" s="28" t="n"/>
    </x:row>
    <x:row r="920">
      <x:c r="D920" s="29" t="n"/>
      <x:c r="E920" s="29" t="n"/>
      <x:c r="F920" s="29" t="n"/>
      <x:c r="G920" s="29" t="n"/>
      <x:c r="H920" s="29" t="n"/>
      <x:c r="I920" s="29" t="n"/>
      <x:c r="L920" s="28" t="n"/>
      <x:c r="M920" s="28" t="n"/>
    </x:row>
    <x:row r="921">
      <x:c r="D921" s="29" t="n"/>
      <x:c r="E921" s="29" t="n"/>
      <x:c r="F921" s="29" t="n"/>
      <x:c r="G921" s="29" t="n"/>
      <x:c r="H921" s="29" t="n"/>
      <x:c r="I921" s="29" t="n"/>
      <x:c r="L921" s="28" t="n"/>
      <x:c r="M921" s="28" t="n"/>
    </x:row>
    <x:row r="922">
      <x:c r="D922" s="29" t="n"/>
      <x:c r="E922" s="29" t="n"/>
      <x:c r="F922" s="29" t="n"/>
      <x:c r="G922" s="29" t="n"/>
      <x:c r="H922" s="29" t="n"/>
      <x:c r="I922" s="29" t="n"/>
      <x:c r="L922" s="28" t="n"/>
      <x:c r="M922" s="28" t="n"/>
    </x:row>
    <x:row r="923">
      <x:c r="D923" s="29" t="n"/>
      <x:c r="E923" s="29" t="n"/>
      <x:c r="F923" s="29" t="n"/>
      <x:c r="G923" s="29" t="n"/>
      <x:c r="H923" s="29" t="n"/>
      <x:c r="I923" s="29" t="n"/>
      <x:c r="L923" s="28" t="n"/>
      <x:c r="M923" s="28" t="n"/>
    </x:row>
    <x:row r="924">
      <x:c r="D924" s="29" t="n"/>
      <x:c r="E924" s="29" t="n"/>
      <x:c r="F924" s="29" t="n"/>
      <x:c r="G924" s="29" t="n"/>
      <x:c r="H924" s="29" t="n"/>
      <x:c r="I924" s="29" t="n"/>
      <x:c r="L924" s="28" t="n"/>
      <x:c r="M924" s="28" t="n"/>
    </x:row>
    <x:row r="925">
      <x:c r="D925" s="29" t="n"/>
      <x:c r="E925" s="29" t="n"/>
      <x:c r="F925" s="29" t="n"/>
      <x:c r="G925" s="29" t="n"/>
      <x:c r="H925" s="29" t="n"/>
      <x:c r="I925" s="29" t="n"/>
      <x:c r="L925" s="28" t="n"/>
      <x:c r="M925" s="28" t="n"/>
    </x:row>
    <x:row r="926">
      <x:c r="D926" s="29" t="n"/>
      <x:c r="E926" s="29" t="n"/>
      <x:c r="F926" s="29" t="n"/>
      <x:c r="G926" s="29" t="n"/>
      <x:c r="H926" s="29" t="n"/>
      <x:c r="I926" s="29" t="n"/>
      <x:c r="L926" s="28" t="n"/>
      <x:c r="M926" s="28" t="n"/>
    </x:row>
    <x:row r="927">
      <x:c r="D927" s="29" t="n"/>
      <x:c r="E927" s="29" t="n"/>
      <x:c r="F927" s="29" t="n"/>
      <x:c r="G927" s="29" t="n"/>
      <x:c r="H927" s="29" t="n"/>
      <x:c r="I927" s="29" t="n"/>
      <x:c r="L927" s="28" t="n"/>
      <x:c r="M927" s="28" t="n"/>
    </x:row>
    <x:row r="928">
      <x:c r="D928" s="29" t="n"/>
      <x:c r="E928" s="29" t="n"/>
      <x:c r="F928" s="29" t="n"/>
      <x:c r="G928" s="29" t="n"/>
      <x:c r="H928" s="29" t="n"/>
      <x:c r="I928" s="29" t="n"/>
      <x:c r="L928" s="28" t="n"/>
      <x:c r="M928" s="28" t="n"/>
    </x:row>
    <x:row r="929">
      <x:c r="D929" s="29" t="n"/>
      <x:c r="E929" s="29" t="n"/>
      <x:c r="F929" s="29" t="n"/>
      <x:c r="G929" s="29" t="n"/>
      <x:c r="H929" s="29" t="n"/>
      <x:c r="I929" s="29" t="n"/>
      <x:c r="L929" s="28" t="n"/>
      <x:c r="M929" s="28" t="n"/>
    </x:row>
    <x:row r="930">
      <x:c r="D930" s="29" t="n"/>
      <x:c r="E930" s="29" t="n"/>
      <x:c r="F930" s="29" t="n"/>
      <x:c r="G930" s="29" t="n"/>
      <x:c r="H930" s="29" t="n"/>
      <x:c r="I930" s="29" t="n"/>
      <x:c r="L930" s="28" t="n"/>
      <x:c r="M930" s="28" t="n"/>
    </x:row>
    <x:row r="931">
      <x:c r="D931" s="29" t="n"/>
      <x:c r="E931" s="29" t="n"/>
      <x:c r="F931" s="29" t="n"/>
      <x:c r="G931" s="29" t="n"/>
      <x:c r="H931" s="29" t="n"/>
      <x:c r="I931" s="29" t="n"/>
      <x:c r="L931" s="28" t="n"/>
      <x:c r="M931" s="28" t="n"/>
    </x:row>
    <x:row r="932">
      <x:c r="D932" s="29" t="n"/>
      <x:c r="E932" s="29" t="n"/>
      <x:c r="F932" s="29" t="n"/>
      <x:c r="G932" s="29" t="n"/>
      <x:c r="H932" s="29" t="n"/>
      <x:c r="I932" s="29" t="n"/>
      <x:c r="L932" s="28" t="n"/>
      <x:c r="M932" s="28" t="n"/>
    </x:row>
    <x:row r="933">
      <x:c r="D933" s="29" t="n"/>
      <x:c r="E933" s="29" t="n"/>
      <x:c r="F933" s="29" t="n"/>
      <x:c r="G933" s="29" t="n"/>
      <x:c r="H933" s="29" t="n"/>
      <x:c r="I933" s="29" t="n"/>
      <x:c r="L933" s="28" t="n"/>
      <x:c r="M933" s="28" t="n"/>
    </x:row>
    <x:row r="934">
      <x:c r="D934" s="29" t="n"/>
      <x:c r="E934" s="29" t="n"/>
      <x:c r="F934" s="29" t="n"/>
      <x:c r="G934" s="29" t="n"/>
      <x:c r="H934" s="29" t="n"/>
      <x:c r="I934" s="29" t="n"/>
      <x:c r="L934" s="28" t="n"/>
      <x:c r="M934" s="28" t="n"/>
    </x:row>
    <x:row r="935">
      <x:c r="D935" s="29" t="n"/>
      <x:c r="E935" s="29" t="n"/>
      <x:c r="F935" s="29" t="n"/>
      <x:c r="G935" s="29" t="n"/>
      <x:c r="H935" s="29" t="n"/>
      <x:c r="I935" s="29" t="n"/>
      <x:c r="L935" s="28" t="n"/>
      <x:c r="M935" s="28" t="n"/>
    </x:row>
    <x:row r="936">
      <x:c r="D936" s="29" t="n"/>
      <x:c r="E936" s="29" t="n"/>
      <x:c r="F936" s="29" t="n"/>
      <x:c r="G936" s="29" t="n"/>
      <x:c r="H936" s="29" t="n"/>
      <x:c r="I936" s="29" t="n"/>
      <x:c r="L936" s="28" t="n"/>
      <x:c r="M936" s="28" t="n"/>
    </x:row>
    <x:row r="937">
      <x:c r="D937" s="29" t="n"/>
      <x:c r="E937" s="29" t="n"/>
      <x:c r="F937" s="29" t="n"/>
      <x:c r="G937" s="29" t="n"/>
      <x:c r="H937" s="29" t="n"/>
      <x:c r="I937" s="29" t="n"/>
      <x:c r="L937" s="28" t="n"/>
      <x:c r="M937" s="28" t="n"/>
    </x:row>
    <x:row r="938">
      <x:c r="D938" s="29" t="n"/>
      <x:c r="E938" s="29" t="n"/>
      <x:c r="F938" s="29" t="n"/>
      <x:c r="G938" s="29" t="n"/>
      <x:c r="H938" s="29" t="n"/>
      <x:c r="I938" s="29" t="n"/>
      <x:c r="L938" s="28" t="n"/>
      <x:c r="M938" s="28" t="n"/>
    </x:row>
    <x:row r="939">
      <x:c r="D939" s="29" t="n"/>
      <x:c r="E939" s="29" t="n"/>
      <x:c r="F939" s="29" t="n"/>
      <x:c r="G939" s="29" t="n"/>
      <x:c r="H939" s="29" t="n"/>
      <x:c r="I939" s="29" t="n"/>
      <x:c r="L939" s="28" t="n"/>
      <x:c r="M939" s="28" t="n"/>
    </x:row>
    <x:row r="940">
      <x:c r="D940" s="29" t="n"/>
      <x:c r="E940" s="29" t="n"/>
      <x:c r="F940" s="29" t="n"/>
      <x:c r="G940" s="29" t="n"/>
      <x:c r="H940" s="29" t="n"/>
      <x:c r="I940" s="29" t="n"/>
      <x:c r="L940" s="28" t="n"/>
      <x:c r="M940" s="28" t="n"/>
    </x:row>
    <x:row r="941">
      <x:c r="D941" s="29" t="n"/>
      <x:c r="E941" s="29" t="n"/>
      <x:c r="F941" s="29" t="n"/>
      <x:c r="G941" s="29" t="n"/>
      <x:c r="H941" s="29" t="n"/>
      <x:c r="I941" s="29" t="n"/>
      <x:c r="L941" s="28" t="n"/>
      <x:c r="M941" s="28" t="n"/>
    </x:row>
    <x:row r="942">
      <x:c r="D942" s="29" t="n"/>
      <x:c r="E942" s="29" t="n"/>
      <x:c r="F942" s="29" t="n"/>
      <x:c r="G942" s="29" t="n"/>
      <x:c r="H942" s="29" t="n"/>
      <x:c r="I942" s="29" t="n"/>
      <x:c r="L942" s="28" t="n"/>
      <x:c r="M942" s="28" t="n"/>
    </x:row>
    <x:row r="943">
      <x:c r="D943" s="29" t="n"/>
      <x:c r="E943" s="29" t="n"/>
      <x:c r="F943" s="29" t="n"/>
      <x:c r="G943" s="29" t="n"/>
      <x:c r="H943" s="29" t="n"/>
      <x:c r="I943" s="29" t="n"/>
      <x:c r="L943" s="28" t="n"/>
      <x:c r="M943" s="28" t="n"/>
    </x:row>
    <x:row r="944">
      <x:c r="D944" s="29" t="n"/>
      <x:c r="E944" s="29" t="n"/>
      <x:c r="F944" s="29" t="n"/>
      <x:c r="G944" s="29" t="n"/>
      <x:c r="H944" s="29" t="n"/>
      <x:c r="I944" s="29" t="n"/>
      <x:c r="L944" s="28" t="n"/>
      <x:c r="M944" s="28" t="n"/>
    </x:row>
    <x:row r="945">
      <x:c r="D945" s="29" t="n"/>
      <x:c r="E945" s="29" t="n"/>
      <x:c r="F945" s="29" t="n"/>
      <x:c r="G945" s="29" t="n"/>
      <x:c r="H945" s="29" t="n"/>
      <x:c r="I945" s="29" t="n"/>
      <x:c r="L945" s="28" t="n"/>
      <x:c r="M945" s="28" t="n"/>
    </x:row>
    <x:row r="946">
      <x:c r="D946" s="29" t="n"/>
      <x:c r="E946" s="29" t="n"/>
      <x:c r="F946" s="29" t="n"/>
      <x:c r="G946" s="29" t="n"/>
      <x:c r="H946" s="29" t="n"/>
      <x:c r="I946" s="29" t="n"/>
      <x:c r="L946" s="28" t="n"/>
      <x:c r="M946" s="28" t="n"/>
    </x:row>
    <x:row r="947">
      <x:c r="D947" s="29" t="n"/>
      <x:c r="E947" s="29" t="n"/>
      <x:c r="F947" s="29" t="n"/>
      <x:c r="G947" s="29" t="n"/>
      <x:c r="H947" s="29" t="n"/>
      <x:c r="I947" s="29" t="n"/>
      <x:c r="L947" s="28" t="n"/>
      <x:c r="M947" s="28" t="n"/>
    </x:row>
    <x:row r="948">
      <x:c r="D948" s="29" t="n"/>
      <x:c r="E948" s="29" t="n"/>
      <x:c r="F948" s="29" t="n"/>
      <x:c r="G948" s="29" t="n"/>
      <x:c r="H948" s="29" t="n"/>
      <x:c r="I948" s="29" t="n"/>
      <x:c r="L948" s="28" t="n"/>
      <x:c r="M948" s="28" t="n"/>
    </x:row>
    <x:row r="949">
      <x:c r="D949" s="29" t="n"/>
      <x:c r="E949" s="29" t="n"/>
      <x:c r="F949" s="29" t="n"/>
      <x:c r="G949" s="29" t="n"/>
      <x:c r="H949" s="29" t="n"/>
      <x:c r="I949" s="29" t="n"/>
      <x:c r="L949" s="28" t="n"/>
      <x:c r="M949" s="28" t="n"/>
    </x:row>
    <x:row r="950">
      <x:c r="D950" s="29" t="n"/>
      <x:c r="E950" s="29" t="n"/>
      <x:c r="F950" s="29" t="n"/>
      <x:c r="G950" s="29" t="n"/>
      <x:c r="H950" s="29" t="n"/>
      <x:c r="I950" s="29" t="n"/>
      <x:c r="L950" s="28" t="n"/>
      <x:c r="M950" s="28" t="n"/>
    </x:row>
    <x:row r="951">
      <x:c r="D951" s="29" t="n"/>
      <x:c r="E951" s="29" t="n"/>
      <x:c r="F951" s="29" t="n"/>
      <x:c r="G951" s="29" t="n"/>
      <x:c r="H951" s="29" t="n"/>
      <x:c r="I951" s="29" t="n"/>
      <x:c r="L951" s="28" t="n"/>
      <x:c r="M951" s="28" t="n"/>
    </x:row>
    <x:row r="952">
      <x:c r="D952" s="29" t="n"/>
      <x:c r="E952" s="29" t="n"/>
      <x:c r="F952" s="29" t="n"/>
      <x:c r="G952" s="29" t="n"/>
      <x:c r="H952" s="29" t="n"/>
      <x:c r="I952" s="29" t="n"/>
      <x:c r="L952" s="28" t="n"/>
      <x:c r="M952" s="28" t="n"/>
    </x:row>
    <x:row r="953">
      <x:c r="D953" s="29" t="n"/>
      <x:c r="E953" s="29" t="n"/>
      <x:c r="F953" s="29" t="n"/>
      <x:c r="G953" s="29" t="n"/>
      <x:c r="H953" s="29" t="n"/>
      <x:c r="I953" s="29" t="n"/>
      <x:c r="L953" s="28" t="n"/>
      <x:c r="M953" s="28" t="n"/>
    </x:row>
    <x:row r="954">
      <x:c r="D954" s="29" t="n"/>
      <x:c r="E954" s="29" t="n"/>
      <x:c r="F954" s="29" t="n"/>
      <x:c r="G954" s="29" t="n"/>
      <x:c r="H954" s="29" t="n"/>
      <x:c r="I954" s="29" t="n"/>
      <x:c r="L954" s="28" t="n"/>
      <x:c r="M954" s="28" t="n"/>
    </x:row>
    <x:row r="955">
      <x:c r="D955" s="29" t="n"/>
      <x:c r="E955" s="29" t="n"/>
      <x:c r="F955" s="29" t="n"/>
      <x:c r="G955" s="29" t="n"/>
      <x:c r="H955" s="29" t="n"/>
      <x:c r="I955" s="29" t="n"/>
      <x:c r="L955" s="28" t="n"/>
      <x:c r="M955" s="28" t="n"/>
    </x:row>
    <x:row r="956">
      <x:c r="D956" s="29" t="n"/>
      <x:c r="E956" s="29" t="n"/>
      <x:c r="F956" s="29" t="n"/>
      <x:c r="G956" s="29" t="n"/>
      <x:c r="H956" s="29" t="n"/>
      <x:c r="I956" s="29" t="n"/>
      <x:c r="L956" s="28" t="n"/>
      <x:c r="M956" s="28" t="n"/>
    </x:row>
    <x:row r="957">
      <x:c r="D957" s="29" t="n"/>
      <x:c r="E957" s="29" t="n"/>
      <x:c r="F957" s="29" t="n"/>
      <x:c r="G957" s="29" t="n"/>
      <x:c r="H957" s="29" t="n"/>
      <x:c r="I957" s="29" t="n"/>
      <x:c r="L957" s="28" t="n"/>
      <x:c r="M957" s="28" t="n"/>
    </x:row>
    <x:row r="958">
      <x:c r="D958" s="29" t="n"/>
      <x:c r="E958" s="29" t="n"/>
      <x:c r="F958" s="29" t="n"/>
      <x:c r="G958" s="29" t="n"/>
      <x:c r="H958" s="29" t="n"/>
      <x:c r="I958" s="29" t="n"/>
      <x:c r="L958" s="28" t="n"/>
      <x:c r="M958" s="28" t="n"/>
    </x:row>
    <x:row r="959">
      <x:c r="D959" s="29" t="n"/>
      <x:c r="E959" s="29" t="n"/>
      <x:c r="F959" s="29" t="n"/>
      <x:c r="G959" s="29" t="n"/>
      <x:c r="H959" s="29" t="n"/>
      <x:c r="I959" s="29" t="n"/>
      <x:c r="L959" s="28" t="n"/>
      <x:c r="M959" s="28" t="n"/>
    </x:row>
    <x:row r="960">
      <x:c r="D960" s="29" t="n"/>
      <x:c r="E960" s="29" t="n"/>
      <x:c r="F960" s="29" t="n"/>
      <x:c r="G960" s="29" t="n"/>
      <x:c r="H960" s="29" t="n"/>
      <x:c r="I960" s="29" t="n"/>
      <x:c r="L960" s="28" t="n"/>
      <x:c r="M960" s="28" t="n"/>
    </x:row>
    <x:row r="961">
      <x:c r="D961" s="29" t="n"/>
      <x:c r="E961" s="29" t="n"/>
      <x:c r="F961" s="29" t="n"/>
      <x:c r="G961" s="29" t="n"/>
      <x:c r="H961" s="29" t="n"/>
      <x:c r="I961" s="29" t="n"/>
      <x:c r="L961" s="28" t="n"/>
      <x:c r="M961" s="28" t="n"/>
    </x:row>
    <x:row r="962">
      <x:c r="D962" s="29" t="n"/>
      <x:c r="E962" s="29" t="n"/>
      <x:c r="F962" s="29" t="n"/>
      <x:c r="G962" s="29" t="n"/>
      <x:c r="H962" s="29" t="n"/>
      <x:c r="I962" s="29" t="n"/>
      <x:c r="L962" s="28" t="n"/>
      <x:c r="M962" s="28" t="n"/>
    </x:row>
    <x:row r="963">
      <x:c r="D963" s="29" t="n"/>
      <x:c r="E963" s="29" t="n"/>
      <x:c r="F963" s="29" t="n"/>
      <x:c r="G963" s="29" t="n"/>
      <x:c r="H963" s="29" t="n"/>
      <x:c r="I963" s="29" t="n"/>
      <x:c r="L963" s="28" t="n"/>
      <x:c r="M963" s="28" t="n"/>
    </x:row>
    <x:row r="964">
      <x:c r="D964" s="29" t="n"/>
      <x:c r="E964" s="29" t="n"/>
      <x:c r="F964" s="29" t="n"/>
      <x:c r="G964" s="29" t="n"/>
      <x:c r="H964" s="29" t="n"/>
      <x:c r="I964" s="29" t="n"/>
      <x:c r="L964" s="28" t="n"/>
      <x:c r="M964" s="28" t="n"/>
    </x:row>
    <x:row r="965">
      <x:c r="D965" s="29" t="n"/>
      <x:c r="E965" s="29" t="n"/>
      <x:c r="F965" s="29" t="n"/>
      <x:c r="G965" s="29" t="n"/>
      <x:c r="H965" s="29" t="n"/>
      <x:c r="I965" s="29" t="n"/>
      <x:c r="L965" s="28" t="n"/>
      <x:c r="M965" s="28" t="n"/>
    </x:row>
    <x:row r="966">
      <x:c r="D966" s="29" t="n"/>
      <x:c r="E966" s="29" t="n"/>
      <x:c r="F966" s="29" t="n"/>
      <x:c r="G966" s="29" t="n"/>
      <x:c r="H966" s="29" t="n"/>
      <x:c r="I966" s="29" t="n"/>
      <x:c r="L966" s="28" t="n"/>
      <x:c r="M966" s="28" t="n"/>
    </x:row>
    <x:row r="967">
      <x:c r="D967" s="29" t="n"/>
      <x:c r="E967" s="29" t="n"/>
      <x:c r="F967" s="29" t="n"/>
      <x:c r="G967" s="29" t="n"/>
      <x:c r="H967" s="29" t="n"/>
      <x:c r="I967" s="29" t="n"/>
      <x:c r="L967" s="28" t="n"/>
      <x:c r="M967" s="28" t="n"/>
    </x:row>
    <x:row r="968">
      <x:c r="D968" s="29" t="n"/>
      <x:c r="E968" s="29" t="n"/>
      <x:c r="F968" s="29" t="n"/>
      <x:c r="G968" s="29" t="n"/>
      <x:c r="H968" s="29" t="n"/>
      <x:c r="I968" s="29" t="n"/>
      <x:c r="L968" s="28" t="n"/>
      <x:c r="M968" s="28" t="n"/>
    </x:row>
    <x:row r="969">
      <x:c r="D969" s="29" t="n"/>
      <x:c r="E969" s="29" t="n"/>
      <x:c r="F969" s="29" t="n"/>
      <x:c r="G969" s="29" t="n"/>
      <x:c r="H969" s="29" t="n"/>
      <x:c r="I969" s="29" t="n"/>
      <x:c r="L969" s="28" t="n"/>
      <x:c r="M969" s="28" t="n"/>
    </x:row>
    <x:row r="970">
      <x:c r="D970" s="29" t="n"/>
      <x:c r="E970" s="29" t="n"/>
      <x:c r="F970" s="29" t="n"/>
      <x:c r="G970" s="29" t="n"/>
      <x:c r="H970" s="29" t="n"/>
      <x:c r="I970" s="29" t="n"/>
      <x:c r="L970" s="28" t="n"/>
      <x:c r="M970" s="28" t="n"/>
    </x:row>
    <x:row r="971">
      <x:c r="D971" s="29" t="n"/>
      <x:c r="E971" s="29" t="n"/>
      <x:c r="F971" s="29" t="n"/>
      <x:c r="G971" s="29" t="n"/>
      <x:c r="H971" s="29" t="n"/>
      <x:c r="I971" s="29" t="n"/>
      <x:c r="L971" s="28" t="n"/>
      <x:c r="M971" s="28" t="n"/>
    </x:row>
    <x:row r="972">
      <x:c r="D972" s="29" t="n"/>
      <x:c r="E972" s="29" t="n"/>
      <x:c r="F972" s="29" t="n"/>
      <x:c r="G972" s="29" t="n"/>
      <x:c r="H972" s="29" t="n"/>
      <x:c r="I972" s="29" t="n"/>
      <x:c r="L972" s="28" t="n"/>
      <x:c r="M972" s="28" t="n"/>
    </x:row>
    <x:row r="973">
      <x:c r="D973" s="29" t="n"/>
      <x:c r="E973" s="29" t="n"/>
      <x:c r="F973" s="29" t="n"/>
      <x:c r="G973" s="29" t="n"/>
      <x:c r="H973" s="29" t="n"/>
      <x:c r="I973" s="29" t="n"/>
      <x:c r="L973" s="28" t="n"/>
      <x:c r="M973" s="28" t="n"/>
    </x:row>
    <x:row r="974">
      <x:c r="D974" s="29" t="n"/>
      <x:c r="E974" s="29" t="n"/>
      <x:c r="F974" s="29" t="n"/>
      <x:c r="G974" s="29" t="n"/>
      <x:c r="H974" s="29" t="n"/>
      <x:c r="I974" s="29" t="n"/>
      <x:c r="L974" s="28" t="n"/>
      <x:c r="M974" s="28" t="n"/>
    </x:row>
    <x:row r="975">
      <x:c r="D975" s="29" t="n"/>
      <x:c r="E975" s="29" t="n"/>
      <x:c r="F975" s="29" t="n"/>
      <x:c r="G975" s="29" t="n"/>
      <x:c r="H975" s="29" t="n"/>
      <x:c r="I975" s="29" t="n"/>
      <x:c r="L975" s="28" t="n"/>
      <x:c r="M975" s="28" t="n"/>
    </x:row>
    <x:row r="976">
      <x:c r="D976" s="29" t="n"/>
      <x:c r="E976" s="29" t="n"/>
      <x:c r="F976" s="29" t="n"/>
      <x:c r="G976" s="29" t="n"/>
      <x:c r="H976" s="29" t="n"/>
      <x:c r="I976" s="29" t="n"/>
      <x:c r="L976" s="28" t="n"/>
      <x:c r="M976" s="28" t="n"/>
    </x:row>
    <x:row r="977">
      <x:c r="D977" s="29" t="n"/>
      <x:c r="E977" s="29" t="n"/>
      <x:c r="F977" s="29" t="n"/>
      <x:c r="G977" s="29" t="n"/>
      <x:c r="H977" s="29" t="n"/>
      <x:c r="I977" s="29" t="n"/>
      <x:c r="L977" s="28" t="n"/>
      <x:c r="M977" s="28" t="n"/>
    </x:row>
    <x:row r="978">
      <x:c r="D978" s="29" t="n"/>
      <x:c r="E978" s="29" t="n"/>
      <x:c r="F978" s="29" t="n"/>
      <x:c r="G978" s="29" t="n"/>
      <x:c r="H978" s="29" t="n"/>
      <x:c r="I978" s="29" t="n"/>
      <x:c r="L978" s="28" t="n"/>
      <x:c r="M978" s="28" t="n"/>
    </x:row>
    <x:row r="979">
      <x:c r="D979" s="29" t="n"/>
      <x:c r="E979" s="29" t="n"/>
      <x:c r="F979" s="29" t="n"/>
      <x:c r="G979" s="29" t="n"/>
      <x:c r="H979" s="29" t="n"/>
      <x:c r="I979" s="29" t="n"/>
      <x:c r="L979" s="28" t="n"/>
      <x:c r="M979" s="28" t="n"/>
    </x:row>
    <x:row r="980">
      <x:c r="D980" s="29" t="n"/>
      <x:c r="E980" s="29" t="n"/>
      <x:c r="F980" s="29" t="n"/>
      <x:c r="G980" s="29" t="n"/>
      <x:c r="H980" s="29" t="n"/>
      <x:c r="I980" s="29" t="n"/>
      <x:c r="L980" s="28" t="n"/>
      <x:c r="M980" s="28" t="n"/>
    </x:row>
    <x:row r="981">
      <x:c r="D981" s="29" t="n"/>
      <x:c r="E981" s="29" t="n"/>
      <x:c r="F981" s="29" t="n"/>
      <x:c r="G981" s="29" t="n"/>
      <x:c r="H981" s="29" t="n"/>
      <x:c r="I981" s="29" t="n"/>
      <x:c r="L981" s="28" t="n"/>
      <x:c r="M981" s="28" t="n"/>
    </x:row>
    <x:row r="982">
      <x:c r="D982" s="29" t="n"/>
      <x:c r="E982" s="29" t="n"/>
      <x:c r="F982" s="29" t="n"/>
      <x:c r="G982" s="29" t="n"/>
      <x:c r="H982" s="29" t="n"/>
      <x:c r="I982" s="29" t="n"/>
      <x:c r="L982" s="28" t="n"/>
      <x:c r="M982" s="28" t="n"/>
    </x:row>
    <x:row r="983">
      <x:c r="D983" s="29" t="n"/>
      <x:c r="E983" s="29" t="n"/>
      <x:c r="F983" s="29" t="n"/>
      <x:c r="G983" s="29" t="n"/>
      <x:c r="H983" s="29" t="n"/>
      <x:c r="I983" s="29" t="n"/>
      <x:c r="L983" s="28" t="n"/>
      <x:c r="M983" s="28" t="n"/>
    </x:row>
    <x:row r="984">
      <x:c r="D984" s="29" t="n"/>
      <x:c r="E984" s="29" t="n"/>
      <x:c r="F984" s="29" t="n"/>
      <x:c r="G984" s="29" t="n"/>
      <x:c r="H984" s="29" t="n"/>
      <x:c r="I984" s="29" t="n"/>
      <x:c r="L984" s="28" t="n"/>
      <x:c r="M984" s="28" t="n"/>
    </x:row>
    <x:row r="985">
      <x:c r="D985" s="29" t="n"/>
      <x:c r="E985" s="29" t="n"/>
      <x:c r="F985" s="29" t="n"/>
      <x:c r="G985" s="29" t="n"/>
      <x:c r="H985" s="29" t="n"/>
      <x:c r="I985" s="29" t="n"/>
      <x:c r="L985" s="28" t="n"/>
      <x:c r="M985" s="28" t="n"/>
    </x:row>
    <x:row r="986">
      <x:c r="D986" s="29" t="n"/>
      <x:c r="E986" s="29" t="n"/>
      <x:c r="F986" s="29" t="n"/>
      <x:c r="G986" s="29" t="n"/>
      <x:c r="H986" s="29" t="n"/>
      <x:c r="I986" s="29" t="n"/>
      <x:c r="L986" s="28" t="n"/>
      <x:c r="M986" s="28" t="n"/>
    </x:row>
    <x:row r="987">
      <x:c r="D987" s="29" t="n"/>
      <x:c r="E987" s="29" t="n"/>
      <x:c r="F987" s="29" t="n"/>
      <x:c r="G987" s="29" t="n"/>
      <x:c r="H987" s="29" t="n"/>
      <x:c r="I987" s="29" t="n"/>
      <x:c r="L987" s="28" t="n"/>
      <x:c r="M987" s="28" t="n"/>
    </x:row>
    <x:row r="988">
      <x:c r="D988" s="29" t="n"/>
      <x:c r="E988" s="29" t="n"/>
      <x:c r="F988" s="29" t="n"/>
      <x:c r="G988" s="29" t="n"/>
      <x:c r="H988" s="29" t="n"/>
      <x:c r="I988" s="29" t="n"/>
      <x:c r="L988" s="28" t="n"/>
      <x:c r="M988" s="28" t="n"/>
    </x:row>
    <x:row r="989">
      <x:c r="D989" s="29" t="n"/>
      <x:c r="E989" s="29" t="n"/>
      <x:c r="F989" s="29" t="n"/>
      <x:c r="G989" s="29" t="n"/>
      <x:c r="H989" s="29" t="n"/>
      <x:c r="I989" s="29" t="n"/>
      <x:c r="L989" s="28" t="n"/>
      <x:c r="M989" s="28" t="n"/>
    </x:row>
    <x:row r="990">
      <x:c r="D990" s="29" t="n"/>
      <x:c r="E990" s="29" t="n"/>
      <x:c r="F990" s="29" t="n"/>
      <x:c r="G990" s="29" t="n"/>
      <x:c r="H990" s="29" t="n"/>
      <x:c r="I990" s="29" t="n"/>
      <x:c r="L990" s="28" t="n"/>
      <x:c r="M990" s="28" t="n"/>
    </x:row>
    <x:row r="991">
      <x:c r="D991" s="29" t="n"/>
      <x:c r="E991" s="29" t="n"/>
      <x:c r="F991" s="29" t="n"/>
      <x:c r="G991" s="29" t="n"/>
      <x:c r="H991" s="29" t="n"/>
      <x:c r="I991" s="29" t="n"/>
      <x:c r="L991" s="28" t="n"/>
      <x:c r="M991" s="28" t="n"/>
    </x:row>
    <x:row r="992">
      <x:c r="D992" s="29" t="n"/>
      <x:c r="E992" s="29" t="n"/>
      <x:c r="F992" s="29" t="n"/>
      <x:c r="G992" s="29" t="n"/>
      <x:c r="H992" s="29" t="n"/>
      <x:c r="I992" s="29" t="n"/>
      <x:c r="L992" s="28" t="n"/>
      <x:c r="M992" s="28" t="n"/>
    </x:row>
    <x:row r="993">
      <x:c r="D993" s="29" t="n"/>
      <x:c r="E993" s="29" t="n"/>
      <x:c r="F993" s="29" t="n"/>
      <x:c r="G993" s="29" t="n"/>
      <x:c r="H993" s="29" t="n"/>
      <x:c r="I993" s="29" t="n"/>
      <x:c r="L993" s="28" t="n"/>
      <x:c r="M993" s="28" t="n"/>
    </x:row>
    <x:row r="994">
      <x:c r="D994" s="29" t="n"/>
      <x:c r="E994" s="29" t="n"/>
      <x:c r="F994" s="29" t="n"/>
      <x:c r="G994" s="29" t="n"/>
      <x:c r="H994" s="29" t="n"/>
      <x:c r="I994" s="29" t="n"/>
      <x:c r="L994" s="28" t="n"/>
      <x:c r="M994" s="28" t="n"/>
    </x:row>
    <x:row r="995">
      <x:c r="D995" s="29" t="n"/>
      <x:c r="E995" s="29" t="n"/>
      <x:c r="F995" s="29" t="n"/>
      <x:c r="G995" s="29" t="n"/>
      <x:c r="H995" s="29" t="n"/>
      <x:c r="I995" s="29" t="n"/>
      <x:c r="L995" s="28" t="n"/>
      <x:c r="M995" s="28" t="n"/>
    </x:row>
    <x:row r="996">
      <x:c r="D996" s="29" t="n"/>
      <x:c r="E996" s="29" t="n"/>
      <x:c r="F996" s="29" t="n"/>
      <x:c r="G996" s="29" t="n"/>
      <x:c r="H996" s="29" t="n"/>
      <x:c r="I996" s="29" t="n"/>
      <x:c r="L996" s="28" t="n"/>
      <x:c r="M996" s="28" t="n"/>
    </x:row>
    <x:row r="997">
      <x:c r="D997" s="29" t="n"/>
      <x:c r="E997" s="29" t="n"/>
      <x:c r="F997" s="29" t="n"/>
      <x:c r="G997" s="29" t="n"/>
      <x:c r="H997" s="29" t="n"/>
      <x:c r="I997" s="29" t="n"/>
      <x:c r="L997" s="28" t="n"/>
      <x:c r="M997" s="28" t="n"/>
    </x:row>
    <x:row r="998">
      <x:c r="D998" s="29" t="n"/>
      <x:c r="E998" s="29" t="n"/>
      <x:c r="F998" s="29" t="n"/>
      <x:c r="G998" s="29" t="n"/>
      <x:c r="H998" s="29" t="n"/>
      <x:c r="I998" s="29" t="n"/>
      <x:c r="L998" s="28" t="n"/>
      <x:c r="M998" s="28" t="n"/>
    </x:row>
    <x:row r="999">
      <x:c r="D999" s="29" t="n"/>
      <x:c r="E999" s="29" t="n"/>
      <x:c r="F999" s="29" t="n"/>
      <x:c r="G999" s="29" t="n"/>
      <x:c r="H999" s="29" t="n"/>
      <x:c r="I999" s="29" t="n"/>
      <x:c r="L999" s="28" t="n"/>
      <x:c r="M999" s="28" t="n"/>
    </x:row>
    <x:row r="1000">
      <x:c r="D1000" s="29" t="n"/>
      <x:c r="E1000" s="29" t="n"/>
      <x:c r="F1000" s="29" t="n"/>
      <x:c r="G1000" s="29" t="n"/>
      <x:c r="H1000" s="29" t="n"/>
      <x:c r="I1000" s="29" t="n"/>
      <x:c r="L1000" s="28" t="n"/>
      <x:c r="M1000" s="28" t="n"/>
    </x:row>
  </x:sheetData>
  <x:pageMargins left="0.7" right="0.7" top="0.75" bottom="0.75" header="0.3" footer="0.3"/>
  <x:legacyDrawing xmlns:r="http://schemas.openxmlformats.org/officeDocument/2006/relationships" r:id="R407f5c75785342c8"/>
  <x:tableParts count="1">
    <x:tablePart xmlns:r="http://schemas.openxmlformats.org/officeDocument/2006/relationships" r:id="R0cf817e608cb400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8" customWidth="1"/>
    <x:col min="2" max="2" width="20" style="18" customWidth="1"/>
    <x:col min="3" max="3" width="18" style="18" customWidth="1"/>
    <x:col min="4" max="4" width="18" style="18" customWidth="1"/>
    <x:col min="5" max="5" width="18" style="18" customWidth="1"/>
    <x:col min="6" max="6" width="18" style="18" customWidth="1"/>
    <x:col min="7" max="7" width="38" style="18" customWidth="1"/>
    <x:col min="8" max="8" width="38" style="18" customWidth="1"/>
    <x:col min="9" max="9" width="18" style="18" customWidth="1"/>
    <x:col min="10" max="10" width="18" style="18" customWidth="1"/>
    <x:col min="11" max="11" width="38" style="18" customWidth="1"/>
  </x:cols>
  <x:sheetData>
    <x:row r="1" s="18" customFormat="1" ht="15" customHeight="1">
      <x:c r="A1" s="9" t="inlineStr">
        <x:is>
          <x:t xml:space="preserve">audit_id</x:t>
        </x:is>
      </x:c>
      <x:c r="B1" s="17" t="inlineStr">
        <x:is>
          <x:t xml:space="preserve">event_timestamp</x:t>
        </x:is>
      </x:c>
      <x:c r="C1" s="17" t="inlineStr">
        <x:is>
          <x:t xml:space="preserve">actor_user_id</x:t>
        </x:is>
      </x:c>
      <x:c r="D1" s="17" t="inlineStr">
        <x:is>
          <x:t xml:space="preserve">action</x:t>
        </x:is>
      </x:c>
      <x:c r="E1" s="17" t="inlineStr">
        <x:is>
          <x:t xml:space="preserve">entity_type</x:t>
        </x:is>
      </x:c>
      <x:c r="F1" s="17" t="inlineStr">
        <x:is>
          <x:t xml:space="preserve">entity_id</x:t>
        </x:is>
      </x:c>
      <x:c r="G1" s="17" t="inlineStr">
        <x:is>
          <x:t xml:space="preserve">before_json</x:t>
        </x:is>
      </x:c>
      <x:c r="H1" s="17" t="inlineStr">
        <x:is>
          <x:t xml:space="preserve">after_json</x:t>
        </x:is>
      </x:c>
      <x:c r="I1" s="17" t="inlineStr">
        <x:is>
          <x:t xml:space="preserve">reason</x:t>
        </x:is>
      </x:c>
      <x:c r="J1" s="17" t="inlineStr">
        <x:is>
          <x:t xml:space="preserve">branch_id</x:t>
        </x:is>
      </x:c>
      <x:c r="K1" s="10" t="inlineStr">
        <x:is>
          <x:t xml:space="preserve">notes</x:t>
        </x:is>
      </x:c>
    </x:row>
    <x:row r="2">
      <x:c r="B2" s="28" t="n"/>
    </x:row>
    <x:row r="3">
      <x:c r="B3" s="28" t="n"/>
    </x:row>
    <x:row r="4">
      <x:c r="B4" s="28" t="n"/>
    </x:row>
    <x:row r="5">
      <x:c r="B5" s="28" t="n"/>
    </x:row>
    <x:row r="6">
      <x:c r="B6" s="28" t="n"/>
    </x:row>
    <x:row r="7">
      <x:c r="B7" s="28" t="n"/>
    </x:row>
    <x:row r="8">
      <x:c r="B8" s="28" t="n"/>
    </x:row>
    <x:row r="9">
      <x:c r="B9" s="28" t="n"/>
    </x:row>
    <x:row r="10">
      <x:c r="B10" s="28" t="n"/>
    </x:row>
    <x:row r="11">
      <x:c r="B11" s="28" t="n"/>
    </x:row>
    <x:row r="12">
      <x:c r="B12" s="28" t="n"/>
    </x:row>
    <x:row r="13">
      <x:c r="B13" s="28" t="n"/>
    </x:row>
    <x:row r="14">
      <x:c r="B14" s="28" t="n"/>
    </x:row>
    <x:row r="15">
      <x:c r="B15" s="28" t="n"/>
    </x:row>
    <x:row r="16">
      <x:c r="B16" s="28" t="n"/>
    </x:row>
    <x:row r="17">
      <x:c r="B17" s="28" t="n"/>
    </x:row>
    <x:row r="18">
      <x:c r="B18" s="28" t="n"/>
    </x:row>
    <x:row r="19">
      <x:c r="B19" s="28" t="n"/>
    </x:row>
    <x:row r="20">
      <x:c r="B20" s="28" t="n"/>
    </x:row>
    <x:row r="21">
      <x:c r="B21" s="28" t="n"/>
    </x:row>
    <x:row r="22">
      <x:c r="B22" s="28" t="n"/>
    </x:row>
    <x:row r="23">
      <x:c r="B23" s="28" t="n"/>
    </x:row>
    <x:row r="24">
      <x:c r="B24" s="28" t="n"/>
    </x:row>
    <x:row r="25">
      <x:c r="B25" s="28" t="n"/>
    </x:row>
    <x:row r="26">
      <x:c r="B26" s="28" t="n"/>
    </x:row>
    <x:row r="27">
      <x:c r="B27" s="28" t="n"/>
    </x:row>
    <x:row r="28">
      <x:c r="B28" s="28" t="n"/>
    </x:row>
    <x:row r="29">
      <x:c r="B29" s="28" t="n"/>
    </x:row>
    <x:row r="30">
      <x:c r="B30" s="28" t="n"/>
    </x:row>
    <x:row r="31">
      <x:c r="B31" s="28" t="n"/>
    </x:row>
    <x:row r="32">
      <x:c r="B32" s="28" t="n"/>
    </x:row>
    <x:row r="33">
      <x:c r="B33" s="28" t="n"/>
    </x:row>
    <x:row r="34">
      <x:c r="B34" s="28" t="n"/>
    </x:row>
    <x:row r="35">
      <x:c r="B35" s="28" t="n"/>
    </x:row>
    <x:row r="36">
      <x:c r="B36" s="28" t="n"/>
    </x:row>
    <x:row r="37">
      <x:c r="B37" s="28" t="n"/>
    </x:row>
    <x:row r="38">
      <x:c r="B38" s="28" t="n"/>
    </x:row>
    <x:row r="39">
      <x:c r="B39" s="28" t="n"/>
    </x:row>
    <x:row r="40">
      <x:c r="B40" s="28" t="n"/>
    </x:row>
    <x:row r="41">
      <x:c r="B41" s="28" t="n"/>
    </x:row>
    <x:row r="42">
      <x:c r="B42" s="28" t="n"/>
    </x:row>
    <x:row r="43">
      <x:c r="B43" s="28" t="n"/>
    </x:row>
    <x:row r="44">
      <x:c r="B44" s="28" t="n"/>
    </x:row>
    <x:row r="45">
      <x:c r="B45" s="28" t="n"/>
    </x:row>
    <x:row r="46">
      <x:c r="B46" s="28" t="n"/>
    </x:row>
    <x:row r="47">
      <x:c r="B47" s="28" t="n"/>
    </x:row>
    <x:row r="48">
      <x:c r="B48" s="28" t="n"/>
    </x:row>
    <x:row r="49">
      <x:c r="B49" s="28" t="n"/>
    </x:row>
    <x:row r="50">
      <x:c r="B50" s="28" t="n"/>
    </x:row>
    <x:row r="51">
      <x:c r="B51" s="28" t="n"/>
    </x:row>
    <x:row r="52">
      <x:c r="B52" s="28" t="n"/>
    </x:row>
    <x:row r="53">
      <x:c r="B53" s="28" t="n"/>
    </x:row>
    <x:row r="54">
      <x:c r="B54" s="28" t="n"/>
    </x:row>
    <x:row r="55">
      <x:c r="B55" s="28" t="n"/>
    </x:row>
    <x:row r="56">
      <x:c r="B56" s="28" t="n"/>
    </x:row>
    <x:row r="57">
      <x:c r="B57" s="28" t="n"/>
    </x:row>
    <x:row r="58">
      <x:c r="B58" s="28" t="n"/>
    </x:row>
    <x:row r="59">
      <x:c r="B59" s="28" t="n"/>
    </x:row>
    <x:row r="60">
      <x:c r="B60" s="28" t="n"/>
    </x:row>
    <x:row r="61">
      <x:c r="B61" s="28" t="n"/>
    </x:row>
    <x:row r="62">
      <x:c r="B62" s="28" t="n"/>
    </x:row>
    <x:row r="63">
      <x:c r="B63" s="28" t="n"/>
    </x:row>
    <x:row r="64">
      <x:c r="B64" s="28" t="n"/>
    </x:row>
    <x:row r="65">
      <x:c r="B65" s="28" t="n"/>
    </x:row>
    <x:row r="66">
      <x:c r="B66" s="28" t="n"/>
    </x:row>
    <x:row r="67">
      <x:c r="B67" s="28" t="n"/>
    </x:row>
    <x:row r="68">
      <x:c r="B68" s="28" t="n"/>
    </x:row>
    <x:row r="69">
      <x:c r="B69" s="28" t="n"/>
    </x:row>
    <x:row r="70">
      <x:c r="B70" s="28" t="n"/>
    </x:row>
    <x:row r="71">
      <x:c r="B71" s="28" t="n"/>
    </x:row>
    <x:row r="72">
      <x:c r="B72" s="28" t="n"/>
    </x:row>
    <x:row r="73">
      <x:c r="B73" s="28" t="n"/>
    </x:row>
    <x:row r="74">
      <x:c r="B74" s="28" t="n"/>
    </x:row>
    <x:row r="75">
      <x:c r="B75" s="28" t="n"/>
    </x:row>
    <x:row r="76">
      <x:c r="B76" s="28" t="n"/>
    </x:row>
    <x:row r="77">
      <x:c r="B77" s="28" t="n"/>
    </x:row>
    <x:row r="78">
      <x:c r="B78" s="28" t="n"/>
    </x:row>
    <x:row r="79">
      <x:c r="B79" s="28" t="n"/>
    </x:row>
    <x:row r="80">
      <x:c r="B80" s="28" t="n"/>
    </x:row>
    <x:row r="81">
      <x:c r="B81" s="28" t="n"/>
    </x:row>
    <x:row r="82">
      <x:c r="B82" s="28" t="n"/>
    </x:row>
    <x:row r="83">
      <x:c r="B83" s="28" t="n"/>
    </x:row>
    <x:row r="84">
      <x:c r="B84" s="28" t="n"/>
    </x:row>
    <x:row r="85">
      <x:c r="B85" s="28" t="n"/>
    </x:row>
    <x:row r="86">
      <x:c r="B86" s="28" t="n"/>
    </x:row>
    <x:row r="87">
      <x:c r="B87" s="28" t="n"/>
    </x:row>
    <x:row r="88">
      <x:c r="B88" s="28" t="n"/>
    </x:row>
    <x:row r="89">
      <x:c r="B89" s="28" t="n"/>
    </x:row>
    <x:row r="90">
      <x:c r="B90" s="28" t="n"/>
    </x:row>
    <x:row r="91">
      <x:c r="B91" s="28" t="n"/>
    </x:row>
    <x:row r="92">
      <x:c r="B92" s="28" t="n"/>
    </x:row>
    <x:row r="93">
      <x:c r="B93" s="28" t="n"/>
    </x:row>
    <x:row r="94">
      <x:c r="B94" s="28" t="n"/>
    </x:row>
    <x:row r="95">
      <x:c r="B95" s="28" t="n"/>
    </x:row>
    <x:row r="96">
      <x:c r="B96" s="28" t="n"/>
    </x:row>
    <x:row r="97">
      <x:c r="B97" s="28" t="n"/>
    </x:row>
    <x:row r="98">
      <x:c r="B98" s="28" t="n"/>
    </x:row>
    <x:row r="99">
      <x:c r="B99" s="28" t="n"/>
    </x:row>
    <x:row r="100">
      <x:c r="B100" s="28" t="n"/>
    </x:row>
    <x:row r="101">
      <x:c r="B101" s="28" t="n"/>
    </x:row>
    <x:row r="102">
      <x:c r="B102" s="28" t="n"/>
    </x:row>
    <x:row r="103">
      <x:c r="B103" s="28" t="n"/>
    </x:row>
    <x:row r="104">
      <x:c r="B104" s="28" t="n"/>
    </x:row>
    <x:row r="105">
      <x:c r="B105" s="28" t="n"/>
    </x:row>
    <x:row r="106">
      <x:c r="B106" s="28" t="n"/>
    </x:row>
    <x:row r="107">
      <x:c r="B107" s="28" t="n"/>
    </x:row>
    <x:row r="108">
      <x:c r="B108" s="28" t="n"/>
    </x:row>
    <x:row r="109">
      <x:c r="B109" s="28" t="n"/>
    </x:row>
    <x:row r="110">
      <x:c r="B110" s="28" t="n"/>
    </x:row>
    <x:row r="111">
      <x:c r="B111" s="28" t="n"/>
    </x:row>
    <x:row r="112">
      <x:c r="B112" s="28" t="n"/>
    </x:row>
    <x:row r="113">
      <x:c r="B113" s="28" t="n"/>
    </x:row>
    <x:row r="114">
      <x:c r="B114" s="28" t="n"/>
    </x:row>
    <x:row r="115">
      <x:c r="B115" s="28" t="n"/>
    </x:row>
    <x:row r="116">
      <x:c r="B116" s="28" t="n"/>
    </x:row>
    <x:row r="117">
      <x:c r="B117" s="28" t="n"/>
    </x:row>
    <x:row r="118">
      <x:c r="B118" s="28" t="n"/>
    </x:row>
    <x:row r="119">
      <x:c r="B119" s="28" t="n"/>
    </x:row>
    <x:row r="120">
      <x:c r="B120" s="28" t="n"/>
    </x:row>
    <x:row r="121">
      <x:c r="B121" s="28" t="n"/>
    </x:row>
    <x:row r="122">
      <x:c r="B122" s="28" t="n"/>
    </x:row>
    <x:row r="123">
      <x:c r="B123" s="28" t="n"/>
    </x:row>
    <x:row r="124">
      <x:c r="B124" s="28" t="n"/>
    </x:row>
    <x:row r="125">
      <x:c r="B125" s="28" t="n"/>
    </x:row>
    <x:row r="126">
      <x:c r="B126" s="28" t="n"/>
    </x:row>
    <x:row r="127">
      <x:c r="B127" s="28" t="n"/>
    </x:row>
    <x:row r="128">
      <x:c r="B128" s="28" t="n"/>
    </x:row>
    <x:row r="129">
      <x:c r="B129" s="28" t="n"/>
    </x:row>
    <x:row r="130">
      <x:c r="B130" s="28" t="n"/>
    </x:row>
    <x:row r="131">
      <x:c r="B131" s="28" t="n"/>
    </x:row>
    <x:row r="132">
      <x:c r="B132" s="28" t="n"/>
    </x:row>
    <x:row r="133">
      <x:c r="B133" s="28" t="n"/>
    </x:row>
    <x:row r="134">
      <x:c r="B134" s="28" t="n"/>
    </x:row>
    <x:row r="135">
      <x:c r="B135" s="28" t="n"/>
    </x:row>
    <x:row r="136">
      <x:c r="B136" s="28" t="n"/>
    </x:row>
    <x:row r="137">
      <x:c r="B137" s="28" t="n"/>
    </x:row>
    <x:row r="138">
      <x:c r="B138" s="28" t="n"/>
    </x:row>
    <x:row r="139">
      <x:c r="B139" s="28" t="n"/>
    </x:row>
    <x:row r="140">
      <x:c r="B140" s="28" t="n"/>
    </x:row>
    <x:row r="141">
      <x:c r="B141" s="28" t="n"/>
    </x:row>
    <x:row r="142">
      <x:c r="B142" s="28" t="n"/>
    </x:row>
    <x:row r="143">
      <x:c r="B143" s="28" t="n"/>
    </x:row>
    <x:row r="144">
      <x:c r="B144" s="28" t="n"/>
    </x:row>
    <x:row r="145">
      <x:c r="B145" s="28" t="n"/>
    </x:row>
    <x:row r="146">
      <x:c r="B146" s="28" t="n"/>
    </x:row>
    <x:row r="147">
      <x:c r="B147" s="28" t="n"/>
    </x:row>
    <x:row r="148">
      <x:c r="B148" s="28" t="n"/>
    </x:row>
    <x:row r="149">
      <x:c r="B149" s="28" t="n"/>
    </x:row>
    <x:row r="150">
      <x:c r="B150" s="28" t="n"/>
    </x:row>
    <x:row r="151">
      <x:c r="B151" s="28" t="n"/>
    </x:row>
    <x:row r="152">
      <x:c r="B152" s="28" t="n"/>
    </x:row>
    <x:row r="153">
      <x:c r="B153" s="28" t="n"/>
    </x:row>
    <x:row r="154">
      <x:c r="B154" s="28" t="n"/>
    </x:row>
    <x:row r="155">
      <x:c r="B155" s="28" t="n"/>
    </x:row>
    <x:row r="156">
      <x:c r="B156" s="28" t="n"/>
    </x:row>
    <x:row r="157">
      <x:c r="B157" s="28" t="n"/>
    </x:row>
    <x:row r="158">
      <x:c r="B158" s="28" t="n"/>
    </x:row>
    <x:row r="159">
      <x:c r="B159" s="28" t="n"/>
    </x:row>
    <x:row r="160">
      <x:c r="B160" s="28" t="n"/>
    </x:row>
    <x:row r="161">
      <x:c r="B161" s="28" t="n"/>
    </x:row>
    <x:row r="162">
      <x:c r="B162" s="28" t="n"/>
    </x:row>
    <x:row r="163">
      <x:c r="B163" s="28" t="n"/>
    </x:row>
    <x:row r="164">
      <x:c r="B164" s="28" t="n"/>
    </x:row>
    <x:row r="165">
      <x:c r="B165" s="28" t="n"/>
    </x:row>
    <x:row r="166">
      <x:c r="B166" s="28" t="n"/>
    </x:row>
    <x:row r="167">
      <x:c r="B167" s="28" t="n"/>
    </x:row>
    <x:row r="168">
      <x:c r="B168" s="28" t="n"/>
    </x:row>
    <x:row r="169">
      <x:c r="B169" s="28" t="n"/>
    </x:row>
    <x:row r="170">
      <x:c r="B170" s="28" t="n"/>
    </x:row>
    <x:row r="171">
      <x:c r="B171" s="28" t="n"/>
    </x:row>
    <x:row r="172">
      <x:c r="B172" s="28" t="n"/>
    </x:row>
    <x:row r="173">
      <x:c r="B173" s="28" t="n"/>
    </x:row>
    <x:row r="174">
      <x:c r="B174" s="28" t="n"/>
    </x:row>
    <x:row r="175">
      <x:c r="B175" s="28" t="n"/>
    </x:row>
    <x:row r="176">
      <x:c r="B176" s="28" t="n"/>
    </x:row>
    <x:row r="177">
      <x:c r="B177" s="28" t="n"/>
    </x:row>
    <x:row r="178">
      <x:c r="B178" s="28" t="n"/>
    </x:row>
    <x:row r="179">
      <x:c r="B179" s="28" t="n"/>
    </x:row>
    <x:row r="180">
      <x:c r="B180" s="28" t="n"/>
    </x:row>
    <x:row r="181">
      <x:c r="B181" s="28" t="n"/>
    </x:row>
    <x:row r="182">
      <x:c r="B182" s="28" t="n"/>
    </x:row>
    <x:row r="183">
      <x:c r="B183" s="28" t="n"/>
    </x:row>
    <x:row r="184">
      <x:c r="B184" s="28" t="n"/>
    </x:row>
    <x:row r="185">
      <x:c r="B185" s="28" t="n"/>
    </x:row>
    <x:row r="186">
      <x:c r="B186" s="28" t="n"/>
    </x:row>
    <x:row r="187">
      <x:c r="B187" s="28" t="n"/>
    </x:row>
    <x:row r="188">
      <x:c r="B188" s="28" t="n"/>
    </x:row>
    <x:row r="189">
      <x:c r="B189" s="28" t="n"/>
    </x:row>
    <x:row r="190">
      <x:c r="B190" s="28" t="n"/>
    </x:row>
    <x:row r="191">
      <x:c r="B191" s="28" t="n"/>
    </x:row>
    <x:row r="192">
      <x:c r="B192" s="28" t="n"/>
    </x:row>
    <x:row r="193">
      <x:c r="B193" s="28" t="n"/>
    </x:row>
    <x:row r="194">
      <x:c r="B194" s="28" t="n"/>
    </x:row>
    <x:row r="195">
      <x:c r="B195" s="28" t="n"/>
    </x:row>
    <x:row r="196">
      <x:c r="B196" s="28" t="n"/>
    </x:row>
    <x:row r="197">
      <x:c r="B197" s="28" t="n"/>
    </x:row>
    <x:row r="198">
      <x:c r="B198" s="28" t="n"/>
    </x:row>
    <x:row r="199">
      <x:c r="B199" s="28" t="n"/>
    </x:row>
    <x:row r="200">
      <x:c r="B200" s="28" t="n"/>
    </x:row>
    <x:row r="201">
      <x:c r="B201" s="28" t="n"/>
    </x:row>
    <x:row r="202">
      <x:c r="B202" s="28" t="n"/>
    </x:row>
    <x:row r="203">
      <x:c r="B203" s="28" t="n"/>
    </x:row>
    <x:row r="204">
      <x:c r="B204" s="28" t="n"/>
    </x:row>
    <x:row r="205">
      <x:c r="B205" s="28" t="n"/>
    </x:row>
    <x:row r="206">
      <x:c r="B206" s="28" t="n"/>
    </x:row>
    <x:row r="207">
      <x:c r="B207" s="28" t="n"/>
    </x:row>
    <x:row r="208">
      <x:c r="B208" s="28" t="n"/>
    </x:row>
    <x:row r="209">
      <x:c r="B209" s="28" t="n"/>
    </x:row>
    <x:row r="210">
      <x:c r="B210" s="28" t="n"/>
    </x:row>
    <x:row r="211">
      <x:c r="B211" s="28" t="n"/>
    </x:row>
    <x:row r="212">
      <x:c r="B212" s="28" t="n"/>
    </x:row>
    <x:row r="213">
      <x:c r="B213" s="28" t="n"/>
    </x:row>
    <x:row r="214">
      <x:c r="B214" s="28" t="n"/>
    </x:row>
    <x:row r="215">
      <x:c r="B215" s="28" t="n"/>
    </x:row>
    <x:row r="216">
      <x:c r="B216" s="28" t="n"/>
    </x:row>
    <x:row r="217">
      <x:c r="B217" s="28" t="n"/>
    </x:row>
    <x:row r="218">
      <x:c r="B218" s="28" t="n"/>
    </x:row>
    <x:row r="219">
      <x:c r="B219" s="28" t="n"/>
    </x:row>
    <x:row r="220">
      <x:c r="B220" s="28" t="n"/>
    </x:row>
    <x:row r="221">
      <x:c r="B221" s="28" t="n"/>
    </x:row>
    <x:row r="222">
      <x:c r="B222" s="28" t="n"/>
    </x:row>
    <x:row r="223">
      <x:c r="B223" s="28" t="n"/>
    </x:row>
    <x:row r="224">
      <x:c r="B224" s="28" t="n"/>
    </x:row>
    <x:row r="225">
      <x:c r="B225" s="28" t="n"/>
    </x:row>
    <x:row r="226">
      <x:c r="B226" s="28" t="n"/>
    </x:row>
    <x:row r="227">
      <x:c r="B227" s="28" t="n"/>
    </x:row>
    <x:row r="228">
      <x:c r="B228" s="28" t="n"/>
    </x:row>
    <x:row r="229">
      <x:c r="B229" s="28" t="n"/>
    </x:row>
    <x:row r="230">
      <x:c r="B230" s="28" t="n"/>
    </x:row>
    <x:row r="231">
      <x:c r="B231" s="28" t="n"/>
    </x:row>
    <x:row r="232">
      <x:c r="B232" s="28" t="n"/>
    </x:row>
    <x:row r="233">
      <x:c r="B233" s="28" t="n"/>
    </x:row>
    <x:row r="234">
      <x:c r="B234" s="28" t="n"/>
    </x:row>
    <x:row r="235">
      <x:c r="B235" s="28" t="n"/>
    </x:row>
    <x:row r="236">
      <x:c r="B236" s="28" t="n"/>
    </x:row>
    <x:row r="237">
      <x:c r="B237" s="28" t="n"/>
    </x:row>
    <x:row r="238">
      <x:c r="B238" s="28" t="n"/>
    </x:row>
    <x:row r="239">
      <x:c r="B239" s="28" t="n"/>
    </x:row>
    <x:row r="240">
      <x:c r="B240" s="28" t="n"/>
    </x:row>
    <x:row r="241">
      <x:c r="B241" s="28" t="n"/>
    </x:row>
    <x:row r="242">
      <x:c r="B242" s="28" t="n"/>
    </x:row>
    <x:row r="243">
      <x:c r="B243" s="28" t="n"/>
    </x:row>
    <x:row r="244">
      <x:c r="B244" s="28" t="n"/>
    </x:row>
    <x:row r="245">
      <x:c r="B245" s="28" t="n"/>
    </x:row>
    <x:row r="246">
      <x:c r="B246" s="28" t="n"/>
    </x:row>
    <x:row r="247">
      <x:c r="B247" s="28" t="n"/>
    </x:row>
    <x:row r="248">
      <x:c r="B248" s="28" t="n"/>
    </x:row>
    <x:row r="249">
      <x:c r="B249" s="28" t="n"/>
    </x:row>
    <x:row r="250">
      <x:c r="B250" s="28" t="n"/>
    </x:row>
    <x:row r="251">
      <x:c r="B251" s="28" t="n"/>
    </x:row>
    <x:row r="252">
      <x:c r="B252" s="28" t="n"/>
    </x:row>
    <x:row r="253">
      <x:c r="B253" s="28" t="n"/>
    </x:row>
    <x:row r="254">
      <x:c r="B254" s="28" t="n"/>
    </x:row>
    <x:row r="255">
      <x:c r="B255" s="28" t="n"/>
    </x:row>
    <x:row r="256">
      <x:c r="B256" s="28" t="n"/>
    </x:row>
    <x:row r="257">
      <x:c r="B257" s="28" t="n"/>
    </x:row>
    <x:row r="258">
      <x:c r="B258" s="28" t="n"/>
    </x:row>
    <x:row r="259">
      <x:c r="B259" s="28" t="n"/>
    </x:row>
    <x:row r="260">
      <x:c r="B260" s="28" t="n"/>
    </x:row>
    <x:row r="261">
      <x:c r="B261" s="28" t="n"/>
    </x:row>
    <x:row r="262">
      <x:c r="B262" s="28" t="n"/>
    </x:row>
    <x:row r="263">
      <x:c r="B263" s="28" t="n"/>
    </x:row>
    <x:row r="264">
      <x:c r="B264" s="28" t="n"/>
    </x:row>
    <x:row r="265">
      <x:c r="B265" s="28" t="n"/>
    </x:row>
    <x:row r="266">
      <x:c r="B266" s="28" t="n"/>
    </x:row>
    <x:row r="267">
      <x:c r="B267" s="28" t="n"/>
    </x:row>
    <x:row r="268">
      <x:c r="B268" s="28" t="n"/>
    </x:row>
    <x:row r="269">
      <x:c r="B269" s="28" t="n"/>
    </x:row>
    <x:row r="270">
      <x:c r="B270" s="28" t="n"/>
    </x:row>
    <x:row r="271">
      <x:c r="B271" s="28" t="n"/>
    </x:row>
    <x:row r="272">
      <x:c r="B272" s="28" t="n"/>
    </x:row>
    <x:row r="273">
      <x:c r="B273" s="28" t="n"/>
    </x:row>
    <x:row r="274">
      <x:c r="B274" s="28" t="n"/>
    </x:row>
    <x:row r="275">
      <x:c r="B275" s="28" t="n"/>
    </x:row>
    <x:row r="276">
      <x:c r="B276" s="28" t="n"/>
    </x:row>
    <x:row r="277">
      <x:c r="B277" s="28" t="n"/>
    </x:row>
    <x:row r="278">
      <x:c r="B278" s="28" t="n"/>
    </x:row>
    <x:row r="279">
      <x:c r="B279" s="28" t="n"/>
    </x:row>
    <x:row r="280">
      <x:c r="B280" s="28" t="n"/>
    </x:row>
    <x:row r="281">
      <x:c r="B281" s="28" t="n"/>
    </x:row>
    <x:row r="282">
      <x:c r="B282" s="28" t="n"/>
    </x:row>
    <x:row r="283">
      <x:c r="B283" s="28" t="n"/>
    </x:row>
    <x:row r="284">
      <x:c r="B284" s="28" t="n"/>
    </x:row>
    <x:row r="285">
      <x:c r="B285" s="28" t="n"/>
    </x:row>
    <x:row r="286">
      <x:c r="B286" s="28" t="n"/>
    </x:row>
    <x:row r="287">
      <x:c r="B287" s="28" t="n"/>
    </x:row>
    <x:row r="288">
      <x:c r="B288" s="28" t="n"/>
    </x:row>
    <x:row r="289">
      <x:c r="B289" s="28" t="n"/>
    </x:row>
    <x:row r="290">
      <x:c r="B290" s="28" t="n"/>
    </x:row>
    <x:row r="291">
      <x:c r="B291" s="28" t="n"/>
    </x:row>
    <x:row r="292">
      <x:c r="B292" s="28" t="n"/>
    </x:row>
    <x:row r="293">
      <x:c r="B293" s="28" t="n"/>
    </x:row>
    <x:row r="294">
      <x:c r="B294" s="28" t="n"/>
    </x:row>
    <x:row r="295">
      <x:c r="B295" s="28" t="n"/>
    </x:row>
    <x:row r="296">
      <x:c r="B296" s="28" t="n"/>
    </x:row>
    <x:row r="297">
      <x:c r="B297" s="28" t="n"/>
    </x:row>
    <x:row r="298">
      <x:c r="B298" s="28" t="n"/>
    </x:row>
    <x:row r="299">
      <x:c r="B299" s="28" t="n"/>
    </x:row>
    <x:row r="300">
      <x:c r="B300" s="28" t="n"/>
    </x:row>
    <x:row r="301">
      <x:c r="B301" s="28" t="n"/>
    </x:row>
    <x:row r="302">
      <x:c r="B302" s="28" t="n"/>
    </x:row>
    <x:row r="303">
      <x:c r="B303" s="28" t="n"/>
    </x:row>
    <x:row r="304">
      <x:c r="B304" s="28" t="n"/>
    </x:row>
    <x:row r="305">
      <x:c r="B305" s="28" t="n"/>
    </x:row>
    <x:row r="306">
      <x:c r="B306" s="28" t="n"/>
    </x:row>
    <x:row r="307">
      <x:c r="B307" s="28" t="n"/>
    </x:row>
    <x:row r="308">
      <x:c r="B308" s="28" t="n"/>
    </x:row>
    <x:row r="309">
      <x:c r="B309" s="28" t="n"/>
    </x:row>
    <x:row r="310">
      <x:c r="B310" s="28" t="n"/>
    </x:row>
    <x:row r="311">
      <x:c r="B311" s="28" t="n"/>
    </x:row>
    <x:row r="312">
      <x:c r="B312" s="28" t="n"/>
    </x:row>
    <x:row r="313">
      <x:c r="B313" s="28" t="n"/>
    </x:row>
    <x:row r="314">
      <x:c r="B314" s="28" t="n"/>
    </x:row>
    <x:row r="315">
      <x:c r="B315" s="28" t="n"/>
    </x:row>
    <x:row r="316">
      <x:c r="B316" s="28" t="n"/>
    </x:row>
    <x:row r="317">
      <x:c r="B317" s="28" t="n"/>
    </x:row>
    <x:row r="318">
      <x:c r="B318" s="28" t="n"/>
    </x:row>
    <x:row r="319">
      <x:c r="B319" s="28" t="n"/>
    </x:row>
    <x:row r="320">
      <x:c r="B320" s="28" t="n"/>
    </x:row>
    <x:row r="321">
      <x:c r="B321" s="28" t="n"/>
    </x:row>
    <x:row r="322">
      <x:c r="B322" s="28" t="n"/>
    </x:row>
    <x:row r="323">
      <x:c r="B323" s="28" t="n"/>
    </x:row>
    <x:row r="324">
      <x:c r="B324" s="28" t="n"/>
    </x:row>
    <x:row r="325">
      <x:c r="B325" s="28" t="n"/>
    </x:row>
    <x:row r="326">
      <x:c r="B326" s="28" t="n"/>
    </x:row>
    <x:row r="327">
      <x:c r="B327" s="28" t="n"/>
    </x:row>
    <x:row r="328">
      <x:c r="B328" s="28" t="n"/>
    </x:row>
    <x:row r="329">
      <x:c r="B329" s="28" t="n"/>
    </x:row>
    <x:row r="330">
      <x:c r="B330" s="28" t="n"/>
    </x:row>
    <x:row r="331">
      <x:c r="B331" s="28" t="n"/>
    </x:row>
    <x:row r="332">
      <x:c r="B332" s="28" t="n"/>
    </x:row>
    <x:row r="333">
      <x:c r="B333" s="28" t="n"/>
    </x:row>
    <x:row r="334">
      <x:c r="B334" s="28" t="n"/>
    </x:row>
    <x:row r="335">
      <x:c r="B335" s="28" t="n"/>
    </x:row>
    <x:row r="336">
      <x:c r="B336" s="28" t="n"/>
    </x:row>
    <x:row r="337">
      <x:c r="B337" s="28" t="n"/>
    </x:row>
    <x:row r="338">
      <x:c r="B338" s="28" t="n"/>
    </x:row>
    <x:row r="339">
      <x:c r="B339" s="28" t="n"/>
    </x:row>
    <x:row r="340">
      <x:c r="B340" s="28" t="n"/>
    </x:row>
    <x:row r="341">
      <x:c r="B341" s="28" t="n"/>
    </x:row>
    <x:row r="342">
      <x:c r="B342" s="28" t="n"/>
    </x:row>
    <x:row r="343">
      <x:c r="B343" s="28" t="n"/>
    </x:row>
    <x:row r="344">
      <x:c r="B344" s="28" t="n"/>
    </x:row>
    <x:row r="345">
      <x:c r="B345" s="28" t="n"/>
    </x:row>
    <x:row r="346">
      <x:c r="B346" s="28" t="n"/>
    </x:row>
    <x:row r="347">
      <x:c r="B347" s="28" t="n"/>
    </x:row>
    <x:row r="348">
      <x:c r="B348" s="28" t="n"/>
    </x:row>
    <x:row r="349">
      <x:c r="B349" s="28" t="n"/>
    </x:row>
    <x:row r="350">
      <x:c r="B350" s="28" t="n"/>
    </x:row>
    <x:row r="351">
      <x:c r="B351" s="28" t="n"/>
    </x:row>
    <x:row r="352">
      <x:c r="B352" s="28" t="n"/>
    </x:row>
    <x:row r="353">
      <x:c r="B353" s="28" t="n"/>
    </x:row>
    <x:row r="354">
      <x:c r="B354" s="28" t="n"/>
    </x:row>
    <x:row r="355">
      <x:c r="B355" s="28" t="n"/>
    </x:row>
    <x:row r="356">
      <x:c r="B356" s="28" t="n"/>
    </x:row>
    <x:row r="357">
      <x:c r="B357" s="28" t="n"/>
    </x:row>
    <x:row r="358">
      <x:c r="B358" s="28" t="n"/>
    </x:row>
    <x:row r="359">
      <x:c r="B359" s="28" t="n"/>
    </x:row>
    <x:row r="360">
      <x:c r="B360" s="28" t="n"/>
    </x:row>
    <x:row r="361">
      <x:c r="B361" s="28" t="n"/>
    </x:row>
    <x:row r="362">
      <x:c r="B362" s="28" t="n"/>
    </x:row>
    <x:row r="363">
      <x:c r="B363" s="28" t="n"/>
    </x:row>
    <x:row r="364">
      <x:c r="B364" s="28" t="n"/>
    </x:row>
    <x:row r="365">
      <x:c r="B365" s="28" t="n"/>
    </x:row>
    <x:row r="366">
      <x:c r="B366" s="28" t="n"/>
    </x:row>
    <x:row r="367">
      <x:c r="B367" s="28" t="n"/>
    </x:row>
    <x:row r="368">
      <x:c r="B368" s="28" t="n"/>
    </x:row>
    <x:row r="369">
      <x:c r="B369" s="28" t="n"/>
    </x:row>
    <x:row r="370">
      <x:c r="B370" s="28" t="n"/>
    </x:row>
    <x:row r="371">
      <x:c r="B371" s="28" t="n"/>
    </x:row>
    <x:row r="372">
      <x:c r="B372" s="28" t="n"/>
    </x:row>
    <x:row r="373">
      <x:c r="B373" s="28" t="n"/>
    </x:row>
    <x:row r="374">
      <x:c r="B374" s="28" t="n"/>
    </x:row>
    <x:row r="375">
      <x:c r="B375" s="28" t="n"/>
    </x:row>
    <x:row r="376">
      <x:c r="B376" s="28" t="n"/>
    </x:row>
    <x:row r="377">
      <x:c r="B377" s="28" t="n"/>
    </x:row>
    <x:row r="378">
      <x:c r="B378" s="28" t="n"/>
    </x:row>
    <x:row r="379">
      <x:c r="B379" s="28" t="n"/>
    </x:row>
    <x:row r="380">
      <x:c r="B380" s="28" t="n"/>
    </x:row>
    <x:row r="381">
      <x:c r="B381" s="28" t="n"/>
    </x:row>
    <x:row r="382">
      <x:c r="B382" s="28" t="n"/>
    </x:row>
    <x:row r="383">
      <x:c r="B383" s="28" t="n"/>
    </x:row>
    <x:row r="384">
      <x:c r="B384" s="28" t="n"/>
    </x:row>
    <x:row r="385">
      <x:c r="B385" s="28" t="n"/>
    </x:row>
    <x:row r="386">
      <x:c r="B386" s="28" t="n"/>
    </x:row>
    <x:row r="387">
      <x:c r="B387" s="28" t="n"/>
    </x:row>
    <x:row r="388">
      <x:c r="B388" s="28" t="n"/>
    </x:row>
    <x:row r="389">
      <x:c r="B389" s="28" t="n"/>
    </x:row>
    <x:row r="390">
      <x:c r="B390" s="28" t="n"/>
    </x:row>
    <x:row r="391">
      <x:c r="B391" s="28" t="n"/>
    </x:row>
    <x:row r="392">
      <x:c r="B392" s="28" t="n"/>
    </x:row>
    <x:row r="393">
      <x:c r="B393" s="28" t="n"/>
    </x:row>
    <x:row r="394">
      <x:c r="B394" s="28" t="n"/>
    </x:row>
    <x:row r="395">
      <x:c r="B395" s="28" t="n"/>
    </x:row>
    <x:row r="396">
      <x:c r="B396" s="28" t="n"/>
    </x:row>
    <x:row r="397">
      <x:c r="B397" s="28" t="n"/>
    </x:row>
    <x:row r="398">
      <x:c r="B398" s="28" t="n"/>
    </x:row>
    <x:row r="399">
      <x:c r="B399" s="28" t="n"/>
    </x:row>
    <x:row r="400">
      <x:c r="B400" s="28" t="n"/>
    </x:row>
    <x:row r="401">
      <x:c r="B401" s="28" t="n"/>
    </x:row>
    <x:row r="402">
      <x:c r="B402" s="28" t="n"/>
    </x:row>
    <x:row r="403">
      <x:c r="B403" s="28" t="n"/>
    </x:row>
    <x:row r="404">
      <x:c r="B404" s="28" t="n"/>
    </x:row>
    <x:row r="405">
      <x:c r="B405" s="28" t="n"/>
    </x:row>
    <x:row r="406">
      <x:c r="B406" s="28" t="n"/>
    </x:row>
    <x:row r="407">
      <x:c r="B407" s="28" t="n"/>
    </x:row>
    <x:row r="408">
      <x:c r="B408" s="28" t="n"/>
    </x:row>
    <x:row r="409">
      <x:c r="B409" s="28" t="n"/>
    </x:row>
    <x:row r="410">
      <x:c r="B410" s="28" t="n"/>
    </x:row>
    <x:row r="411">
      <x:c r="B411" s="28" t="n"/>
    </x:row>
    <x:row r="412">
      <x:c r="B412" s="28" t="n"/>
    </x:row>
    <x:row r="413">
      <x:c r="B413" s="28" t="n"/>
    </x:row>
    <x:row r="414">
      <x:c r="B414" s="28" t="n"/>
    </x:row>
    <x:row r="415">
      <x:c r="B415" s="28" t="n"/>
    </x:row>
    <x:row r="416">
      <x:c r="B416" s="28" t="n"/>
    </x:row>
    <x:row r="417">
      <x:c r="B417" s="28" t="n"/>
    </x:row>
    <x:row r="418">
      <x:c r="B418" s="28" t="n"/>
    </x:row>
    <x:row r="419">
      <x:c r="B419" s="28" t="n"/>
    </x:row>
    <x:row r="420">
      <x:c r="B420" s="28" t="n"/>
    </x:row>
    <x:row r="421">
      <x:c r="B421" s="28" t="n"/>
    </x:row>
    <x:row r="422">
      <x:c r="B422" s="28" t="n"/>
    </x:row>
    <x:row r="423">
      <x:c r="B423" s="28" t="n"/>
    </x:row>
    <x:row r="424">
      <x:c r="B424" s="28" t="n"/>
    </x:row>
    <x:row r="425">
      <x:c r="B425" s="28" t="n"/>
    </x:row>
    <x:row r="426">
      <x:c r="B426" s="28" t="n"/>
    </x:row>
    <x:row r="427">
      <x:c r="B427" s="28" t="n"/>
    </x:row>
    <x:row r="428">
      <x:c r="B428" s="28" t="n"/>
    </x:row>
    <x:row r="429">
      <x:c r="B429" s="28" t="n"/>
    </x:row>
    <x:row r="430">
      <x:c r="B430" s="28" t="n"/>
    </x:row>
    <x:row r="431">
      <x:c r="B431" s="28" t="n"/>
    </x:row>
    <x:row r="432">
      <x:c r="B432" s="28" t="n"/>
    </x:row>
    <x:row r="433">
      <x:c r="B433" s="28" t="n"/>
    </x:row>
    <x:row r="434">
      <x:c r="B434" s="28" t="n"/>
    </x:row>
    <x:row r="435">
      <x:c r="B435" s="28" t="n"/>
    </x:row>
    <x:row r="436">
      <x:c r="B436" s="28" t="n"/>
    </x:row>
    <x:row r="437">
      <x:c r="B437" s="28" t="n"/>
    </x:row>
    <x:row r="438">
      <x:c r="B438" s="28" t="n"/>
    </x:row>
    <x:row r="439">
      <x:c r="B439" s="28" t="n"/>
    </x:row>
    <x:row r="440">
      <x:c r="B440" s="28" t="n"/>
    </x:row>
    <x:row r="441">
      <x:c r="B441" s="28" t="n"/>
    </x:row>
    <x:row r="442">
      <x:c r="B442" s="28" t="n"/>
    </x:row>
    <x:row r="443">
      <x:c r="B443" s="28" t="n"/>
    </x:row>
    <x:row r="444">
      <x:c r="B444" s="28" t="n"/>
    </x:row>
    <x:row r="445">
      <x:c r="B445" s="28" t="n"/>
    </x:row>
    <x:row r="446">
      <x:c r="B446" s="28" t="n"/>
    </x:row>
    <x:row r="447">
      <x:c r="B447" s="28" t="n"/>
    </x:row>
    <x:row r="448">
      <x:c r="B448" s="28" t="n"/>
    </x:row>
    <x:row r="449">
      <x:c r="B449" s="28" t="n"/>
    </x:row>
    <x:row r="450">
      <x:c r="B450" s="28" t="n"/>
    </x:row>
    <x:row r="451">
      <x:c r="B451" s="28" t="n"/>
    </x:row>
    <x:row r="452">
      <x:c r="B452" s="28" t="n"/>
    </x:row>
    <x:row r="453">
      <x:c r="B453" s="28" t="n"/>
    </x:row>
    <x:row r="454">
      <x:c r="B454" s="28" t="n"/>
    </x:row>
    <x:row r="455">
      <x:c r="B455" s="28" t="n"/>
    </x:row>
    <x:row r="456">
      <x:c r="B456" s="28" t="n"/>
    </x:row>
    <x:row r="457">
      <x:c r="B457" s="28" t="n"/>
    </x:row>
    <x:row r="458">
      <x:c r="B458" s="28" t="n"/>
    </x:row>
    <x:row r="459">
      <x:c r="B459" s="28" t="n"/>
    </x:row>
    <x:row r="460">
      <x:c r="B460" s="28" t="n"/>
    </x:row>
    <x:row r="461">
      <x:c r="B461" s="28" t="n"/>
    </x:row>
    <x:row r="462">
      <x:c r="B462" s="28" t="n"/>
    </x:row>
    <x:row r="463">
      <x:c r="B463" s="28" t="n"/>
    </x:row>
    <x:row r="464">
      <x:c r="B464" s="28" t="n"/>
    </x:row>
    <x:row r="465">
      <x:c r="B465" s="28" t="n"/>
    </x:row>
    <x:row r="466">
      <x:c r="B466" s="28" t="n"/>
    </x:row>
    <x:row r="467">
      <x:c r="B467" s="28" t="n"/>
    </x:row>
    <x:row r="468">
      <x:c r="B468" s="28" t="n"/>
    </x:row>
    <x:row r="469">
      <x:c r="B469" s="28" t="n"/>
    </x:row>
    <x:row r="470">
      <x:c r="B470" s="28" t="n"/>
    </x:row>
    <x:row r="471">
      <x:c r="B471" s="28" t="n"/>
    </x:row>
    <x:row r="472">
      <x:c r="B472" s="28" t="n"/>
    </x:row>
    <x:row r="473">
      <x:c r="B473" s="28" t="n"/>
    </x:row>
    <x:row r="474">
      <x:c r="B474" s="28" t="n"/>
    </x:row>
    <x:row r="475">
      <x:c r="B475" s="28" t="n"/>
    </x:row>
    <x:row r="476">
      <x:c r="B476" s="28" t="n"/>
    </x:row>
    <x:row r="477">
      <x:c r="B477" s="28" t="n"/>
    </x:row>
    <x:row r="478">
      <x:c r="B478" s="28" t="n"/>
    </x:row>
    <x:row r="479">
      <x:c r="B479" s="28" t="n"/>
    </x:row>
    <x:row r="480">
      <x:c r="B480" s="28" t="n"/>
    </x:row>
    <x:row r="481">
      <x:c r="B481" s="28" t="n"/>
    </x:row>
    <x:row r="482">
      <x:c r="B482" s="28" t="n"/>
    </x:row>
    <x:row r="483">
      <x:c r="B483" s="28" t="n"/>
    </x:row>
    <x:row r="484">
      <x:c r="B484" s="28" t="n"/>
    </x:row>
    <x:row r="485">
      <x:c r="B485" s="28" t="n"/>
    </x:row>
    <x:row r="486">
      <x:c r="B486" s="28" t="n"/>
    </x:row>
    <x:row r="487">
      <x:c r="B487" s="28" t="n"/>
    </x:row>
    <x:row r="488">
      <x:c r="B488" s="28" t="n"/>
    </x:row>
    <x:row r="489">
      <x:c r="B489" s="28" t="n"/>
    </x:row>
    <x:row r="490">
      <x:c r="B490" s="28" t="n"/>
    </x:row>
    <x:row r="491">
      <x:c r="B491" s="28" t="n"/>
    </x:row>
    <x:row r="492">
      <x:c r="B492" s="28" t="n"/>
    </x:row>
    <x:row r="493">
      <x:c r="B493" s="28" t="n"/>
    </x:row>
    <x:row r="494">
      <x:c r="B494" s="28" t="n"/>
    </x:row>
    <x:row r="495">
      <x:c r="B495" s="28" t="n"/>
    </x:row>
    <x:row r="496">
      <x:c r="B496" s="28" t="n"/>
    </x:row>
    <x:row r="497">
      <x:c r="B497" s="28" t="n"/>
    </x:row>
    <x:row r="498">
      <x:c r="B498" s="28" t="n"/>
    </x:row>
    <x:row r="499">
      <x:c r="B499" s="28" t="n"/>
    </x:row>
    <x:row r="500">
      <x:c r="B500" s="28" t="n"/>
    </x:row>
    <x:row r="501">
      <x:c r="B501" s="28" t="n"/>
    </x:row>
    <x:row r="502">
      <x:c r="B502" s="28" t="n"/>
    </x:row>
    <x:row r="503">
      <x:c r="B503" s="28" t="n"/>
    </x:row>
    <x:row r="504">
      <x:c r="B504" s="28" t="n"/>
    </x:row>
    <x:row r="505">
      <x:c r="B505" s="28" t="n"/>
    </x:row>
    <x:row r="506">
      <x:c r="B506" s="28" t="n"/>
    </x:row>
    <x:row r="507">
      <x:c r="B507" s="28" t="n"/>
    </x:row>
    <x:row r="508">
      <x:c r="B508" s="28" t="n"/>
    </x:row>
    <x:row r="509">
      <x:c r="B509" s="28" t="n"/>
    </x:row>
    <x:row r="510">
      <x:c r="B510" s="28" t="n"/>
    </x:row>
    <x:row r="511">
      <x:c r="B511" s="28" t="n"/>
    </x:row>
    <x:row r="512">
      <x:c r="B512" s="28" t="n"/>
    </x:row>
    <x:row r="513">
      <x:c r="B513" s="28" t="n"/>
    </x:row>
    <x:row r="514">
      <x:c r="B514" s="28" t="n"/>
    </x:row>
    <x:row r="515">
      <x:c r="B515" s="28" t="n"/>
    </x:row>
    <x:row r="516">
      <x:c r="B516" s="28" t="n"/>
    </x:row>
    <x:row r="517">
      <x:c r="B517" s="28" t="n"/>
    </x:row>
    <x:row r="518">
      <x:c r="B518" s="28" t="n"/>
    </x:row>
    <x:row r="519">
      <x:c r="B519" s="28" t="n"/>
    </x:row>
    <x:row r="520">
      <x:c r="B520" s="28" t="n"/>
    </x:row>
    <x:row r="521">
      <x:c r="B521" s="28" t="n"/>
    </x:row>
    <x:row r="522">
      <x:c r="B522" s="28" t="n"/>
    </x:row>
    <x:row r="523">
      <x:c r="B523" s="28" t="n"/>
    </x:row>
    <x:row r="524">
      <x:c r="B524" s="28" t="n"/>
    </x:row>
    <x:row r="525">
      <x:c r="B525" s="28" t="n"/>
    </x:row>
    <x:row r="526">
      <x:c r="B526" s="28" t="n"/>
    </x:row>
    <x:row r="527">
      <x:c r="B527" s="28" t="n"/>
    </x:row>
    <x:row r="528">
      <x:c r="B528" s="28" t="n"/>
    </x:row>
    <x:row r="529">
      <x:c r="B529" s="28" t="n"/>
    </x:row>
    <x:row r="530">
      <x:c r="B530" s="28" t="n"/>
    </x:row>
    <x:row r="531">
      <x:c r="B531" s="28" t="n"/>
    </x:row>
    <x:row r="532">
      <x:c r="B532" s="28" t="n"/>
    </x:row>
    <x:row r="533">
      <x:c r="B533" s="28" t="n"/>
    </x:row>
    <x:row r="534">
      <x:c r="B534" s="28" t="n"/>
    </x:row>
    <x:row r="535">
      <x:c r="B535" s="28" t="n"/>
    </x:row>
    <x:row r="536">
      <x:c r="B536" s="28" t="n"/>
    </x:row>
    <x:row r="537">
      <x:c r="B537" s="28" t="n"/>
    </x:row>
    <x:row r="538">
      <x:c r="B538" s="28" t="n"/>
    </x:row>
    <x:row r="539">
      <x:c r="B539" s="28" t="n"/>
    </x:row>
    <x:row r="540">
      <x:c r="B540" s="28" t="n"/>
    </x:row>
    <x:row r="541">
      <x:c r="B541" s="28" t="n"/>
    </x:row>
    <x:row r="542">
      <x:c r="B542" s="28" t="n"/>
    </x:row>
    <x:row r="543">
      <x:c r="B543" s="28" t="n"/>
    </x:row>
    <x:row r="544">
      <x:c r="B544" s="28" t="n"/>
    </x:row>
    <x:row r="545">
      <x:c r="B545" s="28" t="n"/>
    </x:row>
    <x:row r="546">
      <x:c r="B546" s="28" t="n"/>
    </x:row>
    <x:row r="547">
      <x:c r="B547" s="28" t="n"/>
    </x:row>
    <x:row r="548">
      <x:c r="B548" s="28" t="n"/>
    </x:row>
    <x:row r="549">
      <x:c r="B549" s="28" t="n"/>
    </x:row>
    <x:row r="550">
      <x:c r="B550" s="28" t="n"/>
    </x:row>
    <x:row r="551">
      <x:c r="B551" s="28" t="n"/>
    </x:row>
    <x:row r="552">
      <x:c r="B552" s="28" t="n"/>
    </x:row>
    <x:row r="553">
      <x:c r="B553" s="28" t="n"/>
    </x:row>
    <x:row r="554">
      <x:c r="B554" s="28" t="n"/>
    </x:row>
    <x:row r="555">
      <x:c r="B555" s="28" t="n"/>
    </x:row>
    <x:row r="556">
      <x:c r="B556" s="28" t="n"/>
    </x:row>
    <x:row r="557">
      <x:c r="B557" s="28" t="n"/>
    </x:row>
    <x:row r="558">
      <x:c r="B558" s="28" t="n"/>
    </x:row>
    <x:row r="559">
      <x:c r="B559" s="28" t="n"/>
    </x:row>
    <x:row r="560">
      <x:c r="B560" s="28" t="n"/>
    </x:row>
    <x:row r="561">
      <x:c r="B561" s="28" t="n"/>
    </x:row>
    <x:row r="562">
      <x:c r="B562" s="28" t="n"/>
    </x:row>
    <x:row r="563">
      <x:c r="B563" s="28" t="n"/>
    </x:row>
    <x:row r="564">
      <x:c r="B564" s="28" t="n"/>
    </x:row>
    <x:row r="565">
      <x:c r="B565" s="28" t="n"/>
    </x:row>
    <x:row r="566">
      <x:c r="B566" s="28" t="n"/>
    </x:row>
    <x:row r="567">
      <x:c r="B567" s="28" t="n"/>
    </x:row>
    <x:row r="568">
      <x:c r="B568" s="28" t="n"/>
    </x:row>
    <x:row r="569">
      <x:c r="B569" s="28" t="n"/>
    </x:row>
    <x:row r="570">
      <x:c r="B570" s="28" t="n"/>
    </x:row>
    <x:row r="571">
      <x:c r="B571" s="28" t="n"/>
    </x:row>
    <x:row r="572">
      <x:c r="B572" s="28" t="n"/>
    </x:row>
    <x:row r="573">
      <x:c r="B573" s="28" t="n"/>
    </x:row>
    <x:row r="574">
      <x:c r="B574" s="28" t="n"/>
    </x:row>
    <x:row r="575">
      <x:c r="B575" s="28" t="n"/>
    </x:row>
    <x:row r="576">
      <x:c r="B576" s="28" t="n"/>
    </x:row>
    <x:row r="577">
      <x:c r="B577" s="28" t="n"/>
    </x:row>
    <x:row r="578">
      <x:c r="B578" s="28" t="n"/>
    </x:row>
    <x:row r="579">
      <x:c r="B579" s="28" t="n"/>
    </x:row>
    <x:row r="580">
      <x:c r="B580" s="28" t="n"/>
    </x:row>
    <x:row r="581">
      <x:c r="B581" s="28" t="n"/>
    </x:row>
    <x:row r="582">
      <x:c r="B582" s="28" t="n"/>
    </x:row>
    <x:row r="583">
      <x:c r="B583" s="28" t="n"/>
    </x:row>
    <x:row r="584">
      <x:c r="B584" s="28" t="n"/>
    </x:row>
    <x:row r="585">
      <x:c r="B585" s="28" t="n"/>
    </x:row>
    <x:row r="586">
      <x:c r="B586" s="28" t="n"/>
    </x:row>
    <x:row r="587">
      <x:c r="B587" s="28" t="n"/>
    </x:row>
    <x:row r="588">
      <x:c r="B588" s="28" t="n"/>
    </x:row>
    <x:row r="589">
      <x:c r="B589" s="28" t="n"/>
    </x:row>
    <x:row r="590">
      <x:c r="B590" s="28" t="n"/>
    </x:row>
    <x:row r="591">
      <x:c r="B591" s="28" t="n"/>
    </x:row>
    <x:row r="592">
      <x:c r="B592" s="28" t="n"/>
    </x:row>
    <x:row r="593">
      <x:c r="B593" s="28" t="n"/>
    </x:row>
    <x:row r="594">
      <x:c r="B594" s="28" t="n"/>
    </x:row>
    <x:row r="595">
      <x:c r="B595" s="28" t="n"/>
    </x:row>
    <x:row r="596">
      <x:c r="B596" s="28" t="n"/>
    </x:row>
    <x:row r="597">
      <x:c r="B597" s="28" t="n"/>
    </x:row>
    <x:row r="598">
      <x:c r="B598" s="28" t="n"/>
    </x:row>
    <x:row r="599">
      <x:c r="B599" s="28" t="n"/>
    </x:row>
    <x:row r="600">
      <x:c r="B600" s="28" t="n"/>
    </x:row>
    <x:row r="601">
      <x:c r="B601" s="28" t="n"/>
    </x:row>
    <x:row r="602">
      <x:c r="B602" s="28" t="n"/>
    </x:row>
    <x:row r="603">
      <x:c r="B603" s="28" t="n"/>
    </x:row>
    <x:row r="604">
      <x:c r="B604" s="28" t="n"/>
    </x:row>
    <x:row r="605">
      <x:c r="B605" s="28" t="n"/>
    </x:row>
    <x:row r="606">
      <x:c r="B606" s="28" t="n"/>
    </x:row>
    <x:row r="607">
      <x:c r="B607" s="28" t="n"/>
    </x:row>
    <x:row r="608">
      <x:c r="B608" s="28" t="n"/>
    </x:row>
    <x:row r="609">
      <x:c r="B609" s="28" t="n"/>
    </x:row>
    <x:row r="610">
      <x:c r="B610" s="28" t="n"/>
    </x:row>
    <x:row r="611">
      <x:c r="B611" s="28" t="n"/>
    </x:row>
    <x:row r="612">
      <x:c r="B612" s="28" t="n"/>
    </x:row>
    <x:row r="613">
      <x:c r="B613" s="28" t="n"/>
    </x:row>
    <x:row r="614">
      <x:c r="B614" s="28" t="n"/>
    </x:row>
    <x:row r="615">
      <x:c r="B615" s="28" t="n"/>
    </x:row>
    <x:row r="616">
      <x:c r="B616" s="28" t="n"/>
    </x:row>
    <x:row r="617">
      <x:c r="B617" s="28" t="n"/>
    </x:row>
    <x:row r="618">
      <x:c r="B618" s="28" t="n"/>
    </x:row>
    <x:row r="619">
      <x:c r="B619" s="28" t="n"/>
    </x:row>
    <x:row r="620">
      <x:c r="B620" s="28" t="n"/>
    </x:row>
    <x:row r="621">
      <x:c r="B621" s="28" t="n"/>
    </x:row>
    <x:row r="622">
      <x:c r="B622" s="28" t="n"/>
    </x:row>
    <x:row r="623">
      <x:c r="B623" s="28" t="n"/>
    </x:row>
    <x:row r="624">
      <x:c r="B624" s="28" t="n"/>
    </x:row>
    <x:row r="625">
      <x:c r="B625" s="28" t="n"/>
    </x:row>
    <x:row r="626">
      <x:c r="B626" s="28" t="n"/>
    </x:row>
    <x:row r="627">
      <x:c r="B627" s="28" t="n"/>
    </x:row>
    <x:row r="628">
      <x:c r="B628" s="28" t="n"/>
    </x:row>
    <x:row r="629">
      <x:c r="B629" s="28" t="n"/>
    </x:row>
    <x:row r="630">
      <x:c r="B630" s="28" t="n"/>
    </x:row>
    <x:row r="631">
      <x:c r="B631" s="28" t="n"/>
    </x:row>
    <x:row r="632">
      <x:c r="B632" s="28" t="n"/>
    </x:row>
    <x:row r="633">
      <x:c r="B633" s="28" t="n"/>
    </x:row>
    <x:row r="634">
      <x:c r="B634" s="28" t="n"/>
    </x:row>
    <x:row r="635">
      <x:c r="B635" s="28" t="n"/>
    </x:row>
    <x:row r="636">
      <x:c r="B636" s="28" t="n"/>
    </x:row>
    <x:row r="637">
      <x:c r="B637" s="28" t="n"/>
    </x:row>
    <x:row r="638">
      <x:c r="B638" s="28" t="n"/>
    </x:row>
    <x:row r="639">
      <x:c r="B639" s="28" t="n"/>
    </x:row>
    <x:row r="640">
      <x:c r="B640" s="28" t="n"/>
    </x:row>
    <x:row r="641">
      <x:c r="B641" s="28" t="n"/>
    </x:row>
    <x:row r="642">
      <x:c r="B642" s="28" t="n"/>
    </x:row>
    <x:row r="643">
      <x:c r="B643" s="28" t="n"/>
    </x:row>
    <x:row r="644">
      <x:c r="B644" s="28" t="n"/>
    </x:row>
    <x:row r="645">
      <x:c r="B645" s="28" t="n"/>
    </x:row>
    <x:row r="646">
      <x:c r="B646" s="28" t="n"/>
    </x:row>
    <x:row r="647">
      <x:c r="B647" s="28" t="n"/>
    </x:row>
    <x:row r="648">
      <x:c r="B648" s="28" t="n"/>
    </x:row>
    <x:row r="649">
      <x:c r="B649" s="28" t="n"/>
    </x:row>
    <x:row r="650">
      <x:c r="B650" s="28" t="n"/>
    </x:row>
    <x:row r="651">
      <x:c r="B651" s="28" t="n"/>
    </x:row>
    <x:row r="652">
      <x:c r="B652" s="28" t="n"/>
    </x:row>
    <x:row r="653">
      <x:c r="B653" s="28" t="n"/>
    </x:row>
    <x:row r="654">
      <x:c r="B654" s="28" t="n"/>
    </x:row>
    <x:row r="655">
      <x:c r="B655" s="28" t="n"/>
    </x:row>
    <x:row r="656">
      <x:c r="B656" s="28" t="n"/>
    </x:row>
    <x:row r="657">
      <x:c r="B657" s="28" t="n"/>
    </x:row>
    <x:row r="658">
      <x:c r="B658" s="28" t="n"/>
    </x:row>
    <x:row r="659">
      <x:c r="B659" s="28" t="n"/>
    </x:row>
    <x:row r="660">
      <x:c r="B660" s="28" t="n"/>
    </x:row>
    <x:row r="661">
      <x:c r="B661" s="28" t="n"/>
    </x:row>
    <x:row r="662">
      <x:c r="B662" s="28" t="n"/>
    </x:row>
    <x:row r="663">
      <x:c r="B663" s="28" t="n"/>
    </x:row>
    <x:row r="664">
      <x:c r="B664" s="28" t="n"/>
    </x:row>
    <x:row r="665">
      <x:c r="B665" s="28" t="n"/>
    </x:row>
    <x:row r="666">
      <x:c r="B666" s="28" t="n"/>
    </x:row>
    <x:row r="667">
      <x:c r="B667" s="28" t="n"/>
    </x:row>
    <x:row r="668">
      <x:c r="B668" s="28" t="n"/>
    </x:row>
    <x:row r="669">
      <x:c r="B669" s="28" t="n"/>
    </x:row>
    <x:row r="670">
      <x:c r="B670" s="28" t="n"/>
    </x:row>
    <x:row r="671">
      <x:c r="B671" s="28" t="n"/>
    </x:row>
    <x:row r="672">
      <x:c r="B672" s="28" t="n"/>
    </x:row>
    <x:row r="673">
      <x:c r="B673" s="28" t="n"/>
    </x:row>
    <x:row r="674">
      <x:c r="B674" s="28" t="n"/>
    </x:row>
    <x:row r="675">
      <x:c r="B675" s="28" t="n"/>
    </x:row>
    <x:row r="676">
      <x:c r="B676" s="28" t="n"/>
    </x:row>
    <x:row r="677">
      <x:c r="B677" s="28" t="n"/>
    </x:row>
    <x:row r="678">
      <x:c r="B678" s="28" t="n"/>
    </x:row>
    <x:row r="679">
      <x:c r="B679" s="28" t="n"/>
    </x:row>
    <x:row r="680">
      <x:c r="B680" s="28" t="n"/>
    </x:row>
    <x:row r="681">
      <x:c r="B681" s="28" t="n"/>
    </x:row>
    <x:row r="682">
      <x:c r="B682" s="28" t="n"/>
    </x:row>
    <x:row r="683">
      <x:c r="B683" s="28" t="n"/>
    </x:row>
    <x:row r="684">
      <x:c r="B684" s="28" t="n"/>
    </x:row>
    <x:row r="685">
      <x:c r="B685" s="28" t="n"/>
    </x:row>
    <x:row r="686">
      <x:c r="B686" s="28" t="n"/>
    </x:row>
    <x:row r="687">
      <x:c r="B687" s="28" t="n"/>
    </x:row>
    <x:row r="688">
      <x:c r="B688" s="28" t="n"/>
    </x:row>
    <x:row r="689">
      <x:c r="B689" s="28" t="n"/>
    </x:row>
    <x:row r="690">
      <x:c r="B690" s="28" t="n"/>
    </x:row>
    <x:row r="691">
      <x:c r="B691" s="28" t="n"/>
    </x:row>
    <x:row r="692">
      <x:c r="B692" s="28" t="n"/>
    </x:row>
    <x:row r="693">
      <x:c r="B693" s="28" t="n"/>
    </x:row>
    <x:row r="694">
      <x:c r="B694" s="28" t="n"/>
    </x:row>
    <x:row r="695">
      <x:c r="B695" s="28" t="n"/>
    </x:row>
    <x:row r="696">
      <x:c r="B696" s="28" t="n"/>
    </x:row>
    <x:row r="697">
      <x:c r="B697" s="28" t="n"/>
    </x:row>
    <x:row r="698">
      <x:c r="B698" s="28" t="n"/>
    </x:row>
    <x:row r="699">
      <x:c r="B699" s="28" t="n"/>
    </x:row>
    <x:row r="700">
      <x:c r="B700" s="28" t="n"/>
    </x:row>
    <x:row r="701">
      <x:c r="B701" s="28" t="n"/>
    </x:row>
    <x:row r="702">
      <x:c r="B702" s="28" t="n"/>
    </x:row>
    <x:row r="703">
      <x:c r="B703" s="28" t="n"/>
    </x:row>
    <x:row r="704">
      <x:c r="B704" s="28" t="n"/>
    </x:row>
    <x:row r="705">
      <x:c r="B705" s="28" t="n"/>
    </x:row>
    <x:row r="706">
      <x:c r="B706" s="28" t="n"/>
    </x:row>
    <x:row r="707">
      <x:c r="B707" s="28" t="n"/>
    </x:row>
    <x:row r="708">
      <x:c r="B708" s="28" t="n"/>
    </x:row>
    <x:row r="709">
      <x:c r="B709" s="28" t="n"/>
    </x:row>
    <x:row r="710">
      <x:c r="B710" s="28" t="n"/>
    </x:row>
    <x:row r="711">
      <x:c r="B711" s="28" t="n"/>
    </x:row>
    <x:row r="712">
      <x:c r="B712" s="28" t="n"/>
    </x:row>
    <x:row r="713">
      <x:c r="B713" s="28" t="n"/>
    </x:row>
    <x:row r="714">
      <x:c r="B714" s="28" t="n"/>
    </x:row>
    <x:row r="715">
      <x:c r="B715" s="28" t="n"/>
    </x:row>
    <x:row r="716">
      <x:c r="B716" s="28" t="n"/>
    </x:row>
    <x:row r="717">
      <x:c r="B717" s="28" t="n"/>
    </x:row>
    <x:row r="718">
      <x:c r="B718" s="28" t="n"/>
    </x:row>
    <x:row r="719">
      <x:c r="B719" s="28" t="n"/>
    </x:row>
    <x:row r="720">
      <x:c r="B720" s="28" t="n"/>
    </x:row>
    <x:row r="721">
      <x:c r="B721" s="28" t="n"/>
    </x:row>
    <x:row r="722">
      <x:c r="B722" s="28" t="n"/>
    </x:row>
    <x:row r="723">
      <x:c r="B723" s="28" t="n"/>
    </x:row>
    <x:row r="724">
      <x:c r="B724" s="28" t="n"/>
    </x:row>
    <x:row r="725">
      <x:c r="B725" s="28" t="n"/>
    </x:row>
    <x:row r="726">
      <x:c r="B726" s="28" t="n"/>
    </x:row>
    <x:row r="727">
      <x:c r="B727" s="28" t="n"/>
    </x:row>
    <x:row r="728">
      <x:c r="B728" s="28" t="n"/>
    </x:row>
    <x:row r="729">
      <x:c r="B729" s="28" t="n"/>
    </x:row>
    <x:row r="730">
      <x:c r="B730" s="28" t="n"/>
    </x:row>
    <x:row r="731">
      <x:c r="B731" s="28" t="n"/>
    </x:row>
    <x:row r="732">
      <x:c r="B732" s="28" t="n"/>
    </x:row>
    <x:row r="733">
      <x:c r="B733" s="28" t="n"/>
    </x:row>
    <x:row r="734">
      <x:c r="B734" s="28" t="n"/>
    </x:row>
    <x:row r="735">
      <x:c r="B735" s="28" t="n"/>
    </x:row>
    <x:row r="736">
      <x:c r="B736" s="28" t="n"/>
    </x:row>
    <x:row r="737">
      <x:c r="B737" s="28" t="n"/>
    </x:row>
    <x:row r="738">
      <x:c r="B738" s="28" t="n"/>
    </x:row>
    <x:row r="739">
      <x:c r="B739" s="28" t="n"/>
    </x:row>
    <x:row r="740">
      <x:c r="B740" s="28" t="n"/>
    </x:row>
    <x:row r="741">
      <x:c r="B741" s="28" t="n"/>
    </x:row>
    <x:row r="742">
      <x:c r="B742" s="28" t="n"/>
    </x:row>
    <x:row r="743">
      <x:c r="B743" s="28" t="n"/>
    </x:row>
    <x:row r="744">
      <x:c r="B744" s="28" t="n"/>
    </x:row>
    <x:row r="745">
      <x:c r="B745" s="28" t="n"/>
    </x:row>
    <x:row r="746">
      <x:c r="B746" s="28" t="n"/>
    </x:row>
    <x:row r="747">
      <x:c r="B747" s="28" t="n"/>
    </x:row>
    <x:row r="748">
      <x:c r="B748" s="28" t="n"/>
    </x:row>
    <x:row r="749">
      <x:c r="B749" s="28" t="n"/>
    </x:row>
    <x:row r="750">
      <x:c r="B750" s="28" t="n"/>
    </x:row>
    <x:row r="751">
      <x:c r="B751" s="28" t="n"/>
    </x:row>
    <x:row r="752">
      <x:c r="B752" s="28" t="n"/>
    </x:row>
    <x:row r="753">
      <x:c r="B753" s="28" t="n"/>
    </x:row>
    <x:row r="754">
      <x:c r="B754" s="28" t="n"/>
    </x:row>
    <x:row r="755">
      <x:c r="B755" s="28" t="n"/>
    </x:row>
    <x:row r="756">
      <x:c r="B756" s="28" t="n"/>
    </x:row>
    <x:row r="757">
      <x:c r="B757" s="28" t="n"/>
    </x:row>
    <x:row r="758">
      <x:c r="B758" s="28" t="n"/>
    </x:row>
    <x:row r="759">
      <x:c r="B759" s="28" t="n"/>
    </x:row>
    <x:row r="760">
      <x:c r="B760" s="28" t="n"/>
    </x:row>
    <x:row r="761">
      <x:c r="B761" s="28" t="n"/>
    </x:row>
    <x:row r="762">
      <x:c r="B762" s="28" t="n"/>
    </x:row>
    <x:row r="763">
      <x:c r="B763" s="28" t="n"/>
    </x:row>
    <x:row r="764">
      <x:c r="B764" s="28" t="n"/>
    </x:row>
    <x:row r="765">
      <x:c r="B765" s="28" t="n"/>
    </x:row>
    <x:row r="766">
      <x:c r="B766" s="28" t="n"/>
    </x:row>
    <x:row r="767">
      <x:c r="B767" s="28" t="n"/>
    </x:row>
    <x:row r="768">
      <x:c r="B768" s="28" t="n"/>
    </x:row>
    <x:row r="769">
      <x:c r="B769" s="28" t="n"/>
    </x:row>
    <x:row r="770">
      <x:c r="B770" s="28" t="n"/>
    </x:row>
    <x:row r="771">
      <x:c r="B771" s="28" t="n"/>
    </x:row>
    <x:row r="772">
      <x:c r="B772" s="28" t="n"/>
    </x:row>
    <x:row r="773">
      <x:c r="B773" s="28" t="n"/>
    </x:row>
    <x:row r="774">
      <x:c r="B774" s="28" t="n"/>
    </x:row>
    <x:row r="775">
      <x:c r="B775" s="28" t="n"/>
    </x:row>
    <x:row r="776">
      <x:c r="B776" s="28" t="n"/>
    </x:row>
    <x:row r="777">
      <x:c r="B777" s="28" t="n"/>
    </x:row>
    <x:row r="778">
      <x:c r="B778" s="28" t="n"/>
    </x:row>
    <x:row r="779">
      <x:c r="B779" s="28" t="n"/>
    </x:row>
    <x:row r="780">
      <x:c r="B780" s="28" t="n"/>
    </x:row>
    <x:row r="781">
      <x:c r="B781" s="28" t="n"/>
    </x:row>
    <x:row r="782">
      <x:c r="B782" s="28" t="n"/>
    </x:row>
    <x:row r="783">
      <x:c r="B783" s="28" t="n"/>
    </x:row>
    <x:row r="784">
      <x:c r="B784" s="28" t="n"/>
    </x:row>
    <x:row r="785">
      <x:c r="B785" s="28" t="n"/>
    </x:row>
    <x:row r="786">
      <x:c r="B786" s="28" t="n"/>
    </x:row>
    <x:row r="787">
      <x:c r="B787" s="28" t="n"/>
    </x:row>
    <x:row r="788">
      <x:c r="B788" s="28" t="n"/>
    </x:row>
    <x:row r="789">
      <x:c r="B789" s="28" t="n"/>
    </x:row>
    <x:row r="790">
      <x:c r="B790" s="28" t="n"/>
    </x:row>
    <x:row r="791">
      <x:c r="B791" s="28" t="n"/>
    </x:row>
    <x:row r="792">
      <x:c r="B792" s="28" t="n"/>
    </x:row>
    <x:row r="793">
      <x:c r="B793" s="28" t="n"/>
    </x:row>
    <x:row r="794">
      <x:c r="B794" s="28" t="n"/>
    </x:row>
    <x:row r="795">
      <x:c r="B795" s="28" t="n"/>
    </x:row>
    <x:row r="796">
      <x:c r="B796" s="28" t="n"/>
    </x:row>
    <x:row r="797">
      <x:c r="B797" s="28" t="n"/>
    </x:row>
    <x:row r="798">
      <x:c r="B798" s="28" t="n"/>
    </x:row>
    <x:row r="799">
      <x:c r="B799" s="28" t="n"/>
    </x:row>
    <x:row r="800">
      <x:c r="B800" s="28" t="n"/>
    </x:row>
    <x:row r="801">
      <x:c r="B801" s="28" t="n"/>
    </x:row>
    <x:row r="802">
      <x:c r="B802" s="28" t="n"/>
    </x:row>
    <x:row r="803">
      <x:c r="B803" s="28" t="n"/>
    </x:row>
    <x:row r="804">
      <x:c r="B804" s="28" t="n"/>
    </x:row>
    <x:row r="805">
      <x:c r="B805" s="28" t="n"/>
    </x:row>
    <x:row r="806">
      <x:c r="B806" s="28" t="n"/>
    </x:row>
    <x:row r="807">
      <x:c r="B807" s="28" t="n"/>
    </x:row>
    <x:row r="808">
      <x:c r="B808" s="28" t="n"/>
    </x:row>
    <x:row r="809">
      <x:c r="B809" s="28" t="n"/>
    </x:row>
    <x:row r="810">
      <x:c r="B810" s="28" t="n"/>
    </x:row>
    <x:row r="811">
      <x:c r="B811" s="28" t="n"/>
    </x:row>
    <x:row r="812">
      <x:c r="B812" s="28" t="n"/>
    </x:row>
    <x:row r="813">
      <x:c r="B813" s="28" t="n"/>
    </x:row>
    <x:row r="814">
      <x:c r="B814" s="28" t="n"/>
    </x:row>
    <x:row r="815">
      <x:c r="B815" s="28" t="n"/>
    </x:row>
    <x:row r="816">
      <x:c r="B816" s="28" t="n"/>
    </x:row>
    <x:row r="817">
      <x:c r="B817" s="28" t="n"/>
    </x:row>
    <x:row r="818">
      <x:c r="B818" s="28" t="n"/>
    </x:row>
    <x:row r="819">
      <x:c r="B819" s="28" t="n"/>
    </x:row>
    <x:row r="820">
      <x:c r="B820" s="28" t="n"/>
    </x:row>
    <x:row r="821">
      <x:c r="B821" s="28" t="n"/>
    </x:row>
    <x:row r="822">
      <x:c r="B822" s="28" t="n"/>
    </x:row>
    <x:row r="823">
      <x:c r="B823" s="28" t="n"/>
    </x:row>
    <x:row r="824">
      <x:c r="B824" s="28" t="n"/>
    </x:row>
    <x:row r="825">
      <x:c r="B825" s="28" t="n"/>
    </x:row>
    <x:row r="826">
      <x:c r="B826" s="28" t="n"/>
    </x:row>
    <x:row r="827">
      <x:c r="B827" s="28" t="n"/>
    </x:row>
    <x:row r="828">
      <x:c r="B828" s="28" t="n"/>
    </x:row>
    <x:row r="829">
      <x:c r="B829" s="28" t="n"/>
    </x:row>
    <x:row r="830">
      <x:c r="B830" s="28" t="n"/>
    </x:row>
    <x:row r="831">
      <x:c r="B831" s="28" t="n"/>
    </x:row>
    <x:row r="832">
      <x:c r="B832" s="28" t="n"/>
    </x:row>
    <x:row r="833">
      <x:c r="B833" s="28" t="n"/>
    </x:row>
    <x:row r="834">
      <x:c r="B834" s="28" t="n"/>
    </x:row>
    <x:row r="835">
      <x:c r="B835" s="28" t="n"/>
    </x:row>
    <x:row r="836">
      <x:c r="B836" s="28" t="n"/>
    </x:row>
    <x:row r="837">
      <x:c r="B837" s="28" t="n"/>
    </x:row>
    <x:row r="838">
      <x:c r="B838" s="28" t="n"/>
    </x:row>
    <x:row r="839">
      <x:c r="B839" s="28" t="n"/>
    </x:row>
    <x:row r="840">
      <x:c r="B840" s="28" t="n"/>
    </x:row>
    <x:row r="841">
      <x:c r="B841" s="28" t="n"/>
    </x:row>
    <x:row r="842">
      <x:c r="B842" s="28" t="n"/>
    </x:row>
    <x:row r="843">
      <x:c r="B843" s="28" t="n"/>
    </x:row>
    <x:row r="844">
      <x:c r="B844" s="28" t="n"/>
    </x:row>
    <x:row r="845">
      <x:c r="B845" s="28" t="n"/>
    </x:row>
    <x:row r="846">
      <x:c r="B846" s="28" t="n"/>
    </x:row>
    <x:row r="847">
      <x:c r="B847" s="28" t="n"/>
    </x:row>
    <x:row r="848">
      <x:c r="B848" s="28" t="n"/>
    </x:row>
    <x:row r="849">
      <x:c r="B849" s="28" t="n"/>
    </x:row>
    <x:row r="850">
      <x:c r="B850" s="28" t="n"/>
    </x:row>
    <x:row r="851">
      <x:c r="B851" s="28" t="n"/>
    </x:row>
    <x:row r="852">
      <x:c r="B852" s="28" t="n"/>
    </x:row>
    <x:row r="853">
      <x:c r="B853" s="28" t="n"/>
    </x:row>
    <x:row r="854">
      <x:c r="B854" s="28" t="n"/>
    </x:row>
    <x:row r="855">
      <x:c r="B855" s="28" t="n"/>
    </x:row>
    <x:row r="856">
      <x:c r="B856" s="28" t="n"/>
    </x:row>
    <x:row r="857">
      <x:c r="B857" s="28" t="n"/>
    </x:row>
    <x:row r="858">
      <x:c r="B858" s="28" t="n"/>
    </x:row>
    <x:row r="859">
      <x:c r="B859" s="28" t="n"/>
    </x:row>
    <x:row r="860">
      <x:c r="B860" s="28" t="n"/>
    </x:row>
    <x:row r="861">
      <x:c r="B861" s="28" t="n"/>
    </x:row>
    <x:row r="862">
      <x:c r="B862" s="28" t="n"/>
    </x:row>
    <x:row r="863">
      <x:c r="B863" s="28" t="n"/>
    </x:row>
    <x:row r="864">
      <x:c r="B864" s="28" t="n"/>
    </x:row>
    <x:row r="865">
      <x:c r="B865" s="28" t="n"/>
    </x:row>
    <x:row r="866">
      <x:c r="B866" s="28" t="n"/>
    </x:row>
    <x:row r="867">
      <x:c r="B867" s="28" t="n"/>
    </x:row>
    <x:row r="868">
      <x:c r="B868" s="28" t="n"/>
    </x:row>
    <x:row r="869">
      <x:c r="B869" s="28" t="n"/>
    </x:row>
    <x:row r="870">
      <x:c r="B870" s="28" t="n"/>
    </x:row>
    <x:row r="871">
      <x:c r="B871" s="28" t="n"/>
    </x:row>
    <x:row r="872">
      <x:c r="B872" s="28" t="n"/>
    </x:row>
    <x:row r="873">
      <x:c r="B873" s="28" t="n"/>
    </x:row>
    <x:row r="874">
      <x:c r="B874" s="28" t="n"/>
    </x:row>
    <x:row r="875">
      <x:c r="B875" s="28" t="n"/>
    </x:row>
    <x:row r="876">
      <x:c r="B876" s="28" t="n"/>
    </x:row>
    <x:row r="877">
      <x:c r="B877" s="28" t="n"/>
    </x:row>
    <x:row r="878">
      <x:c r="B878" s="28" t="n"/>
    </x:row>
    <x:row r="879">
      <x:c r="B879" s="28" t="n"/>
    </x:row>
    <x:row r="880">
      <x:c r="B880" s="28" t="n"/>
    </x:row>
    <x:row r="881">
      <x:c r="B881" s="28" t="n"/>
    </x:row>
    <x:row r="882">
      <x:c r="B882" s="28" t="n"/>
    </x:row>
    <x:row r="883">
      <x:c r="B883" s="28" t="n"/>
    </x:row>
    <x:row r="884">
      <x:c r="B884" s="28" t="n"/>
    </x:row>
    <x:row r="885">
      <x:c r="B885" s="28" t="n"/>
    </x:row>
    <x:row r="886">
      <x:c r="B886" s="28" t="n"/>
    </x:row>
    <x:row r="887">
      <x:c r="B887" s="28" t="n"/>
    </x:row>
    <x:row r="888">
      <x:c r="B888" s="28" t="n"/>
    </x:row>
    <x:row r="889">
      <x:c r="B889" s="28" t="n"/>
    </x:row>
    <x:row r="890">
      <x:c r="B890" s="28" t="n"/>
    </x:row>
    <x:row r="891">
      <x:c r="B891" s="28" t="n"/>
    </x:row>
    <x:row r="892">
      <x:c r="B892" s="28" t="n"/>
    </x:row>
    <x:row r="893">
      <x:c r="B893" s="28" t="n"/>
    </x:row>
    <x:row r="894">
      <x:c r="B894" s="28" t="n"/>
    </x:row>
    <x:row r="895">
      <x:c r="B895" s="28" t="n"/>
    </x:row>
    <x:row r="896">
      <x:c r="B896" s="28" t="n"/>
    </x:row>
    <x:row r="897">
      <x:c r="B897" s="28" t="n"/>
    </x:row>
    <x:row r="898">
      <x:c r="B898" s="28" t="n"/>
    </x:row>
    <x:row r="899">
      <x:c r="B899" s="28" t="n"/>
    </x:row>
    <x:row r="900">
      <x:c r="B900" s="28" t="n"/>
    </x:row>
    <x:row r="901">
      <x:c r="B901" s="28" t="n"/>
    </x:row>
    <x:row r="902">
      <x:c r="B902" s="28" t="n"/>
    </x:row>
    <x:row r="903">
      <x:c r="B903" s="28" t="n"/>
    </x:row>
    <x:row r="904">
      <x:c r="B904" s="28" t="n"/>
    </x:row>
    <x:row r="905">
      <x:c r="B905" s="28" t="n"/>
    </x:row>
    <x:row r="906">
      <x:c r="B906" s="28" t="n"/>
    </x:row>
    <x:row r="907">
      <x:c r="B907" s="28" t="n"/>
    </x:row>
    <x:row r="908">
      <x:c r="B908" s="28" t="n"/>
    </x:row>
    <x:row r="909">
      <x:c r="B909" s="28" t="n"/>
    </x:row>
    <x:row r="910">
      <x:c r="B910" s="28" t="n"/>
    </x:row>
    <x:row r="911">
      <x:c r="B911" s="28" t="n"/>
    </x:row>
    <x:row r="912">
      <x:c r="B912" s="28" t="n"/>
    </x:row>
    <x:row r="913">
      <x:c r="B913" s="28" t="n"/>
    </x:row>
    <x:row r="914">
      <x:c r="B914" s="28" t="n"/>
    </x:row>
    <x:row r="915">
      <x:c r="B915" s="28" t="n"/>
    </x:row>
    <x:row r="916">
      <x:c r="B916" s="28" t="n"/>
    </x:row>
    <x:row r="917">
      <x:c r="B917" s="28" t="n"/>
    </x:row>
    <x:row r="918">
      <x:c r="B918" s="28" t="n"/>
    </x:row>
    <x:row r="919">
      <x:c r="B919" s="28" t="n"/>
    </x:row>
    <x:row r="920">
      <x:c r="B920" s="28" t="n"/>
    </x:row>
    <x:row r="921">
      <x:c r="B921" s="28" t="n"/>
    </x:row>
    <x:row r="922">
      <x:c r="B922" s="28" t="n"/>
    </x:row>
    <x:row r="923">
      <x:c r="B923" s="28" t="n"/>
    </x:row>
    <x:row r="924">
      <x:c r="B924" s="28" t="n"/>
    </x:row>
    <x:row r="925">
      <x:c r="B925" s="28" t="n"/>
    </x:row>
    <x:row r="926">
      <x:c r="B926" s="28" t="n"/>
    </x:row>
    <x:row r="927">
      <x:c r="B927" s="28" t="n"/>
    </x:row>
    <x:row r="928">
      <x:c r="B928" s="28" t="n"/>
    </x:row>
    <x:row r="929">
      <x:c r="B929" s="28" t="n"/>
    </x:row>
    <x:row r="930">
      <x:c r="B930" s="28" t="n"/>
    </x:row>
    <x:row r="931">
      <x:c r="B931" s="28" t="n"/>
    </x:row>
    <x:row r="932">
      <x:c r="B932" s="28" t="n"/>
    </x:row>
    <x:row r="933">
      <x:c r="B933" s="28" t="n"/>
    </x:row>
    <x:row r="934">
      <x:c r="B934" s="28" t="n"/>
    </x:row>
    <x:row r="935">
      <x:c r="B935" s="28" t="n"/>
    </x:row>
    <x:row r="936">
      <x:c r="B936" s="28" t="n"/>
    </x:row>
    <x:row r="937">
      <x:c r="B937" s="28" t="n"/>
    </x:row>
    <x:row r="938">
      <x:c r="B938" s="28" t="n"/>
    </x:row>
    <x:row r="939">
      <x:c r="B939" s="28" t="n"/>
    </x:row>
    <x:row r="940">
      <x:c r="B940" s="28" t="n"/>
    </x:row>
    <x:row r="941">
      <x:c r="B941" s="28" t="n"/>
    </x:row>
    <x:row r="942">
      <x:c r="B942" s="28" t="n"/>
    </x:row>
    <x:row r="943">
      <x:c r="B943" s="28" t="n"/>
    </x:row>
    <x:row r="944">
      <x:c r="B944" s="28" t="n"/>
    </x:row>
    <x:row r="945">
      <x:c r="B945" s="28" t="n"/>
    </x:row>
    <x:row r="946">
      <x:c r="B946" s="28" t="n"/>
    </x:row>
    <x:row r="947">
      <x:c r="B947" s="28" t="n"/>
    </x:row>
    <x:row r="948">
      <x:c r="B948" s="28" t="n"/>
    </x:row>
    <x:row r="949">
      <x:c r="B949" s="28" t="n"/>
    </x:row>
    <x:row r="950">
      <x:c r="B950" s="28" t="n"/>
    </x:row>
    <x:row r="951">
      <x:c r="B951" s="28" t="n"/>
    </x:row>
    <x:row r="952">
      <x:c r="B952" s="28" t="n"/>
    </x:row>
    <x:row r="953">
      <x:c r="B953" s="28" t="n"/>
    </x:row>
    <x:row r="954">
      <x:c r="B954" s="28" t="n"/>
    </x:row>
    <x:row r="955">
      <x:c r="B955" s="28" t="n"/>
    </x:row>
    <x:row r="956">
      <x:c r="B956" s="28" t="n"/>
    </x:row>
    <x:row r="957">
      <x:c r="B957" s="28" t="n"/>
    </x:row>
    <x:row r="958">
      <x:c r="B958" s="28" t="n"/>
    </x:row>
    <x:row r="959">
      <x:c r="B959" s="28" t="n"/>
    </x:row>
    <x:row r="960">
      <x:c r="B960" s="28" t="n"/>
    </x:row>
    <x:row r="961">
      <x:c r="B961" s="28" t="n"/>
    </x:row>
    <x:row r="962">
      <x:c r="B962" s="28" t="n"/>
    </x:row>
    <x:row r="963">
      <x:c r="B963" s="28" t="n"/>
    </x:row>
    <x:row r="964">
      <x:c r="B964" s="28" t="n"/>
    </x:row>
    <x:row r="965">
      <x:c r="B965" s="28" t="n"/>
    </x:row>
    <x:row r="966">
      <x:c r="B966" s="28" t="n"/>
    </x:row>
    <x:row r="967">
      <x:c r="B967" s="28" t="n"/>
    </x:row>
    <x:row r="968">
      <x:c r="B968" s="28" t="n"/>
    </x:row>
    <x:row r="969">
      <x:c r="B969" s="28" t="n"/>
    </x:row>
    <x:row r="970">
      <x:c r="B970" s="28" t="n"/>
    </x:row>
    <x:row r="971">
      <x:c r="B971" s="28" t="n"/>
    </x:row>
    <x:row r="972">
      <x:c r="B972" s="28" t="n"/>
    </x:row>
    <x:row r="973">
      <x:c r="B973" s="28" t="n"/>
    </x:row>
    <x:row r="974">
      <x:c r="B974" s="28" t="n"/>
    </x:row>
    <x:row r="975">
      <x:c r="B975" s="28" t="n"/>
    </x:row>
    <x:row r="976">
      <x:c r="B976" s="28" t="n"/>
    </x:row>
    <x:row r="977">
      <x:c r="B977" s="28" t="n"/>
    </x:row>
    <x:row r="978">
      <x:c r="B978" s="28" t="n"/>
    </x:row>
    <x:row r="979">
      <x:c r="B979" s="28" t="n"/>
    </x:row>
    <x:row r="980">
      <x:c r="B980" s="28" t="n"/>
    </x:row>
    <x:row r="981">
      <x:c r="B981" s="28" t="n"/>
    </x:row>
    <x:row r="982">
      <x:c r="B982" s="28" t="n"/>
    </x:row>
    <x:row r="983">
      <x:c r="B983" s="28" t="n"/>
    </x:row>
    <x:row r="984">
      <x:c r="B984" s="28" t="n"/>
    </x:row>
    <x:row r="985">
      <x:c r="B985" s="28" t="n"/>
    </x:row>
    <x:row r="986">
      <x:c r="B986" s="28" t="n"/>
    </x:row>
    <x:row r="987">
      <x:c r="B987" s="28" t="n"/>
    </x:row>
    <x:row r="988">
      <x:c r="B988" s="28" t="n"/>
    </x:row>
    <x:row r="989">
      <x:c r="B989" s="28" t="n"/>
    </x:row>
    <x:row r="990">
      <x:c r="B990" s="28" t="n"/>
    </x:row>
    <x:row r="991">
      <x:c r="B991" s="28" t="n"/>
    </x:row>
    <x:row r="992">
      <x:c r="B992" s="28" t="n"/>
    </x:row>
    <x:row r="993">
      <x:c r="B993" s="28" t="n"/>
    </x:row>
    <x:row r="994">
      <x:c r="B994" s="28" t="n"/>
    </x:row>
    <x:row r="995">
      <x:c r="B995" s="28" t="n"/>
    </x:row>
    <x:row r="996">
      <x:c r="B996" s="28" t="n"/>
    </x:row>
    <x:row r="997">
      <x:c r="B997" s="28" t="n"/>
    </x:row>
    <x:row r="998">
      <x:c r="B998" s="28" t="n"/>
    </x:row>
    <x:row r="999">
      <x:c r="B999" s="28" t="n"/>
    </x:row>
    <x:row r="1000">
      <x:c r="B1000" s="28" t="n"/>
    </x:row>
  </x:sheetData>
  <x:pageMargins left="0.7" right="0.7" top="0.75" bottom="0.75" header="0.3" footer="0.3"/>
  <x:legacyDrawing xmlns:r="http://schemas.openxmlformats.org/officeDocument/2006/relationships" r:id="R8c48729eb0cd4787"/>
  <x:tableParts count="1">
    <x:tablePart xmlns:r="http://schemas.openxmlformats.org/officeDocument/2006/relationships" r:id="R49ab6ef1ca824cb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8" customWidth="1"/>
    <x:col min="2" max="2" width="26" style="18" customWidth="1"/>
    <x:col min="3" max="3" width="20" style="18" customWidth="1"/>
    <x:col min="4" max="4" width="18" style="18" customWidth="1"/>
  </x:cols>
  <x:sheetData>
    <x:row r="1" s="18" customFormat="1" ht="15" customHeight="1">
      <x:c r="A1" s="9" t="inlineStr">
        <x:is>
          <x:t xml:space="preserve">Shift_Status</x:t>
        </x:is>
      </x:c>
      <x:c r="B1" s="17" t="inlineStr">
        <x:is>
          <x:t xml:space="preserve">Expense_Type</x:t>
        </x:is>
      </x:c>
      <x:c r="C1" s="17" t="inlineStr">
        <x:is>
          <x:t xml:space="preserve">Brand_Code</x:t>
        </x:is>
      </x:c>
      <x:c r="D1" s="10" t="inlineStr">
        <x:is>
          <x:t xml:space="preserve">City_Code</x:t>
        </x:is>
      </x:c>
    </x:row>
    <x:row r="2" s="18" customFormat="1" ht="15" customHeight="1">
      <x:c r="A2" s="19" t="inlineStr">
        <x:is>
          <x:t xml:space="preserve">DRAFT</x:t>
        </x:is>
      </x:c>
      <x:c r="B2" s="19" t="inlineStr">
        <x:is>
          <x:t xml:space="preserve">INVOICES</x:t>
        </x:is>
      </x:c>
      <x:c r="C2" s="19" t="inlineStr">
        <x:is>
          <x:t xml:space="preserve">ONDA</x:t>
        </x:is>
      </x:c>
      <x:c r="D2" s="19" t="inlineStr">
        <x:is>
          <x:t xml:space="preserve">DAMMAM</x:t>
        </x:is>
      </x:c>
    </x:row>
    <x:row r="3" s="18" customFormat="1" ht="15" customHeight="1">
      <x:c r="A3" s="20" t="inlineStr">
        <x:is>
          <x:t xml:space="preserve">SUBMITTED</x:t>
        </x:is>
      </x:c>
      <x:c r="B3" s="20" t="inlineStr">
        <x:is>
          <x:t xml:space="preserve">ADVANCE</x:t>
        </x:is>
      </x:c>
      <x:c r="C3" s="20" t="inlineStr">
        <x:is>
          <x:t xml:space="preserve">RONALDOS</x:t>
        </x:is>
      </x:c>
      <x:c r="D3" s="20" t="inlineStr">
        <x:is>
          <x:t xml:space="preserve">RIYADH</x:t>
        </x:is>
      </x:c>
    </x:row>
    <x:row r="4" s="18" customFormat="1" ht="15" customHeight="1">
      <x:c r="A4" s="20" t="inlineStr">
        <x:is>
          <x:t xml:space="preserve">REOPENED</x:t>
        </x:is>
      </x:c>
      <x:c r="B4" s="20" t="inlineStr">
        <x:is>
          <x:t xml:space="preserve">HANDED_TO_PERSON</x:t>
        </x:is>
      </x:c>
      <x:c r="C4" s="20" t="inlineStr">
        <x:is>
          <x:t xml:space="preserve">SHAWARMA</x:t>
        </x:is>
      </x:c>
      <x:c r="D4" s="20" t="str"/>
    </x:row>
    <x:row r="5" s="18" customFormat="1" ht="15" customHeight="1">
      <x:c r="A5" s="20" t="inlineStr">
        <x:is>
          <x:t xml:space="preserve">LOCKED</x:t>
        </x:is>
      </x:c>
      <x:c r="B5" s="20" t="inlineStr">
        <x:is>
          <x:t xml:space="preserve">OPERATIONAL</x:t>
        </x:is>
      </x:c>
      <x:c r="C5" s="20" t="str"/>
      <x:c r="D5" s="20" t="str"/>
    </x:row>
    <x:row r="6" s="18" customFormat="1" ht="15" customHeight="1">
      <x:c r="A6" s="21" t="str"/>
      <x:c r="B6" s="21" t="inlineStr">
        <x:is>
          <x:t xml:space="preserve">OTHER</x:t>
        </x:is>
      </x:c>
      <x:c r="C6" s="21" t="str"/>
      <x:c r="D6" s="21" t="str"/>
    </x:row>
  </x:sheetData>
  <x:pageMargins left="0.7" right="0.7" top="0.75" bottom="0.75" header="0.3" footer="0.3"/>
  <x:tableParts count="1">
    <x:tablePart xmlns:r="http://schemas.openxmlformats.org/officeDocument/2006/relationships" r:id="R8698ed053a994b7f"/>
  </x:tableParts>
</x:worksheet>
</file>