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campus\project\Excel表模板\"/>
    </mc:Choice>
  </mc:AlternateContent>
  <xr:revisionPtr revIDLastSave="0" documentId="13_ncr:1_{2664BCCA-813A-4BB0-8CBD-BC6EF4EE8F1B}" xr6:coauthVersionLast="47" xr6:coauthVersionMax="47" xr10:uidLastSave="{00000000-0000-0000-0000-000000000000}"/>
  <bookViews>
    <workbookView xWindow="-86" yWindow="0" windowWidth="10972" windowHeight="13766" xr2:uid="{00000000-000D-0000-FFFF-FFFF00000000}"/>
  </bookViews>
  <sheets>
    <sheet name="模板" sheetId="1" r:id="rId1"/>
  </sheets>
  <calcPr calcId="0"/>
</workbook>
</file>

<file path=xl/sharedStrings.xml><?xml version="1.0" encoding="utf-8"?>
<sst xmlns="http://schemas.openxmlformats.org/spreadsheetml/2006/main" count="37" uniqueCount="24">
  <si>
    <t>登录账号</t>
  </si>
  <si>
    <t>密码</t>
  </si>
  <si>
    <t>真实姓名</t>
  </si>
  <si>
    <t>用户类型</t>
  </si>
  <si>
    <t>管理员级别</t>
  </si>
  <si>
    <t>管辖地区代码</t>
  </si>
  <si>
    <t>状态</t>
  </si>
  <si>
    <t>管理员</t>
  </si>
  <si>
    <t>市级</t>
  </si>
  <si>
    <t>启用</t>
  </si>
  <si>
    <t>admin_chengdu</t>
  </si>
  <si>
    <t>Abc@123456</t>
  </si>
  <si>
    <t>张卫国</t>
  </si>
  <si>
    <t>admin_qingyang</t>
  </si>
  <si>
    <t>李红梅</t>
  </si>
  <si>
    <t>区县</t>
  </si>
  <si>
    <t>leader_chengdu</t>
  </si>
  <si>
    <t>王明远</t>
  </si>
  <si>
    <t>领导</t>
  </si>
  <si>
    <t>leader_jinjiang</t>
  </si>
  <si>
    <t>陈玉兰</t>
  </si>
  <si>
    <t>sys_operator</t>
  </si>
  <si>
    <t>赵刚</t>
  </si>
  <si>
    <t>系统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</si>
</sst>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F7" sqref="F7"/>
    </sheetView>
  </sheetViews>
  <sheetFormatPr defaultRowHeight="14.15" x14ac:dyDescent="0.3"/>
  <cols>
    <col min="1" max="7" width="2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10</v>
      </c>
      <c r="B2" t="s">
        <v>11</v>
      </c>
      <c r="C2" t="s">
        <v>12</v>
      </c>
      <c r="D2" t="s">
        <v>7</v>
      </c>
      <c r="E2" t="s">
        <v>8</v>
      </c>
      <c r="F2">
        <v>510100</v>
      </c>
      <c r="G2" t="s">
        <v>9</v>
      </c>
    </row>
    <row r="3" spans="1:7" x14ac:dyDescent="0.3">
      <c r="A3" t="s">
        <v>13</v>
      </c>
      <c r="B3" t="s">
        <v>11</v>
      </c>
      <c r="C3" t="s">
        <v>14</v>
      </c>
      <c r="D3" t="s">
        <v>7</v>
      </c>
      <c r="E3" t="s">
        <v>15</v>
      </c>
      <c r="F3">
        <v>510105</v>
      </c>
      <c r="G3" t="s">
        <v>9</v>
      </c>
    </row>
    <row r="4" spans="1:7" x14ac:dyDescent="0.3">
      <c r="A4" t="s">
        <v>16</v>
      </c>
      <c r="B4" t="s">
        <v>11</v>
      </c>
      <c r="C4" t="s">
        <v>17</v>
      </c>
      <c r="D4" t="s">
        <v>18</v>
      </c>
      <c r="E4" t="s">
        <v>8</v>
      </c>
      <c r="F4">
        <v>510100</v>
      </c>
      <c r="G4" t="s">
        <v>9</v>
      </c>
    </row>
    <row r="5" spans="1:7" x14ac:dyDescent="0.3">
      <c r="A5" t="s">
        <v>19</v>
      </c>
      <c r="B5" t="s">
        <v>11</v>
      </c>
      <c r="C5" t="s">
        <v>20</v>
      </c>
      <c r="D5" t="s">
        <v>18</v>
      </c>
      <c r="E5" t="s">
        <v>15</v>
      </c>
      <c r="F5">
        <v>510104</v>
      </c>
      <c r="G5" t="s">
        <v>9</v>
      </c>
    </row>
    <row r="6" spans="1:7" x14ac:dyDescent="0.3">
      <c r="A6" t="s">
        <v>21</v>
      </c>
      <c r="B6" t="s">
        <v>11</v>
      </c>
      <c r="C6" t="s">
        <v>22</v>
      </c>
      <c r="D6" t="s">
        <v>7</v>
      </c>
      <c r="E6" t="s">
        <v>23</v>
      </c>
      <c r="G6" t="s">
        <v>9</v>
      </c>
    </row>
  </sheetData>
  <phoneticPr fontId="2" type="noConversion"/>
  <dataValidations count="4">
    <dataValidation type="list" showDropDown="1" sqref="D2:D1000" xr:uid="{00000000-0002-0000-0000-000000000000}">
      <formula1>"管理员,领导"</formula1>
    </dataValidation>
    <dataValidation type="list" showDropDown="1" sqref="E2:E1000" xr:uid="{00000000-0002-0000-0000-000001000000}">
      <formula1>"系统,市级,区县"</formula1>
    </dataValidation>
    <dataValidation type="list" showDropDown="1" sqref="F2:F1000" xr:uid="{00000000-0002-0000-0000-000002000000}">
      <formula1>"510100,510101,510102"</formula1>
    </dataValidation>
    <dataValidation type="list" showDropDown="1" sqref="G2:G1000" xr:uid="{00000000-0002-0000-0000-000003000000}">
      <formula1>"启用,禁用"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秋贝 林</cp:lastModifiedBy>
  <dcterms:created xsi:type="dcterms:W3CDTF">2026-04-15T01:57:36Z</dcterms:created>
  <dcterms:modified xsi:type="dcterms:W3CDTF">2026-04-15T02:14:58Z</dcterms:modified>
</cp:coreProperties>
</file>