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srv-gis\Work\3834\Учебная практика\Морозов Лев\"/>
    </mc:Choice>
  </mc:AlternateContent>
  <xr:revisionPtr revIDLastSave="0" documentId="13_ncr:1_{3F98B43A-3A71-4E2C-84AB-FA5A494A5A22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1" i="1" l="1"/>
  <c r="H10" i="1"/>
  <c r="L8" i="1"/>
  <c r="AH5" i="1"/>
  <c r="AH9" i="1"/>
  <c r="AB29" i="1"/>
  <c r="X29" i="1"/>
  <c r="Z21" i="1"/>
  <c r="Z28" i="1"/>
  <c r="AD28" i="1"/>
  <c r="AS26" i="1"/>
  <c r="AR10" i="1"/>
  <c r="AL9" i="1"/>
  <c r="AH6" i="1"/>
  <c r="AK16" i="1"/>
  <c r="AJ18" i="1"/>
  <c r="AK25" i="1"/>
  <c r="AI32" i="1"/>
  <c r="AH28" i="1"/>
  <c r="AD5" i="1"/>
  <c r="U15" i="1"/>
  <c r="J14" i="1"/>
  <c r="AT5" i="1"/>
  <c r="V3" i="1"/>
  <c r="B2" i="1"/>
  <c r="A6" i="1"/>
  <c r="A31" i="1"/>
  <c r="B28" i="1"/>
  <c r="I24" i="1"/>
  <c r="E23" i="1"/>
  <c r="E30" i="1"/>
  <c r="X28" i="1"/>
  <c r="AE28" i="1"/>
  <c r="AK21" i="1"/>
  <c r="AI16" i="1"/>
  <c r="AG8" i="1"/>
  <c r="AB4" i="1"/>
  <c r="V6" i="1"/>
  <c r="AM3" i="1"/>
  <c r="AS4" i="1"/>
  <c r="AO6" i="1"/>
  <c r="AQ8" i="1"/>
  <c r="AS14" i="1"/>
  <c r="AS32" i="1"/>
  <c r="AS21" i="1"/>
  <c r="AQ27" i="1"/>
  <c r="AG33" i="1"/>
  <c r="AJ33" i="1"/>
  <c r="AK27" i="1"/>
  <c r="AL29" i="1"/>
  <c r="AH23" i="1"/>
  <c r="AG27" i="1"/>
  <c r="AH31" i="1"/>
  <c r="AD22" i="1"/>
  <c r="AA28" i="1"/>
  <c r="Z24" i="1"/>
  <c r="Y15" i="1"/>
  <c r="M11" i="1"/>
  <c r="K6" i="1"/>
  <c r="C6" i="1"/>
  <c r="D3" i="1"/>
  <c r="E6" i="1"/>
  <c r="J18" i="1"/>
  <c r="F22" i="1"/>
  <c r="G19" i="1"/>
  <c r="J13" i="1"/>
  <c r="T13" i="1"/>
  <c r="Z15" i="1"/>
  <c r="Y27" i="1"/>
  <c r="V20" i="1"/>
  <c r="AC10" i="1"/>
  <c r="AC3" i="1"/>
  <c r="V4" i="1"/>
  <c r="Y4" i="1"/>
  <c r="X19" i="1"/>
  <c r="W5" i="1"/>
  <c r="W14" i="1"/>
  <c r="V5" i="1"/>
  <c r="S7" i="1"/>
  <c r="Q4" i="1"/>
  <c r="N5" i="1"/>
  <c r="L6" i="1"/>
  <c r="H4" i="1"/>
  <c r="I33" i="1"/>
  <c r="H33" i="1"/>
  <c r="G33" i="1"/>
  <c r="I32" i="1"/>
  <c r="H32" i="1"/>
  <c r="G32" i="1"/>
  <c r="X33" i="1"/>
  <c r="W33" i="1"/>
  <c r="V33" i="1"/>
  <c r="X32" i="1"/>
  <c r="W32" i="1"/>
  <c r="V32" i="1"/>
  <c r="T33" i="1"/>
  <c r="S33" i="1"/>
  <c r="R33" i="1"/>
  <c r="T32" i="1"/>
  <c r="S32" i="1"/>
  <c r="R32" i="1"/>
  <c r="M33" i="1"/>
  <c r="L33" i="1"/>
  <c r="K33" i="1"/>
  <c r="M32" i="1"/>
  <c r="L32" i="1"/>
  <c r="K32" i="1"/>
  <c r="P16" i="1"/>
  <c r="P15" i="1"/>
  <c r="O15" i="1"/>
  <c r="P14" i="1"/>
  <c r="O14" i="1"/>
  <c r="O16" i="1"/>
  <c r="Q18" i="1"/>
  <c r="P18" i="1"/>
  <c r="O18" i="1"/>
  <c r="N18" i="1"/>
  <c r="Q17" i="1"/>
  <c r="P17" i="1"/>
  <c r="O17" i="1"/>
  <c r="N17" i="1"/>
  <c r="R20" i="1"/>
  <c r="Q20" i="1"/>
  <c r="P20" i="1"/>
  <c r="O20" i="1"/>
  <c r="N20" i="1"/>
  <c r="M20" i="1"/>
  <c r="R19" i="1"/>
  <c r="Q19" i="1"/>
  <c r="P19" i="1"/>
  <c r="O19" i="1"/>
  <c r="N19" i="1"/>
  <c r="M19" i="1"/>
  <c r="S22" i="1"/>
  <c r="R22" i="1"/>
  <c r="Q22" i="1"/>
  <c r="P22" i="1"/>
  <c r="O22" i="1"/>
  <c r="N22" i="1"/>
  <c r="M22" i="1"/>
  <c r="L22" i="1"/>
  <c r="S21" i="1"/>
  <c r="R21" i="1"/>
  <c r="Q21" i="1"/>
  <c r="P21" i="1"/>
  <c r="O21" i="1"/>
  <c r="N21" i="1"/>
  <c r="M21" i="1"/>
  <c r="L21" i="1"/>
  <c r="T24" i="1"/>
  <c r="S24" i="1"/>
  <c r="R24" i="1"/>
  <c r="Q24" i="1"/>
  <c r="P24" i="1"/>
  <c r="O24" i="1"/>
  <c r="N24" i="1"/>
  <c r="M24" i="1"/>
  <c r="L24" i="1"/>
  <c r="K24" i="1"/>
  <c r="T23" i="1"/>
  <c r="S23" i="1"/>
  <c r="R23" i="1"/>
  <c r="Q23" i="1"/>
  <c r="P23" i="1"/>
  <c r="O23" i="1"/>
  <c r="N23" i="1"/>
  <c r="M23" i="1"/>
  <c r="L23" i="1"/>
  <c r="K23" i="1"/>
  <c r="U26" i="1"/>
  <c r="T26" i="1"/>
  <c r="S26" i="1"/>
  <c r="R26" i="1"/>
  <c r="Q26" i="1"/>
  <c r="P26" i="1"/>
  <c r="O26" i="1"/>
  <c r="N26" i="1"/>
  <c r="M26" i="1"/>
  <c r="L26" i="1"/>
  <c r="K26" i="1"/>
  <c r="J26" i="1"/>
  <c r="U25" i="1"/>
  <c r="T25" i="1"/>
  <c r="S25" i="1"/>
  <c r="R25" i="1"/>
  <c r="Q25" i="1"/>
  <c r="P25" i="1"/>
  <c r="O25" i="1"/>
  <c r="N25" i="1"/>
  <c r="M25" i="1"/>
  <c r="L25" i="1"/>
  <c r="K25" i="1"/>
  <c r="J25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I28" i="1"/>
</calcChain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<sst xmlns="http://schemas.openxmlformats.org/spreadsheetml/2006/main" count="1" uniqueCount="1">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</sst>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9</xdr:row>
      <xdr:rowOff>142875</xdr:rowOff>
    </xdr:from>
    <xdr:to>
      <xdr:col>16</xdr:col>
      <xdr:colOff>228600</xdr:colOff>
      <xdr:row>14</xdr:row>
      <xdr:rowOff>142875</xdr:rowOff>
    </xdr:to>
    <xdr:sp macro="" textlink="">
      <xdr:nvSpPr>
        <xdr:cNvPr id="2" name="Звезда: 5 точек 1">
          <a:extLst>
            <a:ext uri="{FF2B5EF4-FFF2-40B4-BE49-F238E27FC236}">
              <a16:creationId xmlns:a16="http://schemas.microsoft.com/office/drawing/2014/main" id="{15E52364-004B-CD77-B274-0F89EA14DDF5}"/>
            </a:ext>
          </a:extLst>
        </xdr:cNvPr>
        <xdr:cNvSpPr/>
      </xdr:nvSpPr>
      <xdr:spPr>
        <a:xfrm>
          <a:off x="3371850" y="1857375"/>
          <a:ext cx="952500" cy="95250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133349</xdr:colOff>
      <xdr:row>24</xdr:row>
      <xdr:rowOff>152400</xdr:rowOff>
    </xdr:from>
    <xdr:to>
      <xdr:col>2</xdr:col>
      <xdr:colOff>228599</xdr:colOff>
      <xdr:row>26</xdr:row>
      <xdr:rowOff>28575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2CE36791-75FB-FBA8-6C75-9F63A3724A67}"/>
            </a:ext>
          </a:extLst>
        </xdr:cNvPr>
        <xdr:cNvSpPr/>
      </xdr:nvSpPr>
      <xdr:spPr>
        <a:xfrm rot="21186728">
          <a:off x="628649" y="4724400"/>
          <a:ext cx="95250" cy="2571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76200</xdr:colOff>
      <xdr:row>22</xdr:row>
      <xdr:rowOff>76200</xdr:rowOff>
    </xdr:from>
    <xdr:to>
      <xdr:col>33</xdr:col>
      <xdr:colOff>180975</xdr:colOff>
      <xdr:row>23</xdr:row>
      <xdr:rowOff>38100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4D875BAB-3989-1BAB-2DE0-6A098759756D}"/>
            </a:ext>
          </a:extLst>
        </xdr:cNvPr>
        <xdr:cNvSpPr/>
      </xdr:nvSpPr>
      <xdr:spPr>
        <a:xfrm>
          <a:off x="9448800" y="4267200"/>
          <a:ext cx="104775" cy="152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47625</xdr:colOff>
      <xdr:row>22</xdr:row>
      <xdr:rowOff>76200</xdr:rowOff>
    </xdr:from>
    <xdr:to>
      <xdr:col>35</xdr:col>
      <xdr:colOff>152400</xdr:colOff>
      <xdr:row>23</xdr:row>
      <xdr:rowOff>38100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8A7F508F-0E68-4FB0-AFA5-A3657BE01814}"/>
            </a:ext>
          </a:extLst>
        </xdr:cNvPr>
        <xdr:cNvSpPr/>
      </xdr:nvSpPr>
      <xdr:spPr>
        <a:xfrm>
          <a:off x="9915525" y="4267200"/>
          <a:ext cx="104775" cy="1524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38100</xdr:colOff>
      <xdr:row>30</xdr:row>
      <xdr:rowOff>57151</xdr:rowOff>
    </xdr:from>
    <xdr:to>
      <xdr:col>34</xdr:col>
      <xdr:colOff>171450</xdr:colOff>
      <xdr:row>31</xdr:row>
      <xdr:rowOff>38101</xdr:rowOff>
    </xdr:to>
    <xdr:sp macro="" textlink="">
      <xdr:nvSpPr>
        <xdr:cNvPr id="8" name="Блок-схема: узел 7">
          <a:extLst>
            <a:ext uri="{FF2B5EF4-FFF2-40B4-BE49-F238E27FC236}">
              <a16:creationId xmlns:a16="http://schemas.microsoft.com/office/drawing/2014/main" id="{E957DD96-3C8C-4867-B448-AC8DC768E476}"/>
            </a:ext>
          </a:extLst>
        </xdr:cNvPr>
        <xdr:cNvSpPr/>
      </xdr:nvSpPr>
      <xdr:spPr>
        <a:xfrm>
          <a:off x="9658350" y="5772151"/>
          <a:ext cx="133350" cy="171450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28575</xdr:colOff>
      <xdr:row>28</xdr:row>
      <xdr:rowOff>152400</xdr:rowOff>
    </xdr:from>
    <xdr:to>
      <xdr:col>34</xdr:col>
      <xdr:colOff>161925</xdr:colOff>
      <xdr:row>29</xdr:row>
      <xdr:rowOff>133350</xdr:rowOff>
    </xdr:to>
    <xdr:sp macro="" textlink="">
      <xdr:nvSpPr>
        <xdr:cNvPr id="9" name="Блок-схема: узел 8">
          <a:extLst>
            <a:ext uri="{FF2B5EF4-FFF2-40B4-BE49-F238E27FC236}">
              <a16:creationId xmlns:a16="http://schemas.microsoft.com/office/drawing/2014/main" id="{20FB3D19-1B55-4ECC-9B1E-959B9CADF8B8}"/>
            </a:ext>
          </a:extLst>
        </xdr:cNvPr>
        <xdr:cNvSpPr/>
      </xdr:nvSpPr>
      <xdr:spPr>
        <a:xfrm>
          <a:off x="9648825" y="5486400"/>
          <a:ext cx="133350" cy="171450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28575</xdr:colOff>
      <xdr:row>27</xdr:row>
      <xdr:rowOff>38100</xdr:rowOff>
    </xdr:from>
    <xdr:to>
      <xdr:col>34</xdr:col>
      <xdr:colOff>161925</xdr:colOff>
      <xdr:row>28</xdr:row>
      <xdr:rowOff>19050</xdr:rowOff>
    </xdr:to>
    <xdr:sp macro="" textlink="">
      <xdr:nvSpPr>
        <xdr:cNvPr id="11" name="Блок-схема: узел 10">
          <a:extLst>
            <a:ext uri="{FF2B5EF4-FFF2-40B4-BE49-F238E27FC236}">
              <a16:creationId xmlns:a16="http://schemas.microsoft.com/office/drawing/2014/main" id="{EE0FF8F1-59AF-43A8-BCFA-061FF84F02E0}"/>
            </a:ext>
          </a:extLst>
        </xdr:cNvPr>
        <xdr:cNvSpPr/>
      </xdr:nvSpPr>
      <xdr:spPr>
        <a:xfrm>
          <a:off x="9648825" y="5181600"/>
          <a:ext cx="133350" cy="171450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200960</xdr:colOff>
      <xdr:row>23</xdr:row>
      <xdr:rowOff>82677</xdr:rowOff>
    </xdr:from>
    <xdr:to>
      <xdr:col>35</xdr:col>
      <xdr:colOff>44057</xdr:colOff>
      <xdr:row>25</xdr:row>
      <xdr:rowOff>80448</xdr:rowOff>
    </xdr:to>
    <xdr:sp macro="" textlink="">
      <xdr:nvSpPr>
        <xdr:cNvPr id="12" name="Равнобедренный треугольник 11">
          <a:extLst>
            <a:ext uri="{FF2B5EF4-FFF2-40B4-BE49-F238E27FC236}">
              <a16:creationId xmlns:a16="http://schemas.microsoft.com/office/drawing/2014/main" id="{966C4D6A-8413-F8E1-142D-EFFFE5864C8F}"/>
            </a:ext>
          </a:extLst>
        </xdr:cNvPr>
        <xdr:cNvSpPr/>
      </xdr:nvSpPr>
      <xdr:spPr>
        <a:xfrm rot="8274798">
          <a:off x="9821210" y="4464177"/>
          <a:ext cx="90747" cy="378771"/>
        </a:xfrm>
        <a:prstGeom prst="triangle">
          <a:avLst>
            <a:gd name="adj" fmla="val 57756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"/>
  <sheetViews>
    <sheetView tabSelected="1" workbookViewId="0">
      <selection activeCell="W12" sqref="W12"/>
    </sheetView>
  </sheetViews>
  <sheetFormatPr defaultRowHeight="15" x14ac:dyDescent="0.25"/>
  <cols>
    <col min="1" max="5" width="3.7109375" customWidth="1"/>
    <col min="6" max="6" width="5.7109375" customWidth="1"/>
    <col min="7" max="24" width="3.7109375" customWidth="1"/>
    <col min="25" max="31" width="5.7109375" customWidth="1"/>
    <col min="32" max="33" width="2.7109375" customWidth="1"/>
    <col min="34" max="36" width="3.7109375" customWidth="1"/>
    <col min="37" max="38" width="2.7109375" customWidth="1"/>
    <col min="39" max="44" width="5.7109375" customWidth="1"/>
  </cols>
  <sheetData>
    <row r="1" spans="1:48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 t="str">
        <f ca="1">IF(RANDBETWEEN(1,4)=1,"❄️","")</f>
        <v>❄️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2"/>
      <c r="B3" s="12"/>
      <c r="C3" s="12"/>
      <c r="D3" s="12" t="str">
        <f ca="1">IF(RANDBETWEEN(1,4)=1,"❄️","")</f>
        <v/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 t="str">
        <f ca="1">IF(RANDBETWEEN(1,4)=1,"❄️","")</f>
        <v>❄️</v>
      </c>
      <c r="W3" s="12"/>
      <c r="X3" s="12"/>
      <c r="Y3" s="12"/>
      <c r="Z3" s="12"/>
      <c r="AA3" s="12"/>
      <c r="AB3" s="12"/>
      <c r="AC3" s="12" t="str">
        <f ca="1">IF(RANDBETWEEN(1,4)=1,"❄️","")</f>
        <v/>
      </c>
      <c r="AD3" s="12"/>
      <c r="AE3" s="12"/>
      <c r="AF3" s="12"/>
      <c r="AG3" s="12"/>
      <c r="AH3" s="12"/>
      <c r="AI3" s="12"/>
      <c r="AJ3" s="12"/>
      <c r="AK3" s="12"/>
      <c r="AL3" s="12"/>
      <c r="AM3" s="12" t="str">
        <f ca="1">IF(RANDBETWEEN(1,4)=1,"❄️","")</f>
        <v/>
      </c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12"/>
      <c r="H4" s="12" t="str">
        <f ca="1">IF(RANDBETWEEN(1,4)=1,"❄️","")</f>
        <v/>
      </c>
      <c r="I4" s="12"/>
      <c r="J4" s="12"/>
      <c r="K4" s="12"/>
      <c r="L4" s="12"/>
      <c r="M4" s="12"/>
      <c r="N4" s="12"/>
      <c r="O4" s="12"/>
      <c r="P4" s="12"/>
      <c r="Q4" s="12" t="str">
        <f ca="1">IF(RANDBETWEEN(1,4)=1,"❄️","")</f>
        <v/>
      </c>
      <c r="R4" s="12"/>
      <c r="S4" s="12"/>
      <c r="T4" s="12"/>
      <c r="U4" s="12"/>
      <c r="V4" s="12" t="str">
        <f ca="1">IF(RANDBETWEEN(1,4)=1,"❄️","")</f>
        <v/>
      </c>
      <c r="W4" s="12"/>
      <c r="X4" s="12"/>
      <c r="Y4" s="12" t="str">
        <f ca="1">IF(RANDBETWEEN(1,4)=1,"❄️","")</f>
        <v/>
      </c>
      <c r="Z4" s="12"/>
      <c r="AA4" s="12"/>
      <c r="AB4" s="12" t="str">
        <f ca="1">IF(RANDBETWEEN(1,4)=1,"❄️","")</f>
        <v/>
      </c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 t="str">
        <f ca="1">IF(RANDBETWEEN(1,4)=1,"❄️","")</f>
        <v/>
      </c>
      <c r="AT4" s="12"/>
      <c r="AU4" s="12"/>
      <c r="AV4" s="12"/>
    </row>
    <row r="5" spans="1:48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 t="str">
        <f ca="1">IF(RANDBETWEEN(1,4)=1,"❄️","")</f>
        <v>❄️</v>
      </c>
      <c r="O5" s="12"/>
      <c r="P5" s="12"/>
      <c r="Q5" s="12"/>
      <c r="R5" s="12"/>
      <c r="S5" s="12"/>
      <c r="T5" s="12"/>
      <c r="U5" s="12"/>
      <c r="V5" s="12" t="str">
        <f ca="1">IF(RANDBETWEEN(1,4)=1,"❄️","")</f>
        <v/>
      </c>
      <c r="W5" s="12" t="str">
        <f ca="1">IF(RANDBETWEEN(1,4)=1,"❄️","")</f>
        <v>❄️</v>
      </c>
      <c r="X5" s="12"/>
      <c r="Y5" s="12"/>
      <c r="Z5" s="12"/>
      <c r="AA5" s="12"/>
      <c r="AB5" s="12"/>
      <c r="AC5" s="12"/>
      <c r="AD5" s="12" t="str">
        <f ca="1">IF(RANDBETWEEN(1,4)=1,"❄️","")</f>
        <v/>
      </c>
      <c r="AE5" s="12"/>
      <c r="AF5" s="12"/>
      <c r="AG5" s="12"/>
      <c r="AH5" s="12" t="str">
        <f ca="1">IF(RANDBETWEEN(1,4)=1,"❄️","")</f>
        <v/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 t="str">
        <f ca="1">IF(RANDBETWEEN(1,4)=1,"❄️","")</f>
        <v>❄️</v>
      </c>
      <c r="AU5" s="12"/>
      <c r="AV5" s="12"/>
    </row>
    <row r="6" spans="1:48" x14ac:dyDescent="0.25">
      <c r="A6" s="12" t="str">
        <f ca="1">IF(RANDBETWEEN(1,4)=1,"❄️","")</f>
        <v/>
      </c>
      <c r="B6" s="12"/>
      <c r="C6" s="12" t="str">
        <f ca="1">IF(RANDBETWEEN(1,4)=1,"❄️","")</f>
        <v/>
      </c>
      <c r="D6" s="12"/>
      <c r="E6" s="12" t="str">
        <f ca="1">IF(RANDBETWEEN(1,4)=1,"❄️","")</f>
        <v/>
      </c>
      <c r="F6" s="12"/>
      <c r="G6" s="12"/>
      <c r="H6" s="12"/>
      <c r="I6" s="12"/>
      <c r="J6" s="12"/>
      <c r="K6" s="12" t="str">
        <f ca="1">IF(RANDBETWEEN(1,4)=1,"❄️","")</f>
        <v/>
      </c>
      <c r="L6" s="12" t="str">
        <f ca="1">IF(RANDBETWEEN(1,4)=1,"❄️","")</f>
        <v>❄️</v>
      </c>
      <c r="M6" s="12"/>
      <c r="N6" s="12"/>
      <c r="O6" s="12"/>
      <c r="P6" s="12"/>
      <c r="Q6" s="12"/>
      <c r="R6" s="12"/>
      <c r="S6" s="12"/>
      <c r="T6" s="12"/>
      <c r="U6" s="12"/>
      <c r="V6" s="12" t="str">
        <f ca="1">IF(RANDBETWEEN(1,4)=1,"❄️","")</f>
        <v/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 t="str">
        <f ca="1">IF(RANDBETWEEN(1,4)=1,"❄️","")</f>
        <v/>
      </c>
      <c r="AI6" s="12"/>
      <c r="AJ6" s="12"/>
      <c r="AK6" s="12"/>
      <c r="AL6" s="12"/>
      <c r="AM6" s="12"/>
      <c r="AN6" s="12"/>
      <c r="AO6" s="12" t="str">
        <f ca="1">IF(RANDBETWEEN(1,4)=1,"❄️","")</f>
        <v/>
      </c>
      <c r="AP6" s="12"/>
      <c r="AQ6" s="12"/>
      <c r="AR6" s="12"/>
      <c r="AS6" s="12"/>
      <c r="AT6" s="12"/>
      <c r="AU6" s="12"/>
      <c r="AV6" s="12"/>
    </row>
    <row r="7" spans="1:48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 t="str">
        <f ca="1">IF(RANDBETWEEN(1,4)=1,"❄️","")</f>
        <v/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 t="str">
        <f ca="1">IF(RANDBETWEEN(1,4)=1,"❄️","")</f>
        <v/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 t="str">
        <f ca="1">IF(RANDBETWEEN(1,4)=1,"❄️","")</f>
        <v>❄️</v>
      </c>
      <c r="AH8" s="12"/>
      <c r="AI8" s="12"/>
      <c r="AJ8" s="12"/>
      <c r="AK8" s="12"/>
      <c r="AL8" s="12"/>
      <c r="AM8" s="12"/>
      <c r="AN8" s="12"/>
      <c r="AO8" s="12"/>
      <c r="AP8" s="12"/>
      <c r="AQ8" s="12" t="str">
        <f ca="1">IF(RANDBETWEEN(1,4)=1,"❄️","")</f>
        <v/>
      </c>
      <c r="AR8" s="12"/>
      <c r="AS8" s="12"/>
      <c r="AT8" s="12"/>
      <c r="AU8" s="12"/>
      <c r="AV8" s="12"/>
    </row>
    <row r="9" spans="1:48" x14ac:dyDescent="0.25">
      <c r="A9" s="12"/>
      <c r="B9" s="10"/>
      <c r="C9" s="10"/>
      <c r="D9" s="10"/>
      <c r="E9" s="10"/>
      <c r="F9" s="10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0"/>
      <c r="AA9" s="10"/>
      <c r="AB9" s="10"/>
      <c r="AC9" s="10"/>
      <c r="AD9" s="10"/>
      <c r="AE9" s="10"/>
      <c r="AF9" s="12"/>
      <c r="AG9" s="12"/>
      <c r="AH9" s="12" t="str">
        <f ca="1">IF(RANDBETWEEN(1,4)=1,"❄️","")</f>
        <v/>
      </c>
      <c r="AI9" s="12"/>
      <c r="AJ9" s="12"/>
      <c r="AK9" s="12"/>
      <c r="AL9" s="12" t="str">
        <f ca="1">IF(RANDBETWEEN(1,4)=1,"❄️","")</f>
        <v/>
      </c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B10" s="10"/>
      <c r="C10" s="10"/>
      <c r="D10" s="10"/>
      <c r="E10" s="10"/>
      <c r="F10" s="10"/>
      <c r="G10" s="12"/>
      <c r="H10" s="12" t="str">
        <f ca="1">IF(RANDBETWEEN(1,4)=1,"❄️","")</f>
        <v>❄️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0"/>
      <c r="AA10" s="10"/>
      <c r="AB10" s="10"/>
      <c r="AC10" s="10" t="str">
        <f ca="1">IF(RANDBETWEEN(1,4)=1,"❄️","")</f>
        <v/>
      </c>
      <c r="AD10" s="10"/>
      <c r="AE10" s="1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 t="str">
        <f ca="1">IF(RANDBETWEEN(1,4)=1,"❄️","")</f>
        <v/>
      </c>
      <c r="AS10" s="12"/>
      <c r="AT10" s="12"/>
      <c r="AU10" s="12"/>
      <c r="AV10" s="12"/>
    </row>
    <row r="11" spans="1:48" x14ac:dyDescent="0.25">
      <c r="A11" s="10"/>
      <c r="B11" s="2"/>
      <c r="C11" s="2"/>
      <c r="D11" s="10"/>
      <c r="E11" s="10"/>
      <c r="F11" s="2"/>
      <c r="G11" s="12"/>
      <c r="H11" s="12"/>
      <c r="I11" s="12"/>
      <c r="J11" s="12"/>
      <c r="K11" s="12"/>
      <c r="L11" s="12"/>
      <c r="M11" s="12" t="str">
        <f ca="1">IF(RANDBETWEEN(1,4)=1,"❄️","")</f>
        <v/>
      </c>
      <c r="N11" s="12"/>
      <c r="O11" s="12"/>
      <c r="P11" s="12"/>
      <c r="Q11" s="12"/>
      <c r="R11" s="12"/>
      <c r="S11" s="12"/>
      <c r="T11" s="12"/>
      <c r="U11" s="12"/>
      <c r="V11" s="12"/>
      <c r="W11" s="12" t="str">
        <f ca="1">IF(RANDBETWEEN(1,4)=1,"❄️","")</f>
        <v/>
      </c>
      <c r="X11" s="12"/>
      <c r="Y11" s="12"/>
      <c r="Z11" s="10"/>
      <c r="AA11" s="10"/>
      <c r="AB11" s="10"/>
      <c r="AC11" s="10"/>
      <c r="AD11" s="10"/>
      <c r="AE11" s="10"/>
      <c r="AF11" s="12"/>
      <c r="AG11" s="12"/>
      <c r="AH11" s="12"/>
      <c r="AI11" s="12"/>
      <c r="AJ11" s="10"/>
      <c r="AK11" s="10"/>
      <c r="AL11" s="10"/>
      <c r="AM11" s="10"/>
      <c r="AN11" s="10"/>
      <c r="AO11" s="10"/>
      <c r="AP11" s="10"/>
      <c r="AQ11" s="10"/>
      <c r="AR11" s="10"/>
      <c r="AS11" s="12"/>
      <c r="AT11" s="12"/>
      <c r="AU11" s="12"/>
      <c r="AV11" s="12"/>
    </row>
    <row r="12" spans="1:48" x14ac:dyDescent="0.25">
      <c r="A12" s="2"/>
      <c r="B12" s="2"/>
      <c r="C12" s="2"/>
      <c r="D12" s="2"/>
      <c r="E12" s="2"/>
      <c r="F12" s="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2"/>
      <c r="AA12" s="2"/>
      <c r="AB12" s="2"/>
      <c r="AC12" s="2"/>
      <c r="AD12" s="2"/>
      <c r="AE12" s="2"/>
      <c r="AF12" s="12"/>
      <c r="AG12" s="12"/>
      <c r="AH12" s="12"/>
      <c r="AI12" s="12"/>
      <c r="AJ12" s="10"/>
      <c r="AK12" s="10"/>
      <c r="AL12" s="10"/>
      <c r="AM12" s="10"/>
      <c r="AN12" s="10"/>
      <c r="AO12" s="10"/>
      <c r="AP12" s="10"/>
      <c r="AQ12" s="10"/>
      <c r="AR12" s="10"/>
      <c r="AS12" s="12"/>
      <c r="AT12" s="12"/>
      <c r="AU12" s="12"/>
      <c r="AV12" s="12"/>
    </row>
    <row r="13" spans="1:48" x14ac:dyDescent="0.25">
      <c r="A13" s="2"/>
      <c r="B13" s="2"/>
      <c r="C13" s="2"/>
      <c r="D13" s="2"/>
      <c r="E13" s="2"/>
      <c r="F13" s="2"/>
      <c r="G13" s="12"/>
      <c r="H13" s="12"/>
      <c r="I13" s="12"/>
      <c r="J13" s="12" t="str">
        <f ca="1">IF(RANDBETWEEN(1,4)=1,"❄️","")</f>
        <v>❄️</v>
      </c>
      <c r="K13" s="12"/>
      <c r="L13" s="12"/>
      <c r="M13" s="12"/>
      <c r="N13" s="12"/>
      <c r="O13" s="12"/>
      <c r="P13" s="12"/>
      <c r="Q13" s="12"/>
      <c r="R13" s="12"/>
      <c r="S13" s="12"/>
      <c r="T13" s="12" t="str">
        <f ca="1">IF(RANDBETWEEN(1,4)=1,"❄️","")</f>
        <v/>
      </c>
      <c r="U13" s="12"/>
      <c r="V13" s="12"/>
      <c r="W13" s="12"/>
      <c r="X13" s="12"/>
      <c r="Y13" s="12"/>
      <c r="Z13" s="2"/>
      <c r="AA13" s="2"/>
      <c r="AB13" s="2"/>
      <c r="AC13" s="2"/>
      <c r="AD13" s="2"/>
      <c r="AE13" s="2"/>
      <c r="AF13" s="10"/>
      <c r="AG13" s="10"/>
      <c r="AH13" s="12"/>
      <c r="AI13" s="12"/>
      <c r="AJ13" s="2"/>
      <c r="AK13" s="2"/>
      <c r="AL13" s="2"/>
      <c r="AM13" s="2"/>
      <c r="AN13" s="2"/>
      <c r="AO13" s="2"/>
      <c r="AP13" s="2"/>
      <c r="AQ13" s="2"/>
      <c r="AR13" s="2"/>
      <c r="AS13" s="12"/>
      <c r="AT13" s="12"/>
      <c r="AU13" s="12"/>
      <c r="AV13" s="12"/>
    </row>
    <row r="14" spans="1:48" x14ac:dyDescent="0.25">
      <c r="A14" s="2"/>
      <c r="B14" s="2"/>
      <c r="C14" s="2"/>
      <c r="D14" s="2"/>
      <c r="E14" s="2"/>
      <c r="F14" s="2"/>
      <c r="G14" s="12"/>
      <c r="H14" s="12"/>
      <c r="I14" s="12"/>
      <c r="J14" s="12" t="str">
        <f ca="1">IF(RANDBETWEEN(1,4)=1,"❄️","")</f>
        <v>❄️</v>
      </c>
      <c r="K14" s="12"/>
      <c r="L14" s="12"/>
      <c r="M14" s="12"/>
      <c r="N14" s="12"/>
      <c r="O14" s="2">
        <f t="shared" ref="O14:P16" ca="1" si="0">RANDBETWEEN(1,10)</f>
        <v>10</v>
      </c>
      <c r="P14" s="2">
        <f t="shared" ca="1" si="0"/>
        <v>4</v>
      </c>
      <c r="Q14" s="12"/>
      <c r="R14" s="12"/>
      <c r="S14" s="12"/>
      <c r="T14" s="12"/>
      <c r="U14" s="12"/>
      <c r="V14" s="12"/>
      <c r="W14" s="12" t="str">
        <f ca="1">IF(RANDBETWEEN(1,4)=1,"❄️","")</f>
        <v/>
      </c>
      <c r="X14" s="12"/>
      <c r="Y14" s="12"/>
      <c r="Z14" s="10"/>
      <c r="AA14" s="2"/>
      <c r="AB14" s="2"/>
      <c r="AC14" s="2"/>
      <c r="AD14" s="2"/>
      <c r="AE14" s="2"/>
      <c r="AF14" s="2"/>
      <c r="AG14" s="2"/>
      <c r="AH14" s="12"/>
      <c r="AI14" s="12"/>
      <c r="AJ14" s="12"/>
      <c r="AK14" s="12"/>
      <c r="AL14" s="2"/>
      <c r="AM14" s="2"/>
      <c r="AN14" s="2"/>
      <c r="AO14" s="2"/>
      <c r="AP14" s="2"/>
      <c r="AQ14" s="2"/>
      <c r="AR14" s="2"/>
      <c r="AS14" s="12" t="str">
        <f ca="1">IF(RANDBETWEEN(1,4)=1,"❄️","")</f>
        <v/>
      </c>
      <c r="AT14" s="12"/>
      <c r="AU14" s="12"/>
      <c r="AV14" s="12"/>
    </row>
    <row r="15" spans="1:48" x14ac:dyDescent="0.25">
      <c r="A15" s="2"/>
      <c r="B15" s="2"/>
      <c r="C15" s="2"/>
      <c r="D15" s="2"/>
      <c r="E15" s="2"/>
      <c r="F15" s="12"/>
      <c r="G15" s="12"/>
      <c r="H15" s="12"/>
      <c r="I15" s="12"/>
      <c r="J15" s="12"/>
      <c r="K15" s="12"/>
      <c r="L15" s="12"/>
      <c r="M15" s="12"/>
      <c r="N15" s="12"/>
      <c r="O15" s="2">
        <f t="shared" ca="1" si="0"/>
        <v>5</v>
      </c>
      <c r="P15" s="2">
        <f t="shared" ca="1" si="0"/>
        <v>8</v>
      </c>
      <c r="Q15" s="12"/>
      <c r="R15" s="12"/>
      <c r="S15" s="12"/>
      <c r="T15" s="12"/>
      <c r="U15" s="12" t="str">
        <f ca="1">IF(RANDBETWEEN(1,4)=1,"❄️","")</f>
        <v/>
      </c>
      <c r="V15" s="12"/>
      <c r="W15" s="12"/>
      <c r="X15" s="12"/>
      <c r="Y15" s="12" t="str">
        <f ca="1">IF(RANDBETWEEN(1,4)=1,"❄️","")</f>
        <v>❄️</v>
      </c>
      <c r="Z15" s="10" t="str">
        <f ca="1">IF(RANDBETWEEN(1,4)=1,"❄️","")</f>
        <v/>
      </c>
      <c r="AA15" s="2"/>
      <c r="AB15" s="2"/>
      <c r="AC15" s="2"/>
      <c r="AD15" s="2"/>
      <c r="AE15" s="2"/>
      <c r="AF15" s="2"/>
      <c r="AG15" s="2"/>
      <c r="AH15" s="12"/>
      <c r="AI15" s="12"/>
      <c r="AJ15" s="12"/>
      <c r="AK15" s="12"/>
      <c r="AL15" s="2"/>
      <c r="AM15" s="2"/>
      <c r="AN15" s="2"/>
      <c r="AO15" s="2"/>
      <c r="AP15" s="2"/>
      <c r="AQ15" s="2"/>
      <c r="AR15" s="2"/>
      <c r="AS15" s="12"/>
      <c r="AT15" s="12"/>
      <c r="AU15" s="12"/>
      <c r="AV15" s="12"/>
    </row>
    <row r="16" spans="1:48" x14ac:dyDescent="0.25">
      <c r="A16" s="2"/>
      <c r="B16" s="2"/>
      <c r="C16" s="2"/>
      <c r="D16" s="2"/>
      <c r="E16" s="2"/>
      <c r="F16" s="12"/>
      <c r="G16" s="12"/>
      <c r="H16" s="12"/>
      <c r="I16" s="12"/>
      <c r="J16" s="12"/>
      <c r="K16" s="12"/>
      <c r="L16" s="12"/>
      <c r="M16" s="12"/>
      <c r="N16" s="12"/>
      <c r="O16" s="2">
        <f ca="1">RANDBETWEEN(1,10)</f>
        <v>3</v>
      </c>
      <c r="P16" s="2">
        <f t="shared" ca="1" si="0"/>
        <v>3</v>
      </c>
      <c r="Q16" s="12"/>
      <c r="R16" s="12"/>
      <c r="S16" s="12"/>
      <c r="T16" s="12"/>
      <c r="U16" s="12"/>
      <c r="V16" s="12"/>
      <c r="W16" s="12"/>
      <c r="X16" s="12"/>
      <c r="Y16" s="12"/>
      <c r="Z16" s="2"/>
      <c r="AA16" s="2"/>
      <c r="AB16" s="2"/>
      <c r="AC16" s="2"/>
      <c r="AD16" s="2"/>
      <c r="AE16" s="2"/>
      <c r="AF16" s="2"/>
      <c r="AG16" s="2"/>
      <c r="AH16" s="12"/>
      <c r="AI16" s="12" t="str">
        <f ca="1">IF(RANDBETWEEN(1,4)=1,"❄️","")</f>
        <v/>
      </c>
      <c r="AJ16" s="12"/>
      <c r="AK16" s="12" t="str">
        <f ca="1">IF(RANDBETWEEN(1,4)=1,"❄️","")</f>
        <v/>
      </c>
      <c r="AL16" s="2"/>
      <c r="AM16" s="2"/>
      <c r="AN16" s="2"/>
      <c r="AO16" s="2"/>
      <c r="AP16" s="2"/>
      <c r="AQ16" s="2"/>
      <c r="AR16" s="2"/>
      <c r="AS16" s="12"/>
      <c r="AT16" s="12"/>
      <c r="AU16" s="12"/>
      <c r="AV16" s="12"/>
    </row>
    <row r="17" spans="1:48" x14ac:dyDescent="0.25">
      <c r="A17" s="2"/>
      <c r="B17" s="2"/>
      <c r="C17" s="2"/>
      <c r="D17" s="2"/>
      <c r="E17" s="2"/>
      <c r="F17" s="12"/>
      <c r="G17" s="12"/>
      <c r="H17" s="12"/>
      <c r="I17" s="12"/>
      <c r="J17" s="12"/>
      <c r="K17" s="12"/>
      <c r="L17" s="12"/>
      <c r="M17" s="12"/>
      <c r="N17" s="2">
        <f ca="1">RANDBETWEEN(1,10)</f>
        <v>9</v>
      </c>
      <c r="O17" s="2">
        <f t="shared" ref="O17:Q18" ca="1" si="1">RANDBETWEEN(1,10)</f>
        <v>7</v>
      </c>
      <c r="P17" s="2">
        <f t="shared" ca="1" si="1"/>
        <v>8</v>
      </c>
      <c r="Q17" s="2">
        <f t="shared" ca="1" si="1"/>
        <v>3</v>
      </c>
      <c r="R17" s="12"/>
      <c r="S17" s="12"/>
      <c r="T17" s="12"/>
      <c r="U17" s="12"/>
      <c r="V17" s="12"/>
      <c r="W17" s="12"/>
      <c r="X17" s="12"/>
      <c r="Y17" s="12"/>
      <c r="Z17" s="2"/>
      <c r="AA17" s="2"/>
      <c r="AB17" s="2"/>
      <c r="AC17" s="2"/>
      <c r="AD17" s="2"/>
      <c r="AE17" s="2"/>
      <c r="AF17" s="2"/>
      <c r="AG17" s="2"/>
      <c r="AH17" s="12"/>
      <c r="AI17" s="12"/>
      <c r="AJ17" s="12"/>
      <c r="AK17" s="12"/>
      <c r="AL17" s="2"/>
      <c r="AM17" s="2"/>
      <c r="AN17" s="2"/>
      <c r="AO17" s="2"/>
      <c r="AP17" s="2"/>
      <c r="AQ17" s="2"/>
      <c r="AR17" s="2"/>
      <c r="AS17" s="12"/>
      <c r="AT17" s="12"/>
      <c r="AU17" s="12"/>
      <c r="AV17" s="12"/>
    </row>
    <row r="18" spans="1:48" x14ac:dyDescent="0.25">
      <c r="A18" s="12"/>
      <c r="B18" s="2"/>
      <c r="C18" s="1"/>
      <c r="D18" s="2"/>
      <c r="E18" s="12"/>
      <c r="F18" s="12"/>
      <c r="G18" s="12"/>
      <c r="H18" s="12"/>
      <c r="I18" s="12"/>
      <c r="J18" s="12" t="str">
        <f ca="1">IF(RANDBETWEEN(1,4)=1,"❄️","")</f>
        <v>❄️</v>
      </c>
      <c r="K18" s="12"/>
      <c r="L18" s="12"/>
      <c r="M18" s="12"/>
      <c r="N18" s="2">
        <f t="shared" ref="N18" ca="1" si="2">RANDBETWEEN(1,10)</f>
        <v>9</v>
      </c>
      <c r="O18" s="2">
        <f t="shared" ca="1" si="1"/>
        <v>6</v>
      </c>
      <c r="P18" s="2">
        <f t="shared" ca="1" si="1"/>
        <v>7</v>
      </c>
      <c r="Q18" s="2">
        <f t="shared" ca="1" si="1"/>
        <v>1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2"/>
      <c r="AC18" s="1"/>
      <c r="AD18" s="12"/>
      <c r="AE18" s="12"/>
      <c r="AF18" s="2"/>
      <c r="AG18" s="2"/>
      <c r="AH18" s="12"/>
      <c r="AI18" s="12"/>
      <c r="AJ18" s="12" t="str">
        <f ca="1">IF(RANDBETWEEN(1,4)=1,"❄️","")</f>
        <v/>
      </c>
      <c r="AK18" s="12"/>
      <c r="AL18" s="12"/>
      <c r="AM18" s="2"/>
      <c r="AN18" s="1"/>
      <c r="AO18" s="2"/>
      <c r="AP18" s="2"/>
      <c r="AQ18" s="2"/>
      <c r="AR18" s="2"/>
      <c r="AS18" s="12"/>
      <c r="AT18" s="12"/>
      <c r="AU18" s="12"/>
      <c r="AV18" s="12"/>
    </row>
    <row r="19" spans="1:48" x14ac:dyDescent="0.25">
      <c r="A19" s="12"/>
      <c r="B19" s="2"/>
      <c r="C19" s="1"/>
      <c r="D19" s="2"/>
      <c r="E19" s="12"/>
      <c r="F19" s="12"/>
      <c r="G19" s="12" t="str">
        <f ca="1">IF(RANDBETWEEN(1,4)=1,"❄️","")</f>
        <v>❄️</v>
      </c>
      <c r="H19" s="12"/>
      <c r="I19" s="12"/>
      <c r="J19" s="12"/>
      <c r="K19" s="12"/>
      <c r="L19" s="12"/>
      <c r="M19" s="2">
        <f ca="1">RANDBETWEEN(1,10)</f>
        <v>2</v>
      </c>
      <c r="N19" s="2">
        <f t="shared" ref="N19:R20" ca="1" si="3">RANDBETWEEN(1,10)</f>
        <v>4</v>
      </c>
      <c r="O19" s="2">
        <f t="shared" ca="1" si="3"/>
        <v>2</v>
      </c>
      <c r="P19" s="2">
        <f t="shared" ca="1" si="3"/>
        <v>6</v>
      </c>
      <c r="Q19" s="2">
        <f t="shared" ca="1" si="3"/>
        <v>6</v>
      </c>
      <c r="R19" s="2">
        <f t="shared" ca="1" si="3"/>
        <v>3</v>
      </c>
      <c r="S19" s="12"/>
      <c r="T19" s="12"/>
      <c r="U19" s="12"/>
      <c r="V19" s="12"/>
      <c r="W19" s="12"/>
      <c r="X19" s="12" t="str">
        <f ca="1">IF(RANDBETWEEN(1,4)=1,"❄️","")</f>
        <v/>
      </c>
      <c r="Y19" s="12"/>
      <c r="Z19" s="12"/>
      <c r="AA19" s="12"/>
      <c r="AB19" s="2"/>
      <c r="AC19" s="1"/>
      <c r="AD19" s="12"/>
      <c r="AE19" s="12"/>
      <c r="AF19" s="2"/>
      <c r="AG19" s="2"/>
      <c r="AH19" s="12"/>
      <c r="AI19" s="12"/>
      <c r="AJ19" s="12"/>
      <c r="AK19" s="12"/>
      <c r="AL19" s="12"/>
      <c r="AM19" s="2"/>
      <c r="AN19" s="1"/>
      <c r="AO19" s="2"/>
      <c r="AP19" s="2"/>
      <c r="AQ19" s="2"/>
      <c r="AR19" s="2"/>
      <c r="AS19" s="12"/>
      <c r="AT19" s="12"/>
      <c r="AU19" s="12"/>
      <c r="AV19" s="12"/>
    </row>
    <row r="20" spans="1:48" x14ac:dyDescent="0.25">
      <c r="A20" s="12"/>
      <c r="B20" s="2"/>
      <c r="C20" s="1"/>
      <c r="D20" s="2"/>
      <c r="E20" s="12"/>
      <c r="F20" s="12"/>
      <c r="G20" s="12"/>
      <c r="H20" s="12"/>
      <c r="I20" s="12"/>
      <c r="J20" s="12"/>
      <c r="K20" s="12"/>
      <c r="L20" s="12"/>
      <c r="M20" s="2">
        <f t="shared" ref="M20" ca="1" si="4">RANDBETWEEN(1,10)</f>
        <v>5</v>
      </c>
      <c r="N20" s="2">
        <f t="shared" ca="1" si="3"/>
        <v>8</v>
      </c>
      <c r="O20" s="2">
        <f t="shared" ca="1" si="3"/>
        <v>5</v>
      </c>
      <c r="P20" s="2">
        <f t="shared" ca="1" si="3"/>
        <v>1</v>
      </c>
      <c r="Q20" s="2">
        <f t="shared" ca="1" si="3"/>
        <v>2</v>
      </c>
      <c r="R20" s="2">
        <f t="shared" ca="1" si="3"/>
        <v>9</v>
      </c>
      <c r="S20" s="12"/>
      <c r="T20" s="12"/>
      <c r="U20" s="12"/>
      <c r="V20" s="12" t="str">
        <f ca="1">IF(RANDBETWEEN(1,4)=1,"❄️","")</f>
        <v/>
      </c>
      <c r="W20" s="12"/>
      <c r="X20" s="12"/>
      <c r="Y20" s="12"/>
      <c r="Z20" s="12"/>
      <c r="AA20" s="12"/>
      <c r="AB20" s="2"/>
      <c r="AC20" s="1"/>
      <c r="AD20" s="12"/>
      <c r="AE20" s="12"/>
      <c r="AF20" s="2"/>
      <c r="AG20" s="2"/>
      <c r="AH20" s="12"/>
      <c r="AI20" s="12"/>
      <c r="AJ20" s="12"/>
      <c r="AK20" s="12"/>
      <c r="AL20" s="12"/>
      <c r="AM20" s="2"/>
      <c r="AN20" s="1"/>
      <c r="AO20" s="2"/>
      <c r="AP20" s="2"/>
      <c r="AQ20" s="2"/>
      <c r="AR20" s="2"/>
      <c r="AS20" s="12"/>
      <c r="AT20" s="12"/>
      <c r="AU20" s="12"/>
      <c r="AV20" s="12"/>
    </row>
    <row r="21" spans="1:48" x14ac:dyDescent="0.25">
      <c r="A21" s="12"/>
      <c r="B21" s="2"/>
      <c r="C21" s="1"/>
      <c r="D21" s="12"/>
      <c r="E21" s="12"/>
      <c r="F21" s="12"/>
      <c r="G21" s="12"/>
      <c r="H21" s="12"/>
      <c r="I21" s="12"/>
      <c r="J21" s="12"/>
      <c r="K21" s="12"/>
      <c r="L21" s="2">
        <f ca="1">RANDBETWEEN(1,10)</f>
        <v>4</v>
      </c>
      <c r="M21" s="2">
        <f t="shared" ref="M21:S22" ca="1" si="5">RANDBETWEEN(1,10)</f>
        <v>6</v>
      </c>
      <c r="N21" s="2">
        <f t="shared" ca="1" si="5"/>
        <v>8</v>
      </c>
      <c r="O21" s="2">
        <f t="shared" ca="1" si="5"/>
        <v>3</v>
      </c>
      <c r="P21" s="2">
        <f t="shared" ca="1" si="5"/>
        <v>10</v>
      </c>
      <c r="Q21" s="2">
        <f t="shared" ca="1" si="5"/>
        <v>4</v>
      </c>
      <c r="R21" s="2">
        <f t="shared" ca="1" si="5"/>
        <v>6</v>
      </c>
      <c r="S21" s="2">
        <f t="shared" ca="1" si="5"/>
        <v>10</v>
      </c>
      <c r="T21" s="12"/>
      <c r="U21" s="12"/>
      <c r="V21" s="12"/>
      <c r="W21" s="12"/>
      <c r="X21" s="12"/>
      <c r="Y21" s="12"/>
      <c r="Z21" s="12" t="str">
        <f ca="1">IF(RANDBETWEEN(1,4)=1,"❄️","")</f>
        <v>❄️</v>
      </c>
      <c r="AA21" s="12"/>
      <c r="AB21" s="2"/>
      <c r="AC21" s="1"/>
      <c r="AD21" s="12"/>
      <c r="AE21" s="12"/>
      <c r="AF21" s="2"/>
      <c r="AG21" s="2"/>
      <c r="AI21" s="4"/>
      <c r="AJ21" s="4"/>
      <c r="AK21" s="4" t="str">
        <f ca="1">IF(RANDBETWEEN(1,4)=1,"❄️","")</f>
        <v/>
      </c>
      <c r="AL21" s="12"/>
      <c r="AM21" s="2"/>
      <c r="AN21" s="1"/>
      <c r="AO21" s="2"/>
      <c r="AP21" s="2"/>
      <c r="AQ21" s="2"/>
      <c r="AR21" s="2"/>
      <c r="AS21" s="12" t="str">
        <f ca="1">IF(RANDBETWEEN(1,4)=1,"❄️","")</f>
        <v/>
      </c>
      <c r="AT21" s="12"/>
      <c r="AU21" s="12"/>
      <c r="AV21" s="12"/>
    </row>
    <row r="22" spans="1:48" x14ac:dyDescent="0.25">
      <c r="A22" s="12"/>
      <c r="B22" s="2"/>
      <c r="C22" s="1"/>
      <c r="D22" s="12"/>
      <c r="E22" s="12"/>
      <c r="F22" s="12" t="str">
        <f ca="1">IF(RANDBETWEEN(1,4)=1,"❄️","")</f>
        <v>❄️</v>
      </c>
      <c r="G22" s="12"/>
      <c r="H22" s="12"/>
      <c r="I22" s="12"/>
      <c r="J22" s="12"/>
      <c r="K22" s="12"/>
      <c r="L22" s="2">
        <f t="shared" ref="L22" ca="1" si="6">RANDBETWEEN(1,10)</f>
        <v>10</v>
      </c>
      <c r="M22" s="2">
        <f t="shared" ca="1" si="5"/>
        <v>9</v>
      </c>
      <c r="N22" s="2">
        <f t="shared" ca="1" si="5"/>
        <v>7</v>
      </c>
      <c r="O22" s="2">
        <f t="shared" ca="1" si="5"/>
        <v>6</v>
      </c>
      <c r="P22" s="2">
        <f t="shared" ca="1" si="5"/>
        <v>1</v>
      </c>
      <c r="Q22" s="2">
        <f t="shared" ca="1" si="5"/>
        <v>7</v>
      </c>
      <c r="R22" s="2">
        <f t="shared" ca="1" si="5"/>
        <v>9</v>
      </c>
      <c r="S22" s="2">
        <f t="shared" ca="1" si="5"/>
        <v>3</v>
      </c>
      <c r="T22" s="12"/>
      <c r="U22" s="12"/>
      <c r="V22" s="12"/>
      <c r="W22" s="12"/>
      <c r="X22" s="12"/>
      <c r="Y22" s="12"/>
      <c r="Z22" s="12"/>
      <c r="AA22" s="12"/>
      <c r="AB22" s="2"/>
      <c r="AC22" s="1"/>
      <c r="AD22" s="12" t="str">
        <f ca="1">IF(RANDBETWEEN(1,4)=1,"❄️","")</f>
        <v/>
      </c>
      <c r="AE22" s="12"/>
      <c r="AF22" s="12"/>
      <c r="AG22" s="12"/>
      <c r="AH22" s="4"/>
      <c r="AI22" s="4"/>
      <c r="AJ22" s="4"/>
      <c r="AK22" s="4"/>
      <c r="AL22" s="12"/>
      <c r="AM22" s="2"/>
      <c r="AN22" s="1"/>
      <c r="AO22" s="2"/>
      <c r="AP22" s="2"/>
      <c r="AQ22" s="2"/>
      <c r="AR22" s="2"/>
      <c r="AS22" s="12"/>
      <c r="AT22" s="12"/>
      <c r="AU22" s="12"/>
      <c r="AV22" s="12"/>
    </row>
    <row r="23" spans="1:48" x14ac:dyDescent="0.25">
      <c r="A23" s="12"/>
      <c r="B23" s="2"/>
      <c r="C23" s="1"/>
      <c r="D23" s="12"/>
      <c r="E23" s="12" t="str">
        <f ca="1">IF(RANDBETWEEN(1,4)=1,"❄️","")</f>
        <v>❄️</v>
      </c>
      <c r="F23" s="12"/>
      <c r="G23" s="12"/>
      <c r="H23" s="12"/>
      <c r="I23" s="12"/>
      <c r="J23" s="12"/>
      <c r="K23" s="2">
        <f ca="1">RANDBETWEEN(1,10)</f>
        <v>1</v>
      </c>
      <c r="L23" s="2">
        <f t="shared" ref="L23:T24" ca="1" si="7">RANDBETWEEN(1,10)</f>
        <v>2</v>
      </c>
      <c r="M23" s="2">
        <f t="shared" ca="1" si="7"/>
        <v>8</v>
      </c>
      <c r="N23" s="2">
        <f t="shared" ca="1" si="7"/>
        <v>10</v>
      </c>
      <c r="O23" s="2">
        <f t="shared" ca="1" si="7"/>
        <v>4</v>
      </c>
      <c r="P23" s="2">
        <f t="shared" ca="1" si="7"/>
        <v>3</v>
      </c>
      <c r="Q23" s="2">
        <f t="shared" ca="1" si="7"/>
        <v>7</v>
      </c>
      <c r="R23" s="2">
        <f t="shared" ca="1" si="7"/>
        <v>4</v>
      </c>
      <c r="S23" s="2">
        <f t="shared" ca="1" si="7"/>
        <v>9</v>
      </c>
      <c r="T23" s="2">
        <f t="shared" ca="1" si="7"/>
        <v>7</v>
      </c>
      <c r="U23" s="12"/>
      <c r="V23" s="12"/>
      <c r="W23" s="12"/>
      <c r="X23" s="12"/>
      <c r="Y23" s="12"/>
      <c r="Z23" s="12"/>
      <c r="AA23" s="12"/>
      <c r="AB23" s="2"/>
      <c r="AC23" s="1"/>
      <c r="AD23" s="12"/>
      <c r="AE23" s="12"/>
      <c r="AF23" s="12"/>
      <c r="AG23" s="12"/>
      <c r="AH23" s="10" t="str">
        <f ca="1">IF(RANDBETWEEN(1,4)=1,"❄️","")</f>
        <v/>
      </c>
      <c r="AI23" s="10"/>
      <c r="AJ23" s="10"/>
      <c r="AK23" s="4"/>
      <c r="AL23" s="12"/>
      <c r="AM23" s="2"/>
      <c r="AN23" s="1"/>
      <c r="AO23" s="2"/>
      <c r="AP23" s="2"/>
      <c r="AQ23" s="2"/>
      <c r="AR23" s="2"/>
      <c r="AS23" s="12"/>
      <c r="AT23" s="12"/>
      <c r="AU23" s="12"/>
      <c r="AV23" s="12"/>
    </row>
    <row r="24" spans="1:48" x14ac:dyDescent="0.25">
      <c r="A24" s="12"/>
      <c r="B24" s="12"/>
      <c r="C24" s="1"/>
      <c r="D24" s="12"/>
      <c r="E24" s="12"/>
      <c r="F24" s="12"/>
      <c r="G24" s="12"/>
      <c r="H24" s="12"/>
      <c r="I24" s="12" t="str">
        <f ca="1">IF(RANDBETWEEN(1,4)=1,"❄️","")</f>
        <v>❄️</v>
      </c>
      <c r="J24" s="12"/>
      <c r="K24" s="2">
        <f t="shared" ref="K24" ca="1" si="8">RANDBETWEEN(1,10)</f>
        <v>3</v>
      </c>
      <c r="L24" s="2">
        <f t="shared" ca="1" si="7"/>
        <v>4</v>
      </c>
      <c r="M24" s="2">
        <f t="shared" ca="1" si="7"/>
        <v>7</v>
      </c>
      <c r="N24" s="2">
        <f t="shared" ca="1" si="7"/>
        <v>1</v>
      </c>
      <c r="O24" s="2">
        <f t="shared" ca="1" si="7"/>
        <v>7</v>
      </c>
      <c r="P24" s="2">
        <f t="shared" ca="1" si="7"/>
        <v>4</v>
      </c>
      <c r="Q24" s="2">
        <f t="shared" ca="1" si="7"/>
        <v>10</v>
      </c>
      <c r="R24" s="2">
        <f t="shared" ca="1" si="7"/>
        <v>7</v>
      </c>
      <c r="S24" s="2">
        <f t="shared" ca="1" si="7"/>
        <v>8</v>
      </c>
      <c r="T24" s="2">
        <f t="shared" ca="1" si="7"/>
        <v>2</v>
      </c>
      <c r="U24" s="12"/>
      <c r="V24" s="12"/>
      <c r="W24" s="12"/>
      <c r="X24" s="12"/>
      <c r="Y24" s="12"/>
      <c r="Z24" s="12" t="str">
        <f ca="1">IF(RANDBETWEEN(1,4)=1,"❄️","")</f>
        <v/>
      </c>
      <c r="AA24" s="12"/>
      <c r="AB24" s="2"/>
      <c r="AC24" s="1"/>
      <c r="AD24" s="12"/>
      <c r="AE24" s="12"/>
      <c r="AF24" s="12"/>
      <c r="AG24" s="12"/>
      <c r="AH24" s="10"/>
      <c r="AI24" s="10"/>
      <c r="AJ24" s="10"/>
      <c r="AK24" s="4"/>
      <c r="AL24" s="12"/>
      <c r="AM24" s="2"/>
      <c r="AN24" s="1"/>
      <c r="AO24" s="12"/>
      <c r="AP24" s="12"/>
      <c r="AQ24" s="2"/>
      <c r="AR24" s="2"/>
      <c r="AS24" s="12"/>
      <c r="AT24" s="12"/>
      <c r="AU24" s="12"/>
      <c r="AV24" s="12"/>
    </row>
    <row r="25" spans="1:48" x14ac:dyDescent="0.25">
      <c r="A25" s="12"/>
      <c r="B25" s="12"/>
      <c r="C25" s="1"/>
      <c r="D25" s="12"/>
      <c r="E25" s="12"/>
      <c r="F25" s="12"/>
      <c r="G25" s="12"/>
      <c r="H25" s="12"/>
      <c r="I25" s="12"/>
      <c r="J25" s="2">
        <f ca="1">RANDBETWEEN(1,10)</f>
        <v>3</v>
      </c>
      <c r="K25" s="2">
        <f t="shared" ref="K25:U26" ca="1" si="9">RANDBETWEEN(1,10)</f>
        <v>4</v>
      </c>
      <c r="L25" s="2">
        <f t="shared" ca="1" si="9"/>
        <v>8</v>
      </c>
      <c r="M25" s="2">
        <f t="shared" ca="1" si="9"/>
        <v>10</v>
      </c>
      <c r="N25" s="2">
        <f t="shared" ca="1" si="9"/>
        <v>2</v>
      </c>
      <c r="O25" s="2">
        <f t="shared" ca="1" si="9"/>
        <v>3</v>
      </c>
      <c r="P25" s="2">
        <f t="shared" ca="1" si="9"/>
        <v>3</v>
      </c>
      <c r="Q25" s="2">
        <f t="shared" ca="1" si="9"/>
        <v>6</v>
      </c>
      <c r="R25" s="2">
        <f t="shared" ca="1" si="9"/>
        <v>4</v>
      </c>
      <c r="S25" s="2">
        <f t="shared" ca="1" si="9"/>
        <v>4</v>
      </c>
      <c r="T25" s="2">
        <f t="shared" ca="1" si="9"/>
        <v>7</v>
      </c>
      <c r="U25" s="2">
        <f t="shared" ca="1" si="9"/>
        <v>4</v>
      </c>
      <c r="V25" s="12"/>
      <c r="W25" s="12"/>
      <c r="X25" s="12"/>
      <c r="Y25" s="12"/>
      <c r="Z25" s="12"/>
      <c r="AA25" s="12"/>
      <c r="AB25" s="2"/>
      <c r="AC25" s="1"/>
      <c r="AD25" s="12"/>
      <c r="AE25" s="12"/>
      <c r="AF25" s="12" t="s">
        <v>0</v>
      </c>
      <c r="AG25" s="12"/>
      <c r="AH25" s="10"/>
      <c r="AI25" s="10"/>
      <c r="AJ25" s="10"/>
      <c r="AK25" s="12" t="str">
        <f ca="1">IF(RANDBETWEEN(1,4)=1,"❄️","")</f>
        <v/>
      </c>
      <c r="AL25" s="12"/>
      <c r="AM25" s="2"/>
      <c r="AN25" s="1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/>
      <c r="B26" s="12"/>
      <c r="C26" s="1"/>
      <c r="D26" s="12"/>
      <c r="E26" s="12"/>
      <c r="F26" s="12"/>
      <c r="G26" s="12"/>
      <c r="H26" s="12"/>
      <c r="I26" s="12"/>
      <c r="J26" s="2">
        <f t="shared" ref="J26" ca="1" si="10">RANDBETWEEN(1,10)</f>
        <v>1</v>
      </c>
      <c r="K26" s="2">
        <f t="shared" ca="1" si="9"/>
        <v>1</v>
      </c>
      <c r="L26" s="2">
        <f t="shared" ca="1" si="9"/>
        <v>1</v>
      </c>
      <c r="M26" s="2">
        <f t="shared" ca="1" si="9"/>
        <v>10</v>
      </c>
      <c r="N26" s="2">
        <f t="shared" ca="1" si="9"/>
        <v>1</v>
      </c>
      <c r="O26" s="2">
        <f t="shared" ca="1" si="9"/>
        <v>2</v>
      </c>
      <c r="P26" s="2">
        <f t="shared" ca="1" si="9"/>
        <v>2</v>
      </c>
      <c r="Q26" s="2">
        <f t="shared" ca="1" si="9"/>
        <v>6</v>
      </c>
      <c r="R26" s="2">
        <f t="shared" ca="1" si="9"/>
        <v>3</v>
      </c>
      <c r="S26" s="2">
        <f t="shared" ca="1" si="9"/>
        <v>9</v>
      </c>
      <c r="T26" s="2">
        <f t="shared" ca="1" si="9"/>
        <v>9</v>
      </c>
      <c r="U26" s="2">
        <f t="shared" ca="1" si="9"/>
        <v>4</v>
      </c>
      <c r="V26" s="12"/>
      <c r="W26" s="12"/>
      <c r="X26" s="12"/>
      <c r="Y26" s="12"/>
      <c r="Z26" s="12"/>
      <c r="AA26" s="12"/>
      <c r="AB26" s="12"/>
      <c r="AC26" s="1"/>
      <c r="AD26" s="12"/>
      <c r="AE26" s="12"/>
      <c r="AF26" s="12"/>
      <c r="AG26" s="12"/>
      <c r="AH26" s="4"/>
      <c r="AI26" s="4"/>
      <c r="AJ26" s="4"/>
      <c r="AK26" s="12"/>
      <c r="AL26" s="12"/>
      <c r="AM26" s="2"/>
      <c r="AN26" s="1"/>
      <c r="AO26" s="12"/>
      <c r="AP26" s="12"/>
      <c r="AQ26" s="12"/>
      <c r="AR26" s="12"/>
      <c r="AS26" s="12" t="str">
        <f ca="1">IF(RANDBETWEEN(1,4)=1,"❄️","")</f>
        <v/>
      </c>
      <c r="AT26" s="12"/>
      <c r="AU26" s="12"/>
      <c r="AV26" s="12"/>
    </row>
    <row r="27" spans="1:48" x14ac:dyDescent="0.25">
      <c r="A27" s="12"/>
      <c r="B27" s="12"/>
      <c r="C27" s="1"/>
      <c r="D27" s="12"/>
      <c r="E27" s="12"/>
      <c r="F27" s="12"/>
      <c r="G27" s="12"/>
      <c r="H27" s="12"/>
      <c r="I27" s="2">
        <f t="shared" ref="I27:V28" ca="1" si="11">RANDBETWEEN(1,10)</f>
        <v>9</v>
      </c>
      <c r="J27" s="2">
        <f t="shared" ca="1" si="11"/>
        <v>8</v>
      </c>
      <c r="K27" s="2">
        <f t="shared" ca="1" si="11"/>
        <v>7</v>
      </c>
      <c r="L27" s="2">
        <f t="shared" ca="1" si="11"/>
        <v>6</v>
      </c>
      <c r="M27" s="2">
        <f t="shared" ca="1" si="11"/>
        <v>7</v>
      </c>
      <c r="N27" s="2">
        <f t="shared" ca="1" si="11"/>
        <v>8</v>
      </c>
      <c r="O27" s="2">
        <f t="shared" ca="1" si="11"/>
        <v>4</v>
      </c>
      <c r="P27" s="2">
        <f t="shared" ca="1" si="11"/>
        <v>9</v>
      </c>
      <c r="Q27" s="2">
        <f t="shared" ca="1" si="11"/>
        <v>5</v>
      </c>
      <c r="R27" s="2">
        <f t="shared" ca="1" si="11"/>
        <v>10</v>
      </c>
      <c r="S27" s="2">
        <f t="shared" ca="1" si="11"/>
        <v>2</v>
      </c>
      <c r="T27" s="2">
        <f t="shared" ca="1" si="11"/>
        <v>1</v>
      </c>
      <c r="U27" s="2">
        <f t="shared" ca="1" si="11"/>
        <v>10</v>
      </c>
      <c r="V27" s="2">
        <f t="shared" ca="1" si="11"/>
        <v>5</v>
      </c>
      <c r="W27" s="12"/>
      <c r="X27" s="12"/>
      <c r="Y27" s="12" t="str">
        <f ca="1">IF(RANDBETWEEN(1,4)=1,"❄️","")</f>
        <v>❄️</v>
      </c>
      <c r="Z27" s="12"/>
      <c r="AA27" s="12"/>
      <c r="AB27" s="12"/>
      <c r="AC27" s="1"/>
      <c r="AD27" s="12"/>
      <c r="AE27" s="12"/>
      <c r="AF27" s="12"/>
      <c r="AG27" s="12" t="str">
        <f ca="1">IF(RANDBETWEEN(1,4)=1,"❄️","")</f>
        <v/>
      </c>
      <c r="AI27" s="10"/>
      <c r="AK27" s="12" t="str">
        <f ca="1">IF(RANDBETWEEN(1,4)=1,"❄️","")</f>
        <v/>
      </c>
      <c r="AL27" s="12"/>
      <c r="AM27" s="2"/>
      <c r="AN27" s="1"/>
      <c r="AO27" s="12"/>
      <c r="AP27" s="12"/>
      <c r="AQ27" s="12" t="str">
        <f ca="1">IF(RANDBETWEEN(1,4)=1,"❄️","")</f>
        <v/>
      </c>
      <c r="AR27" s="12"/>
      <c r="AS27" s="12"/>
      <c r="AT27" s="12"/>
      <c r="AU27" s="12"/>
      <c r="AV27" s="12"/>
    </row>
    <row r="28" spans="1:48" ht="15" customHeight="1" x14ac:dyDescent="0.25">
      <c r="A28" s="12"/>
      <c r="B28" s="12" t="str">
        <f ca="1">IF(RANDBETWEEN(1,4)=1,"❄️","")</f>
        <v>❄️</v>
      </c>
      <c r="C28" s="1"/>
      <c r="D28" s="12"/>
      <c r="E28" s="12"/>
      <c r="F28" s="12"/>
      <c r="G28" s="12"/>
      <c r="H28" s="12"/>
      <c r="I28" s="2">
        <f ca="1">RANDBETWEEN(1,10)</f>
        <v>1</v>
      </c>
      <c r="J28" s="2">
        <f t="shared" ca="1" si="11"/>
        <v>9</v>
      </c>
      <c r="K28" s="2">
        <f t="shared" ca="1" si="11"/>
        <v>1</v>
      </c>
      <c r="L28" s="2">
        <f t="shared" ca="1" si="11"/>
        <v>4</v>
      </c>
      <c r="M28" s="2">
        <f t="shared" ca="1" si="11"/>
        <v>8</v>
      </c>
      <c r="N28" s="2">
        <f t="shared" ca="1" si="11"/>
        <v>5</v>
      </c>
      <c r="O28" s="2">
        <f t="shared" ca="1" si="11"/>
        <v>8</v>
      </c>
      <c r="P28" s="2">
        <f t="shared" ca="1" si="11"/>
        <v>2</v>
      </c>
      <c r="Q28" s="2">
        <f t="shared" ca="1" si="11"/>
        <v>4</v>
      </c>
      <c r="R28" s="2">
        <f t="shared" ca="1" si="11"/>
        <v>5</v>
      </c>
      <c r="S28" s="2">
        <f t="shared" ca="1" si="11"/>
        <v>4</v>
      </c>
      <c r="T28" s="2">
        <f t="shared" ca="1" si="11"/>
        <v>2</v>
      </c>
      <c r="U28" s="2">
        <f t="shared" ca="1" si="11"/>
        <v>8</v>
      </c>
      <c r="V28" s="2">
        <f t="shared" ca="1" si="11"/>
        <v>8</v>
      </c>
      <c r="W28" s="12"/>
      <c r="X28" s="12" t="str">
        <f ca="1">IF(RANDBETWEEN(1,4)=1,"❄️","")</f>
        <v/>
      </c>
      <c r="Y28" s="12"/>
      <c r="Z28" s="12" t="str">
        <f ca="1">IF(RANDBETWEEN(1,4)=1,"❄️","")</f>
        <v>❄️</v>
      </c>
      <c r="AA28" s="12" t="str">
        <f ca="1">IF(RANDBETWEEN(1,4)=1,"❄️","")</f>
        <v/>
      </c>
      <c r="AB28" s="12"/>
      <c r="AC28" s="1"/>
      <c r="AD28" s="12" t="str">
        <f ca="1">IF(RANDBETWEEN(1,4)=1,"❄️","")</f>
        <v/>
      </c>
      <c r="AE28" s="12" t="str">
        <f ca="1">IF(RANDBETWEEN(1,4)=1,"❄️","")</f>
        <v>❄️</v>
      </c>
      <c r="AF28" s="11"/>
      <c r="AG28" s="11"/>
      <c r="AH28" t="str">
        <f ca="1">IF(RANDBETWEEN(1,4)=1,"❄️","")</f>
        <v>❄️</v>
      </c>
      <c r="AI28" s="10"/>
      <c r="AK28" s="11"/>
      <c r="AL28" s="11"/>
      <c r="AM28" s="2"/>
      <c r="AN28" s="1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2"/>
      <c r="B29" s="12"/>
      <c r="C29" s="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"/>
      <c r="P29" s="1"/>
      <c r="Q29" s="12"/>
      <c r="R29" s="12"/>
      <c r="S29" s="12"/>
      <c r="T29" s="12"/>
      <c r="U29" s="12"/>
      <c r="V29" s="12"/>
      <c r="W29" s="12"/>
      <c r="X29" s="12" t="str">
        <f ca="1">IF(RANDBETWEEN(1,4)=1,"❄️","")</f>
        <v/>
      </c>
      <c r="Y29" s="12"/>
      <c r="Z29" s="12"/>
      <c r="AA29" s="12"/>
      <c r="AB29" s="12" t="str">
        <f ca="1">IF(RANDBETWEEN(1,4)=1,"❄️","")</f>
        <v/>
      </c>
      <c r="AC29" s="1"/>
      <c r="AD29" s="12"/>
      <c r="AE29" s="12"/>
      <c r="AF29" s="12"/>
      <c r="AG29" s="12"/>
      <c r="AH29" s="10"/>
      <c r="AI29" s="10"/>
      <c r="AJ29" s="10"/>
      <c r="AK29" s="12"/>
      <c r="AL29" s="12" t="str">
        <f ca="1">IF(RANDBETWEEN(1,4)=1,"❄️","")</f>
        <v/>
      </c>
      <c r="AM29" s="12"/>
      <c r="AN29" s="1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/>
      <c r="B30" s="12"/>
      <c r="C30" s="1"/>
      <c r="D30" s="12"/>
      <c r="E30" s="12" t="str">
        <f ca="1">IF(RANDBETWEEN(1,4)=1,"❄️","")</f>
        <v/>
      </c>
      <c r="F30" s="12"/>
      <c r="G30" s="12"/>
      <c r="H30" s="12"/>
      <c r="I30" s="12"/>
      <c r="J30" s="12"/>
      <c r="K30" s="12"/>
      <c r="L30" s="12"/>
      <c r="M30" s="12"/>
      <c r="N30" s="12"/>
      <c r="O30" s="1"/>
      <c r="P30" s="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"/>
      <c r="AD30" s="12"/>
      <c r="AE30" s="12"/>
      <c r="AF30" s="12"/>
      <c r="AG30" s="12"/>
      <c r="AH30" s="10"/>
      <c r="AI30" s="10"/>
      <c r="AJ30" s="10"/>
      <c r="AK30" s="12"/>
      <c r="AL30" s="12"/>
      <c r="AM30" s="12"/>
      <c r="AN30" s="1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2" t="str">
        <f ca="1">IF(RANDBETWEEN(1,4)=1,"❄️","")</f>
        <v/>
      </c>
      <c r="B31" s="12"/>
      <c r="C31" s="1"/>
      <c r="D31" s="12"/>
      <c r="E31" s="12"/>
      <c r="F31" s="12"/>
      <c r="G31" s="12"/>
      <c r="H31" s="8"/>
      <c r="I31" s="12"/>
      <c r="J31" s="12"/>
      <c r="K31" s="12"/>
      <c r="L31" s="5"/>
      <c r="M31" s="12"/>
      <c r="N31" s="12"/>
      <c r="O31" s="1"/>
      <c r="P31" s="1"/>
      <c r="Q31" s="12"/>
      <c r="R31" s="12"/>
      <c r="S31" s="9"/>
      <c r="T31" s="12"/>
      <c r="U31" s="12"/>
      <c r="V31" s="12"/>
      <c r="W31" s="4"/>
      <c r="X31" s="12"/>
      <c r="Y31" s="12"/>
      <c r="Z31" s="12"/>
      <c r="AA31" s="12"/>
      <c r="AB31" s="12"/>
      <c r="AC31" s="1"/>
      <c r="AD31" s="12"/>
      <c r="AE31" s="12"/>
      <c r="AF31" s="12"/>
      <c r="AG31" s="12"/>
      <c r="AH31" s="10" t="str">
        <f ca="1">IF(RANDBETWEEN(1,4)=1,"❄️","")</f>
        <v/>
      </c>
      <c r="AI31" s="10"/>
      <c r="AJ31" s="10"/>
      <c r="AK31" s="12"/>
      <c r="AL31" s="12"/>
      <c r="AM31" s="12"/>
      <c r="AN31" s="1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2"/>
      <c r="B32" s="1"/>
      <c r="C32" s="1"/>
      <c r="D32" s="1"/>
      <c r="E32" s="12"/>
      <c r="F32" s="12"/>
      <c r="G32" s="6">
        <f ca="1">RANDBETWEEN(1,10)</f>
        <v>6</v>
      </c>
      <c r="H32" s="6">
        <f t="shared" ref="H32:I33" ca="1" si="12">RANDBETWEEN(1,10)</f>
        <v>9</v>
      </c>
      <c r="I32" s="6">
        <f t="shared" ca="1" si="12"/>
        <v>3</v>
      </c>
      <c r="J32" s="12"/>
      <c r="K32" s="4">
        <f ca="1">RANDBETWEEN(1,10)</f>
        <v>7</v>
      </c>
      <c r="L32" s="4">
        <f t="shared" ref="L32:M33" ca="1" si="13">RANDBETWEEN(1,10)</f>
        <v>6</v>
      </c>
      <c r="M32" s="4">
        <f t="shared" ca="1" si="13"/>
        <v>4</v>
      </c>
      <c r="N32" s="12"/>
      <c r="O32" s="1"/>
      <c r="P32" s="1"/>
      <c r="Q32" s="12"/>
      <c r="R32" s="3">
        <f ca="1">RANDBETWEEN(1,10)</f>
        <v>5</v>
      </c>
      <c r="S32" s="3">
        <f t="shared" ref="S32:T33" ca="1" si="14">RANDBETWEEN(1,10)</f>
        <v>9</v>
      </c>
      <c r="T32" s="3">
        <f t="shared" ca="1" si="14"/>
        <v>10</v>
      </c>
      <c r="U32" s="12"/>
      <c r="V32" s="7">
        <f ca="1">RANDBETWEEN(1,10)</f>
        <v>9</v>
      </c>
      <c r="W32" s="7">
        <f t="shared" ref="W32:X33" ca="1" si="15">RANDBETWEEN(1,10)</f>
        <v>3</v>
      </c>
      <c r="X32" s="7">
        <f t="shared" ca="1" si="15"/>
        <v>8</v>
      </c>
      <c r="Y32" s="12"/>
      <c r="Z32" s="12"/>
      <c r="AA32" s="12"/>
      <c r="AB32" s="1"/>
      <c r="AC32" s="1"/>
      <c r="AD32" s="1"/>
      <c r="AE32" s="12"/>
      <c r="AF32" s="12"/>
      <c r="AG32" s="12"/>
      <c r="AH32" s="10"/>
      <c r="AI32" s="10" t="str">
        <f ca="1">IF(RANDBETWEEN(1,4)=1,"❄️","")</f>
        <v/>
      </c>
      <c r="AJ32" s="10"/>
      <c r="AK32" s="12"/>
      <c r="AL32" s="12"/>
      <c r="AM32" s="1"/>
      <c r="AN32" s="1"/>
      <c r="AO32" s="1"/>
      <c r="AP32" s="12"/>
      <c r="AQ32" s="12"/>
      <c r="AR32" s="12"/>
      <c r="AS32" s="12" t="str">
        <f ca="1">IF(RANDBETWEEN(1,4)=1,"❄️","")</f>
        <v/>
      </c>
      <c r="AT32" s="12"/>
      <c r="AU32" s="12"/>
      <c r="AV32" s="12"/>
    </row>
    <row r="33" spans="1:48" x14ac:dyDescent="0.25">
      <c r="A33" s="1"/>
      <c r="B33" s="1"/>
      <c r="C33" s="1"/>
      <c r="D33" s="1"/>
      <c r="E33" s="1"/>
      <c r="F33" s="12"/>
      <c r="G33" s="6">
        <f t="shared" ref="G33" ca="1" si="16">RANDBETWEEN(1,10)</f>
        <v>10</v>
      </c>
      <c r="H33" s="6">
        <f t="shared" ca="1" si="12"/>
        <v>1</v>
      </c>
      <c r="I33" s="6">
        <f t="shared" ca="1" si="12"/>
        <v>8</v>
      </c>
      <c r="J33" s="12"/>
      <c r="K33" s="4">
        <f t="shared" ref="K33" ca="1" si="17">RANDBETWEEN(1,10)</f>
        <v>9</v>
      </c>
      <c r="L33" s="4">
        <f t="shared" ca="1" si="13"/>
        <v>8</v>
      </c>
      <c r="M33" s="4">
        <f t="shared" ca="1" si="13"/>
        <v>9</v>
      </c>
      <c r="N33" s="12"/>
      <c r="O33" s="1"/>
      <c r="P33" s="1"/>
      <c r="Q33" s="12"/>
      <c r="R33" s="3">
        <f t="shared" ref="R33" ca="1" si="18">RANDBETWEEN(1,10)</f>
        <v>6</v>
      </c>
      <c r="S33" s="3">
        <f t="shared" ca="1" si="14"/>
        <v>8</v>
      </c>
      <c r="T33" s="3">
        <f t="shared" ca="1" si="14"/>
        <v>4</v>
      </c>
      <c r="U33" s="12"/>
      <c r="V33" s="7">
        <f t="shared" ref="V33" ca="1" si="19">RANDBETWEEN(1,10)</f>
        <v>8</v>
      </c>
      <c r="W33" s="7">
        <f t="shared" ca="1" si="15"/>
        <v>3</v>
      </c>
      <c r="X33" s="7">
        <f t="shared" ca="1" si="15"/>
        <v>7</v>
      </c>
      <c r="Y33" s="10"/>
      <c r="Z33" s="10"/>
      <c r="AA33" s="1"/>
      <c r="AB33" s="1"/>
      <c r="AC33" s="1"/>
      <c r="AD33" s="1"/>
      <c r="AE33" s="1"/>
      <c r="AF33" s="10"/>
      <c r="AG33" s="10" t="str">
        <f ca="1">IF(RANDBETWEEN(1,4)=1,"❄️","")</f>
        <v/>
      </c>
      <c r="AH33" s="10"/>
      <c r="AI33" s="10"/>
      <c r="AJ33" s="10" t="str">
        <f ca="1">IF(RANDBETWEEN(1,4)=1,"❄️","")</f>
        <v/>
      </c>
      <c r="AK33" s="10"/>
      <c r="AL33" s="1"/>
      <c r="AM33" s="1"/>
      <c r="AN33" s="1"/>
      <c r="AO33" s="1"/>
      <c r="AP33" s="1"/>
      <c r="AQ33" s="10"/>
      <c r="AR33" s="10"/>
      <c r="AS33" s="10"/>
      <c r="AT33" s="10"/>
      <c r="AU33" s="10"/>
      <c r="AV33" s="10"/>
    </row>
    <row r="34" spans="1:4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</row>
    <row r="47" spans="1:48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 spans="1:4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</row>
  </sheetData>
  <conditionalFormatting sqref="G32:I33">
    <cfRule type="iconSet" priority="1">
      <iconSet>
        <cfvo type="percent" val="0"/>
        <cfvo type="percent" val="33"/>
        <cfvo type="percent" val="67"/>
      </iconSet>
    </cfRule>
  </conditionalFormatting>
  <conditionalFormatting sqref="I27:V28">
    <cfRule type="iconSet" priority="11">
      <iconSet>
        <cfvo type="percent" val="0"/>
        <cfvo type="percent" val="33"/>
        <cfvo type="percent" val="67"/>
      </iconSet>
    </cfRule>
  </conditionalFormatting>
  <conditionalFormatting sqref="J25:U26">
    <cfRule type="iconSet" priority="10">
      <iconSet>
        <cfvo type="percent" val="0"/>
        <cfvo type="percent" val="33"/>
        <cfvo type="percent" val="67"/>
      </iconSet>
    </cfRule>
  </conditionalFormatting>
  <conditionalFormatting sqref="K32:M33">
    <cfRule type="iconSet" priority="4">
      <iconSet>
        <cfvo type="percent" val="0"/>
        <cfvo type="percent" val="33"/>
        <cfvo type="percent" val="67"/>
      </iconSet>
    </cfRule>
  </conditionalFormatting>
  <conditionalFormatting sqref="K23:T24">
    <cfRule type="iconSet" priority="9">
      <iconSet>
        <cfvo type="percent" val="0"/>
        <cfvo type="percent" val="33"/>
        <cfvo type="percent" val="67"/>
      </iconSet>
    </cfRule>
  </conditionalFormatting>
  <conditionalFormatting sqref="L21:S22">
    <cfRule type="iconSet" priority="8">
      <iconSet>
        <cfvo type="percent" val="0"/>
        <cfvo type="percent" val="33"/>
        <cfvo type="percent" val="67"/>
      </iconSet>
    </cfRule>
  </conditionalFormatting>
  <conditionalFormatting sqref="M19:R20">
    <cfRule type="iconSet" priority="7">
      <iconSet>
        <cfvo type="percent" val="0"/>
        <cfvo type="percent" val="33"/>
        <cfvo type="percent" val="67"/>
      </iconSet>
    </cfRule>
  </conditionalFormatting>
  <conditionalFormatting sqref="N17:Q18">
    <cfRule type="iconSet" priority="6">
      <iconSet>
        <cfvo type="percent" val="0"/>
        <cfvo type="percent" val="33"/>
        <cfvo type="percent" val="67"/>
      </iconSet>
    </cfRule>
  </conditionalFormatting>
  <conditionalFormatting sqref="O14:P16">
    <cfRule type="iconSet" priority="5">
      <iconSet>
        <cfvo type="percent" val="0"/>
        <cfvo type="percent" val="33"/>
        <cfvo type="percent" val="67"/>
      </iconSet>
    </cfRule>
  </conditionalFormatting>
  <conditionalFormatting sqref="R32:T33">
    <cfRule type="iconSet" priority="3">
      <iconSet>
        <cfvo type="percent" val="0"/>
        <cfvo type="percent" val="33"/>
        <cfvo type="percent" val="67"/>
      </iconSet>
    </cfRule>
  </conditionalFormatting>
  <conditionalFormatting sqref="V32:X33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418a05</dc:creator>
  <cp:lastModifiedBy>Терминальный пользователь 418a05</cp:lastModifiedBy>
  <dcterms:created xsi:type="dcterms:W3CDTF">2015-06-05T18:19:34Z</dcterms:created>
  <dcterms:modified xsi:type="dcterms:W3CDTF">2025-12-25T11:45:44Z</dcterms:modified>
</cp:coreProperties>
</file>