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valgroupco-my.sharepoint.com/personal/lucas_carvalho1_valgroupco_com/Documents/Área de Trabalho/"/>
    </mc:Choice>
  </mc:AlternateContent>
  <xr:revisionPtr revIDLastSave="18" documentId="8_{12AE5383-C32F-4DE2-8532-7DF0EA311B12}" xr6:coauthVersionLast="47" xr6:coauthVersionMax="47" xr10:uidLastSave="{97E48D77-2860-4AA4-9AAA-4673623B1FA1}"/>
  <bookViews>
    <workbookView xWindow="-120" yWindow="-120" windowWidth="20730" windowHeight="11040" xr2:uid="{2BEBDAF1-5538-4A16-8983-C326207C3E7F}"/>
  </bookViews>
  <sheets>
    <sheet name="Picking" sheetId="1" r:id="rId1"/>
    <sheet name="Planilha1" sheetId="2" r:id="rId2"/>
  </sheets>
  <definedNames>
    <definedName name="_xlnm._FilterDatabase" localSheetId="0" hidden="1">Picking!$A$1:$C$37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<sst xmlns="http://schemas.openxmlformats.org/spreadsheetml/2006/main" count="38" uniqueCount="37">
  <si>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REMESSA</t>
  </si>
  <si>
    <t>UC</t>
  </si>
  <si>
    <t>material</t>
  </si>
  <si>
    <t>112345678033350838</t>
  </si>
  <si>
    <t>112345678031334083</t>
  </si>
  <si>
    <t>112345678033350821</t>
  </si>
  <si>
    <t>112345683000023418</t>
  </si>
  <si>
    <t>112345678033294262</t>
  </si>
  <si>
    <t>112345683000023611</t>
  </si>
  <si>
    <t>112345678033294279</t>
  </si>
  <si>
    <t>112345678033294286</t>
  </si>
  <si>
    <t>112345678033294293</t>
  </si>
  <si>
    <t>112345678033295108</t>
  </si>
  <si>
    <t>112345678033295115</t>
  </si>
  <si>
    <t>112345678033295122</t>
  </si>
  <si>
    <t>112345678033295139</t>
  </si>
  <si>
    <t>112345678033295146</t>
  </si>
  <si>
    <t>112345678033295153</t>
  </si>
  <si>
    <t>112345678033295160</t>
  </si>
  <si>
    <t>112345678033295177</t>
  </si>
  <si>
    <t>112345678033295184</t>
  </si>
  <si>
    <t>112345678033295191</t>
  </si>
  <si>
    <t>112345678033295207</t>
  </si>
  <si>
    <t>112345678033295214</t>
  </si>
  <si>
    <t>112345678033295221</t>
  </si>
  <si>
    <t>112345678033295238</t>
  </si>
  <si>
    <t>112345678033090567</t>
  </si>
  <si>
    <t>112345678033090574</t>
  </si>
  <si>
    <t> </t>
  </si>
  <si>
    <t>112345678032302715</t>
  </si>
  <si>
    <t>112345678032302708</t>
  </si>
  <si>
    <t>112345678032302494</t>
  </si>
  <si>
    <t>112345678032302487</t>
  </si>
  <si>
    <t>112345678032302470</t>
  </si>
  <si>
    <t>112345678032243445</t>
  </si>
  <si>
    <t>112345678032243438</t>
  </si>
  <si>
    <t>112345678032302746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</si>
</sst>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-Apple-System"/>
      <charset val="1"/>
    </font>
  </fonts>
  <fills count="5">
    <fill>
      <patternFill patternType="none"/>
    </fill>
    <fill>
      <patternFill patternType="gray125"/>
    </fill>
    <fill>
      <patternFill patternType="solid">
        <fgColor rgb="FFFF9B9B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3" fillId="3" borderId="1" xfId="0" applyFont="1" applyFill="1" applyBorder="1"/>
    <xf numFmtId="0" fontId="3" fillId="0" borderId="1" xfId="0" applyFont="1" applyBorder="1"/>
    <xf numFmtId="49" fontId="4" fillId="0" borderId="2" xfId="0" applyNumberFormat="1" applyFont="1" applyBorder="1" applyAlignment="1">
      <alignment horizontal="center"/>
    </xf>
    <xf numFmtId="0" fontId="0" fillId="4" borderId="3" xfId="0" applyFill="1" applyBorder="1"/>
    <xf numFmtId="0" fontId="0" fillId="0" borderId="3" xfId="0" applyBorder="1"/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ill>
        <patternFill>
          <bgColor rgb="FFFFFFA7"/>
        </patternFill>
      </fill>
    </dxf>
    <dxf>
      <fill>
        <patternFill>
          <bgColor rgb="FFFF9B9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8A9C-9485-45B6-93BF-29C41D42717E}">
  <dimension ref="A1:L1048575"/>
  <sheetViews>
    <sheetView tabSelected="1" workbookViewId="0">
      <selection activeCell="A2" sqref="A2:A23"/>
    </sheetView>
  </sheetViews>
  <sheetFormatPr defaultRowHeight="15"/>
  <cols>
    <col min="1" max="1" width="11" customWidth="1"/>
    <col min="2" max="2" width="34" style="10" customWidth="1"/>
    <col min="5" max="5" width="11" bestFit="1" customWidth="1"/>
    <col min="8" max="8" width="11" bestFit="1" customWidth="1"/>
    <col min="10" max="11" width="11" bestFit="1" customWidth="1"/>
    <col min="13" max="14" width="11" bestFit="1" customWidth="1"/>
    <col min="16" max="17" width="11" bestFit="1" customWidth="1"/>
    <col min="19" max="20" width="11" bestFit="1" customWidth="1"/>
    <col min="22" max="23" width="11" bestFit="1" customWidth="1"/>
    <col min="26" max="26" width="12.5703125" customWidth="1"/>
    <col min="29" max="29" width="11" bestFit="1" customWidth="1"/>
    <col min="32" max="32" width="11" bestFit="1" customWidth="1"/>
    <col min="35" max="35" width="11" bestFit="1" customWidth="1"/>
    <col min="38" max="38" width="11" bestFit="1" customWidth="1"/>
    <col min="41" max="41" width="11" bestFit="1" customWidth="1"/>
  </cols>
  <sheetData>
    <row r="1" spans="1:12">
      <c r="A1" t="s">
        <v>0</v>
      </c>
      <c r="B1" s="10" t="s">
        <v>1</v>
      </c>
      <c r="C1" t="s">
        <v>2</v>
      </c>
    </row>
    <row r="2" spans="1:12">
      <c r="A2">
        <v>80716555</v>
      </c>
      <c r="B2" s="3" t="s">
        <v>3</v>
      </c>
      <c r="L2" s="3" t="s">
        <v>4</v>
      </c>
    </row>
    <row r="3" spans="1:12">
      <c r="A3">
        <v>80716555</v>
      </c>
      <c r="B3" s="3" t="s">
        <v>5</v>
      </c>
      <c r="L3" s="3" t="s">
        <v>6</v>
      </c>
    </row>
    <row r="4" spans="1:12">
      <c r="A4">
        <v>80712606</v>
      </c>
      <c r="B4" s="3" t="s">
        <v>7</v>
      </c>
      <c r="L4" s="3" t="s">
        <v>8</v>
      </c>
    </row>
    <row r="5" spans="1:12">
      <c r="A5">
        <v>80712606</v>
      </c>
      <c r="B5" s="3" t="s">
        <v>9</v>
      </c>
    </row>
    <row r="6" spans="1:12">
      <c r="A6">
        <v>80712606</v>
      </c>
      <c r="B6" s="3" t="s">
        <v>10</v>
      </c>
    </row>
    <row r="7" spans="1:12">
      <c r="A7">
        <v>80712606</v>
      </c>
      <c r="B7" s="3" t="s">
        <v>11</v>
      </c>
    </row>
    <row r="8" spans="1:12">
      <c r="A8">
        <v>80712606</v>
      </c>
      <c r="B8" s="3" t="s">
        <v>12</v>
      </c>
    </row>
    <row r="9" spans="1:12">
      <c r="A9">
        <v>80712606</v>
      </c>
      <c r="B9" s="3" t="s">
        <v>13</v>
      </c>
    </row>
    <row r="10" spans="1:12">
      <c r="A10">
        <v>80712606</v>
      </c>
      <c r="B10" s="3" t="s">
        <v>14</v>
      </c>
    </row>
    <row r="11" spans="1:12">
      <c r="A11">
        <v>80712606</v>
      </c>
      <c r="B11" s="3" t="s">
        <v>15</v>
      </c>
    </row>
    <row r="12" spans="1:12">
      <c r="A12">
        <v>80712606</v>
      </c>
      <c r="B12" s="3" t="s">
        <v>16</v>
      </c>
    </row>
    <row r="13" spans="1:12">
      <c r="A13">
        <v>80712606</v>
      </c>
      <c r="B13" s="3" t="s">
        <v>17</v>
      </c>
    </row>
    <row r="14" spans="1:12">
      <c r="A14">
        <v>80712606</v>
      </c>
      <c r="B14" s="3" t="s">
        <v>18</v>
      </c>
    </row>
    <row r="15" spans="1:12">
      <c r="A15">
        <v>80712606</v>
      </c>
      <c r="B15" s="3" t="s">
        <v>19</v>
      </c>
    </row>
    <row r="16" spans="1:12">
      <c r="A16">
        <v>80712606</v>
      </c>
      <c r="B16" s="3" t="s">
        <v>20</v>
      </c>
    </row>
    <row r="17" spans="1:2">
      <c r="A17">
        <v>80712606</v>
      </c>
      <c r="B17" s="3" t="s">
        <v>21</v>
      </c>
    </row>
    <row r="18" spans="1:2">
      <c r="A18">
        <v>80712606</v>
      </c>
      <c r="B18" s="3" t="s">
        <v>22</v>
      </c>
    </row>
    <row r="19" spans="1:2">
      <c r="A19">
        <v>80712607</v>
      </c>
      <c r="B19" s="3" t="s">
        <v>23</v>
      </c>
    </row>
    <row r="20" spans="1:2">
      <c r="A20">
        <v>80712607</v>
      </c>
      <c r="B20" s="3" t="s">
        <v>24</v>
      </c>
    </row>
    <row r="21" spans="1:2">
      <c r="A21">
        <v>80712607</v>
      </c>
      <c r="B21" s="3" t="s">
        <v>25</v>
      </c>
    </row>
    <row r="22" spans="1:2">
      <c r="A22">
        <v>80708903</v>
      </c>
      <c r="B22" s="3" t="s">
        <v>26</v>
      </c>
    </row>
    <row r="23" spans="1:2">
      <c r="A23">
        <v>80708903</v>
      </c>
      <c r="B23" s="3" t="s">
        <v>27</v>
      </c>
    </row>
    <row r="24" spans="1:2">
      <c r="B24" s="3"/>
    </row>
    <row r="25" spans="1:2">
      <c r="B25" s="3"/>
    </row>
    <row r="26" spans="1:2">
      <c r="B26" s="3"/>
    </row>
    <row r="27" spans="1:2">
      <c r="B27" s="3"/>
    </row>
    <row r="28" spans="1:2">
      <c r="B28" s="3"/>
    </row>
    <row r="29" spans="1:2">
      <c r="B29" s="3"/>
    </row>
    <row r="30" spans="1:2">
      <c r="B30" s="3"/>
    </row>
    <row r="31" spans="1:2">
      <c r="B31" s="3"/>
    </row>
    <row r="32" spans="1:2">
      <c r="B32" s="3"/>
    </row>
    <row r="33" spans="1:3">
      <c r="B33" s="3"/>
    </row>
    <row r="34" spans="1:3">
      <c r="B34" s="3"/>
    </row>
    <row r="35" spans="1:3">
      <c r="A35" s="2"/>
      <c r="B35" s="4"/>
      <c r="C35" s="11" t="s">
        <v>28</v>
      </c>
    </row>
    <row r="36" spans="1:3">
      <c r="A36" s="2"/>
      <c r="B36" s="4"/>
      <c r="C36" s="11" t="s">
        <v>28</v>
      </c>
    </row>
    <row r="37" spans="1:3">
      <c r="A37" s="2"/>
      <c r="B37" s="4"/>
      <c r="C37" s="8"/>
    </row>
    <row r="38" spans="1:3">
      <c r="A38" s="2"/>
      <c r="B38" s="4"/>
      <c r="C38" s="9"/>
    </row>
    <row r="39" spans="1:3">
      <c r="A39" s="2"/>
      <c r="B39" s="4"/>
      <c r="C39" s="8"/>
    </row>
    <row r="40" spans="1:3">
      <c r="A40" s="2"/>
      <c r="B40" s="4"/>
      <c r="C40" s="9"/>
    </row>
    <row r="41" spans="1:3">
      <c r="A41" s="2"/>
      <c r="B41" s="4"/>
      <c r="C41" s="8"/>
    </row>
    <row r="42" spans="1:3">
      <c r="A42" s="2"/>
      <c r="B42" s="4"/>
      <c r="C42" s="9"/>
    </row>
    <row r="43" spans="1:3">
      <c r="A43" s="2"/>
      <c r="B43" s="4"/>
      <c r="C43" s="8"/>
    </row>
    <row r="44" spans="1:3">
      <c r="A44" s="2"/>
      <c r="B44" s="4"/>
      <c r="C44" s="9"/>
    </row>
    <row r="45" spans="1:3">
      <c r="A45" s="2"/>
      <c r="B45" s="4"/>
      <c r="C45" s="8"/>
    </row>
    <row r="46" spans="1:3">
      <c r="A46" s="2"/>
      <c r="B46" s="4"/>
      <c r="C46" s="9"/>
    </row>
    <row r="47" spans="1:3">
      <c r="A47" s="2"/>
      <c r="B47" s="4"/>
      <c r="C47" s="8"/>
    </row>
    <row r="48" spans="1:3">
      <c r="A48" s="2"/>
      <c r="B48" s="4"/>
      <c r="C48" s="9"/>
    </row>
    <row r="49" spans="1:3">
      <c r="A49" s="2"/>
      <c r="B49" s="4"/>
      <c r="C49" s="8"/>
    </row>
    <row r="50" spans="1:3">
      <c r="A50" s="1"/>
      <c r="C50" s="9"/>
    </row>
    <row r="51" spans="1:3">
      <c r="A51" s="1"/>
      <c r="C51" s="8"/>
    </row>
    <row r="52" spans="1:3">
      <c r="C52" s="9"/>
    </row>
    <row r="53" spans="1:3">
      <c r="C53" s="8"/>
    </row>
    <row r="54" spans="1:3">
      <c r="C54" s="9"/>
    </row>
    <row r="55" spans="1:3">
      <c r="C55" s="8"/>
    </row>
    <row r="56" spans="1:3">
      <c r="C56" s="9"/>
    </row>
    <row r="57" spans="1:3">
      <c r="C57" s="8"/>
    </row>
    <row r="58" spans="1:3">
      <c r="C58" s="9"/>
    </row>
    <row r="59" spans="1:3">
      <c r="C59" s="8"/>
    </row>
    <row r="60" spans="1:3">
      <c r="C60" s="9"/>
    </row>
    <row r="61" spans="1:3">
      <c r="C61" s="8"/>
    </row>
    <row r="62" spans="1:3">
      <c r="B62" s="3"/>
      <c r="C62" s="9"/>
    </row>
    <row r="63" spans="1:3">
      <c r="C63" s="8"/>
    </row>
    <row r="64" spans="1:3">
      <c r="C64" s="9"/>
    </row>
    <row r="65" spans="3:3">
      <c r="C65" s="8"/>
    </row>
    <row r="66" spans="3:3">
      <c r="C66" s="9"/>
    </row>
    <row r="67" spans="3:3">
      <c r="C67" s="8"/>
    </row>
    <row r="68" spans="3:3">
      <c r="C68" s="9"/>
    </row>
    <row r="69" spans="3:3">
      <c r="C69" s="8"/>
    </row>
    <row r="70" spans="3:3">
      <c r="C70" s="9"/>
    </row>
    <row r="71" spans="3:3">
      <c r="C71" s="8"/>
    </row>
    <row r="72" spans="3:3">
      <c r="C72" s="9"/>
    </row>
    <row r="73" spans="3:3">
      <c r="C73" s="8"/>
    </row>
    <row r="74" spans="3:3">
      <c r="C74" s="9"/>
    </row>
    <row r="75" spans="3:3">
      <c r="C75" s="8"/>
    </row>
    <row r="76" spans="3:3">
      <c r="C76" s="9"/>
    </row>
    <row r="77" spans="3:3">
      <c r="C77" s="8"/>
    </row>
    <row r="78" spans="3:3">
      <c r="C78" s="9"/>
    </row>
    <row r="79" spans="3:3">
      <c r="C79" s="8"/>
    </row>
    <row r="80" spans="3:3">
      <c r="C80" s="9"/>
    </row>
    <row r="81" spans="3:4">
      <c r="C81" s="8"/>
    </row>
    <row r="82" spans="3:4">
      <c r="C82" s="9"/>
    </row>
    <row r="83" spans="3:4">
      <c r="C83" s="8"/>
    </row>
    <row r="84" spans="3:4">
      <c r="C84" s="9"/>
    </row>
    <row r="85" spans="3:4">
      <c r="C85" s="8"/>
    </row>
    <row r="86" spans="3:4">
      <c r="C86" s="9"/>
    </row>
    <row r="87" spans="3:4">
      <c r="C87" s="8"/>
    </row>
    <row r="88" spans="3:4">
      <c r="C88" s="9"/>
      <c r="D88" s="3"/>
    </row>
    <row r="89" spans="3:4">
      <c r="C89" s="8"/>
      <c r="D89" s="3"/>
    </row>
    <row r="90" spans="3:4">
      <c r="C90" s="9"/>
      <c r="D90" s="3"/>
    </row>
    <row r="91" spans="3:4">
      <c r="C91" s="8"/>
      <c r="D91" s="3"/>
    </row>
    <row r="92" spans="3:4">
      <c r="C92" s="9"/>
      <c r="D92" s="3"/>
    </row>
    <row r="93" spans="3:4">
      <c r="C93" s="8"/>
      <c r="D93" s="3"/>
    </row>
    <row r="94" spans="3:4">
      <c r="C94" s="9"/>
      <c r="D94" s="3"/>
    </row>
    <row r="95" spans="3:4">
      <c r="C95" s="8"/>
    </row>
    <row r="96" spans="3:4">
      <c r="C96" s="9"/>
    </row>
    <row r="97" spans="3:3">
      <c r="C97" s="8"/>
    </row>
    <row r="98" spans="3:3">
      <c r="C98" s="9"/>
    </row>
    <row r="99" spans="3:3">
      <c r="C99" s="8"/>
    </row>
    <row r="100" spans="3:3">
      <c r="C100" s="9"/>
    </row>
    <row r="101" spans="3:3">
      <c r="C101" s="8"/>
    </row>
    <row r="102" spans="3:3">
      <c r="C102" s="9"/>
    </row>
    <row r="103" spans="3:3">
      <c r="C103" s="8"/>
    </row>
    <row r="104" spans="3:3">
      <c r="C104" s="9"/>
    </row>
    <row r="105" spans="3:3">
      <c r="C105" s="8"/>
    </row>
    <row r="106" spans="3:3">
      <c r="C106" s="9"/>
    </row>
    <row r="107" spans="3:3">
      <c r="C107" s="8"/>
    </row>
    <row r="108" spans="3:3">
      <c r="C108" s="9"/>
    </row>
    <row r="109" spans="3:3">
      <c r="C109" s="8"/>
    </row>
    <row r="110" spans="3:3">
      <c r="C110" s="9"/>
    </row>
    <row r="111" spans="3:3">
      <c r="C111" s="8"/>
    </row>
    <row r="112" spans="3:3">
      <c r="C112" s="9"/>
    </row>
    <row r="113" spans="3:3">
      <c r="C113" s="8"/>
    </row>
    <row r="114" spans="3:3">
      <c r="C114" s="9"/>
    </row>
    <row r="115" spans="3:3">
      <c r="C115" s="8"/>
    </row>
    <row r="116" spans="3:3">
      <c r="C116" s="9"/>
    </row>
    <row r="117" spans="3:3">
      <c r="C117" s="8"/>
    </row>
    <row r="118" spans="3:3">
      <c r="C118" s="9"/>
    </row>
    <row r="119" spans="3:3">
      <c r="C119" s="8"/>
    </row>
    <row r="120" spans="3:3">
      <c r="C120" s="9"/>
    </row>
    <row r="1048575" spans="1:1">
      <c r="A1048575" s="7"/>
    </row>
  </sheetData>
  <protectedRanges>
    <protectedRange sqref="A1048575:A1048576 A2:A23 A27:A30" name="tabela"/>
  </protectedRanges>
  <phoneticPr fontId="2" type="noConversion"/>
  <conditionalFormatting sqref="B59:B1048576 B10:B12 B15:B51 B2 B5:B7">
    <cfRule type="duplicateValues" dxfId="6" priority="11"/>
  </conditionalFormatting>
  <conditionalFormatting sqref="A1048575:A1048576">
    <cfRule type="expression" dxfId="5" priority="28">
      <formula>$L1048575=""</formula>
    </cfRule>
    <cfRule type="expression" dxfId="4" priority="29">
      <formula>$K1048575=""</formula>
    </cfRule>
    <cfRule type="expression" dxfId="3" priority="30">
      <formula>LEFT($M1048575,1)="C"</formula>
    </cfRule>
    <cfRule type="duplicateValues" dxfId="2" priority="31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11E9D-C52A-4B84-A55E-D42DD19B7A53}">
  <dimension ref="A1:H90"/>
  <sheetViews>
    <sheetView workbookViewId="0">
      <selection activeCell="G1" sqref="G1:H8"/>
    </sheetView>
  </sheetViews>
  <sheetFormatPr defaultRowHeight="15"/>
  <sheetData>
    <row r="1" spans="1:8">
      <c r="A1" s="5">
        <v>80702398</v>
      </c>
      <c r="B1" s="4"/>
      <c r="G1">
        <v>80702836</v>
      </c>
      <c r="H1" t="s">
        <v>29</v>
      </c>
    </row>
    <row r="2" spans="1:8">
      <c r="A2" s="5">
        <v>80702398</v>
      </c>
      <c r="B2" s="4"/>
      <c r="G2">
        <v>80702836</v>
      </c>
      <c r="H2" t="s">
        <v>30</v>
      </c>
    </row>
    <row r="3" spans="1:8">
      <c r="A3" s="5">
        <v>80702398</v>
      </c>
      <c r="B3" s="4"/>
      <c r="G3">
        <v>80702836</v>
      </c>
      <c r="H3" t="s">
        <v>31</v>
      </c>
    </row>
    <row r="4" spans="1:8">
      <c r="A4" s="6">
        <v>80702398</v>
      </c>
      <c r="B4" s="3"/>
      <c r="G4">
        <v>80702836</v>
      </c>
      <c r="H4" t="s">
        <v>32</v>
      </c>
    </row>
    <row r="5" spans="1:8">
      <c r="A5" s="5">
        <v>80702398</v>
      </c>
      <c r="B5" s="3"/>
      <c r="G5">
        <v>80702836</v>
      </c>
      <c r="H5" t="s">
        <v>33</v>
      </c>
    </row>
    <row r="6" spans="1:8">
      <c r="A6" s="6">
        <v>80702398</v>
      </c>
      <c r="B6" s="3"/>
      <c r="G6">
        <v>80702836</v>
      </c>
      <c r="H6" t="s">
        <v>34</v>
      </c>
    </row>
    <row r="7" spans="1:8">
      <c r="A7" s="5">
        <v>80702398</v>
      </c>
      <c r="B7" s="3"/>
      <c r="G7">
        <v>80702836</v>
      </c>
      <c r="H7" t="s">
        <v>35</v>
      </c>
    </row>
    <row r="8" spans="1:8">
      <c r="A8" s="6">
        <v>80702398</v>
      </c>
      <c r="B8" s="3"/>
      <c r="G8">
        <v>80702836</v>
      </c>
      <c r="H8" t="s">
        <v>36</v>
      </c>
    </row>
    <row r="9" spans="1:8">
      <c r="A9" s="5">
        <v>80702398</v>
      </c>
      <c r="B9" s="3"/>
    </row>
    <row r="10" spans="1:8">
      <c r="A10" s="6">
        <v>80702398</v>
      </c>
      <c r="B10" s="3"/>
    </row>
    <row r="11" spans="1:8">
      <c r="A11" s="5">
        <v>80702398</v>
      </c>
      <c r="B11" s="3"/>
    </row>
    <row r="12" spans="1:8">
      <c r="A12" s="6">
        <v>80702398</v>
      </c>
      <c r="B12" s="3"/>
    </row>
    <row r="13" spans="1:8">
      <c r="A13" s="5">
        <v>80702398</v>
      </c>
      <c r="B13" s="3"/>
    </row>
    <row r="14" spans="1:8">
      <c r="A14" s="6">
        <v>80702398</v>
      </c>
      <c r="B14" s="3"/>
    </row>
    <row r="15" spans="1:8">
      <c r="A15" s="5">
        <v>80702398</v>
      </c>
      <c r="B15" s="3"/>
    </row>
    <row r="16" spans="1:8">
      <c r="A16" s="6">
        <v>80702398</v>
      </c>
      <c r="B16" s="3"/>
    </row>
    <row r="17" spans="1:2">
      <c r="A17" s="5">
        <v>80702398</v>
      </c>
      <c r="B17" s="3"/>
    </row>
    <row r="18" spans="1:2">
      <c r="A18" s="2">
        <v>80702398</v>
      </c>
      <c r="B18" s="3"/>
    </row>
    <row r="19" spans="1:2">
      <c r="A19" s="2">
        <v>80702398</v>
      </c>
      <c r="B19" s="3"/>
    </row>
    <row r="20" spans="1:2">
      <c r="A20" s="2">
        <v>80702398</v>
      </c>
      <c r="B20" s="3"/>
    </row>
    <row r="21" spans="1:2">
      <c r="A21" s="2">
        <v>80702398</v>
      </c>
      <c r="B21" s="3"/>
    </row>
    <row r="22" spans="1:2">
      <c r="A22" s="2">
        <v>80702398</v>
      </c>
      <c r="B22" s="3"/>
    </row>
    <row r="23" spans="1:2">
      <c r="A23" s="2">
        <v>80702398</v>
      </c>
      <c r="B23" s="3"/>
    </row>
    <row r="24" spans="1:2">
      <c r="A24" s="2">
        <v>80702398</v>
      </c>
      <c r="B24" s="3"/>
    </row>
    <row r="25" spans="1:2">
      <c r="A25" s="2">
        <v>80702398</v>
      </c>
      <c r="B25" s="3"/>
    </row>
    <row r="26" spans="1:2">
      <c r="A26" s="2">
        <v>80702398</v>
      </c>
      <c r="B26" s="3"/>
    </row>
    <row r="27" spans="1:2">
      <c r="A27" s="2">
        <v>80702398</v>
      </c>
      <c r="B27" s="3"/>
    </row>
    <row r="28" spans="1:2">
      <c r="A28">
        <v>80702398</v>
      </c>
      <c r="B28" s="3"/>
    </row>
    <row r="29" spans="1:2">
      <c r="A29" s="2">
        <v>80702398</v>
      </c>
      <c r="B29" s="3"/>
    </row>
    <row r="30" spans="1:2">
      <c r="A30" s="2">
        <v>80702398</v>
      </c>
      <c r="B30" s="3"/>
    </row>
    <row r="31" spans="1:2">
      <c r="A31" s="2">
        <v>80702397</v>
      </c>
      <c r="B31" s="3"/>
    </row>
    <row r="32" spans="1:2">
      <c r="A32" s="2">
        <v>80702397</v>
      </c>
      <c r="B32" s="3"/>
    </row>
    <row r="33" spans="1:2">
      <c r="A33" s="2">
        <v>80702397</v>
      </c>
      <c r="B33" s="3"/>
    </row>
    <row r="34" spans="1:2">
      <c r="A34" s="2">
        <v>80702397</v>
      </c>
      <c r="B34" s="3"/>
    </row>
    <row r="35" spans="1:2">
      <c r="A35" s="2">
        <v>80702397</v>
      </c>
      <c r="B35" s="3"/>
    </row>
    <row r="36" spans="1:2">
      <c r="A36" s="2">
        <v>80702397</v>
      </c>
      <c r="B36" s="3"/>
    </row>
    <row r="37" spans="1:2">
      <c r="A37" s="2">
        <v>80702397</v>
      </c>
      <c r="B37" s="3"/>
    </row>
    <row r="38" spans="1:2">
      <c r="A38" s="2">
        <v>80702397</v>
      </c>
      <c r="B38" s="3"/>
    </row>
    <row r="39" spans="1:2">
      <c r="A39" s="2">
        <v>80702397</v>
      </c>
      <c r="B39" s="3"/>
    </row>
    <row r="40" spans="1:2">
      <c r="A40" s="2">
        <v>80702397</v>
      </c>
      <c r="B40" s="3"/>
    </row>
    <row r="41" spans="1:2">
      <c r="A41" s="2">
        <v>80702397</v>
      </c>
      <c r="B41" s="3"/>
    </row>
    <row r="42" spans="1:2">
      <c r="A42" s="2">
        <v>80702397</v>
      </c>
      <c r="B42" s="3"/>
    </row>
    <row r="43" spans="1:2">
      <c r="A43" s="2">
        <v>80702397</v>
      </c>
      <c r="B43" s="3"/>
    </row>
    <row r="44" spans="1:2">
      <c r="A44" s="2">
        <v>80702397</v>
      </c>
      <c r="B44" s="3"/>
    </row>
    <row r="45" spans="1:2">
      <c r="A45" s="2">
        <v>80702397</v>
      </c>
      <c r="B45" s="3"/>
    </row>
    <row r="46" spans="1:2">
      <c r="A46" s="2">
        <v>80702397</v>
      </c>
      <c r="B46" s="3"/>
    </row>
    <row r="47" spans="1:2">
      <c r="A47" s="2">
        <v>80702397</v>
      </c>
      <c r="B47" s="3"/>
    </row>
    <row r="48" spans="1:2">
      <c r="A48" s="2">
        <v>80702397</v>
      </c>
      <c r="B48" s="3"/>
    </row>
    <row r="49" spans="1:2">
      <c r="A49" s="2">
        <v>80702397</v>
      </c>
      <c r="B49" s="3"/>
    </row>
    <row r="50" spans="1:2">
      <c r="A50" s="1">
        <v>80702397</v>
      </c>
    </row>
    <row r="51" spans="1:2">
      <c r="A51" s="1">
        <v>80702397</v>
      </c>
    </row>
    <row r="52" spans="1:2">
      <c r="A52">
        <v>80702397</v>
      </c>
    </row>
    <row r="53" spans="1:2">
      <c r="A53">
        <v>80702397</v>
      </c>
    </row>
    <row r="54" spans="1:2">
      <c r="A54">
        <v>80702397</v>
      </c>
    </row>
    <row r="55" spans="1:2">
      <c r="A55">
        <v>80702397</v>
      </c>
    </row>
    <row r="56" spans="1:2">
      <c r="A56">
        <v>80702397</v>
      </c>
    </row>
    <row r="57" spans="1:2">
      <c r="A57">
        <v>80702397</v>
      </c>
    </row>
    <row r="58" spans="1:2">
      <c r="A58">
        <v>80702397</v>
      </c>
    </row>
    <row r="59" spans="1:2">
      <c r="A59">
        <v>80702397</v>
      </c>
    </row>
    <row r="60" spans="1:2">
      <c r="A60">
        <v>80702397</v>
      </c>
    </row>
    <row r="61" spans="1:2">
      <c r="A61">
        <v>80702396</v>
      </c>
    </row>
    <row r="62" spans="1:2">
      <c r="A62">
        <v>80702396</v>
      </c>
    </row>
    <row r="63" spans="1:2">
      <c r="A63">
        <v>80702396</v>
      </c>
    </row>
    <row r="64" spans="1:2">
      <c r="A64">
        <v>80702396</v>
      </c>
    </row>
    <row r="65" spans="1:1">
      <c r="A65">
        <v>80702396</v>
      </c>
    </row>
    <row r="66" spans="1:1">
      <c r="A66">
        <v>80702396</v>
      </c>
    </row>
    <row r="67" spans="1:1">
      <c r="A67">
        <v>80702396</v>
      </c>
    </row>
    <row r="68" spans="1:1">
      <c r="A68">
        <v>80702396</v>
      </c>
    </row>
    <row r="69" spans="1:1">
      <c r="A69">
        <v>80702396</v>
      </c>
    </row>
    <row r="70" spans="1:1">
      <c r="A70">
        <v>80702396</v>
      </c>
    </row>
    <row r="71" spans="1:1">
      <c r="A71">
        <v>80702396</v>
      </c>
    </row>
    <row r="72" spans="1:1">
      <c r="A72">
        <v>80702396</v>
      </c>
    </row>
    <row r="73" spans="1:1">
      <c r="A73">
        <v>80702396</v>
      </c>
    </row>
    <row r="74" spans="1:1">
      <c r="A74">
        <v>80702396</v>
      </c>
    </row>
    <row r="75" spans="1:1">
      <c r="A75">
        <v>80702396</v>
      </c>
    </row>
    <row r="76" spans="1:1">
      <c r="A76">
        <v>80702396</v>
      </c>
    </row>
    <row r="77" spans="1:1">
      <c r="A77">
        <v>80702396</v>
      </c>
    </row>
    <row r="78" spans="1:1">
      <c r="A78">
        <v>80702396</v>
      </c>
    </row>
    <row r="79" spans="1:1">
      <c r="A79">
        <v>80702396</v>
      </c>
    </row>
    <row r="80" spans="1:1">
      <c r="A80">
        <v>80702396</v>
      </c>
    </row>
    <row r="81" spans="1:1">
      <c r="A81">
        <v>80702396</v>
      </c>
    </row>
    <row r="82" spans="1:1">
      <c r="A82">
        <v>80702396</v>
      </c>
    </row>
    <row r="83" spans="1:1">
      <c r="A83">
        <v>80702396</v>
      </c>
    </row>
    <row r="84" spans="1:1">
      <c r="A84">
        <v>80702396</v>
      </c>
    </row>
    <row r="85" spans="1:1">
      <c r="A85">
        <v>80702396</v>
      </c>
    </row>
    <row r="86" spans="1:1">
      <c r="A86">
        <v>80702396</v>
      </c>
    </row>
    <row r="87" spans="1:1">
      <c r="A87">
        <v>80702396</v>
      </c>
    </row>
    <row r="88" spans="1:1">
      <c r="A88">
        <v>80702396</v>
      </c>
    </row>
    <row r="89" spans="1:1">
      <c r="A89">
        <v>80702396</v>
      </c>
    </row>
    <row r="90" spans="1:1">
      <c r="A90">
        <v>80702396</v>
      </c>
    </row>
  </sheetData>
  <conditionalFormatting sqref="B59:B90 B10:B51 B1:B7">
    <cfRule type="duplicateValues" dxfId="1" priority="2"/>
  </conditionalFormatting>
  <conditionalFormatting sqref="H1:H8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bda4c47c-aa74-4bbe-b121-5c440e0a04cf}" enabled="0" method="" siteId="{bda4c47c-aa74-4bbe-b121-5c440e0a04c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de Paula Carvalho</dc:creator>
  <cp:keywords/>
  <dc:description/>
  <cp:lastModifiedBy>Paulo Francisco Quintao Medeiros</cp:lastModifiedBy>
  <cp:revision/>
  <dcterms:created xsi:type="dcterms:W3CDTF">2025-12-13T12:09:48Z</dcterms:created>
  <dcterms:modified xsi:type="dcterms:W3CDTF">2026-06-02T18:12:10Z</dcterms:modified>
  <cp:category/>
  <cp:contentStatus/>
</cp:coreProperties>
</file>