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651BF344-2540-4F34-9FC9-89EF013D28D0}" xr6:coauthVersionLast="47" xr6:coauthVersionMax="47" xr10:uidLastSave="{00000000-0000-0000-0000-000000000000}"/>
  <bookViews>
    <workbookView xWindow="-120" yWindow="-120" windowWidth="20640" windowHeight="11160" activeTab="1" xr2:uid="{00000000-000D-0000-FFFF-FFFF00000000}"/>
  </bookViews>
  <sheets>
    <sheet name="ÇİZELGE" sheetId="1" r:id="rId1"/>
    <sheet name="Sayfa1" sheetId="4" r:id="rId2"/>
    <sheet name="YAKIT DOLUM " sheetId="3" r:id="rId3"/>
  </sheets>
  <definedNames>
    <definedName name="_xlnm.Print_Titles" localSheetId="0">ÇİZELGE!$1:$11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4" l="1" a="1"/>
  <c r="P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<sst xmlns="http://schemas.openxmlformats.org/spreadsheetml/2006/main" count="1080" uniqueCount="52">
  <si>
    <t>Doküman No:</t>
  </si>
  <si>
    <t>19-BÇ-001</t>
  </si>
  <si>
    <t>İlk Yayım Tarihi</t>
  </si>
  <si>
    <t>Rev. No:</t>
  </si>
  <si>
    <t>Rev Tarihi</t>
  </si>
  <si>
    <t>İMZA</t>
  </si>
  <si>
    <t>KM</t>
  </si>
  <si>
    <t>PLAKA NO</t>
  </si>
  <si>
    <t>TARİH</t>
  </si>
  <si>
    <t>SÜRÜCÜ AD-SOYAD</t>
  </si>
  <si>
    <t>BAŞLANGIÇ</t>
  </si>
  <si>
    <t>BİTİŞ</t>
  </si>
  <si>
    <t>ARAÇ KONTROL</t>
  </si>
  <si>
    <t xml:space="preserve">Yakıt </t>
  </si>
  <si>
    <r>
      <rPr>
        <sz val="10"/>
        <color theme="1"/>
        <rFont val="Arial Black"/>
        <family val="2"/>
        <charset val="162"/>
      </rPr>
      <t>□</t>
    </r>
    <r>
      <rPr>
        <sz val="8"/>
        <color theme="1"/>
        <rFont val="Arial Black"/>
        <family val="2"/>
        <charset val="162"/>
      </rPr>
      <t xml:space="preserve"> </t>
    </r>
    <r>
      <rPr>
        <sz val="8"/>
        <color theme="1"/>
        <rFont val="Calibri"/>
        <family val="2"/>
        <scheme val="minor"/>
      </rPr>
      <t xml:space="preserve">Kontrol Edildi.
</t>
    </r>
    <r>
      <rPr>
        <sz val="10"/>
        <color theme="1"/>
        <rFont val="Calibri"/>
        <family val="2"/>
        <charset val="162"/>
        <scheme val="minor"/>
      </rPr>
      <t>□</t>
    </r>
    <r>
      <rPr>
        <sz val="8"/>
        <color theme="1"/>
        <rFont val="Calibri"/>
        <family val="2"/>
        <scheme val="minor"/>
      </rPr>
      <t xml:space="preserve"> Uygun değil.
</t>
    </r>
    <r>
      <rPr>
        <sz val="10"/>
        <color theme="1"/>
        <rFont val="Calibri"/>
        <family val="2"/>
        <charset val="162"/>
        <scheme val="minor"/>
      </rPr>
      <t>□</t>
    </r>
    <r>
      <rPr>
        <sz val="8"/>
        <color theme="1"/>
        <rFont val="Calibri"/>
        <family val="2"/>
        <scheme val="minor"/>
      </rPr>
      <t xml:space="preserve"> Diğer…...............</t>
    </r>
  </si>
  <si>
    <t>R.01</t>
  </si>
  <si>
    <t>PLAKA</t>
  </si>
  <si>
    <t>AD SOYAD</t>
  </si>
  <si>
    <t>Form No:
Yayım Tarihi:
Rev. No / Tarih:</t>
  </si>
  <si>
    <t>GÜNLÜK ARAÇ KULLANIMI TAKİP ÇİZELGESİ</t>
  </si>
  <si>
    <t>ŞÖFÖR BİLGİLERİ</t>
  </si>
  <si>
    <t xml:space="preserve">KM </t>
  </si>
  <si>
    <t xml:space="preserve">1. Araca alkollü şekilde binmek ve alkollü araç kullanmak yasaktır.
2. Araç içinde sigara içmek yasaktır.
3. Araç kullanırken telefonla konuşmak yasaktır.
4. Araç kullanırken yemek yemek ve bir şeyler içmek yasaktır.
5. Ehliyet kemeri takmadan araç kullanmak yasaktır.
6. Hız sınırlarını aşmak yasaktır.
7. Yayalara ve diğer sürücülere saygılı olunmalıdır.
8. Trafik kurallarına aykırı davranmak yasaktır. </t>
  </si>
  <si>
    <t>9. Şoför kabini temiz tutulmalıdır, titiz kullanılmalıdır; araç konsoluna ve herhangi bir yerine zarar vermeden kullanılmalıdır.
10. Kötü yol koşullarında yavaş ve temkinli bir şekilde yol alınmalıdır.
11. Araca malzeme yüklerken yükün yolculuk sırasında dağılarak araca ve trafiktekilere hasar vermesini engelleyecek önlemler alınmalıdır.
12. Aracın park ettiği yer seçilirken aracın güvenliğini, diğer araç sahiplerinin, esnafların ve insanların zarar görmemesini sağlayacak noktalar seçilmelidir.
13. Aracın bakım, sigorta ve vize zamanları takip edilmelidir.</t>
  </si>
  <si>
    <r>
      <rPr>
        <sz val="16"/>
        <color theme="1"/>
        <rFont val="Arial Black"/>
        <family val="2"/>
        <charset val="162"/>
      </rPr>
      <t>□□</t>
    </r>
    <r>
      <rPr>
        <sz val="9"/>
        <color theme="1"/>
        <rFont val="Arial Black"/>
        <family val="2"/>
        <charset val="162"/>
      </rPr>
      <t>│</t>
    </r>
    <r>
      <rPr>
        <sz val="16"/>
        <color theme="1"/>
        <rFont val="Arial Black"/>
        <family val="2"/>
        <charset val="162"/>
      </rPr>
      <t>□□</t>
    </r>
    <r>
      <rPr>
        <sz val="11"/>
        <color theme="1"/>
        <rFont val="Arial Black"/>
        <family val="2"/>
        <charset val="162"/>
      </rPr>
      <t>│</t>
    </r>
    <r>
      <rPr>
        <sz val="16"/>
        <color theme="1"/>
        <rFont val="Arial Black"/>
        <family val="2"/>
        <charset val="162"/>
      </rPr>
      <t>□□</t>
    </r>
    <r>
      <rPr>
        <sz val="9"/>
        <color theme="1"/>
        <rFont val="Arial Black"/>
        <family val="2"/>
        <charset val="162"/>
      </rPr>
      <t>│</t>
    </r>
    <r>
      <rPr>
        <sz val="16"/>
        <color theme="1"/>
        <rFont val="Arial Black"/>
        <family val="2"/>
        <charset val="162"/>
      </rPr>
      <t xml:space="preserve">□□
</t>
    </r>
    <r>
      <rPr>
        <sz val="8"/>
        <color theme="1"/>
        <rFont val="Arial Black"/>
        <family val="2"/>
        <charset val="162"/>
      </rPr>
      <t>½</t>
    </r>
  </si>
  <si>
    <t>14. Araca siz (şoför) ve firma personeli dışında kimseyi almayınız.
15. Aracı kullanırken aracı sürekli olarak dinleyin; fark ettiğiniz en ufak bir problemde ilgiliye haber ver.</t>
  </si>
  <si>
    <t>Araçta her zaman aşağıdakilerin bulunmasına özen göster:</t>
  </si>
  <si>
    <t>Yangın tüpü
İlk Yardım çantası
Üçgen Reflektör
Kriko, bijon anahtarı, seyyar lamba, stepne</t>
  </si>
  <si>
    <t>Kaza Tutanağı
Ruhsat 
Araç Sigortası
Egzoz Pulu ve Araç Muayene Belgesi</t>
  </si>
  <si>
    <t>Farlar / Korna / Silecek Suyu / Cam</t>
  </si>
  <si>
    <t>LASTİK</t>
  </si>
  <si>
    <t>Araçtaki Görevli Personeller</t>
  </si>
  <si>
    <t xml:space="preserve">Araç Kullanımı / Güzergahı  </t>
  </si>
  <si>
    <t>ARAÇ                             CAM / KAPORTA</t>
  </si>
  <si>
    <t>YAKIT FORMU</t>
  </si>
  <si>
    <t>.… /…. /….</t>
  </si>
  <si>
    <t xml:space="preserve">YAKIT </t>
  </si>
  <si>
    <t>ALINAN LT</t>
  </si>
  <si>
    <t>TUTAR</t>
  </si>
  <si>
    <t>MAZOT</t>
  </si>
  <si>
    <t>BENZİN</t>
  </si>
  <si>
    <t>ADD BLUE</t>
  </si>
  <si>
    <t>NAKİT/ ŞİRKET KARTI / OTOBİL</t>
  </si>
  <si>
    <t>ÖDEME YÖNTEMİ</t>
  </si>
  <si>
    <t xml:space="preserve">Yakıt Alınan Tarih </t>
  </si>
  <si>
    <t>İmza</t>
  </si>
  <si>
    <t xml:space="preserve">ARAÇ ÇIKIŞ SAATİ  DÖNÜŞ SAATİ                     </t>
  </si>
  <si>
    <t xml:space="preserve">Araç Çıkış Saati /Dönüş Saati                     </t>
  </si>
  <si>
    <t>Yakıt</t>
  </si>
  <si>
    <t>Yakıt Durumu</t>
  </si>
  <si>
    <t>2026-OCAK AYI GÜNLÜK ARAÇ KULLANIMI TAKİP ÇİZELGESİ</t>
  </si>
  <si>
    <t>34SJ8172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</si>
</sst>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charset val="162"/>
      <scheme val="minor"/>
    </font>
    <font>
      <b/>
      <sz val="11"/>
      <color theme="1"/>
      <name val="Calibri"/>
      <family val="2"/>
      <charset val="162"/>
      <scheme val="minor"/>
    </font>
    <font>
      <sz val="10"/>
      <color theme="1"/>
      <name val="Calibri"/>
      <family val="2"/>
      <scheme val="minor"/>
    </font>
    <font>
      <sz val="8"/>
      <color theme="1"/>
      <name val="Calibri"/>
      <family val="2"/>
      <scheme val="minor"/>
    </font>
    <font>
      <sz val="8"/>
      <color theme="1"/>
      <name val="Arial Black"/>
      <family val="2"/>
      <charset val="162"/>
    </font>
    <font>
      <sz val="10"/>
      <color theme="1"/>
      <name val="Arial Black"/>
      <family val="2"/>
      <charset val="162"/>
    </font>
    <font>
      <sz val="8"/>
      <color theme="1"/>
      <name val="Calibri"/>
      <family val="2"/>
      <charset val="162"/>
      <scheme val="minor"/>
    </font>
    <font>
      <sz val="10"/>
      <color theme="1"/>
      <name val="Calibri"/>
      <family val="2"/>
      <charset val="162"/>
      <scheme val="minor"/>
    </font>
    <font>
      <sz val="11"/>
      <color theme="1"/>
      <name val="Arial Black"/>
      <family val="2"/>
      <charset val="162"/>
    </font>
    <font>
      <sz val="16"/>
      <color theme="1"/>
      <name val="Arial Black"/>
      <family val="2"/>
      <charset val="162"/>
    </font>
    <font>
      <sz val="9"/>
      <color theme="1"/>
      <name val="Arial Black"/>
      <family val="2"/>
      <charset val="162"/>
    </font>
    <font>
      <b/>
      <sz val="9"/>
      <color theme="1"/>
      <name val="Calibri"/>
      <family val="2"/>
      <charset val="162"/>
      <scheme val="minor"/>
    </font>
    <font>
      <sz val="9"/>
      <color theme="1"/>
      <name val="Calibri"/>
      <family val="2"/>
      <scheme val="minor"/>
    </font>
    <font>
      <b/>
      <sz val="6"/>
      <color theme="1"/>
      <name val="Calibri"/>
      <family val="2"/>
      <charset val="162"/>
      <scheme val="minor"/>
    </font>
    <font>
      <b/>
      <sz val="12"/>
      <color theme="1"/>
      <name val="Calibri"/>
      <family val="2"/>
      <charset val="162"/>
      <scheme val="minor"/>
    </font>
    <font>
      <b/>
      <sz val="10"/>
      <name val="Calibri"/>
      <family val="2"/>
      <charset val="162"/>
      <scheme val="minor"/>
    </font>
    <font>
      <b/>
      <sz val="12"/>
      <name val="Calibri"/>
      <family val="2"/>
      <charset val="162"/>
      <scheme val="minor"/>
    </font>
    <font>
      <b/>
      <sz val="26"/>
      <color theme="1"/>
      <name val="Calibri"/>
      <family val="2"/>
      <charset val="162"/>
      <scheme val="minor"/>
    </font>
    <font>
      <b/>
      <sz val="16"/>
      <name val="Calibri"/>
      <family val="2"/>
      <scheme val="minor"/>
    </font>
    <font>
      <sz val="16"/>
      <color theme="1"/>
      <name val="Calibri"/>
      <family val="2"/>
      <scheme val="minor"/>
    </font>
    <font>
      <b/>
      <sz val="14"/>
      <color theme="1"/>
      <name val="Calibri"/>
      <family val="2"/>
      <charset val="162"/>
      <scheme val="minor"/>
    </font>
    <font>
      <b/>
      <sz val="16"/>
      <color theme="1"/>
      <name val="Calibri"/>
      <family val="2"/>
      <charset val="162"/>
      <scheme val="minor"/>
    </font>
    <font>
      <b/>
      <sz val="14"/>
      <color rgb="FFFF0000"/>
      <name val="Calibri"/>
      <family val="2"/>
      <charset val="162"/>
      <scheme val="minor"/>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DEDEDE"/>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0">
    <xf numFmtId="0" fontId="0" fillId="0" borderId="0" xfId="0"/>
    <xf numFmtId="0" fontId="0" fillId="0" borderId="0" xfId="0" applyAlignment="1">
      <alignment horizontal="center" vertical="center"/>
    </xf>
    <xf numFmtId="0" fontId="0" fillId="2" borderId="1" xfId="0" applyFill="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2" xfId="0" applyBorder="1" applyAlignment="1">
      <alignment vertical="center"/>
    </xf>
    <xf numFmtId="0" fontId="0" fillId="0" borderId="13" xfId="0" applyBorder="1" applyAlignment="1">
      <alignment vertical="center"/>
    </xf>
    <xf numFmtId="0" fontId="0" fillId="0" borderId="14" xfId="0" applyBorder="1"/>
    <xf numFmtId="0" fontId="0" fillId="0" borderId="15" xfId="0" applyBorder="1"/>
    <xf numFmtId="0" fontId="0" fillId="0" borderId="16" xfId="0" applyBorder="1"/>
    <xf numFmtId="0" fontId="9" fillId="2" borderId="1" xfId="0" applyFont="1" applyFill="1" applyBorder="1" applyAlignment="1">
      <alignment horizontal="center" vertical="center" wrapText="1"/>
    </xf>
    <xf numFmtId="0" fontId="0" fillId="3" borderId="1" xfId="0" applyFill="1" applyBorder="1" applyAlignment="1">
      <alignment vertical="center"/>
    </xf>
    <xf numFmtId="0" fontId="9"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7" fillId="2" borderId="1" xfId="0" applyFont="1" applyFill="1" applyBorder="1" applyAlignment="1">
      <alignment vertical="top" wrapText="1"/>
    </xf>
    <xf numFmtId="14" fontId="3" fillId="2" borderId="1" xfId="0" applyNumberFormat="1" applyFont="1" applyFill="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4" fillId="0" borderId="0" xfId="0" applyFont="1" applyAlignment="1">
      <alignment vertical="center" wrapText="1"/>
    </xf>
    <xf numFmtId="0" fontId="2" fillId="0" borderId="0" xfId="0" applyFont="1" applyAlignment="1">
      <alignment horizontal="center" vertical="center"/>
    </xf>
    <xf numFmtId="0" fontId="1" fillId="0" borderId="1" xfId="0" applyFont="1" applyBorder="1" applyAlignment="1">
      <alignment horizontal="center" vertical="center"/>
    </xf>
    <xf numFmtId="0" fontId="16" fillId="4" borderId="1" xfId="0" applyFont="1" applyFill="1" applyBorder="1" applyAlignment="1">
      <alignment horizontal="center" vertical="center" wrapText="1"/>
    </xf>
    <xf numFmtId="0" fontId="16" fillId="4" borderId="1" xfId="0" applyFont="1" applyFill="1" applyBorder="1" applyAlignment="1">
      <alignment horizontal="center" vertical="center"/>
    </xf>
    <xf numFmtId="0" fontId="3" fillId="2" borderId="1" xfId="0" applyFont="1" applyFill="1" applyBorder="1" applyAlignment="1">
      <alignment horizontal="left" vertical="center"/>
    </xf>
    <xf numFmtId="0" fontId="0" fillId="2" borderId="1" xfId="0" applyFill="1" applyBorder="1" applyAlignment="1">
      <alignment horizontal="center" vertical="center"/>
    </xf>
    <xf numFmtId="0" fontId="13" fillId="2" borderId="1" xfId="0" applyFont="1" applyFill="1" applyBorder="1" applyAlignment="1">
      <alignment horizontal="left" vertical="center" wrapText="1"/>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13" fillId="2" borderId="5"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3" fillId="2" borderId="2" xfId="0" applyFont="1" applyFill="1" applyBorder="1" applyAlignment="1">
      <alignment horizontal="left" vertical="center"/>
    </xf>
    <xf numFmtId="14" fontId="3" fillId="2" borderId="2" xfId="0" applyNumberFormat="1" applyFont="1" applyFill="1" applyBorder="1" applyAlignment="1">
      <alignment horizontal="left" vertical="center"/>
    </xf>
    <xf numFmtId="0" fontId="13" fillId="0" borderId="1" xfId="0" applyFont="1" applyBorder="1" applyAlignment="1">
      <alignment horizontal="left" vertical="center"/>
    </xf>
    <xf numFmtId="0" fontId="12" fillId="4" borderId="1" xfId="0" applyFont="1" applyFill="1" applyBorder="1" applyAlignment="1">
      <alignment horizontal="left" vertical="top"/>
    </xf>
    <xf numFmtId="0" fontId="0" fillId="0" borderId="1" xfId="0" applyBorder="1" applyAlignment="1">
      <alignment horizontal="left" vertical="center" wrapText="1"/>
    </xf>
    <xf numFmtId="0" fontId="13" fillId="2" borderId="2" xfId="0" applyFont="1" applyFill="1" applyBorder="1" applyAlignment="1">
      <alignment horizontal="left" vertical="center" wrapText="1"/>
    </xf>
    <xf numFmtId="0" fontId="2" fillId="5" borderId="1" xfId="0" applyFont="1" applyFill="1" applyBorder="1" applyAlignment="1">
      <alignment horizontal="left" vertical="center" wrapText="1"/>
    </xf>
    <xf numFmtId="0" fontId="0" fillId="2" borderId="0" xfId="0" applyFill="1"/>
    <xf numFmtId="0" fontId="9" fillId="2"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2" fillId="0" borderId="1" xfId="0" applyFont="1" applyBorder="1" applyAlignment="1">
      <alignment horizontal="center" vertical="center"/>
    </xf>
    <xf numFmtId="0" fontId="23" fillId="4" borderId="1" xfId="0" applyFont="1"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17" fillId="4" borderId="2" xfId="0" applyFont="1" applyFill="1" applyBorder="1" applyAlignment="1">
      <alignment horizontal="center" vertical="center"/>
    </xf>
    <xf numFmtId="0" fontId="17" fillId="4" borderId="4" xfId="0" applyFont="1" applyFill="1" applyBorder="1" applyAlignment="1">
      <alignment horizontal="center" vertical="center"/>
    </xf>
    <xf numFmtId="0" fontId="3" fillId="2" borderId="1" xfId="0" applyFont="1" applyFill="1" applyBorder="1" applyAlignment="1">
      <alignment horizontal="left" vertical="center"/>
    </xf>
    <xf numFmtId="0" fontId="18" fillId="2" borderId="1" xfId="0" applyFont="1" applyFill="1" applyBorder="1" applyAlignment="1">
      <alignment horizontal="center" vertical="center"/>
    </xf>
    <xf numFmtId="0" fontId="0" fillId="2" borderId="1" xfId="0" applyFill="1" applyBorder="1" applyAlignment="1">
      <alignment horizontal="center" vertical="center"/>
    </xf>
    <xf numFmtId="0" fontId="17" fillId="4" borderId="5" xfId="0" applyFont="1" applyFill="1" applyBorder="1" applyAlignment="1">
      <alignment horizontal="center" vertical="center"/>
    </xf>
    <xf numFmtId="0" fontId="17" fillId="4" borderId="19" xfId="0" applyFont="1" applyFill="1" applyBorder="1" applyAlignment="1">
      <alignment horizontal="center" vertical="center"/>
    </xf>
    <xf numFmtId="0" fontId="17" fillId="4" borderId="7" xfId="0" applyFont="1" applyFill="1" applyBorder="1" applyAlignment="1">
      <alignment horizontal="center" vertical="center"/>
    </xf>
    <xf numFmtId="0" fontId="17" fillId="4" borderId="17" xfId="0" applyFont="1" applyFill="1" applyBorder="1" applyAlignment="1">
      <alignment horizontal="center" vertical="center"/>
    </xf>
    <xf numFmtId="0" fontId="17" fillId="4" borderId="18" xfId="0" applyFont="1" applyFill="1" applyBorder="1" applyAlignment="1">
      <alignment horizontal="center" vertical="center"/>
    </xf>
    <xf numFmtId="0" fontId="17" fillId="4" borderId="20" xfId="0" applyFont="1" applyFill="1" applyBorder="1" applyAlignment="1">
      <alignment horizontal="center" vertical="center"/>
    </xf>
    <xf numFmtId="0" fontId="16" fillId="4" borderId="5" xfId="0" applyFont="1" applyFill="1" applyBorder="1" applyAlignment="1">
      <alignment horizontal="left" vertical="center" wrapText="1"/>
    </xf>
    <xf numFmtId="0" fontId="0" fillId="0" borderId="19" xfId="0" applyBorder="1" applyAlignment="1">
      <alignment horizontal="left" vertical="center" wrapText="1"/>
    </xf>
    <xf numFmtId="0" fontId="0" fillId="0" borderId="7" xfId="0" applyBorder="1" applyAlignment="1">
      <alignment horizontal="left" vertical="center" wrapText="1"/>
    </xf>
    <xf numFmtId="0" fontId="0" fillId="0" borderId="17" xfId="0" applyBorder="1" applyAlignment="1">
      <alignment horizontal="left" vertical="center" wrapText="1"/>
    </xf>
    <xf numFmtId="0" fontId="13" fillId="2" borderId="1" xfId="0" applyFont="1" applyFill="1" applyBorder="1" applyAlignment="1">
      <alignment horizontal="left" vertical="center" wrapText="1"/>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0" fontId="13" fillId="0" borderId="6" xfId="0" applyFont="1" applyBorder="1" applyAlignment="1">
      <alignment horizontal="left" vertical="center"/>
    </xf>
    <xf numFmtId="0" fontId="13" fillId="0" borderId="19" xfId="0" applyFont="1" applyBorder="1" applyAlignment="1">
      <alignment horizontal="left" vertical="center"/>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13" fillId="0" borderId="17" xfId="0" applyFont="1" applyBorder="1" applyAlignment="1">
      <alignment horizontal="left" vertical="center"/>
    </xf>
    <xf numFmtId="0" fontId="13" fillId="2" borderId="5" xfId="0" applyFont="1" applyFill="1" applyBorder="1" applyAlignment="1">
      <alignment horizontal="left" vertical="center" wrapText="1"/>
    </xf>
    <xf numFmtId="0" fontId="13" fillId="2" borderId="6" xfId="0" applyFont="1" applyFill="1" applyBorder="1" applyAlignment="1">
      <alignment horizontal="left" vertical="center" wrapText="1"/>
    </xf>
    <xf numFmtId="0" fontId="13" fillId="2" borderId="19"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13" fillId="2" borderId="17" xfId="0" applyFont="1" applyFill="1" applyBorder="1" applyAlignment="1">
      <alignment horizontal="left" vertical="center" wrapText="1"/>
    </xf>
    <xf numFmtId="0" fontId="12" fillId="4" borderId="2" xfId="0" applyFont="1" applyFill="1" applyBorder="1" applyAlignment="1">
      <alignment horizontal="left" vertical="top"/>
    </xf>
    <xf numFmtId="0" fontId="12" fillId="4" borderId="3" xfId="0" applyFont="1" applyFill="1" applyBorder="1" applyAlignment="1">
      <alignment horizontal="left" vertical="top"/>
    </xf>
    <xf numFmtId="0" fontId="12" fillId="4" borderId="4" xfId="0" applyFont="1" applyFill="1" applyBorder="1" applyAlignment="1">
      <alignment horizontal="left" vertical="top"/>
    </xf>
    <xf numFmtId="0" fontId="19" fillId="4" borderId="2"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21" fillId="0" borderId="0" xfId="0" applyFont="1" applyAlignment="1">
      <alignment horizontal="center" vertical="center" wrapText="1"/>
    </xf>
    <xf numFmtId="0" fontId="15" fillId="0" borderId="0" xfId="0" applyFont="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colors>
    <mruColors>
      <color rgb="FFDEDEDE"/>
      <color rgb="FFD5D5D5"/>
      <color rgb="FFC9FFC9"/>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112058</xdr:colOff>
      <xdr:row>1</xdr:row>
      <xdr:rowOff>9536</xdr:rowOff>
    </xdr:from>
    <xdr:to>
      <xdr:col>1</xdr:col>
      <xdr:colOff>321236</xdr:colOff>
      <xdr:row>2</xdr:row>
      <xdr:rowOff>149412</xdr:rowOff>
    </xdr:to>
    <xdr:pic>
      <xdr:nvPicPr>
        <xdr:cNvPr id="3" name="Resim 2">
          <a:extLst>
            <a:ext uri="{FF2B5EF4-FFF2-40B4-BE49-F238E27FC236}">
              <a16:creationId xmlns:a16="http://schemas.microsoft.com/office/drawing/2014/main" id="{77A46A45-77B4-41E9-AE79-0A77E79BC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58" y="196301"/>
          <a:ext cx="1307354" cy="326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88416</xdr:colOff>
      <xdr:row>0</xdr:row>
      <xdr:rowOff>86591</xdr:rowOff>
    </xdr:from>
    <xdr:to>
      <xdr:col>1</xdr:col>
      <xdr:colOff>1088572</xdr:colOff>
      <xdr:row>3</xdr:row>
      <xdr:rowOff>148440</xdr:rowOff>
    </xdr:to>
    <xdr:pic>
      <xdr:nvPicPr>
        <xdr:cNvPr id="2" name="Resim 1">
          <a:extLst>
            <a:ext uri="{FF2B5EF4-FFF2-40B4-BE49-F238E27FC236}">
              <a16:creationId xmlns:a16="http://schemas.microsoft.com/office/drawing/2014/main" id="{CB2B724E-30E1-4016-9F4D-1163C9ECA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16" y="86591"/>
          <a:ext cx="1606292" cy="6185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190500</xdr:colOff>
      <xdr:row>2</xdr:row>
      <xdr:rowOff>12700</xdr:rowOff>
    </xdr:from>
    <xdr:to>
      <xdr:col>3</xdr:col>
      <xdr:colOff>551449</xdr:colOff>
      <xdr:row>3</xdr:row>
      <xdr:rowOff>146050</xdr:rowOff>
    </xdr:to>
    <xdr:pic>
      <xdr:nvPicPr>
        <xdr:cNvPr id="3" name="Resim 2">
          <a:extLst>
            <a:ext uri="{FF2B5EF4-FFF2-40B4-BE49-F238E27FC236}">
              <a16:creationId xmlns:a16="http://schemas.microsoft.com/office/drawing/2014/main" id="{6C583AAB-D870-4A77-8F5A-17B1835379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2600" y="323850"/>
          <a:ext cx="1605549" cy="43815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Q186"/>
  <sheetViews>
    <sheetView topLeftCell="D1" zoomScale="85" zoomScaleNormal="85" workbookViewId="0">
      <selection activeCell="H12" sqref="H12"/>
    </sheetView>
  </sheetViews>
  <sheetFormatPr defaultColWidth="9.140625" defaultRowHeight="15" x14ac:dyDescent="0.25"/>
  <cols>
    <col min="1" max="1" width="15.7109375" style="1" customWidth="1"/>
    <col min="2" max="2" width="5.85546875" style="1" customWidth="1"/>
    <col min="3" max="3" width="13.5703125" style="1" customWidth="1"/>
    <col min="4" max="4" width="2.42578125" style="1" customWidth="1"/>
    <col min="5" max="5" width="17.28515625" style="1" customWidth="1"/>
    <col min="6" max="7" width="15" style="1" bestFit="1" customWidth="1"/>
    <col min="8" max="8" width="15.7109375" style="1" bestFit="1" customWidth="1"/>
    <col min="9" max="9" width="19.7109375" style="1" bestFit="1" customWidth="1"/>
    <col min="10" max="10" width="19.7109375" style="1" customWidth="1"/>
    <col min="11" max="12" width="26" style="1" customWidth="1"/>
    <col min="13" max="14" width="11.7109375" style="1" customWidth="1"/>
    <col min="15" max="15" width="9.7109375" style="1" customWidth="1"/>
    <col min="16" max="16" width="10.28515625" style="1" customWidth="1"/>
    <col min="17" max="17" width="12.5703125" style="3" customWidth="1"/>
    <col min="18" max="16384" width="9.140625" style="1"/>
  </cols>
  <sheetData>
    <row r="1" spans="1:17" x14ac:dyDescent="0.25">
      <c r="A1" s="55"/>
      <c r="B1" s="55"/>
      <c r="C1" s="54" t="s">
        <v>19</v>
      </c>
      <c r="D1" s="54"/>
      <c r="E1" s="54"/>
      <c r="F1" s="54"/>
      <c r="G1" s="54"/>
      <c r="H1" s="54"/>
      <c r="I1" s="54"/>
      <c r="J1" s="54"/>
      <c r="K1" s="54"/>
      <c r="L1" s="54"/>
      <c r="M1" s="54"/>
      <c r="N1" s="53" t="s">
        <v>0</v>
      </c>
      <c r="O1" s="53"/>
      <c r="P1" s="36" t="s">
        <v>1</v>
      </c>
      <c r="Q1" s="29"/>
    </row>
    <row r="2" spans="1:17" x14ac:dyDescent="0.25">
      <c r="A2" s="55"/>
      <c r="B2" s="55"/>
      <c r="C2" s="54"/>
      <c r="D2" s="54"/>
      <c r="E2" s="54"/>
      <c r="F2" s="54"/>
      <c r="G2" s="54"/>
      <c r="H2" s="54"/>
      <c r="I2" s="54"/>
      <c r="J2" s="54"/>
      <c r="K2" s="54"/>
      <c r="L2" s="54"/>
      <c r="M2" s="54"/>
      <c r="N2" s="53" t="s">
        <v>2</v>
      </c>
      <c r="O2" s="53"/>
      <c r="P2" s="37">
        <v>43635</v>
      </c>
      <c r="Q2" s="21"/>
    </row>
    <row r="3" spans="1:17" x14ac:dyDescent="0.25">
      <c r="A3" s="55"/>
      <c r="B3" s="55"/>
      <c r="C3" s="54"/>
      <c r="D3" s="54"/>
      <c r="E3" s="54"/>
      <c r="F3" s="54"/>
      <c r="G3" s="54"/>
      <c r="H3" s="54"/>
      <c r="I3" s="54"/>
      <c r="J3" s="54"/>
      <c r="K3" s="54"/>
      <c r="L3" s="54"/>
      <c r="M3" s="54"/>
      <c r="N3" s="53" t="s">
        <v>3</v>
      </c>
      <c r="O3" s="53"/>
      <c r="P3" s="36" t="s">
        <v>15</v>
      </c>
      <c r="Q3" s="29"/>
    </row>
    <row r="4" spans="1:17" x14ac:dyDescent="0.25">
      <c r="A4" s="55"/>
      <c r="B4" s="55"/>
      <c r="C4" s="54"/>
      <c r="D4" s="54"/>
      <c r="E4" s="54"/>
      <c r="F4" s="54"/>
      <c r="G4" s="54"/>
      <c r="H4" s="54"/>
      <c r="I4" s="54"/>
      <c r="J4" s="54"/>
      <c r="K4" s="54"/>
      <c r="L4" s="54"/>
      <c r="M4" s="54"/>
      <c r="N4" s="53" t="s">
        <v>4</v>
      </c>
      <c r="O4" s="53"/>
      <c r="P4" s="37">
        <v>44690</v>
      </c>
      <c r="Q4" s="21"/>
    </row>
    <row r="5" spans="1:17" ht="18.75" customHeight="1" x14ac:dyDescent="0.25">
      <c r="A5" s="66" t="s">
        <v>22</v>
      </c>
      <c r="B5" s="66"/>
      <c r="C5" s="66"/>
      <c r="D5" s="66"/>
      <c r="E5" s="66"/>
      <c r="F5" s="66" t="s">
        <v>23</v>
      </c>
      <c r="G5" s="66"/>
      <c r="H5" s="66"/>
      <c r="I5" s="66"/>
      <c r="J5" s="34"/>
      <c r="K5" s="67" t="s">
        <v>25</v>
      </c>
      <c r="L5" s="68"/>
      <c r="M5" s="69"/>
      <c r="N5" s="69"/>
      <c r="O5" s="69"/>
      <c r="P5" s="70"/>
      <c r="Q5" s="38"/>
    </row>
    <row r="6" spans="1:17" ht="24.75" customHeight="1" x14ac:dyDescent="0.25">
      <c r="A6" s="66"/>
      <c r="B6" s="66"/>
      <c r="C6" s="66"/>
      <c r="D6" s="66"/>
      <c r="E6" s="66"/>
      <c r="F6" s="66"/>
      <c r="G6" s="66"/>
      <c r="H6" s="66"/>
      <c r="I6" s="66"/>
      <c r="J6" s="35"/>
      <c r="K6" s="71"/>
      <c r="L6" s="72"/>
      <c r="M6" s="72"/>
      <c r="N6" s="72"/>
      <c r="O6" s="72"/>
      <c r="P6" s="73"/>
      <c r="Q6" s="38"/>
    </row>
    <row r="7" spans="1:17" x14ac:dyDescent="0.25">
      <c r="A7" s="66"/>
      <c r="B7" s="66"/>
      <c r="C7" s="66"/>
      <c r="D7" s="66"/>
      <c r="E7" s="66"/>
      <c r="F7" s="66"/>
      <c r="G7" s="66"/>
      <c r="H7" s="66"/>
      <c r="I7" s="66"/>
      <c r="J7" s="41"/>
      <c r="K7" s="80" t="s">
        <v>26</v>
      </c>
      <c r="L7" s="81"/>
      <c r="M7" s="81"/>
      <c r="N7" s="81"/>
      <c r="O7" s="81"/>
      <c r="P7" s="82"/>
      <c r="Q7" s="39"/>
    </row>
    <row r="8" spans="1:17" ht="6" customHeight="1" x14ac:dyDescent="0.25">
      <c r="A8" s="66"/>
      <c r="B8" s="66"/>
      <c r="C8" s="66"/>
      <c r="D8" s="66"/>
      <c r="E8" s="66"/>
      <c r="F8" s="66"/>
      <c r="G8" s="66"/>
      <c r="H8" s="66"/>
      <c r="I8" s="66"/>
      <c r="J8" s="34"/>
      <c r="K8" s="74" t="s">
        <v>27</v>
      </c>
      <c r="L8" s="75"/>
      <c r="M8" s="76"/>
      <c r="N8" s="74" t="s">
        <v>28</v>
      </c>
      <c r="O8" s="75"/>
      <c r="P8" s="76"/>
      <c r="Q8" s="31"/>
    </row>
    <row r="9" spans="1:17" ht="42.75" customHeight="1" x14ac:dyDescent="0.25">
      <c r="A9" s="66"/>
      <c r="B9" s="66"/>
      <c r="C9" s="66"/>
      <c r="D9" s="66"/>
      <c r="E9" s="66"/>
      <c r="F9" s="66"/>
      <c r="G9" s="66"/>
      <c r="H9" s="66"/>
      <c r="I9" s="66"/>
      <c r="J9" s="35"/>
      <c r="K9" s="77"/>
      <c r="L9" s="78"/>
      <c r="M9" s="79"/>
      <c r="N9" s="77"/>
      <c r="O9" s="78"/>
      <c r="P9" s="79"/>
      <c r="Q9" s="31"/>
    </row>
    <row r="10" spans="1:17" ht="21" x14ac:dyDescent="0.25">
      <c r="A10" s="56" t="s">
        <v>9</v>
      </c>
      <c r="B10" s="57"/>
      <c r="C10" s="56" t="s">
        <v>8</v>
      </c>
      <c r="D10" s="57"/>
      <c r="E10" s="60" t="s">
        <v>7</v>
      </c>
      <c r="F10" s="83" t="s">
        <v>12</v>
      </c>
      <c r="G10" s="84"/>
      <c r="H10" s="84"/>
      <c r="I10" s="84"/>
      <c r="J10" s="84"/>
      <c r="K10" s="84"/>
      <c r="L10" s="85"/>
      <c r="M10" s="51" t="s">
        <v>6</v>
      </c>
      <c r="N10" s="52"/>
      <c r="O10" s="62" t="s">
        <v>46</v>
      </c>
      <c r="P10" s="63"/>
      <c r="Q10" s="42"/>
    </row>
    <row r="11" spans="1:17" ht="42.6" customHeight="1" x14ac:dyDescent="0.25">
      <c r="A11" s="58"/>
      <c r="B11" s="59"/>
      <c r="C11" s="58"/>
      <c r="D11" s="59"/>
      <c r="E11" s="61"/>
      <c r="F11" s="27" t="s">
        <v>33</v>
      </c>
      <c r="G11" s="28" t="s">
        <v>30</v>
      </c>
      <c r="H11" s="27" t="s">
        <v>29</v>
      </c>
      <c r="I11" s="28" t="s">
        <v>13</v>
      </c>
      <c r="J11" s="28" t="s">
        <v>44</v>
      </c>
      <c r="K11" s="28" t="s">
        <v>32</v>
      </c>
      <c r="L11" s="28" t="s">
        <v>31</v>
      </c>
      <c r="M11" s="28" t="s">
        <v>10</v>
      </c>
      <c r="N11" s="28" t="s">
        <v>11</v>
      </c>
      <c r="O11" s="64"/>
      <c r="P11" s="65"/>
      <c r="Q11" s="40" t="s">
        <v>5</v>
      </c>
    </row>
    <row r="12" spans="1:17" ht="54" customHeight="1" x14ac:dyDescent="0.25">
      <c r="A12" s="47"/>
      <c r="B12" s="48"/>
      <c r="C12" s="47"/>
      <c r="D12" s="48"/>
      <c r="E12" s="2"/>
      <c r="F12" s="20" t="s">
        <v>14</v>
      </c>
      <c r="G12" s="20" t="s">
        <v>14</v>
      </c>
      <c r="H12" s="20" t="s">
        <v>14</v>
      </c>
      <c r="I12" s="16" t="s">
        <v>24</v>
      </c>
      <c r="J12" s="16"/>
      <c r="K12" s="3"/>
      <c r="L12" s="3"/>
      <c r="M12" s="2"/>
      <c r="N12" s="2"/>
      <c r="O12" s="47"/>
      <c r="P12" s="48"/>
      <c r="Q12" s="30"/>
    </row>
    <row r="13" spans="1:17" ht="63" customHeight="1" x14ac:dyDescent="0.25">
      <c r="A13" s="49"/>
      <c r="B13" s="50"/>
      <c r="C13" s="49"/>
      <c r="D13" s="50"/>
      <c r="E13" s="17"/>
      <c r="F13" s="20" t="s">
        <v>14</v>
      </c>
      <c r="G13" s="20" t="s">
        <v>14</v>
      </c>
      <c r="H13" s="20" t="s">
        <v>14</v>
      </c>
      <c r="I13" s="18" t="s">
        <v>24</v>
      </c>
      <c r="J13" s="18"/>
      <c r="K13" s="19"/>
      <c r="L13" s="19"/>
      <c r="M13" s="17"/>
      <c r="N13" s="17"/>
      <c r="O13" s="49"/>
      <c r="P13" s="50"/>
      <c r="Q13" s="19"/>
    </row>
    <row r="14" spans="1:17" ht="54" customHeight="1" x14ac:dyDescent="0.25">
      <c r="A14" s="47"/>
      <c r="B14" s="48"/>
      <c r="C14" s="47"/>
      <c r="D14" s="48"/>
      <c r="E14" s="2"/>
      <c r="F14" s="20" t="s">
        <v>14</v>
      </c>
      <c r="G14" s="20" t="s">
        <v>14</v>
      </c>
      <c r="H14" s="20" t="s">
        <v>14</v>
      </c>
      <c r="I14" s="16" t="s">
        <v>24</v>
      </c>
      <c r="J14" s="16"/>
      <c r="K14" s="3"/>
      <c r="L14" s="3"/>
      <c r="M14" s="2"/>
      <c r="N14" s="2"/>
      <c r="O14" s="47"/>
      <c r="P14" s="48"/>
      <c r="Q14" s="30"/>
    </row>
    <row r="15" spans="1:17" ht="63" customHeight="1" x14ac:dyDescent="0.25">
      <c r="A15" s="49"/>
      <c r="B15" s="50"/>
      <c r="C15" s="49"/>
      <c r="D15" s="50"/>
      <c r="E15" s="17"/>
      <c r="F15" s="20" t="s">
        <v>14</v>
      </c>
      <c r="G15" s="20" t="s">
        <v>14</v>
      </c>
      <c r="H15" s="20" t="s">
        <v>14</v>
      </c>
      <c r="I15" s="18" t="s">
        <v>24</v>
      </c>
      <c r="J15" s="18"/>
      <c r="K15" s="19"/>
      <c r="L15" s="19"/>
      <c r="M15" s="17"/>
      <c r="N15" s="17"/>
      <c r="O15" s="49"/>
      <c r="P15" s="50"/>
      <c r="Q15" s="19"/>
    </row>
    <row r="16" spans="1:17" ht="54" customHeight="1" x14ac:dyDescent="0.25">
      <c r="A16" s="47"/>
      <c r="B16" s="48"/>
      <c r="C16" s="47"/>
      <c r="D16" s="48"/>
      <c r="E16" s="2"/>
      <c r="F16" s="20" t="s">
        <v>14</v>
      </c>
      <c r="G16" s="20" t="s">
        <v>14</v>
      </c>
      <c r="H16" s="20" t="s">
        <v>14</v>
      </c>
      <c r="I16" s="16" t="s">
        <v>24</v>
      </c>
      <c r="J16" s="16"/>
      <c r="K16" s="3"/>
      <c r="L16" s="3"/>
      <c r="M16" s="2"/>
      <c r="N16" s="2"/>
      <c r="O16" s="47"/>
      <c r="P16" s="48"/>
      <c r="Q16" s="30"/>
    </row>
    <row r="17" spans="1:17" ht="63" customHeight="1" x14ac:dyDescent="0.25">
      <c r="A17" s="49"/>
      <c r="B17" s="50"/>
      <c r="C17" s="49"/>
      <c r="D17" s="50"/>
      <c r="E17" s="17"/>
      <c r="F17" s="20" t="s">
        <v>14</v>
      </c>
      <c r="G17" s="20" t="s">
        <v>14</v>
      </c>
      <c r="H17" s="20" t="s">
        <v>14</v>
      </c>
      <c r="I17" s="18" t="s">
        <v>24</v>
      </c>
      <c r="J17" s="18"/>
      <c r="K17" s="19"/>
      <c r="L17" s="19"/>
      <c r="M17" s="17"/>
      <c r="N17" s="17"/>
      <c r="O17" s="49"/>
      <c r="P17" s="50"/>
      <c r="Q17" s="19"/>
    </row>
    <row r="18" spans="1:17" ht="54" customHeight="1" x14ac:dyDescent="0.25">
      <c r="A18" s="47"/>
      <c r="B18" s="48"/>
      <c r="C18" s="47"/>
      <c r="D18" s="48"/>
      <c r="E18" s="2"/>
      <c r="F18" s="20" t="s">
        <v>14</v>
      </c>
      <c r="G18" s="20" t="s">
        <v>14</v>
      </c>
      <c r="H18" s="20" t="s">
        <v>14</v>
      </c>
      <c r="I18" s="16" t="s">
        <v>24</v>
      </c>
      <c r="J18" s="16"/>
      <c r="K18" s="3"/>
      <c r="L18" s="3"/>
      <c r="M18" s="2"/>
      <c r="N18" s="2"/>
      <c r="O18" s="47"/>
      <c r="P18" s="48"/>
      <c r="Q18" s="30"/>
    </row>
    <row r="19" spans="1:17" ht="63" customHeight="1" x14ac:dyDescent="0.25">
      <c r="A19" s="49"/>
      <c r="B19" s="50"/>
      <c r="C19" s="49"/>
      <c r="D19" s="50"/>
      <c r="E19" s="17"/>
      <c r="F19" s="20" t="s">
        <v>14</v>
      </c>
      <c r="G19" s="20" t="s">
        <v>14</v>
      </c>
      <c r="H19" s="20" t="s">
        <v>14</v>
      </c>
      <c r="I19" s="18" t="s">
        <v>24</v>
      </c>
      <c r="J19" s="18"/>
      <c r="K19" s="19"/>
      <c r="L19" s="19"/>
      <c r="M19" s="17"/>
      <c r="N19" s="17"/>
      <c r="O19" s="49"/>
      <c r="P19" s="50"/>
      <c r="Q19" s="19"/>
    </row>
    <row r="20" spans="1:17" ht="54" customHeight="1" x14ac:dyDescent="0.25">
      <c r="A20" s="47"/>
      <c r="B20" s="48"/>
      <c r="C20" s="47"/>
      <c r="D20" s="48"/>
      <c r="E20" s="2"/>
      <c r="F20" s="20" t="s">
        <v>14</v>
      </c>
      <c r="G20" s="20" t="s">
        <v>14</v>
      </c>
      <c r="H20" s="20" t="s">
        <v>14</v>
      </c>
      <c r="I20" s="16" t="s">
        <v>24</v>
      </c>
      <c r="J20" s="16"/>
      <c r="K20" s="3"/>
      <c r="L20" s="3"/>
      <c r="M20" s="2"/>
      <c r="N20" s="2"/>
      <c r="O20" s="47"/>
      <c r="P20" s="48"/>
      <c r="Q20" s="30"/>
    </row>
    <row r="21" spans="1:17" ht="63" customHeight="1" x14ac:dyDescent="0.25">
      <c r="A21" s="49"/>
      <c r="B21" s="50"/>
      <c r="C21" s="49"/>
      <c r="D21" s="50"/>
      <c r="E21" s="17"/>
      <c r="F21" s="20" t="s">
        <v>14</v>
      </c>
      <c r="G21" s="20" t="s">
        <v>14</v>
      </c>
      <c r="H21" s="20" t="s">
        <v>14</v>
      </c>
      <c r="I21" s="18" t="s">
        <v>24</v>
      </c>
      <c r="J21" s="18"/>
      <c r="K21" s="19"/>
      <c r="L21" s="19"/>
      <c r="M21" s="17"/>
      <c r="N21" s="17"/>
      <c r="O21" s="49"/>
      <c r="P21" s="50"/>
      <c r="Q21" s="19"/>
    </row>
    <row r="22" spans="1:17" ht="54" customHeight="1" x14ac:dyDescent="0.25">
      <c r="A22" s="47"/>
      <c r="B22" s="48"/>
      <c r="C22" s="47"/>
      <c r="D22" s="48"/>
      <c r="E22" s="2"/>
      <c r="F22" s="20" t="s">
        <v>14</v>
      </c>
      <c r="G22" s="20" t="s">
        <v>14</v>
      </c>
      <c r="H22" s="20" t="s">
        <v>14</v>
      </c>
      <c r="I22" s="16" t="s">
        <v>24</v>
      </c>
      <c r="J22" s="16"/>
      <c r="K22" s="3"/>
      <c r="L22" s="3"/>
      <c r="M22" s="2"/>
      <c r="N22" s="2"/>
      <c r="O22" s="47"/>
      <c r="P22" s="48"/>
      <c r="Q22" s="30"/>
    </row>
    <row r="23" spans="1:17" ht="63" customHeight="1" x14ac:dyDescent="0.25">
      <c r="A23" s="49"/>
      <c r="B23" s="50"/>
      <c r="C23" s="49"/>
      <c r="D23" s="50"/>
      <c r="E23" s="17"/>
      <c r="F23" s="20" t="s">
        <v>14</v>
      </c>
      <c r="G23" s="20" t="s">
        <v>14</v>
      </c>
      <c r="H23" s="20" t="s">
        <v>14</v>
      </c>
      <c r="I23" s="18" t="s">
        <v>24</v>
      </c>
      <c r="J23" s="18"/>
      <c r="K23" s="19"/>
      <c r="L23" s="19"/>
      <c r="M23" s="17"/>
      <c r="N23" s="17"/>
      <c r="O23" s="49"/>
      <c r="P23" s="50"/>
      <c r="Q23" s="19"/>
    </row>
    <row r="24" spans="1:17" ht="54" customHeight="1" x14ac:dyDescent="0.25">
      <c r="A24" s="47"/>
      <c r="B24" s="48"/>
      <c r="C24" s="47"/>
      <c r="D24" s="48"/>
      <c r="E24" s="2"/>
      <c r="F24" s="20" t="s">
        <v>14</v>
      </c>
      <c r="G24" s="20" t="s">
        <v>14</v>
      </c>
      <c r="H24" s="20" t="s">
        <v>14</v>
      </c>
      <c r="I24" s="16" t="s">
        <v>24</v>
      </c>
      <c r="J24" s="16"/>
      <c r="K24" s="3"/>
      <c r="L24" s="3"/>
      <c r="M24" s="2"/>
      <c r="N24" s="2"/>
      <c r="O24" s="47"/>
      <c r="P24" s="48"/>
      <c r="Q24" s="30"/>
    </row>
    <row r="25" spans="1:17" ht="63" customHeight="1" x14ac:dyDescent="0.25">
      <c r="A25" s="49"/>
      <c r="B25" s="50"/>
      <c r="C25" s="49"/>
      <c r="D25" s="50"/>
      <c r="E25" s="17"/>
      <c r="F25" s="20" t="s">
        <v>14</v>
      </c>
      <c r="G25" s="20" t="s">
        <v>14</v>
      </c>
      <c r="H25" s="20" t="s">
        <v>14</v>
      </c>
      <c r="I25" s="18" t="s">
        <v>24</v>
      </c>
      <c r="J25" s="18"/>
      <c r="K25" s="19"/>
      <c r="L25" s="19"/>
      <c r="M25" s="17"/>
      <c r="N25" s="17"/>
      <c r="O25" s="49"/>
      <c r="P25" s="50"/>
      <c r="Q25" s="19"/>
    </row>
    <row r="26" spans="1:17" ht="54" customHeight="1" x14ac:dyDescent="0.25">
      <c r="A26" s="47"/>
      <c r="B26" s="48"/>
      <c r="C26" s="47"/>
      <c r="D26" s="48"/>
      <c r="E26" s="2"/>
      <c r="F26" s="20" t="s">
        <v>14</v>
      </c>
      <c r="G26" s="20" t="s">
        <v>14</v>
      </c>
      <c r="H26" s="20" t="s">
        <v>14</v>
      </c>
      <c r="I26" s="16" t="s">
        <v>24</v>
      </c>
      <c r="J26" s="16"/>
      <c r="K26" s="3"/>
      <c r="L26" s="3"/>
      <c r="M26" s="2"/>
      <c r="N26" s="2"/>
      <c r="O26" s="47"/>
      <c r="P26" s="48"/>
      <c r="Q26" s="30"/>
    </row>
    <row r="27" spans="1:17" ht="63" customHeight="1" x14ac:dyDescent="0.25">
      <c r="A27" s="49"/>
      <c r="B27" s="50"/>
      <c r="C27" s="49"/>
      <c r="D27" s="50"/>
      <c r="E27" s="17"/>
      <c r="F27" s="20" t="s">
        <v>14</v>
      </c>
      <c r="G27" s="20" t="s">
        <v>14</v>
      </c>
      <c r="H27" s="20" t="s">
        <v>14</v>
      </c>
      <c r="I27" s="18" t="s">
        <v>24</v>
      </c>
      <c r="J27" s="18"/>
      <c r="K27" s="19"/>
      <c r="L27" s="19"/>
      <c r="M27" s="17"/>
      <c r="N27" s="17"/>
      <c r="O27" s="49"/>
      <c r="P27" s="50"/>
      <c r="Q27" s="19"/>
    </row>
    <row r="28" spans="1:17" ht="54" customHeight="1" x14ac:dyDescent="0.25">
      <c r="A28" s="47"/>
      <c r="B28" s="48"/>
      <c r="C28" s="47"/>
      <c r="D28" s="48"/>
      <c r="E28" s="2"/>
      <c r="F28" s="20" t="s">
        <v>14</v>
      </c>
      <c r="G28" s="20" t="s">
        <v>14</v>
      </c>
      <c r="H28" s="20" t="s">
        <v>14</v>
      </c>
      <c r="I28" s="16" t="s">
        <v>24</v>
      </c>
      <c r="J28" s="16"/>
      <c r="K28" s="3"/>
      <c r="L28" s="3"/>
      <c r="M28" s="2"/>
      <c r="N28" s="2"/>
      <c r="O28" s="47"/>
      <c r="P28" s="48"/>
      <c r="Q28" s="30"/>
    </row>
    <row r="29" spans="1:17" ht="63" customHeight="1" x14ac:dyDescent="0.25">
      <c r="A29" s="49"/>
      <c r="B29" s="50"/>
      <c r="C29" s="49"/>
      <c r="D29" s="50"/>
      <c r="E29" s="17"/>
      <c r="F29" s="20" t="s">
        <v>14</v>
      </c>
      <c r="G29" s="20" t="s">
        <v>14</v>
      </c>
      <c r="H29" s="20" t="s">
        <v>14</v>
      </c>
      <c r="I29" s="18" t="s">
        <v>24</v>
      </c>
      <c r="J29" s="18"/>
      <c r="K29" s="19"/>
      <c r="L29" s="19"/>
      <c r="M29" s="17"/>
      <c r="N29" s="17"/>
      <c r="O29" s="49"/>
      <c r="P29" s="50"/>
      <c r="Q29" s="19"/>
    </row>
    <row r="30" spans="1:17" ht="54" customHeight="1" x14ac:dyDescent="0.25">
      <c r="A30" s="47"/>
      <c r="B30" s="48"/>
      <c r="C30" s="47"/>
      <c r="D30" s="48"/>
      <c r="E30" s="2"/>
      <c r="F30" s="20" t="s">
        <v>14</v>
      </c>
      <c r="G30" s="20" t="s">
        <v>14</v>
      </c>
      <c r="H30" s="20" t="s">
        <v>14</v>
      </c>
      <c r="I30" s="16" t="s">
        <v>24</v>
      </c>
      <c r="J30" s="16"/>
      <c r="K30" s="3"/>
      <c r="L30" s="3"/>
      <c r="M30" s="2"/>
      <c r="N30" s="2"/>
      <c r="O30" s="47"/>
      <c r="P30" s="48"/>
      <c r="Q30" s="30"/>
    </row>
    <row r="31" spans="1:17" ht="63" customHeight="1" x14ac:dyDescent="0.25">
      <c r="A31" s="49"/>
      <c r="B31" s="50"/>
      <c r="C31" s="49"/>
      <c r="D31" s="50"/>
      <c r="E31" s="17"/>
      <c r="F31" s="20" t="s">
        <v>14</v>
      </c>
      <c r="G31" s="20" t="s">
        <v>14</v>
      </c>
      <c r="H31" s="20" t="s">
        <v>14</v>
      </c>
      <c r="I31" s="18" t="s">
        <v>24</v>
      </c>
      <c r="J31" s="18"/>
      <c r="K31" s="19"/>
      <c r="L31" s="19"/>
      <c r="M31" s="17"/>
      <c r="N31" s="17"/>
      <c r="O31" s="49"/>
      <c r="P31" s="50"/>
      <c r="Q31" s="19"/>
    </row>
    <row r="32" spans="1:17" ht="54" customHeight="1" x14ac:dyDescent="0.25">
      <c r="A32" s="47"/>
      <c r="B32" s="48"/>
      <c r="C32" s="47"/>
      <c r="D32" s="48"/>
      <c r="E32" s="2"/>
      <c r="F32" s="20" t="s">
        <v>14</v>
      </c>
      <c r="G32" s="20" t="s">
        <v>14</v>
      </c>
      <c r="H32" s="20" t="s">
        <v>14</v>
      </c>
      <c r="I32" s="16" t="s">
        <v>24</v>
      </c>
      <c r="J32" s="16"/>
      <c r="K32" s="3"/>
      <c r="L32" s="3"/>
      <c r="M32" s="2"/>
      <c r="N32" s="2"/>
      <c r="O32" s="47"/>
      <c r="P32" s="48"/>
      <c r="Q32" s="30"/>
    </row>
    <row r="33" spans="1:17" ht="63" customHeight="1" x14ac:dyDescent="0.25">
      <c r="A33" s="49"/>
      <c r="B33" s="50"/>
      <c r="C33" s="49"/>
      <c r="D33" s="50"/>
      <c r="E33" s="17"/>
      <c r="F33" s="20" t="s">
        <v>14</v>
      </c>
      <c r="G33" s="20" t="s">
        <v>14</v>
      </c>
      <c r="H33" s="20" t="s">
        <v>14</v>
      </c>
      <c r="I33" s="18" t="s">
        <v>24</v>
      </c>
      <c r="J33" s="18"/>
      <c r="K33" s="19"/>
      <c r="L33" s="19"/>
      <c r="M33" s="17"/>
      <c r="N33" s="17"/>
      <c r="O33" s="49"/>
      <c r="P33" s="50"/>
      <c r="Q33" s="19"/>
    </row>
    <row r="34" spans="1:17" ht="54" customHeight="1" x14ac:dyDescent="0.25">
      <c r="A34" s="47"/>
      <c r="B34" s="48"/>
      <c r="C34" s="47"/>
      <c r="D34" s="48"/>
      <c r="E34" s="2"/>
      <c r="F34" s="20" t="s">
        <v>14</v>
      </c>
      <c r="G34" s="20" t="s">
        <v>14</v>
      </c>
      <c r="H34" s="20" t="s">
        <v>14</v>
      </c>
      <c r="I34" s="16" t="s">
        <v>24</v>
      </c>
      <c r="J34" s="16"/>
      <c r="K34" s="3"/>
      <c r="L34" s="3"/>
      <c r="M34" s="2"/>
      <c r="N34" s="2"/>
      <c r="O34" s="47"/>
      <c r="P34" s="48"/>
      <c r="Q34" s="30"/>
    </row>
    <row r="35" spans="1:17" ht="63" customHeight="1" x14ac:dyDescent="0.25">
      <c r="A35" s="49"/>
      <c r="B35" s="50"/>
      <c r="C35" s="49"/>
      <c r="D35" s="50"/>
      <c r="E35" s="17"/>
      <c r="F35" s="20" t="s">
        <v>14</v>
      </c>
      <c r="G35" s="20" t="s">
        <v>14</v>
      </c>
      <c r="H35" s="20" t="s">
        <v>14</v>
      </c>
      <c r="I35" s="18" t="s">
        <v>24</v>
      </c>
      <c r="J35" s="18"/>
      <c r="K35" s="19"/>
      <c r="L35" s="19"/>
      <c r="M35" s="17"/>
      <c r="N35" s="17"/>
      <c r="O35" s="49"/>
      <c r="P35" s="50"/>
      <c r="Q35" s="19"/>
    </row>
    <row r="36" spans="1:17" ht="54" customHeight="1" x14ac:dyDescent="0.25">
      <c r="A36" s="47"/>
      <c r="B36" s="48"/>
      <c r="C36" s="47"/>
      <c r="D36" s="48"/>
      <c r="E36" s="2"/>
      <c r="F36" s="20" t="s">
        <v>14</v>
      </c>
      <c r="G36" s="20" t="s">
        <v>14</v>
      </c>
      <c r="H36" s="20" t="s">
        <v>14</v>
      </c>
      <c r="I36" s="16" t="s">
        <v>24</v>
      </c>
      <c r="J36" s="16"/>
      <c r="K36" s="3"/>
      <c r="L36" s="3"/>
      <c r="M36" s="2"/>
      <c r="N36" s="2"/>
      <c r="O36" s="47"/>
      <c r="P36" s="48"/>
      <c r="Q36" s="30"/>
    </row>
    <row r="37" spans="1:17" ht="63" customHeight="1" x14ac:dyDescent="0.25">
      <c r="A37" s="49"/>
      <c r="B37" s="50"/>
      <c r="C37" s="49"/>
      <c r="D37" s="50"/>
      <c r="E37" s="17"/>
      <c r="F37" s="20" t="s">
        <v>14</v>
      </c>
      <c r="G37" s="20" t="s">
        <v>14</v>
      </c>
      <c r="H37" s="20" t="s">
        <v>14</v>
      </c>
      <c r="I37" s="18" t="s">
        <v>24</v>
      </c>
      <c r="J37" s="18"/>
      <c r="K37" s="19"/>
      <c r="L37" s="19"/>
      <c r="M37" s="17"/>
      <c r="N37" s="17"/>
      <c r="O37" s="49"/>
      <c r="P37" s="50"/>
      <c r="Q37" s="19"/>
    </row>
    <row r="38" spans="1:17" ht="54" customHeight="1" x14ac:dyDescent="0.25">
      <c r="A38" s="47"/>
      <c r="B38" s="48"/>
      <c r="C38" s="47"/>
      <c r="D38" s="48"/>
      <c r="E38" s="2"/>
      <c r="F38" s="20" t="s">
        <v>14</v>
      </c>
      <c r="G38" s="20" t="s">
        <v>14</v>
      </c>
      <c r="H38" s="20" t="s">
        <v>14</v>
      </c>
      <c r="I38" s="16" t="s">
        <v>24</v>
      </c>
      <c r="J38" s="16"/>
      <c r="K38" s="3"/>
      <c r="L38" s="3"/>
      <c r="M38" s="2"/>
      <c r="N38" s="2"/>
      <c r="O38" s="47"/>
      <c r="P38" s="48"/>
      <c r="Q38" s="30"/>
    </row>
    <row r="39" spans="1:17" ht="63" customHeight="1" x14ac:dyDescent="0.25">
      <c r="A39" s="49"/>
      <c r="B39" s="50"/>
      <c r="C39" s="49"/>
      <c r="D39" s="50"/>
      <c r="E39" s="17"/>
      <c r="F39" s="20" t="s">
        <v>14</v>
      </c>
      <c r="G39" s="20" t="s">
        <v>14</v>
      </c>
      <c r="H39" s="20" t="s">
        <v>14</v>
      </c>
      <c r="I39" s="18" t="s">
        <v>24</v>
      </c>
      <c r="J39" s="18"/>
      <c r="K39" s="19"/>
      <c r="L39" s="19"/>
      <c r="M39" s="17"/>
      <c r="N39" s="17"/>
      <c r="O39" s="49"/>
      <c r="P39" s="50"/>
      <c r="Q39" s="19"/>
    </row>
    <row r="40" spans="1:17" ht="54" customHeight="1" x14ac:dyDescent="0.25">
      <c r="A40" s="47"/>
      <c r="B40" s="48"/>
      <c r="C40" s="47"/>
      <c r="D40" s="48"/>
      <c r="E40" s="2"/>
      <c r="F40" s="20" t="s">
        <v>14</v>
      </c>
      <c r="G40" s="20" t="s">
        <v>14</v>
      </c>
      <c r="H40" s="20" t="s">
        <v>14</v>
      </c>
      <c r="I40" s="16" t="s">
        <v>24</v>
      </c>
      <c r="J40" s="16"/>
      <c r="K40" s="3"/>
      <c r="L40" s="3"/>
      <c r="M40" s="2"/>
      <c r="N40" s="2"/>
      <c r="O40" s="47"/>
      <c r="P40" s="48"/>
      <c r="Q40" s="30"/>
    </row>
    <row r="41" spans="1:17" ht="63" customHeight="1" x14ac:dyDescent="0.25">
      <c r="A41" s="49"/>
      <c r="B41" s="50"/>
      <c r="C41" s="49"/>
      <c r="D41" s="50"/>
      <c r="E41" s="17"/>
      <c r="F41" s="20" t="s">
        <v>14</v>
      </c>
      <c r="G41" s="20" t="s">
        <v>14</v>
      </c>
      <c r="H41" s="20" t="s">
        <v>14</v>
      </c>
      <c r="I41" s="18" t="s">
        <v>24</v>
      </c>
      <c r="J41" s="18"/>
      <c r="K41" s="19"/>
      <c r="L41" s="19"/>
      <c r="M41" s="17"/>
      <c r="N41" s="17"/>
      <c r="O41" s="49"/>
      <c r="P41" s="50"/>
      <c r="Q41" s="19"/>
    </row>
    <row r="42" spans="1:17" ht="54" customHeight="1" x14ac:dyDescent="0.25">
      <c r="A42" s="47"/>
      <c r="B42" s="48"/>
      <c r="C42" s="47"/>
      <c r="D42" s="48"/>
      <c r="E42" s="2"/>
      <c r="F42" s="20" t="s">
        <v>14</v>
      </c>
      <c r="G42" s="20" t="s">
        <v>14</v>
      </c>
      <c r="H42" s="20" t="s">
        <v>14</v>
      </c>
      <c r="I42" s="16" t="s">
        <v>24</v>
      </c>
      <c r="J42" s="16"/>
      <c r="K42" s="3"/>
      <c r="L42" s="3"/>
      <c r="M42" s="2"/>
      <c r="N42" s="2"/>
      <c r="O42" s="47"/>
      <c r="P42" s="48"/>
      <c r="Q42" s="30"/>
    </row>
    <row r="43" spans="1:17" ht="63" customHeight="1" x14ac:dyDescent="0.25">
      <c r="A43" s="49"/>
      <c r="B43" s="50"/>
      <c r="C43" s="49"/>
      <c r="D43" s="50"/>
      <c r="E43" s="17"/>
      <c r="F43" s="20" t="s">
        <v>14</v>
      </c>
      <c r="G43" s="20" t="s">
        <v>14</v>
      </c>
      <c r="H43" s="20" t="s">
        <v>14</v>
      </c>
      <c r="I43" s="18" t="s">
        <v>24</v>
      </c>
      <c r="J43" s="18"/>
      <c r="K43" s="19"/>
      <c r="L43" s="19"/>
      <c r="M43" s="17"/>
      <c r="N43" s="17"/>
      <c r="O43" s="49"/>
      <c r="P43" s="50"/>
      <c r="Q43" s="19"/>
    </row>
    <row r="44" spans="1:17" ht="54" customHeight="1" x14ac:dyDescent="0.25">
      <c r="A44" s="47"/>
      <c r="B44" s="48"/>
      <c r="C44" s="47"/>
      <c r="D44" s="48"/>
      <c r="E44" s="2"/>
      <c r="F44" s="20" t="s">
        <v>14</v>
      </c>
      <c r="G44" s="20" t="s">
        <v>14</v>
      </c>
      <c r="H44" s="20" t="s">
        <v>14</v>
      </c>
      <c r="I44" s="16" t="s">
        <v>24</v>
      </c>
      <c r="J44" s="16"/>
      <c r="K44" s="3"/>
      <c r="L44" s="3"/>
      <c r="M44" s="2"/>
      <c r="N44" s="2"/>
      <c r="O44" s="47"/>
      <c r="P44" s="48"/>
      <c r="Q44" s="30"/>
    </row>
    <row r="45" spans="1:17" ht="63" customHeight="1" x14ac:dyDescent="0.25">
      <c r="A45" s="49"/>
      <c r="B45" s="50"/>
      <c r="C45" s="49"/>
      <c r="D45" s="50"/>
      <c r="E45" s="17"/>
      <c r="F45" s="20" t="s">
        <v>14</v>
      </c>
      <c r="G45" s="20" t="s">
        <v>14</v>
      </c>
      <c r="H45" s="20" t="s">
        <v>14</v>
      </c>
      <c r="I45" s="18" t="s">
        <v>24</v>
      </c>
      <c r="J45" s="18"/>
      <c r="K45" s="19"/>
      <c r="L45" s="19"/>
      <c r="M45" s="17"/>
      <c r="N45" s="17"/>
      <c r="O45" s="49"/>
      <c r="P45" s="50"/>
      <c r="Q45" s="19"/>
    </row>
    <row r="46" spans="1:17" ht="54" customHeight="1" x14ac:dyDescent="0.25">
      <c r="A46" s="47"/>
      <c r="B46" s="48"/>
      <c r="C46" s="47"/>
      <c r="D46" s="48"/>
      <c r="E46" s="2"/>
      <c r="F46" s="20" t="s">
        <v>14</v>
      </c>
      <c r="G46" s="20" t="s">
        <v>14</v>
      </c>
      <c r="H46" s="20" t="s">
        <v>14</v>
      </c>
      <c r="I46" s="16" t="s">
        <v>24</v>
      </c>
      <c r="J46" s="16"/>
      <c r="K46" s="3"/>
      <c r="L46" s="3"/>
      <c r="M46" s="2"/>
      <c r="N46" s="2"/>
      <c r="O46" s="47"/>
      <c r="P46" s="48"/>
      <c r="Q46" s="30"/>
    </row>
    <row r="47" spans="1:17" ht="63" customHeight="1" x14ac:dyDescent="0.25">
      <c r="A47" s="49"/>
      <c r="B47" s="50"/>
      <c r="C47" s="49"/>
      <c r="D47" s="50"/>
      <c r="E47" s="17"/>
      <c r="F47" s="20" t="s">
        <v>14</v>
      </c>
      <c r="G47" s="20" t="s">
        <v>14</v>
      </c>
      <c r="H47" s="20" t="s">
        <v>14</v>
      </c>
      <c r="I47" s="18" t="s">
        <v>24</v>
      </c>
      <c r="J47" s="18"/>
      <c r="K47" s="19"/>
      <c r="L47" s="19"/>
      <c r="M47" s="17"/>
      <c r="N47" s="17"/>
      <c r="O47" s="49"/>
      <c r="P47" s="50"/>
      <c r="Q47" s="19"/>
    </row>
    <row r="48" spans="1:17" ht="54" customHeight="1" x14ac:dyDescent="0.25">
      <c r="A48" s="47"/>
      <c r="B48" s="48"/>
      <c r="C48" s="47"/>
      <c r="D48" s="48"/>
      <c r="E48" s="2"/>
      <c r="F48" s="20" t="s">
        <v>14</v>
      </c>
      <c r="G48" s="20" t="s">
        <v>14</v>
      </c>
      <c r="H48" s="20" t="s">
        <v>14</v>
      </c>
      <c r="I48" s="16" t="s">
        <v>24</v>
      </c>
      <c r="J48" s="16"/>
      <c r="K48" s="3"/>
      <c r="L48" s="3"/>
      <c r="M48" s="2"/>
      <c r="N48" s="2"/>
      <c r="O48" s="47"/>
      <c r="P48" s="48"/>
      <c r="Q48" s="30"/>
    </row>
    <row r="49" spans="1:17" ht="63" customHeight="1" x14ac:dyDescent="0.25">
      <c r="A49" s="49"/>
      <c r="B49" s="50"/>
      <c r="C49" s="49"/>
      <c r="D49" s="50"/>
      <c r="E49" s="17"/>
      <c r="F49" s="20" t="s">
        <v>14</v>
      </c>
      <c r="G49" s="20" t="s">
        <v>14</v>
      </c>
      <c r="H49" s="20" t="s">
        <v>14</v>
      </c>
      <c r="I49" s="18" t="s">
        <v>24</v>
      </c>
      <c r="J49" s="18"/>
      <c r="K49" s="19"/>
      <c r="L49" s="19"/>
      <c r="M49" s="17"/>
      <c r="N49" s="17"/>
      <c r="O49" s="49"/>
      <c r="P49" s="50"/>
      <c r="Q49" s="19"/>
    </row>
    <row r="50" spans="1:17" ht="54" customHeight="1" x14ac:dyDescent="0.25">
      <c r="A50" s="47"/>
      <c r="B50" s="48"/>
      <c r="C50" s="47"/>
      <c r="D50" s="48"/>
      <c r="E50" s="2"/>
      <c r="F50" s="20" t="s">
        <v>14</v>
      </c>
      <c r="G50" s="20" t="s">
        <v>14</v>
      </c>
      <c r="H50" s="20" t="s">
        <v>14</v>
      </c>
      <c r="I50" s="16" t="s">
        <v>24</v>
      </c>
      <c r="J50" s="16"/>
      <c r="K50" s="3"/>
      <c r="L50" s="3"/>
      <c r="M50" s="2"/>
      <c r="N50" s="2"/>
      <c r="O50" s="47"/>
      <c r="P50" s="48"/>
      <c r="Q50" s="30"/>
    </row>
    <row r="51" spans="1:17" ht="63" customHeight="1" x14ac:dyDescent="0.25">
      <c r="A51" s="49"/>
      <c r="B51" s="50"/>
      <c r="C51" s="49"/>
      <c r="D51" s="50"/>
      <c r="E51" s="17"/>
      <c r="F51" s="20" t="s">
        <v>14</v>
      </c>
      <c r="G51" s="20" t="s">
        <v>14</v>
      </c>
      <c r="H51" s="20" t="s">
        <v>14</v>
      </c>
      <c r="I51" s="18" t="s">
        <v>24</v>
      </c>
      <c r="J51" s="18"/>
      <c r="K51" s="19"/>
      <c r="L51" s="19"/>
      <c r="M51" s="17"/>
      <c r="N51" s="17"/>
      <c r="O51" s="49"/>
      <c r="P51" s="50"/>
      <c r="Q51" s="19"/>
    </row>
    <row r="52" spans="1:17" ht="54" customHeight="1" x14ac:dyDescent="0.25">
      <c r="A52" s="47"/>
      <c r="B52" s="48"/>
      <c r="C52" s="47"/>
      <c r="D52" s="48"/>
      <c r="E52" s="2"/>
      <c r="F52" s="20" t="s">
        <v>14</v>
      </c>
      <c r="G52" s="20" t="s">
        <v>14</v>
      </c>
      <c r="H52" s="20" t="s">
        <v>14</v>
      </c>
      <c r="I52" s="16" t="s">
        <v>24</v>
      </c>
      <c r="J52" s="16"/>
      <c r="K52" s="3"/>
      <c r="L52" s="3"/>
      <c r="M52" s="2"/>
      <c r="N52" s="2"/>
      <c r="O52" s="47"/>
      <c r="P52" s="48"/>
      <c r="Q52" s="30"/>
    </row>
    <row r="53" spans="1:17" ht="63" customHeight="1" x14ac:dyDescent="0.25">
      <c r="A53" s="49"/>
      <c r="B53" s="50"/>
      <c r="C53" s="49"/>
      <c r="D53" s="50"/>
      <c r="E53" s="17"/>
      <c r="F53" s="20" t="s">
        <v>14</v>
      </c>
      <c r="G53" s="20" t="s">
        <v>14</v>
      </c>
      <c r="H53" s="20" t="s">
        <v>14</v>
      </c>
      <c r="I53" s="18" t="s">
        <v>24</v>
      </c>
      <c r="J53" s="18"/>
      <c r="K53" s="19"/>
      <c r="L53" s="19"/>
      <c r="M53" s="17"/>
      <c r="N53" s="17"/>
      <c r="O53" s="49"/>
      <c r="P53" s="50"/>
      <c r="Q53" s="19"/>
    </row>
    <row r="54" spans="1:17" ht="54" customHeight="1" x14ac:dyDescent="0.25">
      <c r="A54" s="47"/>
      <c r="B54" s="48"/>
      <c r="C54" s="47"/>
      <c r="D54" s="48"/>
      <c r="E54" s="2"/>
      <c r="F54" s="20" t="s">
        <v>14</v>
      </c>
      <c r="G54" s="20" t="s">
        <v>14</v>
      </c>
      <c r="H54" s="20" t="s">
        <v>14</v>
      </c>
      <c r="I54" s="16" t="s">
        <v>24</v>
      </c>
      <c r="J54" s="16"/>
      <c r="K54" s="3"/>
      <c r="L54" s="3"/>
      <c r="M54" s="2"/>
      <c r="N54" s="2"/>
      <c r="O54" s="47"/>
      <c r="P54" s="48"/>
      <c r="Q54" s="30"/>
    </row>
    <row r="55" spans="1:17" ht="63" customHeight="1" x14ac:dyDescent="0.25">
      <c r="A55" s="49"/>
      <c r="B55" s="50"/>
      <c r="C55" s="49"/>
      <c r="D55" s="50"/>
      <c r="E55" s="17"/>
      <c r="F55" s="20" t="s">
        <v>14</v>
      </c>
      <c r="G55" s="20" t="s">
        <v>14</v>
      </c>
      <c r="H55" s="20" t="s">
        <v>14</v>
      </c>
      <c r="I55" s="18" t="s">
        <v>24</v>
      </c>
      <c r="J55" s="18"/>
      <c r="K55" s="19"/>
      <c r="L55" s="19"/>
      <c r="M55" s="17"/>
      <c r="N55" s="17"/>
      <c r="O55" s="49"/>
      <c r="P55" s="50"/>
      <c r="Q55" s="19"/>
    </row>
    <row r="56" spans="1:17" ht="54" customHeight="1" x14ac:dyDescent="0.25">
      <c r="A56" s="47"/>
      <c r="B56" s="48"/>
      <c r="C56" s="47"/>
      <c r="D56" s="48"/>
      <c r="E56" s="2"/>
      <c r="F56" s="20" t="s">
        <v>14</v>
      </c>
      <c r="G56" s="20" t="s">
        <v>14</v>
      </c>
      <c r="H56" s="20" t="s">
        <v>14</v>
      </c>
      <c r="I56" s="16" t="s">
        <v>24</v>
      </c>
      <c r="J56" s="16"/>
      <c r="K56" s="3"/>
      <c r="L56" s="3"/>
      <c r="M56" s="2"/>
      <c r="N56" s="2"/>
      <c r="O56" s="47"/>
      <c r="P56" s="48"/>
      <c r="Q56" s="30"/>
    </row>
    <row r="57" spans="1:17" ht="63" customHeight="1" x14ac:dyDescent="0.25">
      <c r="A57" s="49"/>
      <c r="B57" s="50"/>
      <c r="C57" s="49"/>
      <c r="D57" s="50"/>
      <c r="E57" s="17"/>
      <c r="F57" s="20" t="s">
        <v>14</v>
      </c>
      <c r="G57" s="20" t="s">
        <v>14</v>
      </c>
      <c r="H57" s="20" t="s">
        <v>14</v>
      </c>
      <c r="I57" s="18" t="s">
        <v>24</v>
      </c>
      <c r="J57" s="18"/>
      <c r="K57" s="19"/>
      <c r="L57" s="19"/>
      <c r="M57" s="17"/>
      <c r="N57" s="17"/>
      <c r="O57" s="49"/>
      <c r="P57" s="50"/>
      <c r="Q57" s="19"/>
    </row>
    <row r="58" spans="1:17" ht="54" customHeight="1" x14ac:dyDescent="0.25">
      <c r="A58" s="47"/>
      <c r="B58" s="48"/>
      <c r="C58" s="47"/>
      <c r="D58" s="48"/>
      <c r="E58" s="2"/>
      <c r="F58" s="20" t="s">
        <v>14</v>
      </c>
      <c r="G58" s="20" t="s">
        <v>14</v>
      </c>
      <c r="H58" s="20" t="s">
        <v>14</v>
      </c>
      <c r="I58" s="16" t="s">
        <v>24</v>
      </c>
      <c r="J58" s="16"/>
      <c r="K58" s="3"/>
      <c r="L58" s="3"/>
      <c r="M58" s="2"/>
      <c r="N58" s="2"/>
      <c r="O58" s="47"/>
      <c r="P58" s="48"/>
      <c r="Q58" s="30"/>
    </row>
    <row r="59" spans="1:17" ht="63" customHeight="1" x14ac:dyDescent="0.25">
      <c r="A59" s="49"/>
      <c r="B59" s="50"/>
      <c r="C59" s="49"/>
      <c r="D59" s="50"/>
      <c r="E59" s="17"/>
      <c r="F59" s="20" t="s">
        <v>14</v>
      </c>
      <c r="G59" s="20" t="s">
        <v>14</v>
      </c>
      <c r="H59" s="20" t="s">
        <v>14</v>
      </c>
      <c r="I59" s="18" t="s">
        <v>24</v>
      </c>
      <c r="J59" s="18"/>
      <c r="K59" s="19"/>
      <c r="L59" s="19"/>
      <c r="M59" s="17"/>
      <c r="N59" s="17"/>
      <c r="O59" s="49"/>
      <c r="P59" s="50"/>
      <c r="Q59" s="19"/>
    </row>
    <row r="60" spans="1:17" ht="54" customHeight="1" x14ac:dyDescent="0.25">
      <c r="A60" s="47"/>
      <c r="B60" s="48"/>
      <c r="C60" s="47"/>
      <c r="D60" s="48"/>
      <c r="E60" s="2"/>
      <c r="F60" s="20" t="s">
        <v>14</v>
      </c>
      <c r="G60" s="20" t="s">
        <v>14</v>
      </c>
      <c r="H60" s="20" t="s">
        <v>14</v>
      </c>
      <c r="I60" s="16" t="s">
        <v>24</v>
      </c>
      <c r="J60" s="16"/>
      <c r="K60" s="3"/>
      <c r="L60" s="3"/>
      <c r="M60" s="2"/>
      <c r="N60" s="2"/>
      <c r="O60" s="47"/>
      <c r="P60" s="48"/>
      <c r="Q60" s="30"/>
    </row>
    <row r="61" spans="1:17" ht="63" customHeight="1" x14ac:dyDescent="0.25">
      <c r="A61" s="49"/>
      <c r="B61" s="50"/>
      <c r="C61" s="49"/>
      <c r="D61" s="50"/>
      <c r="E61" s="17"/>
      <c r="F61" s="20" t="s">
        <v>14</v>
      </c>
      <c r="G61" s="20" t="s">
        <v>14</v>
      </c>
      <c r="H61" s="20" t="s">
        <v>14</v>
      </c>
      <c r="I61" s="18" t="s">
        <v>24</v>
      </c>
      <c r="J61" s="18"/>
      <c r="K61" s="19"/>
      <c r="L61" s="19"/>
      <c r="M61" s="17"/>
      <c r="N61" s="17"/>
      <c r="O61" s="49"/>
      <c r="P61" s="50"/>
      <c r="Q61" s="19"/>
    </row>
    <row r="62" spans="1:17" ht="54" customHeight="1" x14ac:dyDescent="0.25">
      <c r="A62" s="47"/>
      <c r="B62" s="48"/>
      <c r="C62" s="47"/>
      <c r="D62" s="48"/>
      <c r="E62" s="2"/>
      <c r="F62" s="20" t="s">
        <v>14</v>
      </c>
      <c r="G62" s="20" t="s">
        <v>14</v>
      </c>
      <c r="H62" s="20" t="s">
        <v>14</v>
      </c>
      <c r="I62" s="16" t="s">
        <v>24</v>
      </c>
      <c r="J62" s="16"/>
      <c r="K62" s="3"/>
      <c r="L62" s="3"/>
      <c r="M62" s="2"/>
      <c r="N62" s="2"/>
      <c r="O62" s="47"/>
      <c r="P62" s="48"/>
      <c r="Q62" s="30"/>
    </row>
    <row r="63" spans="1:17" ht="63" customHeight="1" x14ac:dyDescent="0.25">
      <c r="A63" s="49"/>
      <c r="B63" s="50"/>
      <c r="C63" s="49"/>
      <c r="D63" s="50"/>
      <c r="E63" s="17"/>
      <c r="F63" s="20" t="s">
        <v>14</v>
      </c>
      <c r="G63" s="20" t="s">
        <v>14</v>
      </c>
      <c r="H63" s="20" t="s">
        <v>14</v>
      </c>
      <c r="I63" s="18" t="s">
        <v>24</v>
      </c>
      <c r="J63" s="18"/>
      <c r="K63" s="19"/>
      <c r="L63" s="19"/>
      <c r="M63" s="17"/>
      <c r="N63" s="17"/>
      <c r="O63" s="49"/>
      <c r="P63" s="50"/>
      <c r="Q63" s="19"/>
    </row>
    <row r="64" spans="1:17" ht="54" customHeight="1" x14ac:dyDescent="0.25">
      <c r="A64" s="47"/>
      <c r="B64" s="48"/>
      <c r="C64" s="47"/>
      <c r="D64" s="48"/>
      <c r="E64" s="2"/>
      <c r="F64" s="20" t="s">
        <v>14</v>
      </c>
      <c r="G64" s="20" t="s">
        <v>14</v>
      </c>
      <c r="H64" s="20" t="s">
        <v>14</v>
      </c>
      <c r="I64" s="16" t="s">
        <v>24</v>
      </c>
      <c r="J64" s="16"/>
      <c r="K64" s="3"/>
      <c r="L64" s="3"/>
      <c r="M64" s="2"/>
      <c r="N64" s="2"/>
      <c r="O64" s="47"/>
      <c r="P64" s="48"/>
      <c r="Q64" s="30"/>
    </row>
    <row r="65" spans="1:17" ht="63" customHeight="1" x14ac:dyDescent="0.25">
      <c r="A65" s="49"/>
      <c r="B65" s="50"/>
      <c r="C65" s="49"/>
      <c r="D65" s="50"/>
      <c r="E65" s="17"/>
      <c r="F65" s="20" t="s">
        <v>14</v>
      </c>
      <c r="G65" s="20" t="s">
        <v>14</v>
      </c>
      <c r="H65" s="20" t="s">
        <v>14</v>
      </c>
      <c r="I65" s="18" t="s">
        <v>24</v>
      </c>
      <c r="J65" s="18"/>
      <c r="K65" s="19"/>
      <c r="L65" s="19"/>
      <c r="M65" s="17"/>
      <c r="N65" s="17"/>
      <c r="O65" s="49"/>
      <c r="P65" s="50"/>
      <c r="Q65" s="19"/>
    </row>
    <row r="66" spans="1:17" ht="54" customHeight="1" x14ac:dyDescent="0.25">
      <c r="A66" s="47"/>
      <c r="B66" s="48"/>
      <c r="C66" s="47"/>
      <c r="D66" s="48"/>
      <c r="E66" s="2"/>
      <c r="F66" s="20" t="s">
        <v>14</v>
      </c>
      <c r="G66" s="20" t="s">
        <v>14</v>
      </c>
      <c r="H66" s="20" t="s">
        <v>14</v>
      </c>
      <c r="I66" s="16" t="s">
        <v>24</v>
      </c>
      <c r="J66" s="16"/>
      <c r="K66" s="3"/>
      <c r="L66" s="3"/>
      <c r="M66" s="2"/>
      <c r="N66" s="2"/>
      <c r="O66" s="47"/>
      <c r="P66" s="48"/>
      <c r="Q66" s="30"/>
    </row>
    <row r="67" spans="1:17" ht="63" customHeight="1" x14ac:dyDescent="0.25">
      <c r="A67" s="49"/>
      <c r="B67" s="50"/>
      <c r="C67" s="49"/>
      <c r="D67" s="50"/>
      <c r="E67" s="17"/>
      <c r="F67" s="20" t="s">
        <v>14</v>
      </c>
      <c r="G67" s="20" t="s">
        <v>14</v>
      </c>
      <c r="H67" s="20" t="s">
        <v>14</v>
      </c>
      <c r="I67" s="18" t="s">
        <v>24</v>
      </c>
      <c r="J67" s="18"/>
      <c r="K67" s="19"/>
      <c r="L67" s="19"/>
      <c r="M67" s="17"/>
      <c r="N67" s="17"/>
      <c r="O67" s="49"/>
      <c r="P67" s="50"/>
      <c r="Q67" s="19"/>
    </row>
    <row r="68" spans="1:17" ht="54" customHeight="1" x14ac:dyDescent="0.25">
      <c r="A68" s="47"/>
      <c r="B68" s="48"/>
      <c r="C68" s="47"/>
      <c r="D68" s="48"/>
      <c r="E68" s="2"/>
      <c r="F68" s="20" t="s">
        <v>14</v>
      </c>
      <c r="G68" s="20" t="s">
        <v>14</v>
      </c>
      <c r="H68" s="20" t="s">
        <v>14</v>
      </c>
      <c r="I68" s="16" t="s">
        <v>24</v>
      </c>
      <c r="J68" s="16"/>
      <c r="K68" s="3"/>
      <c r="L68" s="3"/>
      <c r="M68" s="2"/>
      <c r="N68" s="2"/>
      <c r="O68" s="47"/>
      <c r="P68" s="48"/>
      <c r="Q68" s="30"/>
    </row>
    <row r="69" spans="1:17" ht="63" customHeight="1" x14ac:dyDescent="0.25">
      <c r="A69" s="49"/>
      <c r="B69" s="50"/>
      <c r="C69" s="49"/>
      <c r="D69" s="50"/>
      <c r="E69" s="17"/>
      <c r="F69" s="20" t="s">
        <v>14</v>
      </c>
      <c r="G69" s="20" t="s">
        <v>14</v>
      </c>
      <c r="H69" s="20" t="s">
        <v>14</v>
      </c>
      <c r="I69" s="18" t="s">
        <v>24</v>
      </c>
      <c r="J69" s="18"/>
      <c r="K69" s="19"/>
      <c r="L69" s="19"/>
      <c r="M69" s="17"/>
      <c r="N69" s="17"/>
      <c r="O69" s="49"/>
      <c r="P69" s="50"/>
      <c r="Q69" s="19"/>
    </row>
    <row r="70" spans="1:17" ht="54" customHeight="1" x14ac:dyDescent="0.25">
      <c r="A70" s="47"/>
      <c r="B70" s="48"/>
      <c r="C70" s="47"/>
      <c r="D70" s="48"/>
      <c r="E70" s="2"/>
      <c r="F70" s="20" t="s">
        <v>14</v>
      </c>
      <c r="G70" s="20" t="s">
        <v>14</v>
      </c>
      <c r="H70" s="20" t="s">
        <v>14</v>
      </c>
      <c r="I70" s="16" t="s">
        <v>24</v>
      </c>
      <c r="J70" s="16"/>
      <c r="K70" s="3"/>
      <c r="L70" s="3"/>
      <c r="M70" s="2"/>
      <c r="N70" s="2"/>
      <c r="O70" s="47"/>
      <c r="P70" s="48"/>
      <c r="Q70" s="30"/>
    </row>
    <row r="71" spans="1:17" ht="63" customHeight="1" x14ac:dyDescent="0.25">
      <c r="A71" s="49"/>
      <c r="B71" s="50"/>
      <c r="C71" s="49"/>
      <c r="D71" s="50"/>
      <c r="E71" s="17"/>
      <c r="F71" s="20" t="s">
        <v>14</v>
      </c>
      <c r="G71" s="20" t="s">
        <v>14</v>
      </c>
      <c r="H71" s="20" t="s">
        <v>14</v>
      </c>
      <c r="I71" s="18" t="s">
        <v>24</v>
      </c>
      <c r="J71" s="18"/>
      <c r="K71" s="19"/>
      <c r="L71" s="19"/>
      <c r="M71" s="17"/>
      <c r="N71" s="17"/>
      <c r="O71" s="49"/>
      <c r="P71" s="50"/>
      <c r="Q71" s="19"/>
    </row>
    <row r="72" spans="1:17" ht="54" customHeight="1" x14ac:dyDescent="0.25">
      <c r="A72" s="47"/>
      <c r="B72" s="48"/>
      <c r="C72" s="47"/>
      <c r="D72" s="48"/>
      <c r="E72" s="2"/>
      <c r="F72" s="20" t="s">
        <v>14</v>
      </c>
      <c r="G72" s="20" t="s">
        <v>14</v>
      </c>
      <c r="H72" s="20" t="s">
        <v>14</v>
      </c>
      <c r="I72" s="16" t="s">
        <v>24</v>
      </c>
      <c r="J72" s="16"/>
      <c r="K72" s="3"/>
      <c r="L72" s="3"/>
      <c r="M72" s="2"/>
      <c r="N72" s="2"/>
      <c r="O72" s="47"/>
      <c r="P72" s="48"/>
      <c r="Q72" s="30"/>
    </row>
    <row r="73" spans="1:17" ht="63" customHeight="1" x14ac:dyDescent="0.25">
      <c r="A73" s="49"/>
      <c r="B73" s="50"/>
      <c r="C73" s="49"/>
      <c r="D73" s="50"/>
      <c r="E73" s="17"/>
      <c r="F73" s="20" t="s">
        <v>14</v>
      </c>
      <c r="G73" s="20" t="s">
        <v>14</v>
      </c>
      <c r="H73" s="20" t="s">
        <v>14</v>
      </c>
      <c r="I73" s="18" t="s">
        <v>24</v>
      </c>
      <c r="J73" s="18"/>
      <c r="K73" s="19"/>
      <c r="L73" s="19"/>
      <c r="M73" s="17"/>
      <c r="N73" s="17"/>
      <c r="O73" s="49"/>
      <c r="P73" s="50"/>
      <c r="Q73" s="19"/>
    </row>
    <row r="74" spans="1:17" ht="54" customHeight="1" x14ac:dyDescent="0.25">
      <c r="A74" s="47"/>
      <c r="B74" s="48"/>
      <c r="C74" s="47"/>
      <c r="D74" s="48"/>
      <c r="E74" s="2"/>
      <c r="F74" s="20" t="s">
        <v>14</v>
      </c>
      <c r="G74" s="20" t="s">
        <v>14</v>
      </c>
      <c r="H74" s="20" t="s">
        <v>14</v>
      </c>
      <c r="I74" s="16" t="s">
        <v>24</v>
      </c>
      <c r="J74" s="16"/>
      <c r="K74" s="3"/>
      <c r="L74" s="3"/>
      <c r="M74" s="2"/>
      <c r="N74" s="2"/>
      <c r="O74" s="47"/>
      <c r="P74" s="48"/>
      <c r="Q74" s="30"/>
    </row>
    <row r="75" spans="1:17" ht="63" customHeight="1" x14ac:dyDescent="0.25">
      <c r="A75" s="49"/>
      <c r="B75" s="50"/>
      <c r="C75" s="49"/>
      <c r="D75" s="50"/>
      <c r="E75" s="17"/>
      <c r="F75" s="20" t="s">
        <v>14</v>
      </c>
      <c r="G75" s="20" t="s">
        <v>14</v>
      </c>
      <c r="H75" s="20" t="s">
        <v>14</v>
      </c>
      <c r="I75" s="18" t="s">
        <v>24</v>
      </c>
      <c r="J75" s="18"/>
      <c r="K75" s="19"/>
      <c r="L75" s="19"/>
      <c r="M75" s="17"/>
      <c r="N75" s="17"/>
      <c r="O75" s="49"/>
      <c r="P75" s="50"/>
      <c r="Q75" s="19"/>
    </row>
    <row r="76" spans="1:17" ht="54" customHeight="1" x14ac:dyDescent="0.25">
      <c r="A76" s="47"/>
      <c r="B76" s="48"/>
      <c r="C76" s="47"/>
      <c r="D76" s="48"/>
      <c r="E76" s="2"/>
      <c r="F76" s="20" t="s">
        <v>14</v>
      </c>
      <c r="G76" s="20" t="s">
        <v>14</v>
      </c>
      <c r="H76" s="20" t="s">
        <v>14</v>
      </c>
      <c r="I76" s="16" t="s">
        <v>24</v>
      </c>
      <c r="J76" s="16"/>
      <c r="K76" s="3"/>
      <c r="L76" s="3"/>
      <c r="M76" s="2"/>
      <c r="N76" s="2"/>
      <c r="O76" s="47"/>
      <c r="P76" s="48"/>
      <c r="Q76" s="30"/>
    </row>
    <row r="77" spans="1:17" ht="63" customHeight="1" x14ac:dyDescent="0.25">
      <c r="A77" s="49"/>
      <c r="B77" s="50"/>
      <c r="C77" s="49"/>
      <c r="D77" s="50"/>
      <c r="E77" s="17"/>
      <c r="F77" s="20" t="s">
        <v>14</v>
      </c>
      <c r="G77" s="20" t="s">
        <v>14</v>
      </c>
      <c r="H77" s="20" t="s">
        <v>14</v>
      </c>
      <c r="I77" s="18" t="s">
        <v>24</v>
      </c>
      <c r="J77" s="18"/>
      <c r="K77" s="19"/>
      <c r="L77" s="19"/>
      <c r="M77" s="17"/>
      <c r="N77" s="17"/>
      <c r="O77" s="49"/>
      <c r="P77" s="50"/>
      <c r="Q77" s="19"/>
    </row>
    <row r="78" spans="1:17" ht="54" customHeight="1" x14ac:dyDescent="0.25">
      <c r="A78" s="47"/>
      <c r="B78" s="48"/>
      <c r="C78" s="47"/>
      <c r="D78" s="48"/>
      <c r="E78" s="2"/>
      <c r="F78" s="20" t="s">
        <v>14</v>
      </c>
      <c r="G78" s="20" t="s">
        <v>14</v>
      </c>
      <c r="H78" s="20" t="s">
        <v>14</v>
      </c>
      <c r="I78" s="16" t="s">
        <v>24</v>
      </c>
      <c r="J78" s="16"/>
      <c r="K78" s="3"/>
      <c r="L78" s="3"/>
      <c r="M78" s="2"/>
      <c r="N78" s="2"/>
      <c r="O78" s="47"/>
      <c r="P78" s="48"/>
      <c r="Q78" s="30"/>
    </row>
    <row r="79" spans="1:17" ht="63" customHeight="1" x14ac:dyDescent="0.25">
      <c r="A79" s="49"/>
      <c r="B79" s="50"/>
      <c r="C79" s="49"/>
      <c r="D79" s="50"/>
      <c r="E79" s="17"/>
      <c r="F79" s="20" t="s">
        <v>14</v>
      </c>
      <c r="G79" s="20" t="s">
        <v>14</v>
      </c>
      <c r="H79" s="20" t="s">
        <v>14</v>
      </c>
      <c r="I79" s="18" t="s">
        <v>24</v>
      </c>
      <c r="J79" s="18"/>
      <c r="K79" s="19"/>
      <c r="L79" s="19"/>
      <c r="M79" s="17"/>
      <c r="N79" s="17"/>
      <c r="O79" s="49"/>
      <c r="P79" s="50"/>
      <c r="Q79" s="19"/>
    </row>
    <row r="80" spans="1:17" ht="54" customHeight="1" x14ac:dyDescent="0.25">
      <c r="A80" s="47"/>
      <c r="B80" s="48"/>
      <c r="C80" s="47"/>
      <c r="D80" s="48"/>
      <c r="E80" s="2"/>
      <c r="F80" s="20" t="s">
        <v>14</v>
      </c>
      <c r="G80" s="20" t="s">
        <v>14</v>
      </c>
      <c r="H80" s="20" t="s">
        <v>14</v>
      </c>
      <c r="I80" s="16" t="s">
        <v>24</v>
      </c>
      <c r="J80" s="16"/>
      <c r="K80" s="3"/>
      <c r="L80" s="3"/>
      <c r="M80" s="2"/>
      <c r="N80" s="2"/>
      <c r="O80" s="47"/>
      <c r="P80" s="48"/>
      <c r="Q80" s="30"/>
    </row>
    <row r="81" spans="1:17" ht="63" customHeight="1" x14ac:dyDescent="0.25">
      <c r="A81" s="49"/>
      <c r="B81" s="50"/>
      <c r="C81" s="49"/>
      <c r="D81" s="50"/>
      <c r="E81" s="17"/>
      <c r="F81" s="20" t="s">
        <v>14</v>
      </c>
      <c r="G81" s="20" t="s">
        <v>14</v>
      </c>
      <c r="H81" s="20" t="s">
        <v>14</v>
      </c>
      <c r="I81" s="18" t="s">
        <v>24</v>
      </c>
      <c r="J81" s="18"/>
      <c r="K81" s="19"/>
      <c r="L81" s="19"/>
      <c r="M81" s="17"/>
      <c r="N81" s="17"/>
      <c r="O81" s="49"/>
      <c r="P81" s="50"/>
      <c r="Q81" s="19"/>
    </row>
    <row r="82" spans="1:17" ht="54" customHeight="1" x14ac:dyDescent="0.25">
      <c r="A82" s="47"/>
      <c r="B82" s="48"/>
      <c r="C82" s="47"/>
      <c r="D82" s="48"/>
      <c r="E82" s="2"/>
      <c r="F82" s="20" t="s">
        <v>14</v>
      </c>
      <c r="G82" s="20" t="s">
        <v>14</v>
      </c>
      <c r="H82" s="20" t="s">
        <v>14</v>
      </c>
      <c r="I82" s="16" t="s">
        <v>24</v>
      </c>
      <c r="J82" s="16"/>
      <c r="K82" s="3"/>
      <c r="L82" s="3"/>
      <c r="M82" s="2"/>
      <c r="N82" s="2"/>
      <c r="O82" s="47"/>
      <c r="P82" s="48"/>
      <c r="Q82" s="30"/>
    </row>
    <row r="83" spans="1:17" ht="63" customHeight="1" x14ac:dyDescent="0.25">
      <c r="A83" s="49"/>
      <c r="B83" s="50"/>
      <c r="C83" s="49"/>
      <c r="D83" s="50"/>
      <c r="E83" s="17"/>
      <c r="F83" s="20" t="s">
        <v>14</v>
      </c>
      <c r="G83" s="20" t="s">
        <v>14</v>
      </c>
      <c r="H83" s="20" t="s">
        <v>14</v>
      </c>
      <c r="I83" s="18" t="s">
        <v>24</v>
      </c>
      <c r="J83" s="18"/>
      <c r="K83" s="19"/>
      <c r="L83" s="19"/>
      <c r="M83" s="17"/>
      <c r="N83" s="17"/>
      <c r="O83" s="49"/>
      <c r="P83" s="50"/>
      <c r="Q83" s="19"/>
    </row>
    <row r="84" spans="1:17" ht="54" customHeight="1" x14ac:dyDescent="0.25">
      <c r="A84" s="47"/>
      <c r="B84" s="48"/>
      <c r="C84" s="47"/>
      <c r="D84" s="48"/>
      <c r="E84" s="2"/>
      <c r="F84" s="20" t="s">
        <v>14</v>
      </c>
      <c r="G84" s="20" t="s">
        <v>14</v>
      </c>
      <c r="H84" s="20" t="s">
        <v>14</v>
      </c>
      <c r="I84" s="16" t="s">
        <v>24</v>
      </c>
      <c r="J84" s="16"/>
      <c r="K84" s="3"/>
      <c r="L84" s="3"/>
      <c r="M84" s="2"/>
      <c r="N84" s="2"/>
      <c r="O84" s="47"/>
      <c r="P84" s="48"/>
      <c r="Q84" s="30"/>
    </row>
    <row r="85" spans="1:17" ht="63" customHeight="1" x14ac:dyDescent="0.25">
      <c r="A85" s="49"/>
      <c r="B85" s="50"/>
      <c r="C85" s="49"/>
      <c r="D85" s="50"/>
      <c r="E85" s="17"/>
      <c r="F85" s="20" t="s">
        <v>14</v>
      </c>
      <c r="G85" s="20" t="s">
        <v>14</v>
      </c>
      <c r="H85" s="20" t="s">
        <v>14</v>
      </c>
      <c r="I85" s="18" t="s">
        <v>24</v>
      </c>
      <c r="J85" s="18"/>
      <c r="K85" s="19"/>
      <c r="L85" s="19"/>
      <c r="M85" s="17"/>
      <c r="N85" s="17"/>
      <c r="O85" s="49"/>
      <c r="P85" s="50"/>
      <c r="Q85" s="19"/>
    </row>
    <row r="86" spans="1:17" ht="54" customHeight="1" x14ac:dyDescent="0.25">
      <c r="A86" s="47"/>
      <c r="B86" s="48"/>
      <c r="C86" s="47"/>
      <c r="D86" s="48"/>
      <c r="E86" s="2"/>
      <c r="F86" s="20" t="s">
        <v>14</v>
      </c>
      <c r="G86" s="20" t="s">
        <v>14</v>
      </c>
      <c r="H86" s="20" t="s">
        <v>14</v>
      </c>
      <c r="I86" s="16" t="s">
        <v>24</v>
      </c>
      <c r="J86" s="16"/>
      <c r="K86" s="3"/>
      <c r="L86" s="3"/>
      <c r="M86" s="2"/>
      <c r="N86" s="2"/>
      <c r="O86" s="47"/>
      <c r="P86" s="48"/>
      <c r="Q86" s="30"/>
    </row>
    <row r="87" spans="1:17" ht="63" customHeight="1" x14ac:dyDescent="0.25">
      <c r="A87" s="49"/>
      <c r="B87" s="50"/>
      <c r="C87" s="49"/>
      <c r="D87" s="50"/>
      <c r="E87" s="17"/>
      <c r="F87" s="20" t="s">
        <v>14</v>
      </c>
      <c r="G87" s="20" t="s">
        <v>14</v>
      </c>
      <c r="H87" s="20" t="s">
        <v>14</v>
      </c>
      <c r="I87" s="18" t="s">
        <v>24</v>
      </c>
      <c r="J87" s="18"/>
      <c r="K87" s="19"/>
      <c r="L87" s="19"/>
      <c r="M87" s="17"/>
      <c r="N87" s="17"/>
      <c r="O87" s="49"/>
      <c r="P87" s="50"/>
      <c r="Q87" s="19"/>
    </row>
    <row r="88" spans="1:17" ht="54" customHeight="1" x14ac:dyDescent="0.25">
      <c r="A88" s="47"/>
      <c r="B88" s="48"/>
      <c r="C88" s="47"/>
      <c r="D88" s="48"/>
      <c r="E88" s="2"/>
      <c r="F88" s="20" t="s">
        <v>14</v>
      </c>
      <c r="G88" s="20" t="s">
        <v>14</v>
      </c>
      <c r="H88" s="20" t="s">
        <v>14</v>
      </c>
      <c r="I88" s="16" t="s">
        <v>24</v>
      </c>
      <c r="J88" s="16"/>
      <c r="K88" s="3"/>
      <c r="L88" s="3"/>
      <c r="M88" s="2"/>
      <c r="N88" s="2"/>
      <c r="O88" s="47"/>
      <c r="P88" s="48"/>
      <c r="Q88" s="30"/>
    </row>
    <row r="89" spans="1:17" ht="63" customHeight="1" x14ac:dyDescent="0.25">
      <c r="A89" s="49"/>
      <c r="B89" s="50"/>
      <c r="C89" s="49"/>
      <c r="D89" s="50"/>
      <c r="E89" s="17"/>
      <c r="F89" s="20" t="s">
        <v>14</v>
      </c>
      <c r="G89" s="20" t="s">
        <v>14</v>
      </c>
      <c r="H89" s="20" t="s">
        <v>14</v>
      </c>
      <c r="I89" s="18" t="s">
        <v>24</v>
      </c>
      <c r="J89" s="18"/>
      <c r="K89" s="19"/>
      <c r="L89" s="19"/>
      <c r="M89" s="17"/>
      <c r="N89" s="17"/>
      <c r="O89" s="49"/>
      <c r="P89" s="50"/>
      <c r="Q89" s="19"/>
    </row>
    <row r="90" spans="1:17" ht="54" customHeight="1" x14ac:dyDescent="0.25">
      <c r="A90" s="47"/>
      <c r="B90" s="48"/>
      <c r="C90" s="47"/>
      <c r="D90" s="48"/>
      <c r="E90" s="2"/>
      <c r="F90" s="20" t="s">
        <v>14</v>
      </c>
      <c r="G90" s="20" t="s">
        <v>14</v>
      </c>
      <c r="H90" s="20" t="s">
        <v>14</v>
      </c>
      <c r="I90" s="16" t="s">
        <v>24</v>
      </c>
      <c r="J90" s="16"/>
      <c r="K90" s="3"/>
      <c r="L90" s="3"/>
      <c r="M90" s="2"/>
      <c r="N90" s="2"/>
      <c r="O90" s="47"/>
      <c r="P90" s="48"/>
      <c r="Q90" s="30"/>
    </row>
    <row r="91" spans="1:17" ht="63" customHeight="1" x14ac:dyDescent="0.25">
      <c r="A91" s="49"/>
      <c r="B91" s="50"/>
      <c r="C91" s="49"/>
      <c r="D91" s="50"/>
      <c r="E91" s="17"/>
      <c r="F91" s="20" t="s">
        <v>14</v>
      </c>
      <c r="G91" s="20" t="s">
        <v>14</v>
      </c>
      <c r="H91" s="20" t="s">
        <v>14</v>
      </c>
      <c r="I91" s="18" t="s">
        <v>24</v>
      </c>
      <c r="J91" s="18"/>
      <c r="K91" s="19"/>
      <c r="L91" s="19"/>
      <c r="M91" s="17"/>
      <c r="N91" s="17"/>
      <c r="O91" s="49"/>
      <c r="P91" s="50"/>
      <c r="Q91" s="19"/>
    </row>
    <row r="92" spans="1:17" ht="54" customHeight="1" x14ac:dyDescent="0.25">
      <c r="A92" s="47"/>
      <c r="B92" s="48"/>
      <c r="C92" s="47"/>
      <c r="D92" s="48"/>
      <c r="E92" s="2"/>
      <c r="F92" s="20" t="s">
        <v>14</v>
      </c>
      <c r="G92" s="20" t="s">
        <v>14</v>
      </c>
      <c r="H92" s="20" t="s">
        <v>14</v>
      </c>
      <c r="I92" s="16" t="s">
        <v>24</v>
      </c>
      <c r="J92" s="16"/>
      <c r="K92" s="3"/>
      <c r="L92" s="3"/>
      <c r="M92" s="2"/>
      <c r="N92" s="2"/>
      <c r="O92" s="47"/>
      <c r="P92" s="48"/>
      <c r="Q92" s="30"/>
    </row>
    <row r="93" spans="1:17" ht="63" customHeight="1" x14ac:dyDescent="0.25">
      <c r="A93" s="49"/>
      <c r="B93" s="50"/>
      <c r="C93" s="49"/>
      <c r="D93" s="50"/>
      <c r="E93" s="17"/>
      <c r="F93" s="20" t="s">
        <v>14</v>
      </c>
      <c r="G93" s="20" t="s">
        <v>14</v>
      </c>
      <c r="H93" s="20" t="s">
        <v>14</v>
      </c>
      <c r="I93" s="18" t="s">
        <v>24</v>
      </c>
      <c r="J93" s="18"/>
      <c r="K93" s="19"/>
      <c r="L93" s="19"/>
      <c r="M93" s="17"/>
      <c r="N93" s="17"/>
      <c r="O93" s="49"/>
      <c r="P93" s="50"/>
      <c r="Q93" s="19"/>
    </row>
    <row r="94" spans="1:17" ht="54" customHeight="1" x14ac:dyDescent="0.25">
      <c r="A94" s="47"/>
      <c r="B94" s="48"/>
      <c r="C94" s="47"/>
      <c r="D94" s="48"/>
      <c r="E94" s="2"/>
      <c r="F94" s="20" t="s">
        <v>14</v>
      </c>
      <c r="G94" s="20" t="s">
        <v>14</v>
      </c>
      <c r="H94" s="20" t="s">
        <v>14</v>
      </c>
      <c r="I94" s="16" t="s">
        <v>24</v>
      </c>
      <c r="J94" s="16"/>
      <c r="K94" s="3"/>
      <c r="L94" s="3"/>
      <c r="M94" s="2"/>
      <c r="N94" s="2"/>
      <c r="O94" s="47"/>
      <c r="P94" s="48"/>
      <c r="Q94" s="30"/>
    </row>
    <row r="95" spans="1:17" ht="63" customHeight="1" x14ac:dyDescent="0.25">
      <c r="A95" s="49"/>
      <c r="B95" s="50"/>
      <c r="C95" s="49"/>
      <c r="D95" s="50"/>
      <c r="E95" s="17"/>
      <c r="F95" s="20" t="s">
        <v>14</v>
      </c>
      <c r="G95" s="20" t="s">
        <v>14</v>
      </c>
      <c r="H95" s="20" t="s">
        <v>14</v>
      </c>
      <c r="I95" s="18" t="s">
        <v>24</v>
      </c>
      <c r="J95" s="18"/>
      <c r="K95" s="19"/>
      <c r="L95" s="19"/>
      <c r="M95" s="17"/>
      <c r="N95" s="17"/>
      <c r="O95" s="49"/>
      <c r="P95" s="50"/>
      <c r="Q95" s="19"/>
    </row>
    <row r="96" spans="1:17" ht="54" customHeight="1" x14ac:dyDescent="0.25">
      <c r="A96" s="47"/>
      <c r="B96" s="48"/>
      <c r="C96" s="47"/>
      <c r="D96" s="48"/>
      <c r="E96" s="2"/>
      <c r="F96" s="20" t="s">
        <v>14</v>
      </c>
      <c r="G96" s="20" t="s">
        <v>14</v>
      </c>
      <c r="H96" s="20" t="s">
        <v>14</v>
      </c>
      <c r="I96" s="16" t="s">
        <v>24</v>
      </c>
      <c r="J96" s="16"/>
      <c r="K96" s="3"/>
      <c r="L96" s="3"/>
      <c r="M96" s="2"/>
      <c r="N96" s="2"/>
      <c r="O96" s="47"/>
      <c r="P96" s="48"/>
      <c r="Q96" s="30"/>
    </row>
    <row r="97" spans="1:17" ht="63" customHeight="1" x14ac:dyDescent="0.25">
      <c r="A97" s="49"/>
      <c r="B97" s="50"/>
      <c r="C97" s="49"/>
      <c r="D97" s="50"/>
      <c r="E97" s="17"/>
      <c r="F97" s="20" t="s">
        <v>14</v>
      </c>
      <c r="G97" s="20" t="s">
        <v>14</v>
      </c>
      <c r="H97" s="20" t="s">
        <v>14</v>
      </c>
      <c r="I97" s="18" t="s">
        <v>24</v>
      </c>
      <c r="J97" s="18"/>
      <c r="K97" s="19"/>
      <c r="L97" s="19"/>
      <c r="M97" s="17"/>
      <c r="N97" s="17"/>
      <c r="O97" s="49"/>
      <c r="P97" s="50"/>
      <c r="Q97" s="19"/>
    </row>
    <row r="98" spans="1:17" ht="54" customHeight="1" x14ac:dyDescent="0.25">
      <c r="A98" s="47"/>
      <c r="B98" s="48"/>
      <c r="C98" s="47"/>
      <c r="D98" s="48"/>
      <c r="E98" s="2"/>
      <c r="F98" s="20" t="s">
        <v>14</v>
      </c>
      <c r="G98" s="20" t="s">
        <v>14</v>
      </c>
      <c r="H98" s="20" t="s">
        <v>14</v>
      </c>
      <c r="I98" s="16" t="s">
        <v>24</v>
      </c>
      <c r="J98" s="16"/>
      <c r="K98" s="3"/>
      <c r="L98" s="3"/>
      <c r="M98" s="2"/>
      <c r="N98" s="2"/>
      <c r="O98" s="47"/>
      <c r="P98" s="48"/>
      <c r="Q98" s="30"/>
    </row>
    <row r="99" spans="1:17" ht="63" customHeight="1" x14ac:dyDescent="0.25">
      <c r="A99" s="49"/>
      <c r="B99" s="50"/>
      <c r="C99" s="49"/>
      <c r="D99" s="50"/>
      <c r="E99" s="17"/>
      <c r="F99" s="20" t="s">
        <v>14</v>
      </c>
      <c r="G99" s="20" t="s">
        <v>14</v>
      </c>
      <c r="H99" s="20" t="s">
        <v>14</v>
      </c>
      <c r="I99" s="18" t="s">
        <v>24</v>
      </c>
      <c r="J99" s="18"/>
      <c r="K99" s="19"/>
      <c r="L99" s="19"/>
      <c r="M99" s="17"/>
      <c r="N99" s="17"/>
      <c r="O99" s="49"/>
      <c r="P99" s="50"/>
      <c r="Q99" s="19"/>
    </row>
    <row r="100" spans="1:17" ht="54" customHeight="1" x14ac:dyDescent="0.25">
      <c r="A100" s="47"/>
      <c r="B100" s="48"/>
      <c r="C100" s="47"/>
      <c r="D100" s="48"/>
      <c r="E100" s="2"/>
      <c r="F100" s="20" t="s">
        <v>14</v>
      </c>
      <c r="G100" s="20" t="s">
        <v>14</v>
      </c>
      <c r="H100" s="20" t="s">
        <v>14</v>
      </c>
      <c r="I100" s="16" t="s">
        <v>24</v>
      </c>
      <c r="J100" s="16"/>
      <c r="K100" s="3"/>
      <c r="L100" s="3"/>
      <c r="M100" s="2"/>
      <c r="N100" s="2"/>
      <c r="O100" s="47"/>
      <c r="P100" s="48"/>
      <c r="Q100" s="30"/>
    </row>
    <row r="101" spans="1:17" ht="63" customHeight="1" x14ac:dyDescent="0.25">
      <c r="A101" s="49"/>
      <c r="B101" s="50"/>
      <c r="C101" s="49"/>
      <c r="D101" s="50"/>
      <c r="E101" s="17"/>
      <c r="F101" s="20" t="s">
        <v>14</v>
      </c>
      <c r="G101" s="20" t="s">
        <v>14</v>
      </c>
      <c r="H101" s="20" t="s">
        <v>14</v>
      </c>
      <c r="I101" s="18" t="s">
        <v>24</v>
      </c>
      <c r="J101" s="18"/>
      <c r="K101" s="19"/>
      <c r="L101" s="19"/>
      <c r="M101" s="17"/>
      <c r="N101" s="17"/>
      <c r="O101" s="49"/>
      <c r="P101" s="50"/>
      <c r="Q101" s="19"/>
    </row>
    <row r="102" spans="1:17" ht="54" customHeight="1" x14ac:dyDescent="0.25">
      <c r="A102" s="47"/>
      <c r="B102" s="48"/>
      <c r="C102" s="47"/>
      <c r="D102" s="48"/>
      <c r="E102" s="2"/>
      <c r="F102" s="20" t="s">
        <v>14</v>
      </c>
      <c r="G102" s="20" t="s">
        <v>14</v>
      </c>
      <c r="H102" s="20" t="s">
        <v>14</v>
      </c>
      <c r="I102" s="16" t="s">
        <v>24</v>
      </c>
      <c r="J102" s="16"/>
      <c r="K102" s="3"/>
      <c r="L102" s="3"/>
      <c r="M102" s="2"/>
      <c r="N102" s="2"/>
      <c r="O102" s="47"/>
      <c r="P102" s="48"/>
      <c r="Q102" s="30"/>
    </row>
    <row r="103" spans="1:17" ht="63" customHeight="1" x14ac:dyDescent="0.25">
      <c r="A103" s="49"/>
      <c r="B103" s="50"/>
      <c r="C103" s="49"/>
      <c r="D103" s="50"/>
      <c r="E103" s="17"/>
      <c r="F103" s="20" t="s">
        <v>14</v>
      </c>
      <c r="G103" s="20" t="s">
        <v>14</v>
      </c>
      <c r="H103" s="20" t="s">
        <v>14</v>
      </c>
      <c r="I103" s="18" t="s">
        <v>24</v>
      </c>
      <c r="J103" s="18"/>
      <c r="K103" s="19"/>
      <c r="L103" s="19"/>
      <c r="M103" s="17"/>
      <c r="N103" s="17"/>
      <c r="O103" s="49"/>
      <c r="P103" s="50"/>
      <c r="Q103" s="19"/>
    </row>
    <row r="104" spans="1:17" ht="54" customHeight="1" x14ac:dyDescent="0.25">
      <c r="A104" s="47"/>
      <c r="B104" s="48"/>
      <c r="C104" s="47"/>
      <c r="D104" s="48"/>
      <c r="E104" s="2"/>
      <c r="F104" s="20" t="s">
        <v>14</v>
      </c>
      <c r="G104" s="20" t="s">
        <v>14</v>
      </c>
      <c r="H104" s="20" t="s">
        <v>14</v>
      </c>
      <c r="I104" s="16" t="s">
        <v>24</v>
      </c>
      <c r="J104" s="16"/>
      <c r="K104" s="3"/>
      <c r="L104" s="3"/>
      <c r="M104" s="2"/>
      <c r="N104" s="2"/>
      <c r="O104" s="47"/>
      <c r="P104" s="48"/>
      <c r="Q104" s="30"/>
    </row>
    <row r="105" spans="1:17" ht="63" customHeight="1" x14ac:dyDescent="0.25">
      <c r="A105" s="49"/>
      <c r="B105" s="50"/>
      <c r="C105" s="49"/>
      <c r="D105" s="50"/>
      <c r="E105" s="17"/>
      <c r="F105" s="20" t="s">
        <v>14</v>
      </c>
      <c r="G105" s="20" t="s">
        <v>14</v>
      </c>
      <c r="H105" s="20" t="s">
        <v>14</v>
      </c>
      <c r="I105" s="18" t="s">
        <v>24</v>
      </c>
      <c r="J105" s="18"/>
      <c r="K105" s="19"/>
      <c r="L105" s="19"/>
      <c r="M105" s="17"/>
      <c r="N105" s="17"/>
      <c r="O105" s="49"/>
      <c r="P105" s="50"/>
      <c r="Q105" s="19"/>
    </row>
    <row r="106" spans="1:17" ht="54" customHeight="1" x14ac:dyDescent="0.25">
      <c r="A106" s="47"/>
      <c r="B106" s="48"/>
      <c r="C106" s="47"/>
      <c r="D106" s="48"/>
      <c r="E106" s="2"/>
      <c r="F106" s="20" t="s">
        <v>14</v>
      </c>
      <c r="G106" s="20" t="s">
        <v>14</v>
      </c>
      <c r="H106" s="20" t="s">
        <v>14</v>
      </c>
      <c r="I106" s="16" t="s">
        <v>24</v>
      </c>
      <c r="J106" s="16"/>
      <c r="K106" s="3"/>
      <c r="L106" s="3"/>
      <c r="M106" s="2"/>
      <c r="N106" s="2"/>
      <c r="O106" s="47"/>
      <c r="P106" s="48"/>
      <c r="Q106" s="30"/>
    </row>
    <row r="107" spans="1:17" ht="63" customHeight="1" x14ac:dyDescent="0.25">
      <c r="A107" s="49"/>
      <c r="B107" s="50"/>
      <c r="C107" s="49"/>
      <c r="D107" s="50"/>
      <c r="E107" s="17"/>
      <c r="F107" s="20" t="s">
        <v>14</v>
      </c>
      <c r="G107" s="20" t="s">
        <v>14</v>
      </c>
      <c r="H107" s="20" t="s">
        <v>14</v>
      </c>
      <c r="I107" s="18" t="s">
        <v>24</v>
      </c>
      <c r="J107" s="18"/>
      <c r="K107" s="19"/>
      <c r="L107" s="19"/>
      <c r="M107" s="17"/>
      <c r="N107" s="17"/>
      <c r="O107" s="49"/>
      <c r="P107" s="50"/>
      <c r="Q107" s="19"/>
    </row>
    <row r="108" spans="1:17" ht="54" customHeight="1" x14ac:dyDescent="0.25">
      <c r="A108" s="47"/>
      <c r="B108" s="48"/>
      <c r="C108" s="47"/>
      <c r="D108" s="48"/>
      <c r="E108" s="2"/>
      <c r="F108" s="20" t="s">
        <v>14</v>
      </c>
      <c r="G108" s="20" t="s">
        <v>14</v>
      </c>
      <c r="H108" s="20" t="s">
        <v>14</v>
      </c>
      <c r="I108" s="16" t="s">
        <v>24</v>
      </c>
      <c r="J108" s="16"/>
      <c r="K108" s="3"/>
      <c r="L108" s="3"/>
      <c r="M108" s="2"/>
      <c r="N108" s="2"/>
      <c r="O108" s="47"/>
      <c r="P108" s="48"/>
      <c r="Q108" s="30"/>
    </row>
    <row r="109" spans="1:17" ht="63" customHeight="1" x14ac:dyDescent="0.25">
      <c r="A109" s="49"/>
      <c r="B109" s="50"/>
      <c r="C109" s="49"/>
      <c r="D109" s="50"/>
      <c r="E109" s="17"/>
      <c r="F109" s="20" t="s">
        <v>14</v>
      </c>
      <c r="G109" s="20" t="s">
        <v>14</v>
      </c>
      <c r="H109" s="20" t="s">
        <v>14</v>
      </c>
      <c r="I109" s="18" t="s">
        <v>24</v>
      </c>
      <c r="J109" s="18"/>
      <c r="K109" s="19"/>
      <c r="L109" s="19"/>
      <c r="M109" s="17"/>
      <c r="N109" s="17"/>
      <c r="O109" s="49"/>
      <c r="P109" s="50"/>
      <c r="Q109" s="19"/>
    </row>
    <row r="110" spans="1:17" ht="54" customHeight="1" x14ac:dyDescent="0.25">
      <c r="A110" s="47"/>
      <c r="B110" s="48"/>
      <c r="C110" s="47"/>
      <c r="D110" s="48"/>
      <c r="E110" s="2"/>
      <c r="F110" s="20" t="s">
        <v>14</v>
      </c>
      <c r="G110" s="20" t="s">
        <v>14</v>
      </c>
      <c r="H110" s="20" t="s">
        <v>14</v>
      </c>
      <c r="I110" s="16" t="s">
        <v>24</v>
      </c>
      <c r="J110" s="16"/>
      <c r="K110" s="3"/>
      <c r="L110" s="3"/>
      <c r="M110" s="2"/>
      <c r="N110" s="2"/>
      <c r="O110" s="47"/>
      <c r="P110" s="48"/>
      <c r="Q110" s="30"/>
    </row>
    <row r="111" spans="1:17" ht="63" customHeight="1" x14ac:dyDescent="0.25">
      <c r="A111" s="49"/>
      <c r="B111" s="50"/>
      <c r="C111" s="49"/>
      <c r="D111" s="50"/>
      <c r="E111" s="17"/>
      <c r="F111" s="20" t="s">
        <v>14</v>
      </c>
      <c r="G111" s="20" t="s">
        <v>14</v>
      </c>
      <c r="H111" s="20" t="s">
        <v>14</v>
      </c>
      <c r="I111" s="18" t="s">
        <v>24</v>
      </c>
      <c r="J111" s="18"/>
      <c r="K111" s="19"/>
      <c r="L111" s="19"/>
      <c r="M111" s="17"/>
      <c r="N111" s="17"/>
      <c r="O111" s="49"/>
      <c r="P111" s="50"/>
      <c r="Q111" s="19"/>
    </row>
    <row r="112" spans="1:17" ht="54" customHeight="1" x14ac:dyDescent="0.25">
      <c r="A112" s="47"/>
      <c r="B112" s="48"/>
      <c r="C112" s="47"/>
      <c r="D112" s="48"/>
      <c r="E112" s="2"/>
      <c r="F112" s="20" t="s">
        <v>14</v>
      </c>
      <c r="G112" s="20" t="s">
        <v>14</v>
      </c>
      <c r="H112" s="20" t="s">
        <v>14</v>
      </c>
      <c r="I112" s="16" t="s">
        <v>24</v>
      </c>
      <c r="J112" s="16"/>
      <c r="K112" s="3"/>
      <c r="L112" s="3"/>
      <c r="M112" s="2"/>
      <c r="N112" s="2"/>
      <c r="O112" s="47"/>
      <c r="P112" s="48"/>
      <c r="Q112" s="30"/>
    </row>
    <row r="113" spans="1:17" ht="63" customHeight="1" x14ac:dyDescent="0.25">
      <c r="A113" s="49"/>
      <c r="B113" s="50"/>
      <c r="C113" s="49"/>
      <c r="D113" s="50"/>
      <c r="E113" s="17"/>
      <c r="F113" s="20" t="s">
        <v>14</v>
      </c>
      <c r="G113" s="20" t="s">
        <v>14</v>
      </c>
      <c r="H113" s="20" t="s">
        <v>14</v>
      </c>
      <c r="I113" s="18" t="s">
        <v>24</v>
      </c>
      <c r="J113" s="18"/>
      <c r="K113" s="19"/>
      <c r="L113" s="19"/>
      <c r="M113" s="17"/>
      <c r="N113" s="17"/>
      <c r="O113" s="49"/>
      <c r="P113" s="50"/>
      <c r="Q113" s="19"/>
    </row>
    <row r="114" spans="1:17" ht="54" customHeight="1" x14ac:dyDescent="0.25">
      <c r="A114" s="47"/>
      <c r="B114" s="48"/>
      <c r="C114" s="47"/>
      <c r="D114" s="48"/>
      <c r="E114" s="2"/>
      <c r="F114" s="20" t="s">
        <v>14</v>
      </c>
      <c r="G114" s="20" t="s">
        <v>14</v>
      </c>
      <c r="H114" s="20" t="s">
        <v>14</v>
      </c>
      <c r="I114" s="16" t="s">
        <v>24</v>
      </c>
      <c r="J114" s="16"/>
      <c r="K114" s="3"/>
      <c r="L114" s="3"/>
      <c r="M114" s="2"/>
      <c r="N114" s="2"/>
      <c r="O114" s="47"/>
      <c r="P114" s="48"/>
      <c r="Q114" s="30"/>
    </row>
    <row r="115" spans="1:17" ht="63" customHeight="1" x14ac:dyDescent="0.25">
      <c r="A115" s="49"/>
      <c r="B115" s="50"/>
      <c r="C115" s="49"/>
      <c r="D115" s="50"/>
      <c r="E115" s="17"/>
      <c r="F115" s="20" t="s">
        <v>14</v>
      </c>
      <c r="G115" s="20" t="s">
        <v>14</v>
      </c>
      <c r="H115" s="20" t="s">
        <v>14</v>
      </c>
      <c r="I115" s="18" t="s">
        <v>24</v>
      </c>
      <c r="J115" s="18"/>
      <c r="K115" s="19"/>
      <c r="L115" s="19"/>
      <c r="M115" s="17"/>
      <c r="N115" s="17"/>
      <c r="O115" s="49"/>
      <c r="P115" s="50"/>
      <c r="Q115" s="19"/>
    </row>
    <row r="116" spans="1:17" ht="54" customHeight="1" x14ac:dyDescent="0.25">
      <c r="A116" s="47"/>
      <c r="B116" s="48"/>
      <c r="C116" s="47"/>
      <c r="D116" s="48"/>
      <c r="E116" s="2"/>
      <c r="F116" s="20" t="s">
        <v>14</v>
      </c>
      <c r="G116" s="20" t="s">
        <v>14</v>
      </c>
      <c r="H116" s="20" t="s">
        <v>14</v>
      </c>
      <c r="I116" s="16" t="s">
        <v>24</v>
      </c>
      <c r="J116" s="16"/>
      <c r="K116" s="3"/>
      <c r="L116" s="3"/>
      <c r="M116" s="2"/>
      <c r="N116" s="2"/>
      <c r="O116" s="47"/>
      <c r="P116" s="48"/>
      <c r="Q116" s="30"/>
    </row>
    <row r="117" spans="1:17" ht="63" customHeight="1" x14ac:dyDescent="0.25">
      <c r="A117" s="49"/>
      <c r="B117" s="50"/>
      <c r="C117" s="49"/>
      <c r="D117" s="50"/>
      <c r="E117" s="17"/>
      <c r="F117" s="20" t="s">
        <v>14</v>
      </c>
      <c r="G117" s="20" t="s">
        <v>14</v>
      </c>
      <c r="H117" s="20" t="s">
        <v>14</v>
      </c>
      <c r="I117" s="18" t="s">
        <v>24</v>
      </c>
      <c r="J117" s="18"/>
      <c r="K117" s="19"/>
      <c r="L117" s="19"/>
      <c r="M117" s="17"/>
      <c r="N117" s="17"/>
      <c r="O117" s="49"/>
      <c r="P117" s="50"/>
      <c r="Q117" s="19"/>
    </row>
    <row r="118" spans="1:17" ht="54" customHeight="1" x14ac:dyDescent="0.25">
      <c r="A118" s="47"/>
      <c r="B118" s="48"/>
      <c r="C118" s="47"/>
      <c r="D118" s="48"/>
      <c r="E118" s="2"/>
      <c r="F118" s="20" t="s">
        <v>14</v>
      </c>
      <c r="G118" s="20" t="s">
        <v>14</v>
      </c>
      <c r="H118" s="20" t="s">
        <v>14</v>
      </c>
      <c r="I118" s="16" t="s">
        <v>24</v>
      </c>
      <c r="J118" s="16"/>
      <c r="K118" s="3"/>
      <c r="L118" s="3"/>
      <c r="M118" s="2"/>
      <c r="N118" s="2"/>
      <c r="O118" s="47"/>
      <c r="P118" s="48"/>
      <c r="Q118" s="30"/>
    </row>
    <row r="119" spans="1:17" ht="63" customHeight="1" x14ac:dyDescent="0.25">
      <c r="A119" s="49"/>
      <c r="B119" s="50"/>
      <c r="C119" s="49"/>
      <c r="D119" s="50"/>
      <c r="E119" s="17"/>
      <c r="F119" s="20" t="s">
        <v>14</v>
      </c>
      <c r="G119" s="20" t="s">
        <v>14</v>
      </c>
      <c r="H119" s="20" t="s">
        <v>14</v>
      </c>
      <c r="I119" s="18" t="s">
        <v>24</v>
      </c>
      <c r="J119" s="18"/>
      <c r="K119" s="19"/>
      <c r="L119" s="19"/>
      <c r="M119" s="17"/>
      <c r="N119" s="17"/>
      <c r="O119" s="49"/>
      <c r="P119" s="50"/>
      <c r="Q119" s="19"/>
    </row>
    <row r="120" spans="1:17" ht="54" customHeight="1" x14ac:dyDescent="0.25">
      <c r="A120" s="47"/>
      <c r="B120" s="48"/>
      <c r="C120" s="47"/>
      <c r="D120" s="48"/>
      <c r="E120" s="2"/>
      <c r="F120" s="20" t="s">
        <v>14</v>
      </c>
      <c r="G120" s="20" t="s">
        <v>14</v>
      </c>
      <c r="H120" s="20" t="s">
        <v>14</v>
      </c>
      <c r="I120" s="16" t="s">
        <v>24</v>
      </c>
      <c r="J120" s="16"/>
      <c r="K120" s="3"/>
      <c r="L120" s="3"/>
      <c r="M120" s="2"/>
      <c r="N120" s="2"/>
      <c r="O120" s="47"/>
      <c r="P120" s="48"/>
      <c r="Q120" s="30"/>
    </row>
    <row r="121" spans="1:17" ht="63" customHeight="1" x14ac:dyDescent="0.25">
      <c r="A121" s="49"/>
      <c r="B121" s="50"/>
      <c r="C121" s="49"/>
      <c r="D121" s="50"/>
      <c r="E121" s="17"/>
      <c r="F121" s="20" t="s">
        <v>14</v>
      </c>
      <c r="G121" s="20" t="s">
        <v>14</v>
      </c>
      <c r="H121" s="20" t="s">
        <v>14</v>
      </c>
      <c r="I121" s="18" t="s">
        <v>24</v>
      </c>
      <c r="J121" s="18"/>
      <c r="K121" s="19"/>
      <c r="L121" s="19"/>
      <c r="M121" s="17"/>
      <c r="N121" s="17"/>
      <c r="O121" s="49"/>
      <c r="P121" s="50"/>
      <c r="Q121" s="19"/>
    </row>
    <row r="122" spans="1:17" ht="54" customHeight="1" x14ac:dyDescent="0.25">
      <c r="A122" s="47"/>
      <c r="B122" s="48"/>
      <c r="C122" s="47"/>
      <c r="D122" s="48"/>
      <c r="E122" s="2"/>
      <c r="F122" s="20" t="s">
        <v>14</v>
      </c>
      <c r="G122" s="20" t="s">
        <v>14</v>
      </c>
      <c r="H122" s="20" t="s">
        <v>14</v>
      </c>
      <c r="I122" s="16" t="s">
        <v>24</v>
      </c>
      <c r="J122" s="16"/>
      <c r="K122" s="3"/>
      <c r="L122" s="3"/>
      <c r="M122" s="2"/>
      <c r="N122" s="2"/>
      <c r="O122" s="47"/>
      <c r="P122" s="48"/>
      <c r="Q122" s="30"/>
    </row>
    <row r="123" spans="1:17" ht="63" customHeight="1" x14ac:dyDescent="0.25">
      <c r="A123" s="49"/>
      <c r="B123" s="50"/>
      <c r="C123" s="49"/>
      <c r="D123" s="50"/>
      <c r="E123" s="17"/>
      <c r="F123" s="20" t="s">
        <v>14</v>
      </c>
      <c r="G123" s="20" t="s">
        <v>14</v>
      </c>
      <c r="H123" s="20" t="s">
        <v>14</v>
      </c>
      <c r="I123" s="18" t="s">
        <v>24</v>
      </c>
      <c r="J123" s="18"/>
      <c r="K123" s="19"/>
      <c r="L123" s="19"/>
      <c r="M123" s="17"/>
      <c r="N123" s="17"/>
      <c r="O123" s="49"/>
      <c r="P123" s="50"/>
      <c r="Q123" s="19"/>
    </row>
    <row r="124" spans="1:17" ht="54" customHeight="1" x14ac:dyDescent="0.25">
      <c r="A124" s="47"/>
      <c r="B124" s="48"/>
      <c r="C124" s="47"/>
      <c r="D124" s="48"/>
      <c r="E124" s="2"/>
      <c r="F124" s="20" t="s">
        <v>14</v>
      </c>
      <c r="G124" s="20" t="s">
        <v>14</v>
      </c>
      <c r="H124" s="20" t="s">
        <v>14</v>
      </c>
      <c r="I124" s="16" t="s">
        <v>24</v>
      </c>
      <c r="J124" s="16"/>
      <c r="K124" s="3"/>
      <c r="L124" s="3"/>
      <c r="M124" s="2"/>
      <c r="N124" s="2"/>
      <c r="O124" s="47"/>
      <c r="P124" s="48"/>
      <c r="Q124" s="30"/>
    </row>
    <row r="125" spans="1:17" ht="63" customHeight="1" x14ac:dyDescent="0.25">
      <c r="A125" s="49"/>
      <c r="B125" s="50"/>
      <c r="C125" s="49"/>
      <c r="D125" s="50"/>
      <c r="E125" s="17"/>
      <c r="F125" s="20" t="s">
        <v>14</v>
      </c>
      <c r="G125" s="20" t="s">
        <v>14</v>
      </c>
      <c r="H125" s="20" t="s">
        <v>14</v>
      </c>
      <c r="I125" s="18" t="s">
        <v>24</v>
      </c>
      <c r="J125" s="18"/>
      <c r="K125" s="19"/>
      <c r="L125" s="19"/>
      <c r="M125" s="17"/>
      <c r="N125" s="17"/>
      <c r="O125" s="49"/>
      <c r="P125" s="50"/>
      <c r="Q125" s="19"/>
    </row>
    <row r="126" spans="1:17" ht="54" customHeight="1" x14ac:dyDescent="0.25">
      <c r="A126" s="47"/>
      <c r="B126" s="48"/>
      <c r="C126" s="47"/>
      <c r="D126" s="48"/>
      <c r="E126" s="2"/>
      <c r="F126" s="20" t="s">
        <v>14</v>
      </c>
      <c r="G126" s="20" t="s">
        <v>14</v>
      </c>
      <c r="H126" s="20" t="s">
        <v>14</v>
      </c>
      <c r="I126" s="16" t="s">
        <v>24</v>
      </c>
      <c r="J126" s="16"/>
      <c r="K126" s="3"/>
      <c r="L126" s="3"/>
      <c r="M126" s="2"/>
      <c r="N126" s="2"/>
      <c r="O126" s="47"/>
      <c r="P126" s="48"/>
      <c r="Q126" s="30"/>
    </row>
    <row r="127" spans="1:17" ht="63" customHeight="1" x14ac:dyDescent="0.25">
      <c r="A127" s="49"/>
      <c r="B127" s="50"/>
      <c r="C127" s="49"/>
      <c r="D127" s="50"/>
      <c r="E127" s="17"/>
      <c r="F127" s="20" t="s">
        <v>14</v>
      </c>
      <c r="G127" s="20" t="s">
        <v>14</v>
      </c>
      <c r="H127" s="20" t="s">
        <v>14</v>
      </c>
      <c r="I127" s="18" t="s">
        <v>24</v>
      </c>
      <c r="J127" s="18"/>
      <c r="K127" s="19"/>
      <c r="L127" s="19"/>
      <c r="M127" s="17"/>
      <c r="N127" s="17"/>
      <c r="O127" s="49"/>
      <c r="P127" s="50"/>
      <c r="Q127" s="19"/>
    </row>
    <row r="128" spans="1:17" ht="54" customHeight="1" x14ac:dyDescent="0.25">
      <c r="A128" s="47"/>
      <c r="B128" s="48"/>
      <c r="C128" s="47"/>
      <c r="D128" s="48"/>
      <c r="E128" s="2"/>
      <c r="F128" s="20" t="s">
        <v>14</v>
      </c>
      <c r="G128" s="20" t="s">
        <v>14</v>
      </c>
      <c r="H128" s="20" t="s">
        <v>14</v>
      </c>
      <c r="I128" s="16" t="s">
        <v>24</v>
      </c>
      <c r="J128" s="16"/>
      <c r="K128" s="3"/>
      <c r="L128" s="3"/>
      <c r="M128" s="2"/>
      <c r="N128" s="2"/>
      <c r="O128" s="47"/>
      <c r="P128" s="48"/>
      <c r="Q128" s="30"/>
    </row>
    <row r="129" spans="1:17" ht="63" customHeight="1" x14ac:dyDescent="0.25">
      <c r="A129" s="49"/>
      <c r="B129" s="50"/>
      <c r="C129" s="49"/>
      <c r="D129" s="50"/>
      <c r="E129" s="17"/>
      <c r="F129" s="20" t="s">
        <v>14</v>
      </c>
      <c r="G129" s="20" t="s">
        <v>14</v>
      </c>
      <c r="H129" s="20" t="s">
        <v>14</v>
      </c>
      <c r="I129" s="18" t="s">
        <v>24</v>
      </c>
      <c r="J129" s="18"/>
      <c r="K129" s="19"/>
      <c r="L129" s="19"/>
      <c r="M129" s="17"/>
      <c r="N129" s="17"/>
      <c r="O129" s="49"/>
      <c r="P129" s="50"/>
      <c r="Q129" s="19"/>
    </row>
    <row r="130" spans="1:17" ht="54" customHeight="1" x14ac:dyDescent="0.25">
      <c r="A130" s="47"/>
      <c r="B130" s="48"/>
      <c r="C130" s="47"/>
      <c r="D130" s="48"/>
      <c r="E130" s="2"/>
      <c r="F130" s="20" t="s">
        <v>14</v>
      </c>
      <c r="G130" s="20" t="s">
        <v>14</v>
      </c>
      <c r="H130" s="20" t="s">
        <v>14</v>
      </c>
      <c r="I130" s="16" t="s">
        <v>24</v>
      </c>
      <c r="J130" s="16"/>
      <c r="K130" s="3"/>
      <c r="L130" s="3"/>
      <c r="M130" s="2"/>
      <c r="N130" s="2"/>
      <c r="O130" s="47"/>
      <c r="P130" s="48"/>
      <c r="Q130" s="30"/>
    </row>
    <row r="131" spans="1:17" ht="63" customHeight="1" x14ac:dyDescent="0.25">
      <c r="A131" s="49"/>
      <c r="B131" s="50"/>
      <c r="C131" s="49"/>
      <c r="D131" s="50"/>
      <c r="E131" s="17"/>
      <c r="F131" s="20" t="s">
        <v>14</v>
      </c>
      <c r="G131" s="20" t="s">
        <v>14</v>
      </c>
      <c r="H131" s="20" t="s">
        <v>14</v>
      </c>
      <c r="I131" s="18" t="s">
        <v>24</v>
      </c>
      <c r="J131" s="18"/>
      <c r="K131" s="19"/>
      <c r="L131" s="19"/>
      <c r="M131" s="17"/>
      <c r="N131" s="17"/>
      <c r="O131" s="49"/>
      <c r="P131" s="50"/>
      <c r="Q131" s="19"/>
    </row>
    <row r="132" spans="1:17" ht="54" customHeight="1" x14ac:dyDescent="0.25">
      <c r="A132" s="47"/>
      <c r="B132" s="48"/>
      <c r="C132" s="47"/>
      <c r="D132" s="48"/>
      <c r="E132" s="2"/>
      <c r="F132" s="20" t="s">
        <v>14</v>
      </c>
      <c r="G132" s="20" t="s">
        <v>14</v>
      </c>
      <c r="H132" s="20" t="s">
        <v>14</v>
      </c>
      <c r="I132" s="16" t="s">
        <v>24</v>
      </c>
      <c r="J132" s="16"/>
      <c r="K132" s="3"/>
      <c r="L132" s="3"/>
      <c r="M132" s="2"/>
      <c r="N132" s="2"/>
      <c r="O132" s="47"/>
      <c r="P132" s="48"/>
      <c r="Q132" s="30"/>
    </row>
    <row r="133" spans="1:17" ht="63" customHeight="1" x14ac:dyDescent="0.25">
      <c r="A133" s="49"/>
      <c r="B133" s="50"/>
      <c r="C133" s="49"/>
      <c r="D133" s="50"/>
      <c r="E133" s="17"/>
      <c r="F133" s="20" t="s">
        <v>14</v>
      </c>
      <c r="G133" s="20" t="s">
        <v>14</v>
      </c>
      <c r="H133" s="20" t="s">
        <v>14</v>
      </c>
      <c r="I133" s="18" t="s">
        <v>24</v>
      </c>
      <c r="J133" s="18"/>
      <c r="K133" s="19"/>
      <c r="L133" s="19"/>
      <c r="M133" s="17"/>
      <c r="N133" s="17"/>
      <c r="O133" s="49"/>
      <c r="P133" s="50"/>
      <c r="Q133" s="19"/>
    </row>
    <row r="134" spans="1:17" ht="54" customHeight="1" x14ac:dyDescent="0.25">
      <c r="A134" s="47"/>
      <c r="B134" s="48"/>
      <c r="C134" s="47"/>
      <c r="D134" s="48"/>
      <c r="E134" s="2"/>
      <c r="F134" s="20" t="s">
        <v>14</v>
      </c>
      <c r="G134" s="20" t="s">
        <v>14</v>
      </c>
      <c r="H134" s="20" t="s">
        <v>14</v>
      </c>
      <c r="I134" s="16" t="s">
        <v>24</v>
      </c>
      <c r="J134" s="16"/>
      <c r="K134" s="3"/>
      <c r="L134" s="3"/>
      <c r="M134" s="2"/>
      <c r="N134" s="2"/>
      <c r="O134" s="47"/>
      <c r="P134" s="48"/>
      <c r="Q134" s="30"/>
    </row>
    <row r="135" spans="1:17" ht="63" customHeight="1" x14ac:dyDescent="0.25">
      <c r="A135" s="49"/>
      <c r="B135" s="50"/>
      <c r="C135" s="49"/>
      <c r="D135" s="50"/>
      <c r="E135" s="17"/>
      <c r="F135" s="20" t="s">
        <v>14</v>
      </c>
      <c r="G135" s="20" t="s">
        <v>14</v>
      </c>
      <c r="H135" s="20" t="s">
        <v>14</v>
      </c>
      <c r="I135" s="18" t="s">
        <v>24</v>
      </c>
      <c r="J135" s="18"/>
      <c r="K135" s="19"/>
      <c r="L135" s="19"/>
      <c r="M135" s="17"/>
      <c r="N135" s="17"/>
      <c r="O135" s="49"/>
      <c r="P135" s="50"/>
      <c r="Q135" s="19"/>
    </row>
    <row r="136" spans="1:17" ht="54" customHeight="1" x14ac:dyDescent="0.25">
      <c r="A136" s="47"/>
      <c r="B136" s="48"/>
      <c r="C136" s="47"/>
      <c r="D136" s="48"/>
      <c r="E136" s="2"/>
      <c r="F136" s="20" t="s">
        <v>14</v>
      </c>
      <c r="G136" s="20" t="s">
        <v>14</v>
      </c>
      <c r="H136" s="20" t="s">
        <v>14</v>
      </c>
      <c r="I136" s="16" t="s">
        <v>24</v>
      </c>
      <c r="J136" s="16"/>
      <c r="K136" s="3"/>
      <c r="L136" s="3"/>
      <c r="M136" s="2"/>
      <c r="N136" s="2"/>
      <c r="O136" s="47"/>
      <c r="P136" s="48"/>
      <c r="Q136" s="30"/>
    </row>
    <row r="137" spans="1:17" ht="63" customHeight="1" x14ac:dyDescent="0.25">
      <c r="A137" s="49"/>
      <c r="B137" s="50"/>
      <c r="C137" s="49"/>
      <c r="D137" s="50"/>
      <c r="E137" s="17"/>
      <c r="F137" s="20" t="s">
        <v>14</v>
      </c>
      <c r="G137" s="20" t="s">
        <v>14</v>
      </c>
      <c r="H137" s="20" t="s">
        <v>14</v>
      </c>
      <c r="I137" s="18" t="s">
        <v>24</v>
      </c>
      <c r="J137" s="18"/>
      <c r="K137" s="19"/>
      <c r="L137" s="19"/>
      <c r="M137" s="17"/>
      <c r="N137" s="17"/>
      <c r="O137" s="49"/>
      <c r="P137" s="50"/>
      <c r="Q137" s="19"/>
    </row>
    <row r="138" spans="1:17" ht="54" customHeight="1" x14ac:dyDescent="0.25">
      <c r="A138" s="47"/>
      <c r="B138" s="48"/>
      <c r="C138" s="47"/>
      <c r="D138" s="48"/>
      <c r="E138" s="2"/>
      <c r="F138" s="20" t="s">
        <v>14</v>
      </c>
      <c r="G138" s="20" t="s">
        <v>14</v>
      </c>
      <c r="H138" s="20" t="s">
        <v>14</v>
      </c>
      <c r="I138" s="16" t="s">
        <v>24</v>
      </c>
      <c r="J138" s="16"/>
      <c r="K138" s="3"/>
      <c r="L138" s="3"/>
      <c r="M138" s="2"/>
      <c r="N138" s="2"/>
      <c r="O138" s="47"/>
      <c r="P138" s="48"/>
      <c r="Q138" s="30"/>
    </row>
    <row r="139" spans="1:17" ht="63" customHeight="1" x14ac:dyDescent="0.25">
      <c r="A139" s="49"/>
      <c r="B139" s="50"/>
      <c r="C139" s="49"/>
      <c r="D139" s="50"/>
      <c r="E139" s="17"/>
      <c r="F139" s="20" t="s">
        <v>14</v>
      </c>
      <c r="G139" s="20" t="s">
        <v>14</v>
      </c>
      <c r="H139" s="20" t="s">
        <v>14</v>
      </c>
      <c r="I139" s="18" t="s">
        <v>24</v>
      </c>
      <c r="J139" s="18"/>
      <c r="K139" s="19"/>
      <c r="L139" s="19"/>
      <c r="M139" s="17"/>
      <c r="N139" s="17"/>
      <c r="O139" s="49"/>
      <c r="P139" s="50"/>
      <c r="Q139" s="19"/>
    </row>
    <row r="140" spans="1:17" ht="54" customHeight="1" x14ac:dyDescent="0.25">
      <c r="A140" s="47"/>
      <c r="B140" s="48"/>
      <c r="C140" s="47"/>
      <c r="D140" s="48"/>
      <c r="E140" s="2"/>
      <c r="F140" s="20" t="s">
        <v>14</v>
      </c>
      <c r="G140" s="20" t="s">
        <v>14</v>
      </c>
      <c r="H140" s="20" t="s">
        <v>14</v>
      </c>
      <c r="I140" s="16" t="s">
        <v>24</v>
      </c>
      <c r="J140" s="16"/>
      <c r="K140" s="3"/>
      <c r="L140" s="3"/>
      <c r="M140" s="2"/>
      <c r="N140" s="2"/>
      <c r="O140" s="47"/>
      <c r="P140" s="48"/>
      <c r="Q140" s="30"/>
    </row>
    <row r="141" spans="1:17" ht="63" customHeight="1" x14ac:dyDescent="0.25">
      <c r="A141" s="49"/>
      <c r="B141" s="50"/>
      <c r="C141" s="49"/>
      <c r="D141" s="50"/>
      <c r="E141" s="17"/>
      <c r="F141" s="20" t="s">
        <v>14</v>
      </c>
      <c r="G141" s="20" t="s">
        <v>14</v>
      </c>
      <c r="H141" s="20" t="s">
        <v>14</v>
      </c>
      <c r="I141" s="18" t="s">
        <v>24</v>
      </c>
      <c r="J141" s="18"/>
      <c r="K141" s="19"/>
      <c r="L141" s="19"/>
      <c r="M141" s="17"/>
      <c r="N141" s="17"/>
      <c r="O141" s="49"/>
      <c r="P141" s="50"/>
      <c r="Q141" s="19"/>
    </row>
    <row r="142" spans="1:17" ht="54" customHeight="1" x14ac:dyDescent="0.25">
      <c r="A142" s="47"/>
      <c r="B142" s="48"/>
      <c r="C142" s="47"/>
      <c r="D142" s="48"/>
      <c r="E142" s="2"/>
      <c r="F142" s="20" t="s">
        <v>14</v>
      </c>
      <c r="G142" s="20" t="s">
        <v>14</v>
      </c>
      <c r="H142" s="20" t="s">
        <v>14</v>
      </c>
      <c r="I142" s="16" t="s">
        <v>24</v>
      </c>
      <c r="J142" s="16"/>
      <c r="K142" s="3"/>
      <c r="L142" s="3"/>
      <c r="M142" s="2"/>
      <c r="N142" s="2"/>
      <c r="O142" s="47"/>
      <c r="P142" s="48"/>
      <c r="Q142" s="30"/>
    </row>
    <row r="143" spans="1:17" ht="63" customHeight="1" x14ac:dyDescent="0.25">
      <c r="A143" s="49"/>
      <c r="B143" s="50"/>
      <c r="C143" s="49"/>
      <c r="D143" s="50"/>
      <c r="E143" s="17"/>
      <c r="F143" s="20" t="s">
        <v>14</v>
      </c>
      <c r="G143" s="20" t="s">
        <v>14</v>
      </c>
      <c r="H143" s="20" t="s">
        <v>14</v>
      </c>
      <c r="I143" s="18" t="s">
        <v>24</v>
      </c>
      <c r="J143" s="18"/>
      <c r="K143" s="19"/>
      <c r="L143" s="19"/>
      <c r="M143" s="17"/>
      <c r="N143" s="17"/>
      <c r="O143" s="49"/>
      <c r="P143" s="50"/>
      <c r="Q143" s="19"/>
    </row>
    <row r="144" spans="1:17" ht="54" customHeight="1" x14ac:dyDescent="0.25">
      <c r="A144" s="47"/>
      <c r="B144" s="48"/>
      <c r="C144" s="47"/>
      <c r="D144" s="48"/>
      <c r="E144" s="2"/>
      <c r="F144" s="20" t="s">
        <v>14</v>
      </c>
      <c r="G144" s="20" t="s">
        <v>14</v>
      </c>
      <c r="H144" s="20" t="s">
        <v>14</v>
      </c>
      <c r="I144" s="16" t="s">
        <v>24</v>
      </c>
      <c r="J144" s="16"/>
      <c r="K144" s="3"/>
      <c r="L144" s="3"/>
      <c r="M144" s="2"/>
      <c r="N144" s="2"/>
      <c r="O144" s="47"/>
      <c r="P144" s="48"/>
      <c r="Q144" s="30"/>
    </row>
    <row r="145" spans="1:17" ht="63" customHeight="1" x14ac:dyDescent="0.25">
      <c r="A145" s="49"/>
      <c r="B145" s="50"/>
      <c r="C145" s="49"/>
      <c r="D145" s="50"/>
      <c r="E145" s="17"/>
      <c r="F145" s="20" t="s">
        <v>14</v>
      </c>
      <c r="G145" s="20" t="s">
        <v>14</v>
      </c>
      <c r="H145" s="20" t="s">
        <v>14</v>
      </c>
      <c r="I145" s="18" t="s">
        <v>24</v>
      </c>
      <c r="J145" s="18"/>
      <c r="K145" s="19"/>
      <c r="L145" s="19"/>
      <c r="M145" s="17"/>
      <c r="N145" s="17"/>
      <c r="O145" s="49"/>
      <c r="P145" s="50"/>
      <c r="Q145" s="19"/>
    </row>
    <row r="146" spans="1:17" ht="54" customHeight="1" x14ac:dyDescent="0.25">
      <c r="A146" s="47"/>
      <c r="B146" s="48"/>
      <c r="C146" s="47"/>
      <c r="D146" s="48"/>
      <c r="E146" s="2"/>
      <c r="F146" s="20" t="s">
        <v>14</v>
      </c>
      <c r="G146" s="20" t="s">
        <v>14</v>
      </c>
      <c r="H146" s="20" t="s">
        <v>14</v>
      </c>
      <c r="I146" s="16" t="s">
        <v>24</v>
      </c>
      <c r="J146" s="16"/>
      <c r="K146" s="3"/>
      <c r="L146" s="3"/>
      <c r="M146" s="2"/>
      <c r="N146" s="2"/>
      <c r="O146" s="47"/>
      <c r="P146" s="48"/>
      <c r="Q146" s="30"/>
    </row>
    <row r="147" spans="1:17" ht="63" customHeight="1" x14ac:dyDescent="0.25">
      <c r="A147" s="49"/>
      <c r="B147" s="50"/>
      <c r="C147" s="49"/>
      <c r="D147" s="50"/>
      <c r="E147" s="17"/>
      <c r="F147" s="20" t="s">
        <v>14</v>
      </c>
      <c r="G147" s="20" t="s">
        <v>14</v>
      </c>
      <c r="H147" s="20" t="s">
        <v>14</v>
      </c>
      <c r="I147" s="18" t="s">
        <v>24</v>
      </c>
      <c r="J147" s="18"/>
      <c r="K147" s="19"/>
      <c r="L147" s="19"/>
      <c r="M147" s="17"/>
      <c r="N147" s="17"/>
      <c r="O147" s="49"/>
      <c r="P147" s="50"/>
      <c r="Q147" s="19"/>
    </row>
    <row r="148" spans="1:17" ht="54" customHeight="1" x14ac:dyDescent="0.25">
      <c r="A148" s="47"/>
      <c r="B148" s="48"/>
      <c r="C148" s="47"/>
      <c r="D148" s="48"/>
      <c r="E148" s="2"/>
      <c r="F148" s="20" t="s">
        <v>14</v>
      </c>
      <c r="G148" s="20" t="s">
        <v>14</v>
      </c>
      <c r="H148" s="20" t="s">
        <v>14</v>
      </c>
      <c r="I148" s="16" t="s">
        <v>24</v>
      </c>
      <c r="J148" s="16"/>
      <c r="K148" s="3"/>
      <c r="L148" s="3"/>
      <c r="M148" s="2"/>
      <c r="N148" s="2"/>
      <c r="O148" s="47"/>
      <c r="P148" s="48"/>
      <c r="Q148" s="30"/>
    </row>
    <row r="149" spans="1:17" ht="63" customHeight="1" x14ac:dyDescent="0.25">
      <c r="A149" s="49"/>
      <c r="B149" s="50"/>
      <c r="C149" s="49"/>
      <c r="D149" s="50"/>
      <c r="E149" s="17"/>
      <c r="F149" s="20" t="s">
        <v>14</v>
      </c>
      <c r="G149" s="20" t="s">
        <v>14</v>
      </c>
      <c r="H149" s="20" t="s">
        <v>14</v>
      </c>
      <c r="I149" s="18" t="s">
        <v>24</v>
      </c>
      <c r="J149" s="18"/>
      <c r="K149" s="19"/>
      <c r="L149" s="19"/>
      <c r="M149" s="17"/>
      <c r="N149" s="17"/>
      <c r="O149" s="49"/>
      <c r="P149" s="50"/>
      <c r="Q149" s="19"/>
    </row>
    <row r="150" spans="1:17" ht="54" customHeight="1" x14ac:dyDescent="0.25">
      <c r="A150" s="47"/>
      <c r="B150" s="48"/>
      <c r="C150" s="47"/>
      <c r="D150" s="48"/>
      <c r="E150" s="2"/>
      <c r="F150" s="20" t="s">
        <v>14</v>
      </c>
      <c r="G150" s="20" t="s">
        <v>14</v>
      </c>
      <c r="H150" s="20" t="s">
        <v>14</v>
      </c>
      <c r="I150" s="16" t="s">
        <v>24</v>
      </c>
      <c r="J150" s="16"/>
      <c r="K150" s="3"/>
      <c r="L150" s="3"/>
      <c r="M150" s="2"/>
      <c r="N150" s="2"/>
      <c r="O150" s="47"/>
      <c r="P150" s="48"/>
      <c r="Q150" s="30"/>
    </row>
    <row r="151" spans="1:17" ht="63" customHeight="1" x14ac:dyDescent="0.25">
      <c r="A151" s="49"/>
      <c r="B151" s="50"/>
      <c r="C151" s="49"/>
      <c r="D151" s="50"/>
      <c r="E151" s="17"/>
      <c r="F151" s="20" t="s">
        <v>14</v>
      </c>
      <c r="G151" s="20" t="s">
        <v>14</v>
      </c>
      <c r="H151" s="20" t="s">
        <v>14</v>
      </c>
      <c r="I151" s="18" t="s">
        <v>24</v>
      </c>
      <c r="J151" s="18"/>
      <c r="K151" s="19"/>
      <c r="L151" s="19"/>
      <c r="M151" s="17"/>
      <c r="N151" s="17"/>
      <c r="O151" s="49"/>
      <c r="P151" s="50"/>
      <c r="Q151" s="19"/>
    </row>
    <row r="152" spans="1:17" ht="54" customHeight="1" x14ac:dyDescent="0.25">
      <c r="A152" s="47"/>
      <c r="B152" s="48"/>
      <c r="C152" s="47"/>
      <c r="D152" s="48"/>
      <c r="E152" s="2"/>
      <c r="F152" s="20" t="s">
        <v>14</v>
      </c>
      <c r="G152" s="20" t="s">
        <v>14</v>
      </c>
      <c r="H152" s="20" t="s">
        <v>14</v>
      </c>
      <c r="I152" s="16" t="s">
        <v>24</v>
      </c>
      <c r="J152" s="16"/>
      <c r="K152" s="3"/>
      <c r="L152" s="3"/>
      <c r="M152" s="2"/>
      <c r="N152" s="2"/>
      <c r="O152" s="47"/>
      <c r="P152" s="48"/>
      <c r="Q152" s="30"/>
    </row>
    <row r="153" spans="1:17" ht="63" customHeight="1" x14ac:dyDescent="0.25">
      <c r="A153" s="49"/>
      <c r="B153" s="50"/>
      <c r="C153" s="49"/>
      <c r="D153" s="50"/>
      <c r="E153" s="17"/>
      <c r="F153" s="20" t="s">
        <v>14</v>
      </c>
      <c r="G153" s="20" t="s">
        <v>14</v>
      </c>
      <c r="H153" s="20" t="s">
        <v>14</v>
      </c>
      <c r="I153" s="18" t="s">
        <v>24</v>
      </c>
      <c r="J153" s="18"/>
      <c r="K153" s="19"/>
      <c r="L153" s="19"/>
      <c r="M153" s="17"/>
      <c r="N153" s="17"/>
      <c r="O153" s="49"/>
      <c r="P153" s="50"/>
      <c r="Q153" s="19"/>
    </row>
    <row r="154" spans="1:17" ht="54" customHeight="1" x14ac:dyDescent="0.25">
      <c r="A154" s="47"/>
      <c r="B154" s="48"/>
      <c r="C154" s="47"/>
      <c r="D154" s="48"/>
      <c r="E154" s="2"/>
      <c r="F154" s="20" t="s">
        <v>14</v>
      </c>
      <c r="G154" s="20" t="s">
        <v>14</v>
      </c>
      <c r="H154" s="20" t="s">
        <v>14</v>
      </c>
      <c r="I154" s="16" t="s">
        <v>24</v>
      </c>
      <c r="J154" s="16"/>
      <c r="K154" s="3"/>
      <c r="L154" s="3"/>
      <c r="M154" s="2"/>
      <c r="N154" s="2"/>
      <c r="O154" s="47"/>
      <c r="P154" s="48"/>
      <c r="Q154" s="30"/>
    </row>
    <row r="155" spans="1:17" ht="63" customHeight="1" x14ac:dyDescent="0.25">
      <c r="A155" s="49"/>
      <c r="B155" s="50"/>
      <c r="C155" s="49"/>
      <c r="D155" s="50"/>
      <c r="E155" s="17"/>
      <c r="F155" s="20" t="s">
        <v>14</v>
      </c>
      <c r="G155" s="20" t="s">
        <v>14</v>
      </c>
      <c r="H155" s="20" t="s">
        <v>14</v>
      </c>
      <c r="I155" s="18" t="s">
        <v>24</v>
      </c>
      <c r="J155" s="18"/>
      <c r="K155" s="19"/>
      <c r="L155" s="19"/>
      <c r="M155" s="17"/>
      <c r="N155" s="17"/>
      <c r="O155" s="49"/>
      <c r="P155" s="50"/>
      <c r="Q155" s="19"/>
    </row>
    <row r="156" spans="1:17" ht="54" customHeight="1" x14ac:dyDescent="0.25">
      <c r="A156" s="47"/>
      <c r="B156" s="48"/>
      <c r="C156" s="47"/>
      <c r="D156" s="48"/>
      <c r="E156" s="2"/>
      <c r="F156" s="20" t="s">
        <v>14</v>
      </c>
      <c r="G156" s="20" t="s">
        <v>14</v>
      </c>
      <c r="H156" s="20" t="s">
        <v>14</v>
      </c>
      <c r="I156" s="16" t="s">
        <v>24</v>
      </c>
      <c r="J156" s="16"/>
      <c r="K156" s="3"/>
      <c r="L156" s="3"/>
      <c r="M156" s="2"/>
      <c r="N156" s="2"/>
      <c r="O156" s="47"/>
      <c r="P156" s="48"/>
      <c r="Q156" s="30"/>
    </row>
    <row r="157" spans="1:17" ht="63" customHeight="1" x14ac:dyDescent="0.25">
      <c r="A157" s="49"/>
      <c r="B157" s="50"/>
      <c r="C157" s="49"/>
      <c r="D157" s="50"/>
      <c r="E157" s="17"/>
      <c r="F157" s="20" t="s">
        <v>14</v>
      </c>
      <c r="G157" s="20" t="s">
        <v>14</v>
      </c>
      <c r="H157" s="20" t="s">
        <v>14</v>
      </c>
      <c r="I157" s="18" t="s">
        <v>24</v>
      </c>
      <c r="J157" s="18"/>
      <c r="K157" s="19"/>
      <c r="L157" s="19"/>
      <c r="M157" s="17"/>
      <c r="N157" s="17"/>
      <c r="O157" s="49"/>
      <c r="P157" s="50"/>
      <c r="Q157" s="19"/>
    </row>
    <row r="158" spans="1:17" ht="54" customHeight="1" x14ac:dyDescent="0.25">
      <c r="A158" s="47"/>
      <c r="B158" s="48"/>
      <c r="C158" s="47"/>
      <c r="D158" s="48"/>
      <c r="E158" s="2"/>
      <c r="F158" s="20" t="s">
        <v>14</v>
      </c>
      <c r="G158" s="20" t="s">
        <v>14</v>
      </c>
      <c r="H158" s="20" t="s">
        <v>14</v>
      </c>
      <c r="I158" s="16" t="s">
        <v>24</v>
      </c>
      <c r="J158" s="16"/>
      <c r="K158" s="3"/>
      <c r="L158" s="3"/>
      <c r="M158" s="2"/>
      <c r="N158" s="2"/>
      <c r="O158" s="47"/>
      <c r="P158" s="48"/>
      <c r="Q158" s="30"/>
    </row>
    <row r="159" spans="1:17" ht="63" customHeight="1" x14ac:dyDescent="0.25">
      <c r="A159" s="49"/>
      <c r="B159" s="50"/>
      <c r="C159" s="49"/>
      <c r="D159" s="50"/>
      <c r="E159" s="17"/>
      <c r="F159" s="20" t="s">
        <v>14</v>
      </c>
      <c r="G159" s="20" t="s">
        <v>14</v>
      </c>
      <c r="H159" s="20" t="s">
        <v>14</v>
      </c>
      <c r="I159" s="18" t="s">
        <v>24</v>
      </c>
      <c r="J159" s="18"/>
      <c r="K159" s="19"/>
      <c r="L159" s="19"/>
      <c r="M159" s="17"/>
      <c r="N159" s="17"/>
      <c r="O159" s="49"/>
      <c r="P159" s="50"/>
      <c r="Q159" s="19"/>
    </row>
    <row r="160" spans="1:17" ht="54" customHeight="1" x14ac:dyDescent="0.25">
      <c r="A160" s="47"/>
      <c r="B160" s="48"/>
      <c r="C160" s="47"/>
      <c r="D160" s="48"/>
      <c r="E160" s="2"/>
      <c r="F160" s="20" t="s">
        <v>14</v>
      </c>
      <c r="G160" s="20" t="s">
        <v>14</v>
      </c>
      <c r="H160" s="20" t="s">
        <v>14</v>
      </c>
      <c r="I160" s="16" t="s">
        <v>24</v>
      </c>
      <c r="J160" s="16"/>
      <c r="K160" s="3"/>
      <c r="L160" s="3"/>
      <c r="M160" s="2"/>
      <c r="N160" s="2"/>
      <c r="O160" s="47"/>
      <c r="P160" s="48"/>
      <c r="Q160" s="30"/>
    </row>
    <row r="161" spans="1:17" ht="63" customHeight="1" x14ac:dyDescent="0.25">
      <c r="A161" s="49"/>
      <c r="B161" s="50"/>
      <c r="C161" s="49"/>
      <c r="D161" s="50"/>
      <c r="E161" s="17"/>
      <c r="F161" s="20" t="s">
        <v>14</v>
      </c>
      <c r="G161" s="20" t="s">
        <v>14</v>
      </c>
      <c r="H161" s="20" t="s">
        <v>14</v>
      </c>
      <c r="I161" s="18" t="s">
        <v>24</v>
      </c>
      <c r="J161" s="18"/>
      <c r="K161" s="19"/>
      <c r="L161" s="19"/>
      <c r="M161" s="17"/>
      <c r="N161" s="17"/>
      <c r="O161" s="49"/>
      <c r="P161" s="50"/>
      <c r="Q161" s="19"/>
    </row>
    <row r="162" spans="1:17" ht="54" customHeight="1" x14ac:dyDescent="0.25">
      <c r="A162" s="47"/>
      <c r="B162" s="48"/>
      <c r="C162" s="47"/>
      <c r="D162" s="48"/>
      <c r="E162" s="2"/>
      <c r="F162" s="20" t="s">
        <v>14</v>
      </c>
      <c r="G162" s="20" t="s">
        <v>14</v>
      </c>
      <c r="H162" s="20" t="s">
        <v>14</v>
      </c>
      <c r="I162" s="16" t="s">
        <v>24</v>
      </c>
      <c r="J162" s="16"/>
      <c r="K162" s="3"/>
      <c r="L162" s="3"/>
      <c r="M162" s="2"/>
      <c r="N162" s="2"/>
      <c r="O162" s="47"/>
      <c r="P162" s="48"/>
      <c r="Q162" s="30"/>
    </row>
    <row r="163" spans="1:17" ht="63" customHeight="1" x14ac:dyDescent="0.25">
      <c r="A163" s="49"/>
      <c r="B163" s="50"/>
      <c r="C163" s="49"/>
      <c r="D163" s="50"/>
      <c r="E163" s="17"/>
      <c r="F163" s="20" t="s">
        <v>14</v>
      </c>
      <c r="G163" s="20" t="s">
        <v>14</v>
      </c>
      <c r="H163" s="20" t="s">
        <v>14</v>
      </c>
      <c r="I163" s="18" t="s">
        <v>24</v>
      </c>
      <c r="J163" s="18"/>
      <c r="K163" s="19"/>
      <c r="L163" s="19"/>
      <c r="M163" s="17"/>
      <c r="N163" s="17"/>
      <c r="O163" s="49"/>
      <c r="P163" s="50"/>
      <c r="Q163" s="19"/>
    </row>
    <row r="164" spans="1:17" ht="54" customHeight="1" x14ac:dyDescent="0.25">
      <c r="A164" s="47"/>
      <c r="B164" s="48"/>
      <c r="C164" s="47"/>
      <c r="D164" s="48"/>
      <c r="E164" s="2"/>
      <c r="F164" s="20" t="s">
        <v>14</v>
      </c>
      <c r="G164" s="20" t="s">
        <v>14</v>
      </c>
      <c r="H164" s="20" t="s">
        <v>14</v>
      </c>
      <c r="I164" s="16" t="s">
        <v>24</v>
      </c>
      <c r="J164" s="16"/>
      <c r="K164" s="3"/>
      <c r="L164" s="3"/>
      <c r="M164" s="2"/>
      <c r="N164" s="2"/>
      <c r="O164" s="47"/>
      <c r="P164" s="48"/>
      <c r="Q164" s="30"/>
    </row>
    <row r="165" spans="1:17" ht="63" customHeight="1" x14ac:dyDescent="0.25">
      <c r="A165" s="49"/>
      <c r="B165" s="50"/>
      <c r="C165" s="49"/>
      <c r="D165" s="50"/>
      <c r="E165" s="17"/>
      <c r="F165" s="20" t="s">
        <v>14</v>
      </c>
      <c r="G165" s="20" t="s">
        <v>14</v>
      </c>
      <c r="H165" s="20" t="s">
        <v>14</v>
      </c>
      <c r="I165" s="18" t="s">
        <v>24</v>
      </c>
      <c r="J165" s="18"/>
      <c r="K165" s="19"/>
      <c r="L165" s="19"/>
      <c r="M165" s="17"/>
      <c r="N165" s="17"/>
      <c r="O165" s="49"/>
      <c r="P165" s="50"/>
      <c r="Q165" s="19"/>
    </row>
    <row r="166" spans="1:17" ht="54" customHeight="1" x14ac:dyDescent="0.25">
      <c r="A166" s="47"/>
      <c r="B166" s="48"/>
      <c r="C166" s="47"/>
      <c r="D166" s="48"/>
      <c r="E166" s="2"/>
      <c r="F166" s="20" t="s">
        <v>14</v>
      </c>
      <c r="G166" s="20" t="s">
        <v>14</v>
      </c>
      <c r="H166" s="20" t="s">
        <v>14</v>
      </c>
      <c r="I166" s="16" t="s">
        <v>24</v>
      </c>
      <c r="J166" s="16"/>
      <c r="K166" s="3"/>
      <c r="L166" s="3"/>
      <c r="M166" s="2"/>
      <c r="N166" s="2"/>
      <c r="O166" s="47"/>
      <c r="P166" s="48"/>
      <c r="Q166" s="30"/>
    </row>
    <row r="167" spans="1:17" ht="63" customHeight="1" x14ac:dyDescent="0.25">
      <c r="A167" s="49"/>
      <c r="B167" s="50"/>
      <c r="C167" s="49"/>
      <c r="D167" s="50"/>
      <c r="E167" s="17"/>
      <c r="F167" s="20" t="s">
        <v>14</v>
      </c>
      <c r="G167" s="20" t="s">
        <v>14</v>
      </c>
      <c r="H167" s="20" t="s">
        <v>14</v>
      </c>
      <c r="I167" s="18" t="s">
        <v>24</v>
      </c>
      <c r="J167" s="18"/>
      <c r="K167" s="19"/>
      <c r="L167" s="19"/>
      <c r="M167" s="17"/>
      <c r="N167" s="17"/>
      <c r="O167" s="49"/>
      <c r="P167" s="50"/>
      <c r="Q167" s="19"/>
    </row>
    <row r="168" spans="1:17" ht="54" customHeight="1" x14ac:dyDescent="0.25">
      <c r="A168" s="47"/>
      <c r="B168" s="48"/>
      <c r="C168" s="47"/>
      <c r="D168" s="48"/>
      <c r="E168" s="2"/>
      <c r="F168" s="20" t="s">
        <v>14</v>
      </c>
      <c r="G168" s="20" t="s">
        <v>14</v>
      </c>
      <c r="H168" s="20" t="s">
        <v>14</v>
      </c>
      <c r="I168" s="16" t="s">
        <v>24</v>
      </c>
      <c r="J168" s="16"/>
      <c r="K168" s="3"/>
      <c r="L168" s="3"/>
      <c r="M168" s="2"/>
      <c r="N168" s="2"/>
      <c r="O168" s="47"/>
      <c r="P168" s="48"/>
      <c r="Q168" s="30"/>
    </row>
    <row r="169" spans="1:17" ht="63" customHeight="1" x14ac:dyDescent="0.25">
      <c r="A169" s="49"/>
      <c r="B169" s="50"/>
      <c r="C169" s="49"/>
      <c r="D169" s="50"/>
      <c r="E169" s="17"/>
      <c r="F169" s="20" t="s">
        <v>14</v>
      </c>
      <c r="G169" s="20" t="s">
        <v>14</v>
      </c>
      <c r="H169" s="20" t="s">
        <v>14</v>
      </c>
      <c r="I169" s="18" t="s">
        <v>24</v>
      </c>
      <c r="J169" s="18"/>
      <c r="K169" s="19"/>
      <c r="L169" s="19"/>
      <c r="M169" s="17"/>
      <c r="N169" s="17"/>
      <c r="O169" s="49"/>
      <c r="P169" s="50"/>
      <c r="Q169" s="19"/>
    </row>
    <row r="170" spans="1:17" ht="54" customHeight="1" x14ac:dyDescent="0.25">
      <c r="A170" s="47"/>
      <c r="B170" s="48"/>
      <c r="C170" s="47"/>
      <c r="D170" s="48"/>
      <c r="E170" s="2"/>
      <c r="F170" s="20" t="s">
        <v>14</v>
      </c>
      <c r="G170" s="20" t="s">
        <v>14</v>
      </c>
      <c r="H170" s="20" t="s">
        <v>14</v>
      </c>
      <c r="I170" s="16" t="s">
        <v>24</v>
      </c>
      <c r="J170" s="16"/>
      <c r="K170" s="3"/>
      <c r="L170" s="3"/>
      <c r="M170" s="2"/>
      <c r="N170" s="2"/>
      <c r="O170" s="47"/>
      <c r="P170" s="48"/>
      <c r="Q170" s="30"/>
    </row>
    <row r="171" spans="1:17" ht="63" customHeight="1" x14ac:dyDescent="0.25">
      <c r="A171" s="49"/>
      <c r="B171" s="50"/>
      <c r="C171" s="49"/>
      <c r="D171" s="50"/>
      <c r="E171" s="17"/>
      <c r="F171" s="20" t="s">
        <v>14</v>
      </c>
      <c r="G171" s="20" t="s">
        <v>14</v>
      </c>
      <c r="H171" s="20" t="s">
        <v>14</v>
      </c>
      <c r="I171" s="18" t="s">
        <v>24</v>
      </c>
      <c r="J171" s="18"/>
      <c r="K171" s="19"/>
      <c r="L171" s="19"/>
      <c r="M171" s="17"/>
      <c r="N171" s="17"/>
      <c r="O171" s="49"/>
      <c r="P171" s="50"/>
      <c r="Q171" s="19"/>
    </row>
    <row r="172" spans="1:17" ht="54" customHeight="1" x14ac:dyDescent="0.25">
      <c r="A172" s="47"/>
      <c r="B172" s="48"/>
      <c r="C172" s="47"/>
      <c r="D172" s="48"/>
      <c r="E172" s="2"/>
      <c r="F172" s="20" t="s">
        <v>14</v>
      </c>
      <c r="G172" s="20" t="s">
        <v>14</v>
      </c>
      <c r="H172" s="20" t="s">
        <v>14</v>
      </c>
      <c r="I172" s="16" t="s">
        <v>24</v>
      </c>
      <c r="J172" s="16"/>
      <c r="K172" s="3"/>
      <c r="L172" s="3"/>
      <c r="M172" s="2"/>
      <c r="N172" s="2"/>
      <c r="O172" s="47"/>
      <c r="P172" s="48"/>
      <c r="Q172" s="30"/>
    </row>
    <row r="173" spans="1:17" ht="63" customHeight="1" x14ac:dyDescent="0.25">
      <c r="A173" s="49"/>
      <c r="B173" s="50"/>
      <c r="C173" s="49"/>
      <c r="D173" s="50"/>
      <c r="E173" s="17"/>
      <c r="F173" s="20" t="s">
        <v>14</v>
      </c>
      <c r="G173" s="20" t="s">
        <v>14</v>
      </c>
      <c r="H173" s="20" t="s">
        <v>14</v>
      </c>
      <c r="I173" s="18" t="s">
        <v>24</v>
      </c>
      <c r="J173" s="18"/>
      <c r="K173" s="19"/>
      <c r="L173" s="19"/>
      <c r="M173" s="17"/>
      <c r="N173" s="17"/>
      <c r="O173" s="49"/>
      <c r="P173" s="50"/>
      <c r="Q173" s="19"/>
    </row>
    <row r="174" spans="1:17" ht="54" customHeight="1" x14ac:dyDescent="0.25">
      <c r="A174" s="47"/>
      <c r="B174" s="48"/>
      <c r="C174" s="47"/>
      <c r="D174" s="48"/>
      <c r="E174" s="2"/>
      <c r="F174" s="20" t="s">
        <v>14</v>
      </c>
      <c r="G174" s="20" t="s">
        <v>14</v>
      </c>
      <c r="H174" s="20" t="s">
        <v>14</v>
      </c>
      <c r="I174" s="16" t="s">
        <v>24</v>
      </c>
      <c r="J174" s="16"/>
      <c r="K174" s="3"/>
      <c r="L174" s="3"/>
      <c r="M174" s="2"/>
      <c r="N174" s="2"/>
      <c r="O174" s="47"/>
      <c r="P174" s="48"/>
      <c r="Q174" s="30"/>
    </row>
    <row r="175" spans="1:17" ht="63" customHeight="1" x14ac:dyDescent="0.25">
      <c r="A175" s="49"/>
      <c r="B175" s="50"/>
      <c r="C175" s="49"/>
      <c r="D175" s="50"/>
      <c r="E175" s="17"/>
      <c r="F175" s="20" t="s">
        <v>14</v>
      </c>
      <c r="G175" s="20" t="s">
        <v>14</v>
      </c>
      <c r="H175" s="20" t="s">
        <v>14</v>
      </c>
      <c r="I175" s="18" t="s">
        <v>24</v>
      </c>
      <c r="J175" s="18"/>
      <c r="K175" s="19"/>
      <c r="L175" s="19"/>
      <c r="M175" s="17"/>
      <c r="N175" s="17"/>
      <c r="O175" s="49"/>
      <c r="P175" s="50"/>
      <c r="Q175" s="19"/>
    </row>
    <row r="176" spans="1:17" ht="54" customHeight="1" x14ac:dyDescent="0.25">
      <c r="A176" s="47"/>
      <c r="B176" s="48"/>
      <c r="C176" s="47"/>
      <c r="D176" s="48"/>
      <c r="E176" s="2"/>
      <c r="F176" s="20" t="s">
        <v>14</v>
      </c>
      <c r="G176" s="20" t="s">
        <v>14</v>
      </c>
      <c r="H176" s="20" t="s">
        <v>14</v>
      </c>
      <c r="I176" s="16" t="s">
        <v>24</v>
      </c>
      <c r="J176" s="16"/>
      <c r="K176" s="3"/>
      <c r="L176" s="3"/>
      <c r="M176" s="2"/>
      <c r="N176" s="2"/>
      <c r="O176" s="47"/>
      <c r="P176" s="48"/>
      <c r="Q176" s="30"/>
    </row>
    <row r="177" spans="1:17" ht="63" customHeight="1" x14ac:dyDescent="0.25">
      <c r="A177" s="49"/>
      <c r="B177" s="50"/>
      <c r="C177" s="49"/>
      <c r="D177" s="50"/>
      <c r="E177" s="17"/>
      <c r="F177" s="20" t="s">
        <v>14</v>
      </c>
      <c r="G177" s="20" t="s">
        <v>14</v>
      </c>
      <c r="H177" s="20" t="s">
        <v>14</v>
      </c>
      <c r="I177" s="18" t="s">
        <v>24</v>
      </c>
      <c r="J177" s="18"/>
      <c r="K177" s="19"/>
      <c r="L177" s="19"/>
      <c r="M177" s="17"/>
      <c r="N177" s="17"/>
      <c r="O177" s="49"/>
      <c r="P177" s="50"/>
      <c r="Q177" s="19"/>
    </row>
    <row r="178" spans="1:17" ht="54" customHeight="1" x14ac:dyDescent="0.25">
      <c r="A178" s="47"/>
      <c r="B178" s="48"/>
      <c r="C178" s="47"/>
      <c r="D178" s="48"/>
      <c r="E178" s="2"/>
      <c r="F178" s="20" t="s">
        <v>14</v>
      </c>
      <c r="G178" s="20" t="s">
        <v>14</v>
      </c>
      <c r="H178" s="20" t="s">
        <v>14</v>
      </c>
      <c r="I178" s="16" t="s">
        <v>24</v>
      </c>
      <c r="J178" s="16"/>
      <c r="K178" s="3"/>
      <c r="L178" s="3"/>
      <c r="M178" s="2"/>
      <c r="N178" s="2"/>
      <c r="O178" s="47"/>
      <c r="P178" s="48"/>
      <c r="Q178" s="30"/>
    </row>
    <row r="179" spans="1:17" ht="63" customHeight="1" x14ac:dyDescent="0.25">
      <c r="A179" s="49"/>
      <c r="B179" s="50"/>
      <c r="C179" s="49"/>
      <c r="D179" s="50"/>
      <c r="E179" s="17"/>
      <c r="F179" s="20" t="s">
        <v>14</v>
      </c>
      <c r="G179" s="20" t="s">
        <v>14</v>
      </c>
      <c r="H179" s="20" t="s">
        <v>14</v>
      </c>
      <c r="I179" s="18" t="s">
        <v>24</v>
      </c>
      <c r="J179" s="18"/>
      <c r="K179" s="19"/>
      <c r="L179" s="19"/>
      <c r="M179" s="17"/>
      <c r="N179" s="17"/>
      <c r="O179" s="49"/>
      <c r="P179" s="50"/>
      <c r="Q179" s="19"/>
    </row>
    <row r="180" spans="1:17" ht="54" customHeight="1" x14ac:dyDescent="0.25">
      <c r="A180" s="47"/>
      <c r="B180" s="48"/>
      <c r="C180" s="47"/>
      <c r="D180" s="48"/>
      <c r="E180" s="2"/>
      <c r="F180" s="20" t="s">
        <v>14</v>
      </c>
      <c r="G180" s="20" t="s">
        <v>14</v>
      </c>
      <c r="H180" s="20" t="s">
        <v>14</v>
      </c>
      <c r="I180" s="16" t="s">
        <v>24</v>
      </c>
      <c r="J180" s="16"/>
      <c r="K180" s="3"/>
      <c r="L180" s="3"/>
      <c r="M180" s="2"/>
      <c r="N180" s="2"/>
      <c r="O180" s="47"/>
      <c r="P180" s="48"/>
      <c r="Q180" s="30"/>
    </row>
    <row r="181" spans="1:17" ht="63" customHeight="1" x14ac:dyDescent="0.25">
      <c r="A181" s="49"/>
      <c r="B181" s="50"/>
      <c r="C181" s="49"/>
      <c r="D181" s="50"/>
      <c r="E181" s="17"/>
      <c r="F181" s="20" t="s">
        <v>14</v>
      </c>
      <c r="G181" s="20" t="s">
        <v>14</v>
      </c>
      <c r="H181" s="20" t="s">
        <v>14</v>
      </c>
      <c r="I181" s="18" t="s">
        <v>24</v>
      </c>
      <c r="J181" s="18"/>
      <c r="K181" s="19"/>
      <c r="L181" s="19"/>
      <c r="M181" s="17"/>
      <c r="N181" s="17"/>
      <c r="O181" s="49"/>
      <c r="P181" s="50"/>
      <c r="Q181" s="19"/>
    </row>
    <row r="182" spans="1:17" ht="54" customHeight="1" x14ac:dyDescent="0.25">
      <c r="A182" s="47"/>
      <c r="B182" s="48"/>
      <c r="C182" s="47"/>
      <c r="D182" s="48"/>
      <c r="E182" s="2"/>
      <c r="F182" s="20" t="s">
        <v>14</v>
      </c>
      <c r="G182" s="20" t="s">
        <v>14</v>
      </c>
      <c r="H182" s="20" t="s">
        <v>14</v>
      </c>
      <c r="I182" s="16" t="s">
        <v>24</v>
      </c>
      <c r="J182" s="16"/>
      <c r="K182" s="3"/>
      <c r="L182" s="3"/>
      <c r="M182" s="2"/>
      <c r="N182" s="2"/>
      <c r="O182" s="47"/>
      <c r="P182" s="48"/>
      <c r="Q182" s="30"/>
    </row>
    <row r="183" spans="1:17" ht="63" customHeight="1" x14ac:dyDescent="0.25">
      <c r="A183" s="49"/>
      <c r="B183" s="50"/>
      <c r="C183" s="49"/>
      <c r="D183" s="50"/>
      <c r="E183" s="17"/>
      <c r="F183" s="20" t="s">
        <v>14</v>
      </c>
      <c r="G183" s="20" t="s">
        <v>14</v>
      </c>
      <c r="H183" s="20" t="s">
        <v>14</v>
      </c>
      <c r="I183" s="18" t="s">
        <v>24</v>
      </c>
      <c r="J183" s="18"/>
      <c r="K183" s="19"/>
      <c r="L183" s="19"/>
      <c r="M183" s="17"/>
      <c r="N183" s="17"/>
      <c r="O183" s="49"/>
      <c r="P183" s="50"/>
      <c r="Q183" s="19"/>
    </row>
    <row r="184" spans="1:17" ht="54" customHeight="1" x14ac:dyDescent="0.25">
      <c r="A184" s="47"/>
      <c r="B184" s="48"/>
      <c r="C184" s="47"/>
      <c r="D184" s="48"/>
      <c r="E184" s="2"/>
      <c r="F184" s="20" t="s">
        <v>14</v>
      </c>
      <c r="G184" s="20" t="s">
        <v>14</v>
      </c>
      <c r="H184" s="20" t="s">
        <v>14</v>
      </c>
      <c r="I184" s="16" t="s">
        <v>24</v>
      </c>
      <c r="J184" s="16"/>
      <c r="K184" s="3"/>
      <c r="L184" s="3"/>
      <c r="M184" s="2"/>
      <c r="N184" s="2"/>
      <c r="O184" s="47"/>
      <c r="P184" s="48"/>
      <c r="Q184" s="30"/>
    </row>
    <row r="185" spans="1:17" ht="63" customHeight="1" x14ac:dyDescent="0.25">
      <c r="A185" s="49"/>
      <c r="B185" s="50"/>
      <c r="C185" s="49"/>
      <c r="D185" s="50"/>
      <c r="E185" s="17"/>
      <c r="F185" s="20" t="s">
        <v>14</v>
      </c>
      <c r="G185" s="20" t="s">
        <v>14</v>
      </c>
      <c r="H185" s="20" t="s">
        <v>14</v>
      </c>
      <c r="I185" s="18" t="s">
        <v>24</v>
      </c>
      <c r="J185" s="18"/>
      <c r="K185" s="19"/>
      <c r="L185" s="19"/>
      <c r="M185" s="17"/>
      <c r="N185" s="17"/>
      <c r="O185" s="49"/>
      <c r="P185" s="50"/>
      <c r="Q185" s="19"/>
    </row>
    <row r="186" spans="1:17" ht="54" customHeight="1" x14ac:dyDescent="0.25">
      <c r="A186" s="47"/>
      <c r="B186" s="48"/>
      <c r="C186" s="47"/>
      <c r="D186" s="48"/>
      <c r="E186" s="2"/>
      <c r="F186" s="20" t="s">
        <v>14</v>
      </c>
      <c r="G186" s="20" t="s">
        <v>14</v>
      </c>
      <c r="H186" s="20" t="s">
        <v>14</v>
      </c>
      <c r="I186" s="16" t="s">
        <v>24</v>
      </c>
      <c r="J186" s="16"/>
      <c r="K186" s="3"/>
      <c r="L186" s="3"/>
      <c r="M186" s="2"/>
      <c r="N186" s="2"/>
      <c r="O186" s="47"/>
      <c r="P186" s="48"/>
      <c r="Q186" s="30"/>
    </row>
  </sheetData>
  <mergeCells count="543">
    <mergeCell ref="A180:B180"/>
    <mergeCell ref="C180:D180"/>
    <mergeCell ref="O180:P180"/>
    <mergeCell ref="A181:B181"/>
    <mergeCell ref="C181:D181"/>
    <mergeCell ref="O181:P181"/>
    <mergeCell ref="A182:B182"/>
    <mergeCell ref="C182:D182"/>
    <mergeCell ref="O182:P182"/>
    <mergeCell ref="A186:B186"/>
    <mergeCell ref="C186:D186"/>
    <mergeCell ref="O186:P186"/>
    <mergeCell ref="A183:B183"/>
    <mergeCell ref="C183:D183"/>
    <mergeCell ref="O183:P183"/>
    <mergeCell ref="A184:B184"/>
    <mergeCell ref="C184:D184"/>
    <mergeCell ref="O184:P184"/>
    <mergeCell ref="A185:B185"/>
    <mergeCell ref="C185:D185"/>
    <mergeCell ref="O185:P185"/>
    <mergeCell ref="C177:D177"/>
    <mergeCell ref="O177:P177"/>
    <mergeCell ref="A178:B178"/>
    <mergeCell ref="C178:D178"/>
    <mergeCell ref="O178:P178"/>
    <mergeCell ref="A179:B179"/>
    <mergeCell ref="C179:D179"/>
    <mergeCell ref="O179:P179"/>
    <mergeCell ref="A174:B174"/>
    <mergeCell ref="C174:D174"/>
    <mergeCell ref="O174:P174"/>
    <mergeCell ref="A175:B175"/>
    <mergeCell ref="C175:D175"/>
    <mergeCell ref="O175:P175"/>
    <mergeCell ref="A176:B176"/>
    <mergeCell ref="C176:D176"/>
    <mergeCell ref="O176:P176"/>
    <mergeCell ref="A177:B177"/>
    <mergeCell ref="A171:B171"/>
    <mergeCell ref="C171:D171"/>
    <mergeCell ref="O171:P171"/>
    <mergeCell ref="A172:B172"/>
    <mergeCell ref="C172:D172"/>
    <mergeCell ref="O172:P172"/>
    <mergeCell ref="A173:B173"/>
    <mergeCell ref="C173:D173"/>
    <mergeCell ref="O173:P173"/>
    <mergeCell ref="A168:B168"/>
    <mergeCell ref="C168:D168"/>
    <mergeCell ref="O168:P168"/>
    <mergeCell ref="A169:B169"/>
    <mergeCell ref="C169:D169"/>
    <mergeCell ref="O169:P169"/>
    <mergeCell ref="A170:B170"/>
    <mergeCell ref="C170:D170"/>
    <mergeCell ref="O170:P170"/>
    <mergeCell ref="A165:B165"/>
    <mergeCell ref="C165:D165"/>
    <mergeCell ref="O165:P165"/>
    <mergeCell ref="A166:B166"/>
    <mergeCell ref="C166:D166"/>
    <mergeCell ref="O166:P166"/>
    <mergeCell ref="A167:B167"/>
    <mergeCell ref="C167:D167"/>
    <mergeCell ref="O167:P167"/>
    <mergeCell ref="A162:B162"/>
    <mergeCell ref="C162:D162"/>
    <mergeCell ref="O162:P162"/>
    <mergeCell ref="A163:B163"/>
    <mergeCell ref="C163:D163"/>
    <mergeCell ref="O163:P163"/>
    <mergeCell ref="A164:B164"/>
    <mergeCell ref="C164:D164"/>
    <mergeCell ref="O164:P164"/>
    <mergeCell ref="A159:B159"/>
    <mergeCell ref="C159:D159"/>
    <mergeCell ref="O159:P159"/>
    <mergeCell ref="A160:B160"/>
    <mergeCell ref="C160:D160"/>
    <mergeCell ref="O160:P160"/>
    <mergeCell ref="A161:B161"/>
    <mergeCell ref="C161:D161"/>
    <mergeCell ref="O161:P161"/>
    <mergeCell ref="A156:B156"/>
    <mergeCell ref="C156:D156"/>
    <mergeCell ref="O156:P156"/>
    <mergeCell ref="A157:B157"/>
    <mergeCell ref="C157:D157"/>
    <mergeCell ref="O157:P157"/>
    <mergeCell ref="A158:B158"/>
    <mergeCell ref="C158:D158"/>
    <mergeCell ref="O158:P158"/>
    <mergeCell ref="A153:B153"/>
    <mergeCell ref="C153:D153"/>
    <mergeCell ref="O153:P153"/>
    <mergeCell ref="A154:B154"/>
    <mergeCell ref="C154:D154"/>
    <mergeCell ref="O154:P154"/>
    <mergeCell ref="A155:B155"/>
    <mergeCell ref="C155:D155"/>
    <mergeCell ref="O155:P155"/>
    <mergeCell ref="A150:B150"/>
    <mergeCell ref="C150:D150"/>
    <mergeCell ref="O150:P150"/>
    <mergeCell ref="A151:B151"/>
    <mergeCell ref="C151:D151"/>
    <mergeCell ref="O151:P151"/>
    <mergeCell ref="A152:B152"/>
    <mergeCell ref="C152:D152"/>
    <mergeCell ref="O152:P152"/>
    <mergeCell ref="A147:B147"/>
    <mergeCell ref="C147:D147"/>
    <mergeCell ref="O147:P147"/>
    <mergeCell ref="A148:B148"/>
    <mergeCell ref="C148:D148"/>
    <mergeCell ref="O148:P148"/>
    <mergeCell ref="A149:B149"/>
    <mergeCell ref="C149:D149"/>
    <mergeCell ref="O149:P149"/>
    <mergeCell ref="A144:B144"/>
    <mergeCell ref="C144:D144"/>
    <mergeCell ref="O144:P144"/>
    <mergeCell ref="A145:B145"/>
    <mergeCell ref="C145:D145"/>
    <mergeCell ref="O145:P145"/>
    <mergeCell ref="A146:B146"/>
    <mergeCell ref="C146:D146"/>
    <mergeCell ref="O146:P146"/>
    <mergeCell ref="A141:B141"/>
    <mergeCell ref="C141:D141"/>
    <mergeCell ref="O141:P141"/>
    <mergeCell ref="A142:B142"/>
    <mergeCell ref="C142:D142"/>
    <mergeCell ref="O142:P142"/>
    <mergeCell ref="A143:B143"/>
    <mergeCell ref="C143:D143"/>
    <mergeCell ref="O143:P143"/>
    <mergeCell ref="A138:B138"/>
    <mergeCell ref="C138:D138"/>
    <mergeCell ref="O138:P138"/>
    <mergeCell ref="A139:B139"/>
    <mergeCell ref="C139:D139"/>
    <mergeCell ref="O139:P139"/>
    <mergeCell ref="A140:B140"/>
    <mergeCell ref="C140:D140"/>
    <mergeCell ref="O140:P140"/>
    <mergeCell ref="A135:B135"/>
    <mergeCell ref="C135:D135"/>
    <mergeCell ref="O135:P135"/>
    <mergeCell ref="A136:B136"/>
    <mergeCell ref="C136:D136"/>
    <mergeCell ref="O136:P136"/>
    <mergeCell ref="A137:B137"/>
    <mergeCell ref="C137:D137"/>
    <mergeCell ref="O137:P137"/>
    <mergeCell ref="A132:B132"/>
    <mergeCell ref="C132:D132"/>
    <mergeCell ref="O132:P132"/>
    <mergeCell ref="A133:B133"/>
    <mergeCell ref="C133:D133"/>
    <mergeCell ref="O133:P133"/>
    <mergeCell ref="A134:B134"/>
    <mergeCell ref="C134:D134"/>
    <mergeCell ref="O134:P134"/>
    <mergeCell ref="A129:B129"/>
    <mergeCell ref="C129:D129"/>
    <mergeCell ref="O129:P129"/>
    <mergeCell ref="A130:B130"/>
    <mergeCell ref="C130:D130"/>
    <mergeCell ref="O130:P130"/>
    <mergeCell ref="A131:B131"/>
    <mergeCell ref="C131:D131"/>
    <mergeCell ref="O131:P131"/>
    <mergeCell ref="A126:B126"/>
    <mergeCell ref="C126:D126"/>
    <mergeCell ref="O126:P126"/>
    <mergeCell ref="A127:B127"/>
    <mergeCell ref="C127:D127"/>
    <mergeCell ref="O127:P127"/>
    <mergeCell ref="A128:B128"/>
    <mergeCell ref="C128:D128"/>
    <mergeCell ref="O128:P128"/>
    <mergeCell ref="A123:B123"/>
    <mergeCell ref="C123:D123"/>
    <mergeCell ref="O123:P123"/>
    <mergeCell ref="A124:B124"/>
    <mergeCell ref="C124:D124"/>
    <mergeCell ref="O124:P124"/>
    <mergeCell ref="A125:B125"/>
    <mergeCell ref="C125:D125"/>
    <mergeCell ref="O125:P125"/>
    <mergeCell ref="A120:B120"/>
    <mergeCell ref="C120:D120"/>
    <mergeCell ref="O120:P120"/>
    <mergeCell ref="A121:B121"/>
    <mergeCell ref="C121:D121"/>
    <mergeCell ref="O121:P121"/>
    <mergeCell ref="A122:B122"/>
    <mergeCell ref="C122:D122"/>
    <mergeCell ref="O122:P122"/>
    <mergeCell ref="A117:B117"/>
    <mergeCell ref="C117:D117"/>
    <mergeCell ref="O117:P117"/>
    <mergeCell ref="A118:B118"/>
    <mergeCell ref="C118:D118"/>
    <mergeCell ref="O118:P118"/>
    <mergeCell ref="A119:B119"/>
    <mergeCell ref="C119:D119"/>
    <mergeCell ref="O119:P119"/>
    <mergeCell ref="A114:B114"/>
    <mergeCell ref="C114:D114"/>
    <mergeCell ref="O114:P114"/>
    <mergeCell ref="A115:B115"/>
    <mergeCell ref="C115:D115"/>
    <mergeCell ref="O115:P115"/>
    <mergeCell ref="A116:B116"/>
    <mergeCell ref="C116:D116"/>
    <mergeCell ref="O116:P116"/>
    <mergeCell ref="A111:B111"/>
    <mergeCell ref="C111:D111"/>
    <mergeCell ref="O111:P111"/>
    <mergeCell ref="A112:B112"/>
    <mergeCell ref="C112:D112"/>
    <mergeCell ref="O112:P112"/>
    <mergeCell ref="A113:B113"/>
    <mergeCell ref="C113:D113"/>
    <mergeCell ref="O113:P113"/>
    <mergeCell ref="A108:B108"/>
    <mergeCell ref="C108:D108"/>
    <mergeCell ref="O108:P108"/>
    <mergeCell ref="A109:B109"/>
    <mergeCell ref="C109:D109"/>
    <mergeCell ref="O109:P109"/>
    <mergeCell ref="A110:B110"/>
    <mergeCell ref="C110:D110"/>
    <mergeCell ref="O110:P110"/>
    <mergeCell ref="A105:B105"/>
    <mergeCell ref="C105:D105"/>
    <mergeCell ref="O105:P105"/>
    <mergeCell ref="A106:B106"/>
    <mergeCell ref="C106:D106"/>
    <mergeCell ref="O106:P106"/>
    <mergeCell ref="A107:B107"/>
    <mergeCell ref="C107:D107"/>
    <mergeCell ref="O107:P107"/>
    <mergeCell ref="A102:B102"/>
    <mergeCell ref="C102:D102"/>
    <mergeCell ref="O102:P102"/>
    <mergeCell ref="A103:B103"/>
    <mergeCell ref="C103:D103"/>
    <mergeCell ref="O103:P103"/>
    <mergeCell ref="A104:B104"/>
    <mergeCell ref="C104:D104"/>
    <mergeCell ref="O104:P104"/>
    <mergeCell ref="A99:B99"/>
    <mergeCell ref="C99:D99"/>
    <mergeCell ref="O99:P99"/>
    <mergeCell ref="A100:B100"/>
    <mergeCell ref="C100:D100"/>
    <mergeCell ref="O100:P100"/>
    <mergeCell ref="A101:B101"/>
    <mergeCell ref="C101:D101"/>
    <mergeCell ref="O101:P101"/>
    <mergeCell ref="A96:B96"/>
    <mergeCell ref="C96:D96"/>
    <mergeCell ref="O96:P96"/>
    <mergeCell ref="A97:B97"/>
    <mergeCell ref="C97:D97"/>
    <mergeCell ref="O97:P97"/>
    <mergeCell ref="A98:B98"/>
    <mergeCell ref="C98:D98"/>
    <mergeCell ref="O98:P98"/>
    <mergeCell ref="A93:B93"/>
    <mergeCell ref="C93:D93"/>
    <mergeCell ref="O93:P93"/>
    <mergeCell ref="A94:B94"/>
    <mergeCell ref="C94:D94"/>
    <mergeCell ref="O94:P94"/>
    <mergeCell ref="A95:B95"/>
    <mergeCell ref="C95:D95"/>
    <mergeCell ref="O95:P95"/>
    <mergeCell ref="A90:B90"/>
    <mergeCell ref="C90:D90"/>
    <mergeCell ref="O90:P90"/>
    <mergeCell ref="A91:B91"/>
    <mergeCell ref="C91:D91"/>
    <mergeCell ref="O91:P91"/>
    <mergeCell ref="A92:B92"/>
    <mergeCell ref="C92:D92"/>
    <mergeCell ref="O92:P92"/>
    <mergeCell ref="A49:B49"/>
    <mergeCell ref="C49:D49"/>
    <mergeCell ref="O49:P49"/>
    <mergeCell ref="A48:B48"/>
    <mergeCell ref="C48:D48"/>
    <mergeCell ref="O48:P48"/>
    <mergeCell ref="A51:B51"/>
    <mergeCell ref="C51:D51"/>
    <mergeCell ref="O51:P51"/>
    <mergeCell ref="A50:B50"/>
    <mergeCell ref="C50:D50"/>
    <mergeCell ref="O50:P50"/>
    <mergeCell ref="A45:B45"/>
    <mergeCell ref="C45:D45"/>
    <mergeCell ref="O45:P45"/>
    <mergeCell ref="A44:B44"/>
    <mergeCell ref="C44:D44"/>
    <mergeCell ref="O44:P44"/>
    <mergeCell ref="A47:B47"/>
    <mergeCell ref="C47:D47"/>
    <mergeCell ref="O47:P47"/>
    <mergeCell ref="A46:B46"/>
    <mergeCell ref="C46:D46"/>
    <mergeCell ref="O46:P46"/>
    <mergeCell ref="A41:B41"/>
    <mergeCell ref="C41:D41"/>
    <mergeCell ref="O41:P41"/>
    <mergeCell ref="A40:B40"/>
    <mergeCell ref="C40:D40"/>
    <mergeCell ref="O40:P40"/>
    <mergeCell ref="A43:B43"/>
    <mergeCell ref="C43:D43"/>
    <mergeCell ref="O43:P43"/>
    <mergeCell ref="A42:B42"/>
    <mergeCell ref="C42:D42"/>
    <mergeCell ref="O42:P42"/>
    <mergeCell ref="A37:B37"/>
    <mergeCell ref="C37:D37"/>
    <mergeCell ref="O37:P37"/>
    <mergeCell ref="A36:B36"/>
    <mergeCell ref="C36:D36"/>
    <mergeCell ref="O36:P36"/>
    <mergeCell ref="A39:B39"/>
    <mergeCell ref="C39:D39"/>
    <mergeCell ref="O39:P39"/>
    <mergeCell ref="A38:B38"/>
    <mergeCell ref="C38:D38"/>
    <mergeCell ref="O38:P38"/>
    <mergeCell ref="A33:B33"/>
    <mergeCell ref="C33:D33"/>
    <mergeCell ref="O33:P33"/>
    <mergeCell ref="A32:B32"/>
    <mergeCell ref="C32:D32"/>
    <mergeCell ref="O32:P32"/>
    <mergeCell ref="A35:B35"/>
    <mergeCell ref="C35:D35"/>
    <mergeCell ref="O35:P35"/>
    <mergeCell ref="A34:B34"/>
    <mergeCell ref="C34:D34"/>
    <mergeCell ref="O34:P34"/>
    <mergeCell ref="A29:B29"/>
    <mergeCell ref="C29:D29"/>
    <mergeCell ref="O29:P29"/>
    <mergeCell ref="A28:B28"/>
    <mergeCell ref="C28:D28"/>
    <mergeCell ref="O28:P28"/>
    <mergeCell ref="A31:B31"/>
    <mergeCell ref="C31:D31"/>
    <mergeCell ref="O31:P31"/>
    <mergeCell ref="A30:B30"/>
    <mergeCell ref="C30:D30"/>
    <mergeCell ref="O30:P30"/>
    <mergeCell ref="A25:B25"/>
    <mergeCell ref="C25:D25"/>
    <mergeCell ref="O25:P25"/>
    <mergeCell ref="A24:B24"/>
    <mergeCell ref="C24:D24"/>
    <mergeCell ref="O24:P24"/>
    <mergeCell ref="A27:B27"/>
    <mergeCell ref="C27:D27"/>
    <mergeCell ref="O27:P27"/>
    <mergeCell ref="A26:B26"/>
    <mergeCell ref="C26:D26"/>
    <mergeCell ref="O26:P26"/>
    <mergeCell ref="A21:B21"/>
    <mergeCell ref="C21:D21"/>
    <mergeCell ref="O21:P21"/>
    <mergeCell ref="A20:B20"/>
    <mergeCell ref="C20:D20"/>
    <mergeCell ref="O20:P20"/>
    <mergeCell ref="A23:B23"/>
    <mergeCell ref="C23:D23"/>
    <mergeCell ref="O23:P23"/>
    <mergeCell ref="A22:B22"/>
    <mergeCell ref="C22:D22"/>
    <mergeCell ref="O22:P22"/>
    <mergeCell ref="A17:B17"/>
    <mergeCell ref="C17:D17"/>
    <mergeCell ref="O17:P17"/>
    <mergeCell ref="A16:B16"/>
    <mergeCell ref="C16:D16"/>
    <mergeCell ref="O16:P16"/>
    <mergeCell ref="A19:B19"/>
    <mergeCell ref="C19:D19"/>
    <mergeCell ref="O19:P19"/>
    <mergeCell ref="A18:B18"/>
    <mergeCell ref="C18:D18"/>
    <mergeCell ref="O18:P18"/>
    <mergeCell ref="A13:B13"/>
    <mergeCell ref="C13:D13"/>
    <mergeCell ref="O13:P13"/>
    <mergeCell ref="A12:B12"/>
    <mergeCell ref="C12:D12"/>
    <mergeCell ref="O12:P12"/>
    <mergeCell ref="A15:B15"/>
    <mergeCell ref="C15:D15"/>
    <mergeCell ref="O15:P15"/>
    <mergeCell ref="A14:B14"/>
    <mergeCell ref="C14:D14"/>
    <mergeCell ref="O14:P14"/>
    <mergeCell ref="M10:N10"/>
    <mergeCell ref="N1:O1"/>
    <mergeCell ref="N4:O4"/>
    <mergeCell ref="N3:O3"/>
    <mergeCell ref="N2:O2"/>
    <mergeCell ref="C1:M4"/>
    <mergeCell ref="A1:B4"/>
    <mergeCell ref="A10:B11"/>
    <mergeCell ref="C10:D11"/>
    <mergeCell ref="E10:E11"/>
    <mergeCell ref="O10:P11"/>
    <mergeCell ref="A5:E9"/>
    <mergeCell ref="F5:I9"/>
    <mergeCell ref="K5:P6"/>
    <mergeCell ref="K8:M9"/>
    <mergeCell ref="N8:P9"/>
    <mergeCell ref="K7:P7"/>
    <mergeCell ref="F10:L10"/>
    <mergeCell ref="A52:B52"/>
    <mergeCell ref="C52:D52"/>
    <mergeCell ref="O52:P52"/>
    <mergeCell ref="A53:B53"/>
    <mergeCell ref="C53:D53"/>
    <mergeCell ref="O53:P53"/>
    <mergeCell ref="A54:B54"/>
    <mergeCell ref="C54:D54"/>
    <mergeCell ref="O54:P54"/>
    <mergeCell ref="A55:B55"/>
    <mergeCell ref="C55:D55"/>
    <mergeCell ref="O55:P55"/>
    <mergeCell ref="A56:B56"/>
    <mergeCell ref="C56:D56"/>
    <mergeCell ref="O56:P56"/>
    <mergeCell ref="A57:B57"/>
    <mergeCell ref="C57:D57"/>
    <mergeCell ref="O57:P57"/>
    <mergeCell ref="A58:B58"/>
    <mergeCell ref="C58:D58"/>
    <mergeCell ref="O58:P58"/>
    <mergeCell ref="A59:B59"/>
    <mergeCell ref="C59:D59"/>
    <mergeCell ref="O59:P59"/>
    <mergeCell ref="A60:B60"/>
    <mergeCell ref="C60:D60"/>
    <mergeCell ref="O60:P60"/>
    <mergeCell ref="A61:B61"/>
    <mergeCell ref="C61:D61"/>
    <mergeCell ref="O61:P61"/>
    <mergeCell ref="A62:B62"/>
    <mergeCell ref="C62:D62"/>
    <mergeCell ref="O62:P62"/>
    <mergeCell ref="A63:B63"/>
    <mergeCell ref="C63:D63"/>
    <mergeCell ref="O63:P63"/>
    <mergeCell ref="A64:B64"/>
    <mergeCell ref="C64:D64"/>
    <mergeCell ref="O64:P64"/>
    <mergeCell ref="A65:B65"/>
    <mergeCell ref="C65:D65"/>
    <mergeCell ref="O65:P65"/>
    <mergeCell ref="A66:B66"/>
    <mergeCell ref="C66:D66"/>
    <mergeCell ref="O66:P66"/>
    <mergeCell ref="A67:B67"/>
    <mergeCell ref="C67:D67"/>
    <mergeCell ref="O67:P67"/>
    <mergeCell ref="A68:B68"/>
    <mergeCell ref="C68:D68"/>
    <mergeCell ref="O68:P68"/>
    <mergeCell ref="A69:B69"/>
    <mergeCell ref="C69:D69"/>
    <mergeCell ref="O69:P69"/>
    <mergeCell ref="A70:B70"/>
    <mergeCell ref="C70:D70"/>
    <mergeCell ref="O70:P70"/>
    <mergeCell ref="A71:B71"/>
    <mergeCell ref="C71:D71"/>
    <mergeCell ref="O71:P71"/>
    <mergeCell ref="A72:B72"/>
    <mergeCell ref="C72:D72"/>
    <mergeCell ref="O72:P72"/>
    <mergeCell ref="A73:B73"/>
    <mergeCell ref="C73:D73"/>
    <mergeCell ref="O73:P73"/>
    <mergeCell ref="A74:B74"/>
    <mergeCell ref="C74:D74"/>
    <mergeCell ref="O74:P74"/>
    <mergeCell ref="A75:B75"/>
    <mergeCell ref="C75:D75"/>
    <mergeCell ref="O75:P75"/>
    <mergeCell ref="A76:B76"/>
    <mergeCell ref="C76:D76"/>
    <mergeCell ref="O76:P76"/>
    <mergeCell ref="A77:B77"/>
    <mergeCell ref="C77:D77"/>
    <mergeCell ref="O77:P77"/>
    <mergeCell ref="A78:B78"/>
    <mergeCell ref="C78:D78"/>
    <mergeCell ref="O78:P78"/>
    <mergeCell ref="A79:B79"/>
    <mergeCell ref="C79:D79"/>
    <mergeCell ref="O79:P79"/>
    <mergeCell ref="A80:B80"/>
    <mergeCell ref="C80:D80"/>
    <mergeCell ref="O80:P80"/>
    <mergeCell ref="A81:B81"/>
    <mergeCell ref="C81:D81"/>
    <mergeCell ref="O81:P81"/>
    <mergeCell ref="A82:B82"/>
    <mergeCell ref="C82:D82"/>
    <mergeCell ref="O82:P82"/>
    <mergeCell ref="A83:B83"/>
    <mergeCell ref="C83:D83"/>
    <mergeCell ref="O83:P83"/>
    <mergeCell ref="A84:B84"/>
    <mergeCell ref="C84:D84"/>
    <mergeCell ref="O84:P84"/>
    <mergeCell ref="A88:B88"/>
    <mergeCell ref="C88:D88"/>
    <mergeCell ref="O88:P88"/>
    <mergeCell ref="A89:B89"/>
    <mergeCell ref="C89:D89"/>
    <mergeCell ref="O89:P89"/>
    <mergeCell ref="A85:B85"/>
    <mergeCell ref="C85:D85"/>
    <mergeCell ref="O85:P85"/>
    <mergeCell ref="A86:B86"/>
    <mergeCell ref="C86:D86"/>
    <mergeCell ref="O86:P86"/>
    <mergeCell ref="A87:B87"/>
    <mergeCell ref="C87:D87"/>
    <mergeCell ref="O87:P87"/>
  </mergeCells>
  <pageMargins left="0.25" right="0.25" top="0.75" bottom="0.75" header="0.3" footer="0.3"/>
  <pageSetup paperSize="9" scale="1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60564-4B85-4C86-9F0D-8CC85D8E3140}">
  <sheetPr>
    <pageSetUpPr fitToPage="1"/>
  </sheetPr>
  <dimension ref="A1:P87"/>
  <sheetViews>
    <sheetView tabSelected="1" zoomScale="77" zoomScaleNormal="77" workbookViewId="0">
      <selection activeCell="Q4" sqref="Q4"/>
    </sheetView>
  </sheetViews>
  <sheetFormatPr defaultRowHeight="15" x14ac:dyDescent="0.25"/>
  <cols>
    <col min="2" max="2" width="17.28515625" customWidth="1"/>
    <col min="4" max="4" width="9.42578125" customWidth="1"/>
    <col min="5" max="5" width="14.28515625" customWidth="1"/>
    <col min="6" max="6" width="13.85546875" customWidth="1"/>
    <col min="7" max="7" width="13.42578125" customWidth="1"/>
    <col min="8" max="8" width="20" customWidth="1"/>
    <col min="9" max="9" width="5.140625" customWidth="1"/>
    <col min="10" max="10" width="23.28515625" customWidth="1"/>
    <col min="11" max="11" width="23.85546875" customWidth="1"/>
    <col min="12" max="12" width="18.140625" customWidth="1"/>
    <col min="13" max="13" width="16.85546875" customWidth="1"/>
    <col min="15" max="16" width="15.140625" customWidth="1"/>
  </cols>
  <sheetData>
    <row r="1" spans="1:16" x14ac:dyDescent="0.25">
      <c r="A1" s="55"/>
      <c r="B1" s="55"/>
      <c r="C1" s="54" t="s">
        <v>50</v>
      </c>
      <c r="D1" s="54"/>
      <c r="E1" s="54"/>
      <c r="F1" s="54"/>
      <c r="G1" s="54"/>
      <c r="H1" s="54"/>
      <c r="I1" s="54"/>
      <c r="J1" s="54"/>
      <c r="K1" s="54"/>
      <c r="L1" s="54"/>
      <c r="M1" s="53" t="s">
        <v>0</v>
      </c>
      <c r="N1" s="53"/>
      <c r="O1" s="36" t="s">
        <v>1</v>
      </c>
      <c r="P1" s="29" t="e" cm="1">
        <f t="array" ref="P1">+A1:P16P7A1:P77</f>
        <v>#NAME?</v>
      </c>
    </row>
    <row r="2" spans="1:16" x14ac:dyDescent="0.25">
      <c r="A2" s="55"/>
      <c r="B2" s="55"/>
      <c r="C2" s="54"/>
      <c r="D2" s="54"/>
      <c r="E2" s="54"/>
      <c r="F2" s="54"/>
      <c r="G2" s="54"/>
      <c r="H2" s="54"/>
      <c r="I2" s="54"/>
      <c r="J2" s="54"/>
      <c r="K2" s="54"/>
      <c r="L2" s="54"/>
      <c r="M2" s="53" t="s">
        <v>2</v>
      </c>
      <c r="N2" s="53"/>
      <c r="O2" s="37">
        <v>43635</v>
      </c>
      <c r="P2" s="21"/>
    </row>
    <row r="3" spans="1:16" x14ac:dyDescent="0.25">
      <c r="A3" s="55"/>
      <c r="B3" s="55"/>
      <c r="C3" s="54"/>
      <c r="D3" s="54"/>
      <c r="E3" s="54"/>
      <c r="F3" s="54"/>
      <c r="G3" s="54"/>
      <c r="H3" s="54"/>
      <c r="I3" s="54"/>
      <c r="J3" s="54"/>
      <c r="K3" s="54"/>
      <c r="L3" s="54"/>
      <c r="M3" s="53" t="s">
        <v>3</v>
      </c>
      <c r="N3" s="53"/>
      <c r="O3" s="36" t="s">
        <v>15</v>
      </c>
      <c r="P3" s="29"/>
    </row>
    <row r="4" spans="1:16" ht="15.75" customHeight="1" x14ac:dyDescent="0.25">
      <c r="A4" s="55"/>
      <c r="B4" s="55"/>
      <c r="C4" s="54"/>
      <c r="D4" s="54"/>
      <c r="E4" s="54"/>
      <c r="F4" s="54"/>
      <c r="G4" s="54"/>
      <c r="H4" s="54"/>
      <c r="I4" s="54"/>
      <c r="J4" s="54"/>
      <c r="K4" s="54"/>
      <c r="L4" s="54"/>
      <c r="M4" s="53" t="s">
        <v>4</v>
      </c>
      <c r="N4" s="53"/>
      <c r="O4" s="37">
        <v>44690</v>
      </c>
      <c r="P4" s="21"/>
    </row>
    <row r="5" spans="1:16" x14ac:dyDescent="0.25">
      <c r="A5" s="66" t="s">
        <v>22</v>
      </c>
      <c r="B5" s="66"/>
      <c r="C5" s="66"/>
      <c r="D5" s="66"/>
      <c r="E5" s="66" t="s">
        <v>23</v>
      </c>
      <c r="F5" s="66"/>
      <c r="G5" s="66"/>
      <c r="H5" s="66"/>
      <c r="I5" s="34"/>
      <c r="J5" s="67" t="s">
        <v>25</v>
      </c>
      <c r="K5" s="68"/>
      <c r="L5" s="69"/>
      <c r="M5" s="69"/>
      <c r="N5" s="69"/>
      <c r="O5" s="70"/>
      <c r="P5" s="38"/>
    </row>
    <row r="6" spans="1:16" ht="21" customHeight="1" x14ac:dyDescent="0.25">
      <c r="A6" s="66"/>
      <c r="B6" s="66"/>
      <c r="C6" s="66"/>
      <c r="D6" s="66"/>
      <c r="E6" s="66"/>
      <c r="F6" s="66"/>
      <c r="G6" s="66"/>
      <c r="H6" s="66"/>
      <c r="I6" s="35"/>
      <c r="J6" s="71"/>
      <c r="K6" s="72"/>
      <c r="L6" s="72"/>
      <c r="M6" s="72"/>
      <c r="N6" s="72"/>
      <c r="O6" s="73"/>
      <c r="P6" s="45" t="s">
        <v>7</v>
      </c>
    </row>
    <row r="7" spans="1:16" ht="18.75" customHeight="1" x14ac:dyDescent="0.25">
      <c r="A7" s="66"/>
      <c r="B7" s="66"/>
      <c r="C7" s="66"/>
      <c r="D7" s="66"/>
      <c r="E7" s="66"/>
      <c r="F7" s="66"/>
      <c r="G7" s="66"/>
      <c r="H7" s="66"/>
      <c r="I7" s="41"/>
      <c r="J7" s="80" t="s">
        <v>26</v>
      </c>
      <c r="K7" s="81"/>
      <c r="L7" s="81"/>
      <c r="M7" s="81"/>
      <c r="N7" s="81"/>
      <c r="O7" s="82"/>
      <c r="P7" s="46" t="s">
        <v>51</v>
      </c>
    </row>
    <row r="8" spans="1:16" ht="15" customHeight="1" x14ac:dyDescent="0.25">
      <c r="A8" s="66"/>
      <c r="B8" s="66"/>
      <c r="C8" s="66"/>
      <c r="D8" s="66"/>
      <c r="E8" s="66"/>
      <c r="F8" s="66"/>
      <c r="G8" s="66"/>
      <c r="H8" s="66"/>
      <c r="I8" s="34"/>
      <c r="J8" s="74" t="s">
        <v>27</v>
      </c>
      <c r="K8" s="75"/>
      <c r="L8" s="76"/>
      <c r="M8" s="74" t="s">
        <v>28</v>
      </c>
      <c r="N8" s="75"/>
      <c r="O8" s="76"/>
      <c r="P8" s="31"/>
    </row>
    <row r="9" spans="1:16" ht="58.5" customHeight="1" x14ac:dyDescent="0.25">
      <c r="A9" s="66"/>
      <c r="B9" s="66"/>
      <c r="C9" s="66"/>
      <c r="D9" s="66"/>
      <c r="E9" s="66"/>
      <c r="F9" s="66"/>
      <c r="G9" s="66"/>
      <c r="H9" s="66"/>
      <c r="I9" s="35"/>
      <c r="J9" s="77"/>
      <c r="K9" s="78"/>
      <c r="L9" s="79"/>
      <c r="M9" s="77"/>
      <c r="N9" s="78"/>
      <c r="O9" s="79"/>
      <c r="P9" s="31"/>
    </row>
    <row r="10" spans="1:16" ht="21" customHeight="1" x14ac:dyDescent="0.25">
      <c r="A10" s="56" t="s">
        <v>9</v>
      </c>
      <c r="B10" s="57"/>
      <c r="C10" s="56" t="s">
        <v>8</v>
      </c>
      <c r="D10" s="57"/>
      <c r="E10" s="83" t="s">
        <v>12</v>
      </c>
      <c r="F10" s="84"/>
      <c r="G10" s="84"/>
      <c r="H10" s="84"/>
      <c r="I10" s="84"/>
      <c r="J10" s="84"/>
      <c r="K10" s="85"/>
      <c r="L10" s="51" t="s">
        <v>6</v>
      </c>
      <c r="M10" s="52"/>
      <c r="N10" s="62" t="s">
        <v>47</v>
      </c>
      <c r="O10" s="63"/>
      <c r="P10" s="42"/>
    </row>
    <row r="11" spans="1:16" ht="38.25" x14ac:dyDescent="0.25">
      <c r="A11" s="58"/>
      <c r="B11" s="59"/>
      <c r="C11" s="58"/>
      <c r="D11" s="59"/>
      <c r="E11" s="27" t="s">
        <v>33</v>
      </c>
      <c r="F11" s="28" t="s">
        <v>30</v>
      </c>
      <c r="G11" s="27" t="s">
        <v>29</v>
      </c>
      <c r="H11" s="28" t="s">
        <v>49</v>
      </c>
      <c r="I11" s="28" t="s">
        <v>48</v>
      </c>
      <c r="J11" s="28" t="s">
        <v>32</v>
      </c>
      <c r="K11" s="28" t="s">
        <v>31</v>
      </c>
      <c r="L11" s="28" t="s">
        <v>10</v>
      </c>
      <c r="M11" s="28" t="s">
        <v>11</v>
      </c>
      <c r="N11" s="64"/>
      <c r="O11" s="65"/>
      <c r="P11" s="23" t="s">
        <v>45</v>
      </c>
    </row>
    <row r="12" spans="1:16" ht="54" customHeight="1" x14ac:dyDescent="0.25">
      <c r="A12" s="47"/>
      <c r="B12" s="48"/>
      <c r="C12" s="47"/>
      <c r="D12" s="48"/>
      <c r="E12" s="20" t="s">
        <v>14</v>
      </c>
      <c r="F12" s="20" t="s">
        <v>14</v>
      </c>
      <c r="G12" s="20" t="s">
        <v>14</v>
      </c>
      <c r="H12" s="16" t="s">
        <v>24</v>
      </c>
      <c r="I12" s="44" t="b">
        <v>0</v>
      </c>
      <c r="J12" s="3"/>
      <c r="K12" s="3"/>
      <c r="L12" s="2"/>
      <c r="M12" s="2"/>
      <c r="N12" s="47"/>
      <c r="O12" s="48"/>
      <c r="P12" s="30"/>
    </row>
    <row r="13" spans="1:16" ht="52.5" customHeight="1" x14ac:dyDescent="0.25">
      <c r="A13" s="49"/>
      <c r="B13" s="50"/>
      <c r="C13" s="49"/>
      <c r="D13" s="50"/>
      <c r="E13" s="20" t="s">
        <v>14</v>
      </c>
      <c r="F13" s="20" t="s">
        <v>14</v>
      </c>
      <c r="G13" s="20" t="s">
        <v>14</v>
      </c>
      <c r="H13" s="18" t="s">
        <v>24</v>
      </c>
      <c r="I13" s="44" t="b">
        <v>0</v>
      </c>
      <c r="J13" s="19"/>
      <c r="K13" s="19"/>
      <c r="L13" s="17"/>
      <c r="M13" s="17"/>
      <c r="N13" s="49"/>
      <c r="O13" s="50"/>
      <c r="P13" s="19"/>
    </row>
    <row r="14" spans="1:16" ht="55.5" customHeight="1" x14ac:dyDescent="0.25">
      <c r="A14" s="47"/>
      <c r="B14" s="48"/>
      <c r="C14" s="47"/>
      <c r="D14" s="48"/>
      <c r="E14" s="20" t="s">
        <v>14</v>
      </c>
      <c r="F14" s="20" t="s">
        <v>14</v>
      </c>
      <c r="G14" s="20" t="s">
        <v>14</v>
      </c>
      <c r="H14" s="16" t="s">
        <v>24</v>
      </c>
      <c r="I14" s="44" t="b">
        <v>0</v>
      </c>
      <c r="J14" s="3"/>
      <c r="K14" s="3"/>
      <c r="L14" s="2"/>
      <c r="M14" s="2"/>
      <c r="N14" s="47"/>
      <c r="O14" s="48"/>
      <c r="P14" s="30"/>
    </row>
    <row r="15" spans="1:16" ht="57" customHeight="1" x14ac:dyDescent="0.25">
      <c r="A15" s="49"/>
      <c r="B15" s="50"/>
      <c r="C15" s="49"/>
      <c r="D15" s="50"/>
      <c r="E15" s="20" t="s">
        <v>14</v>
      </c>
      <c r="F15" s="20" t="s">
        <v>14</v>
      </c>
      <c r="G15" s="20" t="s">
        <v>14</v>
      </c>
      <c r="H15" s="18" t="s">
        <v>24</v>
      </c>
      <c r="I15" s="44" t="b">
        <v>0</v>
      </c>
      <c r="J15" s="19"/>
      <c r="K15" s="19"/>
      <c r="L15" s="17"/>
      <c r="M15" s="17"/>
      <c r="N15" s="49"/>
      <c r="O15" s="50"/>
      <c r="P15" s="19"/>
    </row>
    <row r="16" spans="1:16" ht="52.5" customHeight="1" x14ac:dyDescent="0.25">
      <c r="A16" s="47"/>
      <c r="B16" s="48"/>
      <c r="C16" s="47"/>
      <c r="D16" s="48"/>
      <c r="E16" s="20" t="s">
        <v>14</v>
      </c>
      <c r="F16" s="20" t="s">
        <v>14</v>
      </c>
      <c r="G16" s="20" t="s">
        <v>14</v>
      </c>
      <c r="H16" s="16" t="s">
        <v>24</v>
      </c>
      <c r="I16" s="44" t="b">
        <v>0</v>
      </c>
      <c r="J16" s="3"/>
      <c r="K16" s="3"/>
      <c r="L16" s="2"/>
      <c r="M16" s="2"/>
      <c r="N16" s="47"/>
      <c r="O16" s="48"/>
      <c r="P16" s="30"/>
    </row>
    <row r="17" spans="1:16" ht="53.25" customHeight="1" x14ac:dyDescent="0.25">
      <c r="A17" s="49"/>
      <c r="B17" s="50"/>
      <c r="C17" s="49"/>
      <c r="D17" s="50"/>
      <c r="E17" s="20" t="s">
        <v>14</v>
      </c>
      <c r="F17" s="20" t="s">
        <v>14</v>
      </c>
      <c r="G17" s="20" t="s">
        <v>14</v>
      </c>
      <c r="H17" s="18" t="s">
        <v>24</v>
      </c>
      <c r="I17" s="44" t="b">
        <v>0</v>
      </c>
      <c r="J17" s="19"/>
      <c r="K17" s="19"/>
      <c r="L17" s="17"/>
      <c r="M17" s="17"/>
      <c r="N17" s="49"/>
      <c r="O17" s="50"/>
      <c r="P17" s="19"/>
    </row>
    <row r="18" spans="1:16" ht="58.5" customHeight="1" x14ac:dyDescent="0.25">
      <c r="A18" s="47"/>
      <c r="B18" s="48"/>
      <c r="C18" s="47"/>
      <c r="D18" s="48"/>
      <c r="E18" s="20" t="s">
        <v>14</v>
      </c>
      <c r="F18" s="20" t="s">
        <v>14</v>
      </c>
      <c r="G18" s="20" t="s">
        <v>14</v>
      </c>
      <c r="H18" s="16" t="s">
        <v>24</v>
      </c>
      <c r="I18" s="44" t="b">
        <v>0</v>
      </c>
      <c r="J18" s="3"/>
      <c r="K18" s="3"/>
      <c r="L18" s="2"/>
      <c r="M18" s="2"/>
      <c r="N18" s="47"/>
      <c r="O18" s="48"/>
      <c r="P18" s="30"/>
    </row>
    <row r="19" spans="1:16" ht="59.25" customHeight="1" x14ac:dyDescent="0.25">
      <c r="A19" s="49"/>
      <c r="B19" s="50"/>
      <c r="C19" s="49"/>
      <c r="D19" s="50"/>
      <c r="E19" s="20" t="s">
        <v>14</v>
      </c>
      <c r="F19" s="20" t="s">
        <v>14</v>
      </c>
      <c r="G19" s="20" t="s">
        <v>14</v>
      </c>
      <c r="H19" s="18" t="s">
        <v>24</v>
      </c>
      <c r="I19" s="44" t="b">
        <v>0</v>
      </c>
      <c r="J19" s="19"/>
      <c r="K19" s="19"/>
      <c r="L19" s="17"/>
      <c r="M19" s="17"/>
      <c r="N19" s="49"/>
      <c r="O19" s="50"/>
      <c r="P19" s="19"/>
    </row>
    <row r="20" spans="1:16" ht="54" customHeight="1" x14ac:dyDescent="0.25">
      <c r="A20" s="47"/>
      <c r="B20" s="48"/>
      <c r="C20" s="47"/>
      <c r="D20" s="48"/>
      <c r="E20" s="20" t="s">
        <v>14</v>
      </c>
      <c r="F20" s="20" t="s">
        <v>14</v>
      </c>
      <c r="G20" s="20" t="s">
        <v>14</v>
      </c>
      <c r="H20" s="16" t="s">
        <v>24</v>
      </c>
      <c r="I20" s="44" t="b">
        <v>0</v>
      </c>
      <c r="J20" s="3"/>
      <c r="K20" s="3"/>
      <c r="L20" s="2"/>
      <c r="M20" s="2"/>
      <c r="N20" s="47"/>
      <c r="O20" s="48"/>
      <c r="P20" s="30"/>
    </row>
    <row r="21" spans="1:16" ht="55.5" customHeight="1" x14ac:dyDescent="0.25">
      <c r="A21" s="49"/>
      <c r="B21" s="50"/>
      <c r="C21" s="49"/>
      <c r="D21" s="50"/>
      <c r="E21" s="20" t="s">
        <v>14</v>
      </c>
      <c r="F21" s="20" t="s">
        <v>14</v>
      </c>
      <c r="G21" s="20" t="s">
        <v>14</v>
      </c>
      <c r="H21" s="18" t="s">
        <v>24</v>
      </c>
      <c r="I21" s="44" t="b">
        <v>0</v>
      </c>
      <c r="J21" s="19"/>
      <c r="K21" s="19"/>
      <c r="L21" s="17"/>
      <c r="M21" s="17"/>
      <c r="N21" s="49"/>
      <c r="O21" s="50"/>
      <c r="P21" s="19"/>
    </row>
    <row r="22" spans="1:16" ht="54" customHeight="1" x14ac:dyDescent="0.25">
      <c r="A22" s="47"/>
      <c r="B22" s="48"/>
      <c r="C22" s="47"/>
      <c r="D22" s="48"/>
      <c r="E22" s="20" t="s">
        <v>14</v>
      </c>
      <c r="F22" s="20" t="s">
        <v>14</v>
      </c>
      <c r="G22" s="20" t="s">
        <v>14</v>
      </c>
      <c r="H22" s="16" t="s">
        <v>24</v>
      </c>
      <c r="I22" s="44" t="b">
        <v>0</v>
      </c>
      <c r="J22" s="3"/>
      <c r="K22" s="3"/>
      <c r="L22" s="2"/>
      <c r="M22" s="2"/>
      <c r="N22" s="47"/>
      <c r="O22" s="48"/>
      <c r="P22" s="30"/>
    </row>
    <row r="23" spans="1:16" ht="55.5" customHeight="1" x14ac:dyDescent="0.25">
      <c r="A23" s="49"/>
      <c r="B23" s="50"/>
      <c r="C23" s="49"/>
      <c r="D23" s="50"/>
      <c r="E23" s="20" t="s">
        <v>14</v>
      </c>
      <c r="F23" s="20" t="s">
        <v>14</v>
      </c>
      <c r="G23" s="20" t="s">
        <v>14</v>
      </c>
      <c r="H23" s="18" t="s">
        <v>24</v>
      </c>
      <c r="I23" s="44" t="b">
        <v>0</v>
      </c>
      <c r="J23" s="19"/>
      <c r="K23" s="19"/>
      <c r="L23" s="17"/>
      <c r="M23" s="17"/>
      <c r="N23" s="49"/>
      <c r="O23" s="50"/>
      <c r="P23" s="19"/>
    </row>
    <row r="24" spans="1:16" ht="54.75" customHeight="1" x14ac:dyDescent="0.25">
      <c r="A24" s="47"/>
      <c r="B24" s="48"/>
      <c r="C24" s="47"/>
      <c r="D24" s="48"/>
      <c r="E24" s="20" t="s">
        <v>14</v>
      </c>
      <c r="F24" s="20" t="s">
        <v>14</v>
      </c>
      <c r="G24" s="20" t="s">
        <v>14</v>
      </c>
      <c r="H24" s="16" t="s">
        <v>24</v>
      </c>
      <c r="I24" s="44" t="b">
        <v>0</v>
      </c>
      <c r="J24" s="3"/>
      <c r="K24" s="3"/>
      <c r="L24" s="2"/>
      <c r="M24" s="2"/>
      <c r="N24" s="47"/>
      <c r="O24" s="48"/>
      <c r="P24" s="30"/>
    </row>
    <row r="25" spans="1:16" ht="54" customHeight="1" x14ac:dyDescent="0.25">
      <c r="A25" s="49"/>
      <c r="B25" s="50"/>
      <c r="C25" s="49"/>
      <c r="D25" s="50"/>
      <c r="E25" s="20" t="s">
        <v>14</v>
      </c>
      <c r="F25" s="20" t="s">
        <v>14</v>
      </c>
      <c r="G25" s="20" t="s">
        <v>14</v>
      </c>
      <c r="H25" s="18" t="s">
        <v>24</v>
      </c>
      <c r="I25" s="44" t="b">
        <v>0</v>
      </c>
      <c r="J25" s="19"/>
      <c r="K25" s="19"/>
      <c r="L25" s="17"/>
      <c r="M25" s="17"/>
      <c r="N25" s="49"/>
      <c r="O25" s="50"/>
      <c r="P25" s="19"/>
    </row>
    <row r="26" spans="1:16" ht="60.75" customHeight="1" x14ac:dyDescent="0.25">
      <c r="A26" s="47"/>
      <c r="B26" s="48"/>
      <c r="C26" s="47"/>
      <c r="D26" s="48"/>
      <c r="E26" s="20" t="s">
        <v>14</v>
      </c>
      <c r="F26" s="20" t="s">
        <v>14</v>
      </c>
      <c r="G26" s="20" t="s">
        <v>14</v>
      </c>
      <c r="H26" s="16" t="s">
        <v>24</v>
      </c>
      <c r="I26" s="44" t="b">
        <v>0</v>
      </c>
      <c r="J26" s="3"/>
      <c r="K26" s="3"/>
      <c r="L26" s="2"/>
      <c r="M26" s="2"/>
      <c r="N26" s="47"/>
      <c r="O26" s="48"/>
      <c r="P26" s="30"/>
    </row>
    <row r="27" spans="1:16" ht="57" customHeight="1" x14ac:dyDescent="0.25">
      <c r="A27" s="49"/>
      <c r="B27" s="50"/>
      <c r="C27" s="49"/>
      <c r="D27" s="50"/>
      <c r="E27" s="20" t="s">
        <v>14</v>
      </c>
      <c r="F27" s="20" t="s">
        <v>14</v>
      </c>
      <c r="G27" s="20" t="s">
        <v>14</v>
      </c>
      <c r="H27" s="18" t="s">
        <v>24</v>
      </c>
      <c r="I27" s="44" t="b">
        <v>0</v>
      </c>
      <c r="J27" s="19"/>
      <c r="K27" s="19"/>
      <c r="L27" s="17"/>
      <c r="M27" s="17"/>
      <c r="N27" s="49"/>
      <c r="O27" s="50"/>
      <c r="P27" s="19"/>
    </row>
    <row r="28" spans="1:16" ht="57" customHeight="1" x14ac:dyDescent="0.25">
      <c r="A28" s="47"/>
      <c r="B28" s="48"/>
      <c r="C28" s="47"/>
      <c r="D28" s="48"/>
      <c r="E28" s="20" t="s">
        <v>14</v>
      </c>
      <c r="F28" s="20" t="s">
        <v>14</v>
      </c>
      <c r="G28" s="20" t="s">
        <v>14</v>
      </c>
      <c r="H28" s="16" t="s">
        <v>24</v>
      </c>
      <c r="I28" s="44" t="b">
        <v>0</v>
      </c>
      <c r="J28" s="3"/>
      <c r="K28" s="3"/>
      <c r="L28" s="2"/>
      <c r="M28" s="2"/>
      <c r="N28" s="47"/>
      <c r="O28" s="48"/>
      <c r="P28" s="30"/>
    </row>
    <row r="29" spans="1:16" ht="57" customHeight="1" x14ac:dyDescent="0.25">
      <c r="A29" s="49"/>
      <c r="B29" s="50"/>
      <c r="C29" s="49"/>
      <c r="D29" s="50"/>
      <c r="E29" s="20" t="s">
        <v>14</v>
      </c>
      <c r="F29" s="20" t="s">
        <v>14</v>
      </c>
      <c r="G29" s="20" t="s">
        <v>14</v>
      </c>
      <c r="H29" s="18" t="s">
        <v>24</v>
      </c>
      <c r="I29" s="44" t="b">
        <v>0</v>
      </c>
      <c r="J29" s="19"/>
      <c r="K29" s="19"/>
      <c r="L29" s="17"/>
      <c r="M29" s="17"/>
      <c r="N29" s="49"/>
      <c r="O29" s="50"/>
      <c r="P29" s="19"/>
    </row>
    <row r="30" spans="1:16" ht="60.75" customHeight="1" x14ac:dyDescent="0.25">
      <c r="A30" s="47"/>
      <c r="B30" s="48"/>
      <c r="C30" s="47"/>
      <c r="D30" s="48"/>
      <c r="E30" s="20" t="s">
        <v>14</v>
      </c>
      <c r="F30" s="20" t="s">
        <v>14</v>
      </c>
      <c r="G30" s="20" t="s">
        <v>14</v>
      </c>
      <c r="H30" s="16" t="s">
        <v>24</v>
      </c>
      <c r="I30" s="44" t="b">
        <v>0</v>
      </c>
      <c r="J30" s="3"/>
      <c r="K30" s="3"/>
      <c r="L30" s="2"/>
      <c r="M30" s="2"/>
      <c r="N30" s="47"/>
      <c r="O30" s="48"/>
      <c r="P30" s="30"/>
    </row>
    <row r="31" spans="1:16" ht="55.5" customHeight="1" x14ac:dyDescent="0.25">
      <c r="A31" s="49"/>
      <c r="B31" s="50"/>
      <c r="C31" s="49"/>
      <c r="D31" s="50"/>
      <c r="E31" s="20" t="s">
        <v>14</v>
      </c>
      <c r="F31" s="20" t="s">
        <v>14</v>
      </c>
      <c r="G31" s="20" t="s">
        <v>14</v>
      </c>
      <c r="H31" s="18" t="s">
        <v>24</v>
      </c>
      <c r="I31" s="18"/>
      <c r="J31" s="19"/>
      <c r="K31" s="19"/>
      <c r="L31" s="17"/>
      <c r="M31" s="17"/>
      <c r="N31" s="49"/>
      <c r="O31" s="50"/>
      <c r="P31" s="19"/>
    </row>
    <row r="32" spans="1:16" ht="53.25" customHeight="1" x14ac:dyDescent="0.25">
      <c r="A32" s="47"/>
      <c r="B32" s="48"/>
      <c r="C32" s="47"/>
      <c r="D32" s="48"/>
      <c r="E32" s="20" t="s">
        <v>14</v>
      </c>
      <c r="F32" s="20" t="s">
        <v>14</v>
      </c>
      <c r="G32" s="20" t="s">
        <v>14</v>
      </c>
      <c r="H32" s="16" t="s">
        <v>24</v>
      </c>
      <c r="I32" s="16"/>
      <c r="J32" s="3"/>
      <c r="K32" s="3"/>
      <c r="L32" s="2"/>
      <c r="M32" s="2"/>
      <c r="N32" s="47"/>
      <c r="O32" s="48"/>
      <c r="P32" s="30"/>
    </row>
    <row r="33" spans="1:16" ht="51.75" x14ac:dyDescent="0.25">
      <c r="A33" s="49"/>
      <c r="B33" s="50"/>
      <c r="C33" s="49"/>
      <c r="D33" s="50"/>
      <c r="E33" s="20" t="s">
        <v>14</v>
      </c>
      <c r="F33" s="20" t="s">
        <v>14</v>
      </c>
      <c r="G33" s="20" t="s">
        <v>14</v>
      </c>
      <c r="H33" s="18" t="s">
        <v>24</v>
      </c>
      <c r="I33" s="18"/>
      <c r="J33" s="19"/>
      <c r="K33" s="19"/>
      <c r="L33" s="17"/>
      <c r="M33" s="17"/>
      <c r="N33" s="49"/>
      <c r="O33" s="50"/>
      <c r="P33" s="19"/>
    </row>
    <row r="34" spans="1:16" ht="60" customHeight="1" x14ac:dyDescent="0.25">
      <c r="A34" s="47"/>
      <c r="B34" s="48"/>
      <c r="C34" s="47"/>
      <c r="D34" s="48"/>
      <c r="E34" s="20" t="s">
        <v>14</v>
      </c>
      <c r="F34" s="20" t="s">
        <v>14</v>
      </c>
      <c r="G34" s="20" t="s">
        <v>14</v>
      </c>
      <c r="H34" s="16" t="s">
        <v>24</v>
      </c>
      <c r="I34" s="16"/>
      <c r="J34" s="3"/>
      <c r="K34" s="3"/>
      <c r="L34" s="2"/>
      <c r="M34" s="2"/>
      <c r="N34" s="47"/>
      <c r="O34" s="48"/>
      <c r="P34" s="30"/>
    </row>
    <row r="35" spans="1:16" ht="57" customHeight="1" x14ac:dyDescent="0.25">
      <c r="A35" s="49"/>
      <c r="B35" s="50"/>
      <c r="C35" s="49"/>
      <c r="D35" s="50"/>
      <c r="E35" s="20" t="s">
        <v>14</v>
      </c>
      <c r="F35" s="20" t="s">
        <v>14</v>
      </c>
      <c r="G35" s="20" t="s">
        <v>14</v>
      </c>
      <c r="H35" s="18" t="s">
        <v>24</v>
      </c>
      <c r="I35" s="18"/>
      <c r="J35" s="19"/>
      <c r="K35" s="19"/>
      <c r="L35" s="17"/>
      <c r="M35" s="17"/>
      <c r="N35" s="49"/>
      <c r="O35" s="50"/>
      <c r="P35" s="19"/>
    </row>
    <row r="36" spans="1:16" ht="60" customHeight="1" x14ac:dyDescent="0.25">
      <c r="A36" s="47"/>
      <c r="B36" s="48"/>
      <c r="C36" s="47"/>
      <c r="D36" s="48"/>
      <c r="E36" s="20" t="s">
        <v>14</v>
      </c>
      <c r="F36" s="20" t="s">
        <v>14</v>
      </c>
      <c r="G36" s="20" t="s">
        <v>14</v>
      </c>
      <c r="H36" s="16" t="s">
        <v>24</v>
      </c>
      <c r="I36" s="16"/>
      <c r="J36" s="3"/>
      <c r="K36" s="3"/>
      <c r="L36" s="2"/>
      <c r="M36" s="2"/>
      <c r="N36" s="47"/>
      <c r="O36" s="48"/>
      <c r="P36" s="30"/>
    </row>
    <row r="37" spans="1:16" ht="55.5" customHeight="1" x14ac:dyDescent="0.25">
      <c r="A37" s="49"/>
      <c r="B37" s="50"/>
      <c r="C37" s="49"/>
      <c r="D37" s="50"/>
      <c r="E37" s="20" t="s">
        <v>14</v>
      </c>
      <c r="F37" s="20" t="s">
        <v>14</v>
      </c>
      <c r="G37" s="20" t="s">
        <v>14</v>
      </c>
      <c r="H37" s="18" t="s">
        <v>24</v>
      </c>
      <c r="I37" s="18"/>
      <c r="J37" s="19"/>
      <c r="K37" s="19"/>
      <c r="L37" s="17"/>
      <c r="M37" s="17"/>
      <c r="N37" s="49"/>
      <c r="O37" s="50"/>
      <c r="P37" s="19"/>
    </row>
    <row r="38" spans="1:16" ht="55.5" customHeight="1" x14ac:dyDescent="0.25">
      <c r="A38" s="47"/>
      <c r="B38" s="48"/>
      <c r="C38" s="47"/>
      <c r="D38" s="48"/>
      <c r="E38" s="20" t="s">
        <v>14</v>
      </c>
      <c r="F38" s="20" t="s">
        <v>14</v>
      </c>
      <c r="G38" s="20" t="s">
        <v>14</v>
      </c>
      <c r="H38" s="16" t="s">
        <v>24</v>
      </c>
      <c r="I38" s="16"/>
      <c r="J38" s="3"/>
      <c r="K38" s="3"/>
      <c r="L38" s="2"/>
      <c r="M38" s="2"/>
      <c r="N38" s="47"/>
      <c r="O38" s="48"/>
      <c r="P38" s="30"/>
    </row>
    <row r="39" spans="1:16" ht="54.75" customHeight="1" x14ac:dyDescent="0.25">
      <c r="A39" s="49"/>
      <c r="B39" s="50"/>
      <c r="C39" s="49"/>
      <c r="D39" s="50"/>
      <c r="E39" s="20" t="s">
        <v>14</v>
      </c>
      <c r="F39" s="20" t="s">
        <v>14</v>
      </c>
      <c r="G39" s="20" t="s">
        <v>14</v>
      </c>
      <c r="H39" s="18" t="s">
        <v>24</v>
      </c>
      <c r="I39" s="18"/>
      <c r="J39" s="19"/>
      <c r="K39" s="19"/>
      <c r="L39" s="17"/>
      <c r="M39" s="17"/>
      <c r="N39" s="49"/>
      <c r="O39" s="50"/>
      <c r="P39" s="19"/>
    </row>
    <row r="40" spans="1:16" ht="57.75" customHeight="1" x14ac:dyDescent="0.25">
      <c r="A40" s="47"/>
      <c r="B40" s="48"/>
      <c r="C40" s="47"/>
      <c r="D40" s="48"/>
      <c r="E40" s="20" t="s">
        <v>14</v>
      </c>
      <c r="F40" s="20" t="s">
        <v>14</v>
      </c>
      <c r="G40" s="20" t="s">
        <v>14</v>
      </c>
      <c r="H40" s="16" t="s">
        <v>24</v>
      </c>
      <c r="I40" s="16"/>
      <c r="J40" s="3"/>
      <c r="K40" s="3"/>
      <c r="L40" s="2"/>
      <c r="M40" s="2"/>
      <c r="N40" s="47"/>
      <c r="O40" s="48"/>
      <c r="P40" s="30"/>
    </row>
    <row r="41" spans="1:16" ht="55.5" customHeight="1" x14ac:dyDescent="0.25">
      <c r="A41" s="49"/>
      <c r="B41" s="50"/>
      <c r="C41" s="49"/>
      <c r="D41" s="50"/>
      <c r="E41" s="20" t="s">
        <v>14</v>
      </c>
      <c r="F41" s="20" t="s">
        <v>14</v>
      </c>
      <c r="G41" s="20" t="s">
        <v>14</v>
      </c>
      <c r="H41" s="18" t="s">
        <v>24</v>
      </c>
      <c r="I41" s="18"/>
      <c r="J41" s="19"/>
      <c r="K41" s="19"/>
      <c r="L41" s="17"/>
      <c r="M41" s="17"/>
      <c r="N41" s="49"/>
      <c r="O41" s="50"/>
      <c r="P41" s="19"/>
    </row>
    <row r="42" spans="1:16" s="43" customFormat="1" ht="59.25" customHeight="1" x14ac:dyDescent="0.25">
      <c r="A42" s="47"/>
      <c r="B42" s="48"/>
      <c r="C42" s="47"/>
      <c r="D42" s="48"/>
      <c r="E42" s="20" t="s">
        <v>14</v>
      </c>
      <c r="F42" s="20" t="s">
        <v>14</v>
      </c>
      <c r="G42" s="20" t="s">
        <v>14</v>
      </c>
      <c r="H42" s="16" t="s">
        <v>24</v>
      </c>
      <c r="I42" s="16"/>
      <c r="J42" s="30"/>
      <c r="K42" s="30"/>
      <c r="L42" s="2"/>
      <c r="M42" s="2"/>
      <c r="N42" s="47"/>
      <c r="O42" s="48"/>
      <c r="P42" s="30"/>
    </row>
    <row r="43" spans="1:16" ht="59.25" customHeight="1" x14ac:dyDescent="0.25">
      <c r="A43" s="49"/>
      <c r="B43" s="50"/>
      <c r="C43" s="49"/>
      <c r="D43" s="50"/>
      <c r="E43" s="20" t="s">
        <v>14</v>
      </c>
      <c r="F43" s="20" t="s">
        <v>14</v>
      </c>
      <c r="G43" s="20" t="s">
        <v>14</v>
      </c>
      <c r="H43" s="18" t="s">
        <v>24</v>
      </c>
      <c r="I43" s="18"/>
      <c r="J43" s="19"/>
      <c r="K43" s="19"/>
      <c r="L43" s="17"/>
      <c r="M43" s="17"/>
      <c r="N43" s="49"/>
      <c r="O43" s="50"/>
      <c r="P43" s="19"/>
    </row>
    <row r="44" spans="1:16" s="43" customFormat="1" ht="59.25" customHeight="1" x14ac:dyDescent="0.25">
      <c r="A44" s="47"/>
      <c r="B44" s="48"/>
      <c r="C44" s="47"/>
      <c r="D44" s="48"/>
      <c r="E44" s="20" t="s">
        <v>14</v>
      </c>
      <c r="F44" s="20" t="s">
        <v>14</v>
      </c>
      <c r="G44" s="20" t="s">
        <v>14</v>
      </c>
      <c r="H44" s="16" t="s">
        <v>24</v>
      </c>
      <c r="I44" s="16"/>
      <c r="J44" s="30"/>
      <c r="K44" s="30"/>
      <c r="L44" s="2"/>
      <c r="M44" s="2"/>
      <c r="N44" s="47"/>
      <c r="O44" s="48"/>
      <c r="P44" s="30"/>
    </row>
    <row r="45" spans="1:16" ht="59.25" customHeight="1" x14ac:dyDescent="0.25">
      <c r="A45" s="49"/>
      <c r="B45" s="50"/>
      <c r="C45" s="49"/>
      <c r="D45" s="50"/>
      <c r="E45" s="20" t="s">
        <v>14</v>
      </c>
      <c r="F45" s="20" t="s">
        <v>14</v>
      </c>
      <c r="G45" s="20" t="s">
        <v>14</v>
      </c>
      <c r="H45" s="18" t="s">
        <v>24</v>
      </c>
      <c r="I45" s="18"/>
      <c r="J45" s="19"/>
      <c r="K45" s="19"/>
      <c r="L45" s="17"/>
      <c r="M45" s="17"/>
      <c r="N45" s="49"/>
      <c r="O45" s="50"/>
      <c r="P45" s="19"/>
    </row>
    <row r="46" spans="1:16" s="43" customFormat="1" ht="59.25" customHeight="1" x14ac:dyDescent="0.25">
      <c r="A46" s="47"/>
      <c r="B46" s="48"/>
      <c r="C46" s="47"/>
      <c r="D46" s="48"/>
      <c r="E46" s="20" t="s">
        <v>14</v>
      </c>
      <c r="F46" s="20" t="s">
        <v>14</v>
      </c>
      <c r="G46" s="20" t="s">
        <v>14</v>
      </c>
      <c r="H46" s="16" t="s">
        <v>24</v>
      </c>
      <c r="I46" s="16"/>
      <c r="J46" s="30"/>
      <c r="K46" s="30"/>
      <c r="L46" s="2"/>
      <c r="M46" s="2"/>
      <c r="N46" s="47"/>
      <c r="O46" s="48"/>
      <c r="P46" s="30"/>
    </row>
    <row r="47" spans="1:16" ht="59.25" customHeight="1" x14ac:dyDescent="0.25">
      <c r="A47" s="49"/>
      <c r="B47" s="50"/>
      <c r="C47" s="49"/>
      <c r="D47" s="50"/>
      <c r="E47" s="20" t="s">
        <v>14</v>
      </c>
      <c r="F47" s="20" t="s">
        <v>14</v>
      </c>
      <c r="G47" s="20" t="s">
        <v>14</v>
      </c>
      <c r="H47" s="18" t="s">
        <v>24</v>
      </c>
      <c r="I47" s="18"/>
      <c r="J47" s="19"/>
      <c r="K47" s="19"/>
      <c r="L47" s="17"/>
      <c r="M47" s="17"/>
      <c r="N47" s="49"/>
      <c r="O47" s="50"/>
      <c r="P47" s="19"/>
    </row>
    <row r="48" spans="1:16" s="43" customFormat="1" ht="59.25" customHeight="1" x14ac:dyDescent="0.25">
      <c r="A48" s="47"/>
      <c r="B48" s="48"/>
      <c r="C48" s="47"/>
      <c r="D48" s="48"/>
      <c r="E48" s="20" t="s">
        <v>14</v>
      </c>
      <c r="F48" s="20" t="s">
        <v>14</v>
      </c>
      <c r="G48" s="20" t="s">
        <v>14</v>
      </c>
      <c r="H48" s="16" t="s">
        <v>24</v>
      </c>
      <c r="I48" s="16"/>
      <c r="J48" s="30"/>
      <c r="K48" s="30"/>
      <c r="L48" s="2"/>
      <c r="M48" s="2"/>
      <c r="N48" s="47"/>
      <c r="O48" s="48"/>
      <c r="P48" s="30"/>
    </row>
    <row r="49" spans="1:16" ht="59.25" customHeight="1" x14ac:dyDescent="0.25">
      <c r="A49" s="49"/>
      <c r="B49" s="50"/>
      <c r="C49" s="49"/>
      <c r="D49" s="50"/>
      <c r="E49" s="20" t="s">
        <v>14</v>
      </c>
      <c r="F49" s="20" t="s">
        <v>14</v>
      </c>
      <c r="G49" s="20" t="s">
        <v>14</v>
      </c>
      <c r="H49" s="18" t="s">
        <v>24</v>
      </c>
      <c r="I49" s="18"/>
      <c r="J49" s="19"/>
      <c r="K49" s="19"/>
      <c r="L49" s="17"/>
      <c r="M49" s="17"/>
      <c r="N49" s="49"/>
      <c r="O49" s="50"/>
      <c r="P49" s="19"/>
    </row>
    <row r="50" spans="1:16" s="43" customFormat="1" ht="59.25" customHeight="1" x14ac:dyDescent="0.25">
      <c r="A50" s="47"/>
      <c r="B50" s="48"/>
      <c r="C50" s="47"/>
      <c r="D50" s="48"/>
      <c r="E50" s="20" t="s">
        <v>14</v>
      </c>
      <c r="F50" s="20" t="s">
        <v>14</v>
      </c>
      <c r="G50" s="20" t="s">
        <v>14</v>
      </c>
      <c r="H50" s="16" t="s">
        <v>24</v>
      </c>
      <c r="I50" s="16"/>
      <c r="J50" s="30"/>
      <c r="K50" s="30"/>
      <c r="L50" s="2"/>
      <c r="M50" s="2"/>
      <c r="N50" s="47"/>
      <c r="O50" s="48"/>
      <c r="P50" s="30"/>
    </row>
    <row r="51" spans="1:16" ht="59.25" customHeight="1" x14ac:dyDescent="0.25">
      <c r="A51" s="49"/>
      <c r="B51" s="50"/>
      <c r="C51" s="49"/>
      <c r="D51" s="50"/>
      <c r="E51" s="20" t="s">
        <v>14</v>
      </c>
      <c r="F51" s="20" t="s">
        <v>14</v>
      </c>
      <c r="G51" s="20" t="s">
        <v>14</v>
      </c>
      <c r="H51" s="18" t="s">
        <v>24</v>
      </c>
      <c r="I51" s="18"/>
      <c r="J51" s="19"/>
      <c r="K51" s="19"/>
      <c r="L51" s="17"/>
      <c r="M51" s="17"/>
      <c r="N51" s="49"/>
      <c r="O51" s="50"/>
      <c r="P51" s="19"/>
    </row>
    <row r="52" spans="1:16" s="43" customFormat="1" ht="59.25" customHeight="1" x14ac:dyDescent="0.25">
      <c r="A52" s="47"/>
      <c r="B52" s="48"/>
      <c r="C52" s="47"/>
      <c r="D52" s="48"/>
      <c r="E52" s="20" t="s">
        <v>14</v>
      </c>
      <c r="F52" s="20" t="s">
        <v>14</v>
      </c>
      <c r="G52" s="20" t="s">
        <v>14</v>
      </c>
      <c r="H52" s="16" t="s">
        <v>24</v>
      </c>
      <c r="I52" s="16"/>
      <c r="J52" s="30"/>
      <c r="K52" s="30"/>
      <c r="L52" s="2"/>
      <c r="M52" s="2"/>
      <c r="N52" s="47"/>
      <c r="O52" s="48"/>
      <c r="P52" s="30"/>
    </row>
    <row r="53" spans="1:16" ht="59.25" customHeight="1" x14ac:dyDescent="0.25">
      <c r="A53" s="49"/>
      <c r="B53" s="50"/>
      <c r="C53" s="49"/>
      <c r="D53" s="50"/>
      <c r="E53" s="20" t="s">
        <v>14</v>
      </c>
      <c r="F53" s="20" t="s">
        <v>14</v>
      </c>
      <c r="G53" s="20" t="s">
        <v>14</v>
      </c>
      <c r="H53" s="18" t="s">
        <v>24</v>
      </c>
      <c r="I53" s="18"/>
      <c r="J53" s="19"/>
      <c r="K53" s="19"/>
      <c r="L53" s="17"/>
      <c r="M53" s="17"/>
      <c r="N53" s="49"/>
      <c r="O53" s="50"/>
      <c r="P53" s="19"/>
    </row>
    <row r="54" spans="1:16" s="43" customFormat="1" ht="59.25" customHeight="1" x14ac:dyDescent="0.25">
      <c r="A54" s="47"/>
      <c r="B54" s="48"/>
      <c r="C54" s="47"/>
      <c r="D54" s="48"/>
      <c r="E54" s="20" t="s">
        <v>14</v>
      </c>
      <c r="F54" s="20" t="s">
        <v>14</v>
      </c>
      <c r="G54" s="20" t="s">
        <v>14</v>
      </c>
      <c r="H54" s="16" t="s">
        <v>24</v>
      </c>
      <c r="I54" s="16"/>
      <c r="J54" s="30"/>
      <c r="K54" s="30"/>
      <c r="L54" s="2"/>
      <c r="M54" s="2"/>
      <c r="N54" s="47"/>
      <c r="O54" s="48"/>
      <c r="P54" s="30"/>
    </row>
    <row r="55" spans="1:16" ht="59.25" customHeight="1" x14ac:dyDescent="0.25">
      <c r="A55" s="49"/>
      <c r="B55" s="50"/>
      <c r="C55" s="49"/>
      <c r="D55" s="50"/>
      <c r="E55" s="20" t="s">
        <v>14</v>
      </c>
      <c r="F55" s="20" t="s">
        <v>14</v>
      </c>
      <c r="G55" s="20" t="s">
        <v>14</v>
      </c>
      <c r="H55" s="18" t="s">
        <v>24</v>
      </c>
      <c r="I55" s="18"/>
      <c r="J55" s="19"/>
      <c r="K55" s="19"/>
      <c r="L55" s="17"/>
      <c r="M55" s="17"/>
      <c r="N55" s="49"/>
      <c r="O55" s="50"/>
      <c r="P55" s="19"/>
    </row>
    <row r="56" spans="1:16" s="43" customFormat="1" ht="59.25" customHeight="1" x14ac:dyDescent="0.25">
      <c r="A56" s="47"/>
      <c r="B56" s="48"/>
      <c r="C56" s="47"/>
      <c r="D56" s="48"/>
      <c r="E56" s="20" t="s">
        <v>14</v>
      </c>
      <c r="F56" s="20" t="s">
        <v>14</v>
      </c>
      <c r="G56" s="20" t="s">
        <v>14</v>
      </c>
      <c r="H56" s="16" t="s">
        <v>24</v>
      </c>
      <c r="I56" s="16"/>
      <c r="J56" s="30"/>
      <c r="K56" s="30"/>
      <c r="L56" s="2"/>
      <c r="M56" s="2"/>
      <c r="N56" s="47"/>
      <c r="O56" s="48"/>
      <c r="P56" s="30"/>
    </row>
    <row r="57" spans="1:16" ht="59.25" customHeight="1" x14ac:dyDescent="0.25">
      <c r="A57" s="49"/>
      <c r="B57" s="50"/>
      <c r="C57" s="49"/>
      <c r="D57" s="50"/>
      <c r="E57" s="20" t="s">
        <v>14</v>
      </c>
      <c r="F57" s="20" t="s">
        <v>14</v>
      </c>
      <c r="G57" s="20" t="s">
        <v>14</v>
      </c>
      <c r="H57" s="18" t="s">
        <v>24</v>
      </c>
      <c r="I57" s="18"/>
      <c r="J57" s="19"/>
      <c r="K57" s="19"/>
      <c r="L57" s="17"/>
      <c r="M57" s="17"/>
      <c r="N57" s="49"/>
      <c r="O57" s="50"/>
      <c r="P57" s="19"/>
    </row>
    <row r="58" spans="1:16" s="43" customFormat="1" ht="59.25" customHeight="1" x14ac:dyDescent="0.25">
      <c r="A58" s="47"/>
      <c r="B58" s="48"/>
      <c r="C58" s="47"/>
      <c r="D58" s="48"/>
      <c r="E58" s="20" t="s">
        <v>14</v>
      </c>
      <c r="F58" s="20" t="s">
        <v>14</v>
      </c>
      <c r="G58" s="20" t="s">
        <v>14</v>
      </c>
      <c r="H58" s="16" t="s">
        <v>24</v>
      </c>
      <c r="I58" s="16"/>
      <c r="J58" s="30"/>
      <c r="K58" s="30"/>
      <c r="L58" s="2"/>
      <c r="M58" s="2"/>
      <c r="N58" s="47"/>
      <c r="O58" s="48"/>
      <c r="P58" s="30"/>
    </row>
    <row r="59" spans="1:16" ht="59.25" customHeight="1" x14ac:dyDescent="0.25">
      <c r="A59" s="49"/>
      <c r="B59" s="50"/>
      <c r="C59" s="49"/>
      <c r="D59" s="50"/>
      <c r="E59" s="20" t="s">
        <v>14</v>
      </c>
      <c r="F59" s="20" t="s">
        <v>14</v>
      </c>
      <c r="G59" s="20" t="s">
        <v>14</v>
      </c>
      <c r="H59" s="18" t="s">
        <v>24</v>
      </c>
      <c r="I59" s="18"/>
      <c r="J59" s="19"/>
      <c r="K59" s="19"/>
      <c r="L59" s="17"/>
      <c r="M59" s="17"/>
      <c r="N59" s="49"/>
      <c r="O59" s="50"/>
      <c r="P59" s="19"/>
    </row>
    <row r="60" spans="1:16" s="43" customFormat="1" ht="59.25" customHeight="1" x14ac:dyDescent="0.25">
      <c r="A60" s="47"/>
      <c r="B60" s="48"/>
      <c r="C60" s="47"/>
      <c r="D60" s="48"/>
      <c r="E60" s="20" t="s">
        <v>14</v>
      </c>
      <c r="F60" s="20" t="s">
        <v>14</v>
      </c>
      <c r="G60" s="20" t="s">
        <v>14</v>
      </c>
      <c r="H60" s="16" t="s">
        <v>24</v>
      </c>
      <c r="I60" s="16"/>
      <c r="J60" s="30"/>
      <c r="K60" s="30"/>
      <c r="L60" s="2"/>
      <c r="M60" s="2"/>
      <c r="N60" s="47"/>
      <c r="O60" s="48"/>
      <c r="P60" s="30"/>
    </row>
    <row r="61" spans="1:16" ht="59.25" customHeight="1" x14ac:dyDescent="0.25">
      <c r="A61" s="49"/>
      <c r="B61" s="50"/>
      <c r="C61" s="49"/>
      <c r="D61" s="50"/>
      <c r="E61" s="20" t="s">
        <v>14</v>
      </c>
      <c r="F61" s="20" t="s">
        <v>14</v>
      </c>
      <c r="G61" s="20" t="s">
        <v>14</v>
      </c>
      <c r="H61" s="18" t="s">
        <v>24</v>
      </c>
      <c r="I61" s="18"/>
      <c r="J61" s="19"/>
      <c r="K61" s="19"/>
      <c r="L61" s="17"/>
      <c r="M61" s="17"/>
      <c r="N61" s="49"/>
      <c r="O61" s="50"/>
      <c r="P61" s="19"/>
    </row>
    <row r="62" spans="1:16" s="43" customFormat="1" ht="59.25" customHeight="1" x14ac:dyDescent="0.25">
      <c r="A62" s="47"/>
      <c r="B62" s="48"/>
      <c r="C62" s="47"/>
      <c r="D62" s="48"/>
      <c r="E62" s="20" t="s">
        <v>14</v>
      </c>
      <c r="F62" s="20" t="s">
        <v>14</v>
      </c>
      <c r="G62" s="20" t="s">
        <v>14</v>
      </c>
      <c r="H62" s="16" t="s">
        <v>24</v>
      </c>
      <c r="I62" s="16"/>
      <c r="J62" s="30"/>
      <c r="K62" s="30"/>
      <c r="L62" s="2"/>
      <c r="M62" s="2"/>
      <c r="N62" s="47"/>
      <c r="O62" s="48"/>
      <c r="P62" s="30"/>
    </row>
    <row r="63" spans="1:16" ht="59.25" customHeight="1" x14ac:dyDescent="0.25">
      <c r="A63" s="49"/>
      <c r="B63" s="50"/>
      <c r="C63" s="49"/>
      <c r="D63" s="50"/>
      <c r="E63" s="20" t="s">
        <v>14</v>
      </c>
      <c r="F63" s="20" t="s">
        <v>14</v>
      </c>
      <c r="G63" s="20" t="s">
        <v>14</v>
      </c>
      <c r="H63" s="18" t="s">
        <v>24</v>
      </c>
      <c r="I63" s="18"/>
      <c r="J63" s="19"/>
      <c r="K63" s="19"/>
      <c r="L63" s="17"/>
      <c r="M63" s="17"/>
      <c r="N63" s="49"/>
      <c r="O63" s="50"/>
      <c r="P63" s="19"/>
    </row>
    <row r="64" spans="1:16" s="43" customFormat="1" ht="59.25" customHeight="1" x14ac:dyDescent="0.25">
      <c r="A64" s="47"/>
      <c r="B64" s="48"/>
      <c r="C64" s="47"/>
      <c r="D64" s="48"/>
      <c r="E64" s="20" t="s">
        <v>14</v>
      </c>
      <c r="F64" s="20" t="s">
        <v>14</v>
      </c>
      <c r="G64" s="20" t="s">
        <v>14</v>
      </c>
      <c r="H64" s="16" t="s">
        <v>24</v>
      </c>
      <c r="I64" s="16"/>
      <c r="J64" s="30"/>
      <c r="K64" s="30"/>
      <c r="L64" s="2"/>
      <c r="M64" s="2"/>
      <c r="N64" s="47"/>
      <c r="O64" s="48"/>
      <c r="P64" s="30"/>
    </row>
    <row r="65" spans="1:16" ht="60.75" customHeight="1" x14ac:dyDescent="0.25">
      <c r="A65" s="32"/>
      <c r="B65" s="33"/>
      <c r="C65" s="32"/>
      <c r="D65" s="33"/>
      <c r="E65" s="20" t="s">
        <v>14</v>
      </c>
      <c r="F65" s="20" t="s">
        <v>14</v>
      </c>
      <c r="G65" s="20" t="s">
        <v>14</v>
      </c>
      <c r="H65" s="18" t="s">
        <v>24</v>
      </c>
      <c r="I65" s="18"/>
      <c r="J65" s="19"/>
      <c r="K65" s="19"/>
      <c r="L65" s="17"/>
      <c r="M65" s="17"/>
      <c r="N65" s="32"/>
      <c r="O65" s="33"/>
      <c r="P65" s="19"/>
    </row>
    <row r="66" spans="1:16" s="43" customFormat="1" ht="60.75" customHeight="1" x14ac:dyDescent="0.25">
      <c r="A66" s="47"/>
      <c r="B66" s="48"/>
      <c r="C66" s="47"/>
      <c r="D66" s="48"/>
      <c r="E66" s="20" t="s">
        <v>14</v>
      </c>
      <c r="F66" s="20" t="s">
        <v>14</v>
      </c>
      <c r="G66" s="20" t="s">
        <v>14</v>
      </c>
      <c r="H66" s="16" t="s">
        <v>24</v>
      </c>
      <c r="I66" s="16"/>
      <c r="J66" s="30"/>
      <c r="K66" s="30"/>
      <c r="L66" s="2"/>
      <c r="M66" s="2"/>
      <c r="N66" s="47"/>
      <c r="O66" s="48"/>
      <c r="P66" s="30"/>
    </row>
    <row r="67" spans="1:16" ht="60.75" customHeight="1" x14ac:dyDescent="0.25">
      <c r="A67" s="32"/>
      <c r="B67" s="33"/>
      <c r="C67" s="32"/>
      <c r="D67" s="33"/>
      <c r="E67" s="20" t="s">
        <v>14</v>
      </c>
      <c r="F67" s="20" t="s">
        <v>14</v>
      </c>
      <c r="G67" s="20" t="s">
        <v>14</v>
      </c>
      <c r="H67" s="18" t="s">
        <v>24</v>
      </c>
      <c r="I67" s="18"/>
      <c r="J67" s="19"/>
      <c r="K67" s="19"/>
      <c r="L67" s="17"/>
      <c r="M67" s="17"/>
      <c r="N67" s="32"/>
      <c r="O67" s="33"/>
      <c r="P67" s="19"/>
    </row>
    <row r="68" spans="1:16" s="43" customFormat="1" ht="60.75" customHeight="1" x14ac:dyDescent="0.25">
      <c r="A68" s="47"/>
      <c r="B68" s="48"/>
      <c r="C68" s="47"/>
      <c r="D68" s="48"/>
      <c r="E68" s="20" t="s">
        <v>14</v>
      </c>
      <c r="F68" s="20" t="s">
        <v>14</v>
      </c>
      <c r="G68" s="20" t="s">
        <v>14</v>
      </c>
      <c r="H68" s="16" t="s">
        <v>24</v>
      </c>
      <c r="I68" s="16"/>
      <c r="J68" s="30"/>
      <c r="K68" s="30"/>
      <c r="L68" s="2"/>
      <c r="M68" s="2"/>
      <c r="N68" s="47"/>
      <c r="O68" s="48"/>
      <c r="P68" s="30"/>
    </row>
    <row r="69" spans="1:16" ht="51.75" x14ac:dyDescent="0.25">
      <c r="A69" s="49"/>
      <c r="B69" s="50"/>
      <c r="C69" s="49"/>
      <c r="D69" s="50"/>
      <c r="E69" s="20" t="s">
        <v>14</v>
      </c>
      <c r="F69" s="20" t="s">
        <v>14</v>
      </c>
      <c r="G69" s="20" t="s">
        <v>14</v>
      </c>
      <c r="H69" s="18" t="s">
        <v>24</v>
      </c>
      <c r="I69" s="18"/>
      <c r="J69" s="19"/>
      <c r="K69" s="19"/>
      <c r="L69" s="17"/>
      <c r="M69" s="17"/>
      <c r="N69" s="49"/>
      <c r="O69" s="50"/>
      <c r="P69" s="19"/>
    </row>
    <row r="70" spans="1:16" ht="51.75" x14ac:dyDescent="0.25">
      <c r="A70" s="47"/>
      <c r="B70" s="48"/>
      <c r="C70" s="47"/>
      <c r="D70" s="48"/>
      <c r="E70" s="20" t="s">
        <v>14</v>
      </c>
      <c r="F70" s="20" t="s">
        <v>14</v>
      </c>
      <c r="G70" s="20" t="s">
        <v>14</v>
      </c>
      <c r="H70" s="16" t="s">
        <v>24</v>
      </c>
      <c r="I70" s="16"/>
      <c r="J70" s="30"/>
      <c r="K70" s="30"/>
      <c r="L70" s="2"/>
      <c r="M70" s="2"/>
      <c r="N70" s="47"/>
      <c r="O70" s="48"/>
      <c r="P70" s="30"/>
    </row>
    <row r="71" spans="1:16" ht="51.75" x14ac:dyDescent="0.25">
      <c r="A71" s="49"/>
      <c r="B71" s="50"/>
      <c r="C71" s="49"/>
      <c r="D71" s="50"/>
      <c r="E71" s="20" t="s">
        <v>14</v>
      </c>
      <c r="F71" s="20" t="s">
        <v>14</v>
      </c>
      <c r="G71" s="20" t="s">
        <v>14</v>
      </c>
      <c r="H71" s="18" t="s">
        <v>24</v>
      </c>
      <c r="I71" s="18"/>
      <c r="J71" s="19"/>
      <c r="K71" s="19"/>
      <c r="L71" s="17"/>
      <c r="M71" s="17"/>
      <c r="N71" s="49"/>
      <c r="O71" s="50"/>
      <c r="P71" s="19"/>
    </row>
    <row r="72" spans="1:16" ht="51.75" x14ac:dyDescent="0.25">
      <c r="A72" s="47"/>
      <c r="B72" s="48"/>
      <c r="C72" s="47"/>
      <c r="D72" s="48"/>
      <c r="E72" s="20" t="s">
        <v>14</v>
      </c>
      <c r="F72" s="20" t="s">
        <v>14</v>
      </c>
      <c r="G72" s="20" t="s">
        <v>14</v>
      </c>
      <c r="H72" s="16" t="s">
        <v>24</v>
      </c>
      <c r="I72" s="16"/>
      <c r="J72" s="30"/>
      <c r="K72" s="30"/>
      <c r="L72" s="2"/>
      <c r="M72" s="2"/>
      <c r="N72" s="47"/>
      <c r="O72" s="48"/>
      <c r="P72" s="30"/>
    </row>
    <row r="73" spans="1:16" ht="51.75" x14ac:dyDescent="0.25">
      <c r="A73" s="32"/>
      <c r="B73" s="33"/>
      <c r="C73" s="32"/>
      <c r="D73" s="33"/>
      <c r="E73" s="20" t="s">
        <v>14</v>
      </c>
      <c r="F73" s="20" t="s">
        <v>14</v>
      </c>
      <c r="G73" s="20" t="s">
        <v>14</v>
      </c>
      <c r="H73" s="18" t="s">
        <v>24</v>
      </c>
      <c r="I73" s="18"/>
      <c r="J73" s="19"/>
      <c r="K73" s="19"/>
      <c r="L73" s="17"/>
      <c r="M73" s="17"/>
      <c r="N73" s="32"/>
      <c r="O73" s="33"/>
      <c r="P73" s="19"/>
    </row>
    <row r="74" spans="1:16" ht="51.75" x14ac:dyDescent="0.25">
      <c r="A74" s="47"/>
      <c r="B74" s="48"/>
      <c r="C74" s="47"/>
      <c r="D74" s="48"/>
      <c r="E74" s="20" t="s">
        <v>14</v>
      </c>
      <c r="F74" s="20" t="s">
        <v>14</v>
      </c>
      <c r="G74" s="20" t="s">
        <v>14</v>
      </c>
      <c r="H74" s="16" t="s">
        <v>24</v>
      </c>
      <c r="I74" s="16"/>
      <c r="J74" s="30"/>
      <c r="K74" s="30"/>
      <c r="L74" s="2"/>
      <c r="M74" s="2"/>
      <c r="N74" s="47"/>
      <c r="O74" s="48"/>
      <c r="P74" s="30"/>
    </row>
    <row r="75" spans="1:16" ht="51.75" x14ac:dyDescent="0.25">
      <c r="A75" s="32"/>
      <c r="B75" s="33"/>
      <c r="C75" s="32"/>
      <c r="D75" s="33"/>
      <c r="E75" s="20" t="s">
        <v>14</v>
      </c>
      <c r="F75" s="20" t="s">
        <v>14</v>
      </c>
      <c r="G75" s="20" t="s">
        <v>14</v>
      </c>
      <c r="H75" s="18" t="s">
        <v>24</v>
      </c>
      <c r="I75" s="18"/>
      <c r="J75" s="19"/>
      <c r="K75" s="19"/>
      <c r="L75" s="17"/>
      <c r="M75" s="17"/>
      <c r="N75" s="32"/>
      <c r="O75" s="33"/>
      <c r="P75" s="19"/>
    </row>
    <row r="76" spans="1:16" s="43" customFormat="1" ht="60.75" customHeight="1" x14ac:dyDescent="0.25">
      <c r="A76" s="47"/>
      <c r="B76" s="48"/>
      <c r="C76" s="47"/>
      <c r="D76" s="48"/>
      <c r="E76" s="20" t="s">
        <v>14</v>
      </c>
      <c r="F76" s="20" t="s">
        <v>14</v>
      </c>
      <c r="G76" s="20" t="s">
        <v>14</v>
      </c>
      <c r="H76" s="16" t="s">
        <v>24</v>
      </c>
      <c r="I76" s="16"/>
      <c r="J76" s="30"/>
      <c r="K76" s="30"/>
      <c r="L76" s="2"/>
      <c r="M76" s="2"/>
      <c r="N76" s="47"/>
      <c r="O76" s="48"/>
      <c r="P76" s="30"/>
    </row>
    <row r="77" spans="1:16" ht="51.75" x14ac:dyDescent="0.25">
      <c r="A77" s="49"/>
      <c r="B77" s="50"/>
      <c r="C77" s="49"/>
      <c r="D77" s="50"/>
      <c r="E77" s="20" t="s">
        <v>14</v>
      </c>
      <c r="F77" s="20" t="s">
        <v>14</v>
      </c>
      <c r="G77" s="20" t="s">
        <v>14</v>
      </c>
      <c r="H77" s="18" t="s">
        <v>24</v>
      </c>
      <c r="I77" s="18"/>
      <c r="J77" s="19"/>
      <c r="K77" s="19"/>
      <c r="L77" s="17"/>
      <c r="M77" s="17"/>
      <c r="N77" s="49"/>
      <c r="O77" s="50"/>
      <c r="P77" s="19"/>
    </row>
    <row r="78" spans="1:16" ht="51.75" x14ac:dyDescent="0.25">
      <c r="A78" s="47"/>
      <c r="B78" s="48"/>
      <c r="C78" s="47"/>
      <c r="D78" s="48"/>
      <c r="E78" s="20" t="s">
        <v>14</v>
      </c>
      <c r="F78" s="20" t="s">
        <v>14</v>
      </c>
      <c r="G78" s="20" t="s">
        <v>14</v>
      </c>
      <c r="H78" s="16" t="s">
        <v>24</v>
      </c>
      <c r="I78" s="16"/>
      <c r="J78" s="30"/>
      <c r="K78" s="30"/>
      <c r="L78" s="2"/>
      <c r="M78" s="2"/>
      <c r="N78" s="47"/>
      <c r="O78" s="48"/>
      <c r="P78" s="30"/>
    </row>
    <row r="79" spans="1:16" ht="51.75" x14ac:dyDescent="0.25">
      <c r="A79" s="49"/>
      <c r="B79" s="50"/>
      <c r="C79" s="49"/>
      <c r="D79" s="50"/>
      <c r="E79" s="20" t="s">
        <v>14</v>
      </c>
      <c r="F79" s="20" t="s">
        <v>14</v>
      </c>
      <c r="G79" s="20" t="s">
        <v>14</v>
      </c>
      <c r="H79" s="18" t="s">
        <v>24</v>
      </c>
      <c r="I79" s="18"/>
      <c r="J79" s="19"/>
      <c r="K79" s="19"/>
      <c r="L79" s="17"/>
      <c r="M79" s="17"/>
      <c r="N79" s="49"/>
      <c r="O79" s="50"/>
      <c r="P79" s="19"/>
    </row>
    <row r="80" spans="1:16" ht="51.75" x14ac:dyDescent="0.25">
      <c r="A80" s="47"/>
      <c r="B80" s="48"/>
      <c r="C80" s="47"/>
      <c r="D80" s="48"/>
      <c r="E80" s="20" t="s">
        <v>14</v>
      </c>
      <c r="F80" s="20" t="s">
        <v>14</v>
      </c>
      <c r="G80" s="20" t="s">
        <v>14</v>
      </c>
      <c r="H80" s="16" t="s">
        <v>24</v>
      </c>
      <c r="I80" s="16"/>
      <c r="J80" s="30"/>
      <c r="K80" s="30"/>
      <c r="L80" s="2"/>
      <c r="M80" s="2"/>
      <c r="N80" s="47"/>
      <c r="O80" s="48"/>
      <c r="P80" s="30"/>
    </row>
    <row r="81" spans="1:16" ht="51.75" x14ac:dyDescent="0.25">
      <c r="A81" s="32"/>
      <c r="B81" s="33"/>
      <c r="C81" s="32"/>
      <c r="D81" s="33"/>
      <c r="E81" s="20" t="s">
        <v>14</v>
      </c>
      <c r="F81" s="20" t="s">
        <v>14</v>
      </c>
      <c r="G81" s="20" t="s">
        <v>14</v>
      </c>
      <c r="H81" s="18" t="s">
        <v>24</v>
      </c>
      <c r="I81" s="18"/>
      <c r="J81" s="19"/>
      <c r="K81" s="19"/>
      <c r="L81" s="17"/>
      <c r="M81" s="17"/>
      <c r="N81" s="32"/>
      <c r="O81" s="33"/>
      <c r="P81" s="19"/>
    </row>
    <row r="82" spans="1:16" ht="51.75" x14ac:dyDescent="0.25">
      <c r="A82" s="47"/>
      <c r="B82" s="48"/>
      <c r="C82" s="47"/>
      <c r="D82" s="48"/>
      <c r="E82" s="20" t="s">
        <v>14</v>
      </c>
      <c r="F82" s="20" t="s">
        <v>14</v>
      </c>
      <c r="G82" s="20" t="s">
        <v>14</v>
      </c>
      <c r="H82" s="16" t="s">
        <v>24</v>
      </c>
      <c r="I82" s="16"/>
      <c r="J82" s="30"/>
      <c r="K82" s="30"/>
      <c r="L82" s="2"/>
      <c r="M82" s="2"/>
      <c r="N82" s="47"/>
      <c r="O82" s="48"/>
      <c r="P82" s="30"/>
    </row>
    <row r="83" spans="1:16" ht="51.75" x14ac:dyDescent="0.25">
      <c r="A83" s="32"/>
      <c r="B83" s="33"/>
      <c r="C83" s="32"/>
      <c r="D83" s="33"/>
      <c r="E83" s="20" t="s">
        <v>14</v>
      </c>
      <c r="F83" s="20" t="s">
        <v>14</v>
      </c>
      <c r="G83" s="20" t="s">
        <v>14</v>
      </c>
      <c r="H83" s="18" t="s">
        <v>24</v>
      </c>
      <c r="I83" s="18"/>
      <c r="J83" s="19"/>
      <c r="K83" s="19"/>
      <c r="L83" s="17"/>
      <c r="M83" s="17"/>
      <c r="N83" s="32"/>
      <c r="O83" s="33"/>
      <c r="P83" s="19"/>
    </row>
    <row r="84" spans="1:16" ht="51.75" x14ac:dyDescent="0.25">
      <c r="A84" s="47"/>
      <c r="B84" s="48"/>
      <c r="C84" s="47"/>
      <c r="D84" s="48"/>
      <c r="E84" s="20" t="s">
        <v>14</v>
      </c>
      <c r="F84" s="20" t="s">
        <v>14</v>
      </c>
      <c r="G84" s="20" t="s">
        <v>14</v>
      </c>
      <c r="H84" s="16" t="s">
        <v>24</v>
      </c>
      <c r="I84" s="16"/>
      <c r="J84" s="30"/>
      <c r="K84" s="30"/>
      <c r="L84" s="2"/>
      <c r="M84" s="2"/>
      <c r="N84" s="47"/>
      <c r="O84" s="48"/>
      <c r="P84" s="30"/>
    </row>
    <row r="85" spans="1:16" ht="51.75" x14ac:dyDescent="0.25">
      <c r="A85" s="32"/>
      <c r="B85" s="33"/>
      <c r="C85" s="32"/>
      <c r="D85" s="33"/>
      <c r="E85" s="20" t="s">
        <v>14</v>
      </c>
      <c r="F85" s="20" t="s">
        <v>14</v>
      </c>
      <c r="G85" s="20" t="s">
        <v>14</v>
      </c>
      <c r="H85" s="18" t="s">
        <v>24</v>
      </c>
      <c r="I85" s="18"/>
      <c r="J85" s="19"/>
      <c r="K85" s="19"/>
      <c r="L85" s="17"/>
      <c r="M85" s="17"/>
      <c r="N85" s="32"/>
      <c r="O85" s="33"/>
      <c r="P85" s="19"/>
    </row>
    <row r="86" spans="1:16" ht="51.75" x14ac:dyDescent="0.25">
      <c r="A86" s="47"/>
      <c r="B86" s="48"/>
      <c r="C86" s="47"/>
      <c r="D86" s="48"/>
      <c r="E86" s="20" t="s">
        <v>14</v>
      </c>
      <c r="F86" s="20" t="s">
        <v>14</v>
      </c>
      <c r="G86" s="20" t="s">
        <v>14</v>
      </c>
      <c r="H86" s="16" t="s">
        <v>24</v>
      </c>
      <c r="I86" s="16"/>
      <c r="J86" s="30"/>
      <c r="K86" s="30"/>
      <c r="L86" s="2"/>
      <c r="M86" s="2"/>
      <c r="N86" s="47"/>
      <c r="O86" s="48"/>
      <c r="P86" s="30"/>
    </row>
    <row r="87" spans="1:16" ht="51.75" x14ac:dyDescent="0.25">
      <c r="A87" s="32"/>
      <c r="B87" s="33"/>
      <c r="C87" s="32"/>
      <c r="D87" s="33"/>
      <c r="E87" s="20" t="s">
        <v>14</v>
      </c>
      <c r="F87" s="20" t="s">
        <v>14</v>
      </c>
      <c r="G87" s="20" t="s">
        <v>14</v>
      </c>
      <c r="H87" s="18" t="s">
        <v>24</v>
      </c>
      <c r="I87" s="18"/>
      <c r="J87" s="19"/>
      <c r="K87" s="19"/>
      <c r="L87" s="17"/>
      <c r="M87" s="17"/>
      <c r="N87" s="32"/>
      <c r="O87" s="33"/>
      <c r="P87" s="19"/>
    </row>
  </sheetData>
  <mergeCells count="221">
    <mergeCell ref="A86:B86"/>
    <mergeCell ref="C86:D86"/>
    <mergeCell ref="N86:O86"/>
    <mergeCell ref="A82:B82"/>
    <mergeCell ref="C82:D82"/>
    <mergeCell ref="N82:O82"/>
    <mergeCell ref="A84:B84"/>
    <mergeCell ref="C84:D84"/>
    <mergeCell ref="N84:O84"/>
    <mergeCell ref="A79:B79"/>
    <mergeCell ref="C79:D79"/>
    <mergeCell ref="N79:O79"/>
    <mergeCell ref="A80:B80"/>
    <mergeCell ref="C80:D80"/>
    <mergeCell ref="N80:O80"/>
    <mergeCell ref="A77:B77"/>
    <mergeCell ref="C77:D77"/>
    <mergeCell ref="N77:O77"/>
    <mergeCell ref="A78:B78"/>
    <mergeCell ref="C78:D78"/>
    <mergeCell ref="N78:O78"/>
    <mergeCell ref="A76:B76"/>
    <mergeCell ref="C76:D76"/>
    <mergeCell ref="N76:O76"/>
    <mergeCell ref="A74:B74"/>
    <mergeCell ref="C74:D74"/>
    <mergeCell ref="N74:O74"/>
    <mergeCell ref="A72:B72"/>
    <mergeCell ref="C72:D72"/>
    <mergeCell ref="N72:O72"/>
    <mergeCell ref="A70:B70"/>
    <mergeCell ref="C70:D70"/>
    <mergeCell ref="N70:O70"/>
    <mergeCell ref="A71:B71"/>
    <mergeCell ref="C71:D71"/>
    <mergeCell ref="N71:O71"/>
    <mergeCell ref="A69:B69"/>
    <mergeCell ref="C69:D69"/>
    <mergeCell ref="N69:O69"/>
    <mergeCell ref="A68:B68"/>
    <mergeCell ref="C68:D68"/>
    <mergeCell ref="N68:O68"/>
    <mergeCell ref="C64:D64"/>
    <mergeCell ref="N64:O64"/>
    <mergeCell ref="A66:B66"/>
    <mergeCell ref="C66:D66"/>
    <mergeCell ref="N66:O66"/>
    <mergeCell ref="A62:B62"/>
    <mergeCell ref="C62:D62"/>
    <mergeCell ref="N62:O62"/>
    <mergeCell ref="A63:B63"/>
    <mergeCell ref="C63:D63"/>
    <mergeCell ref="N63:O63"/>
    <mergeCell ref="A64:B64"/>
    <mergeCell ref="A60:B60"/>
    <mergeCell ref="C60:D60"/>
    <mergeCell ref="N60:O60"/>
    <mergeCell ref="A61:B61"/>
    <mergeCell ref="C61:D61"/>
    <mergeCell ref="N61:O61"/>
    <mergeCell ref="A58:B58"/>
    <mergeCell ref="C58:D58"/>
    <mergeCell ref="N58:O58"/>
    <mergeCell ref="A59:B59"/>
    <mergeCell ref="C59:D59"/>
    <mergeCell ref="N59:O59"/>
    <mergeCell ref="A56:B56"/>
    <mergeCell ref="C56:D56"/>
    <mergeCell ref="N56:O56"/>
    <mergeCell ref="A57:B57"/>
    <mergeCell ref="C57:D57"/>
    <mergeCell ref="N57:O57"/>
    <mergeCell ref="A54:B54"/>
    <mergeCell ref="C54:D54"/>
    <mergeCell ref="N54:O54"/>
    <mergeCell ref="A55:B55"/>
    <mergeCell ref="C55:D55"/>
    <mergeCell ref="N55:O55"/>
    <mergeCell ref="A52:B52"/>
    <mergeCell ref="C52:D52"/>
    <mergeCell ref="N52:O52"/>
    <mergeCell ref="A53:B53"/>
    <mergeCell ref="C53:D53"/>
    <mergeCell ref="N53:O53"/>
    <mergeCell ref="A50:B50"/>
    <mergeCell ref="C50:D50"/>
    <mergeCell ref="N50:O50"/>
    <mergeCell ref="A51:B51"/>
    <mergeCell ref="C51:D51"/>
    <mergeCell ref="N51:O51"/>
    <mergeCell ref="A48:B48"/>
    <mergeCell ref="C48:D48"/>
    <mergeCell ref="N48:O48"/>
    <mergeCell ref="A49:B49"/>
    <mergeCell ref="C49:D49"/>
    <mergeCell ref="N49:O49"/>
    <mergeCell ref="A46:B46"/>
    <mergeCell ref="C46:D46"/>
    <mergeCell ref="N46:O46"/>
    <mergeCell ref="A47:B47"/>
    <mergeCell ref="C47:D47"/>
    <mergeCell ref="N47:O47"/>
    <mergeCell ref="A44:B44"/>
    <mergeCell ref="C44:D44"/>
    <mergeCell ref="N44:O44"/>
    <mergeCell ref="A45:B45"/>
    <mergeCell ref="C45:D45"/>
    <mergeCell ref="N45:O45"/>
    <mergeCell ref="A42:B42"/>
    <mergeCell ref="C42:D42"/>
    <mergeCell ref="N42:O42"/>
    <mergeCell ref="A43:B43"/>
    <mergeCell ref="C43:D43"/>
    <mergeCell ref="N43:O43"/>
    <mergeCell ref="A40:B40"/>
    <mergeCell ref="C40:D40"/>
    <mergeCell ref="N40:O40"/>
    <mergeCell ref="A41:B41"/>
    <mergeCell ref="C41:D41"/>
    <mergeCell ref="N41:O41"/>
    <mergeCell ref="A38:B38"/>
    <mergeCell ref="C38:D38"/>
    <mergeCell ref="N38:O38"/>
    <mergeCell ref="A39:B39"/>
    <mergeCell ref="C39:D39"/>
    <mergeCell ref="N39:O39"/>
    <mergeCell ref="A36:B36"/>
    <mergeCell ref="C36:D36"/>
    <mergeCell ref="N36:O36"/>
    <mergeCell ref="A37:B37"/>
    <mergeCell ref="C37:D37"/>
    <mergeCell ref="N37:O37"/>
    <mergeCell ref="A34:B34"/>
    <mergeCell ref="C34:D34"/>
    <mergeCell ref="N34:O34"/>
    <mergeCell ref="A35:B35"/>
    <mergeCell ref="C35:D35"/>
    <mergeCell ref="N35:O35"/>
    <mergeCell ref="A32:B32"/>
    <mergeCell ref="C32:D32"/>
    <mergeCell ref="N32:O32"/>
    <mergeCell ref="A33:B33"/>
    <mergeCell ref="C33:D33"/>
    <mergeCell ref="N33:O33"/>
    <mergeCell ref="A30:B30"/>
    <mergeCell ref="C30:D30"/>
    <mergeCell ref="N30:O30"/>
    <mergeCell ref="A31:B31"/>
    <mergeCell ref="C31:D31"/>
    <mergeCell ref="N31:O31"/>
    <mergeCell ref="A28:B28"/>
    <mergeCell ref="C28:D28"/>
    <mergeCell ref="N28:O28"/>
    <mergeCell ref="A29:B29"/>
    <mergeCell ref="C29:D29"/>
    <mergeCell ref="N29:O29"/>
    <mergeCell ref="A26:B26"/>
    <mergeCell ref="C26:D26"/>
    <mergeCell ref="N26:O26"/>
    <mergeCell ref="A27:B27"/>
    <mergeCell ref="C27:D27"/>
    <mergeCell ref="N27:O27"/>
    <mergeCell ref="A24:B24"/>
    <mergeCell ref="C24:D24"/>
    <mergeCell ref="N24:O24"/>
    <mergeCell ref="A25:B25"/>
    <mergeCell ref="C25:D25"/>
    <mergeCell ref="N25:O25"/>
    <mergeCell ref="A22:B22"/>
    <mergeCell ref="C22:D22"/>
    <mergeCell ref="N22:O22"/>
    <mergeCell ref="A23:B23"/>
    <mergeCell ref="C23:D23"/>
    <mergeCell ref="N23:O23"/>
    <mergeCell ref="A20:B20"/>
    <mergeCell ref="C20:D20"/>
    <mergeCell ref="N20:O20"/>
    <mergeCell ref="A21:B21"/>
    <mergeCell ref="C21:D21"/>
    <mergeCell ref="N21:O21"/>
    <mergeCell ref="A18:B18"/>
    <mergeCell ref="C18:D18"/>
    <mergeCell ref="N18:O18"/>
    <mergeCell ref="A19:B19"/>
    <mergeCell ref="C19:D19"/>
    <mergeCell ref="N19:O19"/>
    <mergeCell ref="A16:B16"/>
    <mergeCell ref="C16:D16"/>
    <mergeCell ref="N16:O16"/>
    <mergeCell ref="A17:B17"/>
    <mergeCell ref="C17:D17"/>
    <mergeCell ref="N17:O17"/>
    <mergeCell ref="A14:B14"/>
    <mergeCell ref="C14:D14"/>
    <mergeCell ref="N14:O14"/>
    <mergeCell ref="A15:B15"/>
    <mergeCell ref="C15:D15"/>
    <mergeCell ref="N15:O15"/>
    <mergeCell ref="A12:B12"/>
    <mergeCell ref="C12:D12"/>
    <mergeCell ref="N12:O12"/>
    <mergeCell ref="A13:B13"/>
    <mergeCell ref="C13:D13"/>
    <mergeCell ref="N13:O13"/>
    <mergeCell ref="A10:B11"/>
    <mergeCell ref="C10:D11"/>
    <mergeCell ref="E10:K10"/>
    <mergeCell ref="L10:M10"/>
    <mergeCell ref="N10:O11"/>
    <mergeCell ref="A5:D9"/>
    <mergeCell ref="E5:H9"/>
    <mergeCell ref="J5:O6"/>
    <mergeCell ref="J7:O7"/>
    <mergeCell ref="J8:L9"/>
    <mergeCell ref="M8:O9"/>
    <mergeCell ref="A1:B4"/>
    <mergeCell ref="C1:L4"/>
    <mergeCell ref="M1:N1"/>
    <mergeCell ref="M2:N2"/>
    <mergeCell ref="M3:N3"/>
    <mergeCell ref="M4:N4"/>
  </mergeCells>
  <pageMargins left="0.25" right="0.25" top="0.75" bottom="0.75" header="0.3" footer="0.3"/>
  <pageSetup paperSize="9" scale="61"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F6BF2-8F3B-42C8-8774-3A85614FEE41}">
  <sheetPr>
    <pageSetUpPr fitToPage="1"/>
  </sheetPr>
  <dimension ref="B1:J13"/>
  <sheetViews>
    <sheetView workbookViewId="0">
      <selection activeCell="F8" sqref="F8"/>
    </sheetView>
  </sheetViews>
  <sheetFormatPr defaultRowHeight="15" x14ac:dyDescent="0.25"/>
  <cols>
    <col min="1" max="1" width="1.7109375" customWidth="1"/>
    <col min="2" max="2" width="2.42578125" customWidth="1"/>
    <col min="3" max="4" width="17.85546875" customWidth="1"/>
    <col min="5" max="5" width="13.85546875" customWidth="1"/>
    <col min="6" max="6" width="16.140625" customWidth="1"/>
    <col min="7" max="7" width="14" customWidth="1"/>
    <col min="8" max="8" width="2.42578125" customWidth="1"/>
    <col min="9" max="9" width="15.5703125" customWidth="1"/>
    <col min="10" max="10" width="2.7109375" customWidth="1"/>
  </cols>
  <sheetData>
    <row r="1" spans="2:10" ht="15.75" thickBot="1" x14ac:dyDescent="0.3"/>
    <row r="2" spans="2:10" ht="9.75" customHeight="1" x14ac:dyDescent="0.25">
      <c r="B2" s="6"/>
      <c r="C2" s="7"/>
      <c r="D2" s="7"/>
      <c r="E2" s="7"/>
      <c r="F2" s="7"/>
      <c r="G2" s="7"/>
      <c r="H2" s="7"/>
      <c r="I2" s="7"/>
      <c r="J2" s="8"/>
    </row>
    <row r="3" spans="2:10" ht="24.75" x14ac:dyDescent="0.25">
      <c r="B3" s="9"/>
      <c r="F3" s="86" t="s">
        <v>34</v>
      </c>
      <c r="G3" s="86"/>
      <c r="H3" s="86"/>
      <c r="I3" s="24" t="s">
        <v>18</v>
      </c>
      <c r="J3" s="10"/>
    </row>
    <row r="4" spans="2:10" x14ac:dyDescent="0.25">
      <c r="B4" s="9"/>
      <c r="F4" s="86"/>
      <c r="G4" s="86"/>
      <c r="H4" s="86"/>
      <c r="J4" s="10"/>
    </row>
    <row r="5" spans="2:10" x14ac:dyDescent="0.25">
      <c r="B5" s="9"/>
      <c r="J5" s="10"/>
    </row>
    <row r="6" spans="2:10" ht="21.6" customHeight="1" x14ac:dyDescent="0.25">
      <c r="B6" s="9"/>
      <c r="C6" s="22" t="s">
        <v>16</v>
      </c>
      <c r="D6" s="22"/>
      <c r="E6" s="25"/>
      <c r="F6" s="25"/>
      <c r="G6" s="25" t="s">
        <v>8</v>
      </c>
      <c r="H6" s="87" t="s">
        <v>35</v>
      </c>
      <c r="I6" s="87"/>
      <c r="J6" s="10"/>
    </row>
    <row r="7" spans="2:10" ht="30" customHeight="1" x14ac:dyDescent="0.25">
      <c r="B7" s="9"/>
      <c r="C7" s="22" t="s">
        <v>21</v>
      </c>
      <c r="D7" s="23"/>
      <c r="E7" s="25"/>
      <c r="F7" s="25"/>
      <c r="G7" s="25"/>
      <c r="H7" s="25"/>
      <c r="I7" s="25"/>
      <c r="J7" s="10"/>
    </row>
    <row r="8" spans="2:10" ht="29.1" customHeight="1" x14ac:dyDescent="0.25">
      <c r="B8" s="9"/>
      <c r="C8" s="22" t="s">
        <v>43</v>
      </c>
      <c r="D8" s="23"/>
      <c r="E8" s="23" t="s">
        <v>42</v>
      </c>
      <c r="J8" s="10"/>
    </row>
    <row r="9" spans="2:10" ht="20.100000000000001" customHeight="1" x14ac:dyDescent="0.25">
      <c r="B9" s="9"/>
      <c r="C9" s="22" t="s">
        <v>36</v>
      </c>
      <c r="D9" s="22" t="s">
        <v>37</v>
      </c>
      <c r="E9" s="22" t="s">
        <v>38</v>
      </c>
      <c r="F9" s="88" t="s">
        <v>20</v>
      </c>
      <c r="G9" s="88"/>
      <c r="H9" s="88"/>
      <c r="I9" s="88"/>
      <c r="J9" s="10"/>
    </row>
    <row r="10" spans="2:10" s="5" customFormat="1" ht="20.100000000000001" customHeight="1" x14ac:dyDescent="0.25">
      <c r="B10" s="11"/>
      <c r="C10" s="26" t="s">
        <v>39</v>
      </c>
      <c r="D10" s="22"/>
      <c r="E10" s="4"/>
      <c r="F10" s="88"/>
      <c r="G10" s="88"/>
      <c r="H10" s="88"/>
      <c r="I10" s="88"/>
      <c r="J10" s="12"/>
    </row>
    <row r="11" spans="2:10" ht="20.100000000000001" customHeight="1" x14ac:dyDescent="0.25">
      <c r="B11" s="9"/>
      <c r="C11" s="26" t="s">
        <v>40</v>
      </c>
      <c r="D11" s="22"/>
      <c r="E11" s="4"/>
      <c r="F11" s="22" t="s">
        <v>17</v>
      </c>
      <c r="G11" s="89"/>
      <c r="H11" s="89"/>
      <c r="I11" s="89"/>
      <c r="J11" s="10"/>
    </row>
    <row r="12" spans="2:10" ht="20.100000000000001" customHeight="1" x14ac:dyDescent="0.25">
      <c r="B12" s="9"/>
      <c r="C12" s="26" t="s">
        <v>41</v>
      </c>
      <c r="D12" s="22"/>
      <c r="E12" s="4"/>
      <c r="F12" s="22" t="s">
        <v>5</v>
      </c>
      <c r="G12" s="89"/>
      <c r="H12" s="89"/>
      <c r="I12" s="89"/>
      <c r="J12" s="10"/>
    </row>
    <row r="13" spans="2:10" ht="15.75" thickBot="1" x14ac:dyDescent="0.3">
      <c r="B13" s="13"/>
      <c r="C13" s="14"/>
      <c r="D13" s="14"/>
      <c r="E13" s="14"/>
      <c r="F13" s="14"/>
      <c r="G13" s="14"/>
      <c r="H13" s="14"/>
      <c r="I13" s="14"/>
      <c r="J13" s="15"/>
    </row>
  </sheetData>
  <mergeCells count="5">
    <mergeCell ref="F3:H4"/>
    <mergeCell ref="H6:I6"/>
    <mergeCell ref="F9:I10"/>
    <mergeCell ref="G11:I11"/>
    <mergeCell ref="G12:I12"/>
  </mergeCells>
  <pageMargins left="0.7" right="0.7" top="0.75" bottom="0.75" header="0.3" footer="0.3"/>
  <pageSetup paperSize="9"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1</vt:i4>
      </vt:variant>
    </vt:vector>
  </HeadingPairs>
  <TitlesOfParts>
    <vt:vector size="4" baseType="lpstr">
      <vt:lpstr>ÇİZELGE</vt:lpstr>
      <vt:lpstr>Sayfa1</vt:lpstr>
      <vt:lpstr>YAKIT DOLUM </vt:lpstr>
      <vt:lpstr>ÇİZELGE!Yazdırma_Başlıkları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2026-01-09T06:02:24Z</dcterms:modified>
</cp:coreProperties>
</file>