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up" sheetId="1" r:id="rId4"/>
  </sheets>
  <definedNames/>
  <calcPr/>
</workbook>
</file>

<file path=xl/sharedStrings.xml><?xml version="1.0" encoding="utf-8"?>
<sst xmlns="http://schemas.openxmlformats.org/spreadsheetml/2006/main" count="14" uniqueCount="14">
  <si>
    <t>setup</t>
  </si>
  <si>
    <t>values</t>
  </si>
  <si>
    <t>browser</t>
  </si>
  <si>
    <t>Google Chrome</t>
  </si>
  <si>
    <t>execution</t>
  </si>
  <si>
    <t>Local</t>
  </si>
  <si>
    <t>host</t>
  </si>
  <si>
    <t>localhost</t>
  </si>
  <si>
    <t>port</t>
  </si>
  <si>
    <t>maximize</t>
  </si>
  <si>
    <t>width</t>
  </si>
  <si>
    <t>height</t>
  </si>
  <si>
    <t>webDriver.wait</t>
  </si>
  <si>
    <t>fluentWait.polling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</si>
</sst>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8.6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>
        <v>4444.0</v>
      </c>
    </row>
    <row r="6">
      <c r="A6" s="1" t="s">
        <v>9</v>
      </c>
      <c r="B6" s="2" t="b">
        <v>1</v>
      </c>
    </row>
    <row r="7">
      <c r="A7" s="1" t="s">
        <v>10</v>
      </c>
      <c r="B7" s="2">
        <v>1024.0</v>
      </c>
    </row>
    <row r="8">
      <c r="A8" s="1" t="s">
        <v>11</v>
      </c>
      <c r="B8" s="2">
        <v>768.0</v>
      </c>
    </row>
    <row r="9">
      <c r="A9" s="1" t="s">
        <v>12</v>
      </c>
      <c r="B9" s="2">
        <v>30.0</v>
      </c>
    </row>
    <row r="10">
      <c r="A10" s="1" t="s">
        <v>13</v>
      </c>
      <c r="B10" s="2">
        <v>3.0</v>
      </c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ataValidations>
    <dataValidation type="list" allowBlank="1" showErrorMessage="1" sqref="B3">
      <formula1>"Local,Local HeadLess,Remote"</formula1>
    </dataValidation>
    <dataValidation type="list" allowBlank="1" showErrorMessage="1" sqref="B2">
      <formula1>"Google Chrome,Edge,Mozilla Firefox"</formula1>
    </dataValidation>
  </dataValidation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