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9D76011D-CA33-4A16-BB85-B66BDE5E11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<sst xmlns="http://schemas.openxmlformats.org/spreadsheetml/2006/main" count="144" uniqueCount="23">
  <si>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</si>
  <si>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</si>
  <si>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</si>
  <si>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</si>
  <si>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</si>
  <si>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</si>
  <si>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</si>
  <si>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</si>
  <si>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</si>
  <si>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</si>
  <si>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</si>
  <si>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- 2023</t>
  </si>
  <si>
    <t>7.6</t>
  </si>
  <si>
    <t>7.7</t>
  </si>
  <si>
    <t>7.8</t>
  </si>
  <si>
    <t>7.5</t>
  </si>
  <si>
    <t>7.4</t>
  </si>
  <si>
    <t>0.5 Liter</t>
  </si>
  <si>
    <t>0.25 Liter</t>
  </si>
  <si>
    <t>0.6 Liter</t>
  </si>
  <si>
    <t>0.3 Liter</t>
  </si>
  <si>
    <t>0.7 Liter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</si>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</sst>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5" fontId="4" fillId="0" borderId="11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5" fillId="2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5" workbookViewId="0">
      <selection activeCell="C7" sqref="C7"/>
    </sheetView>
  </sheetViews>
  <sheetFormatPr defaultColWidth="14.42578125" defaultRowHeight="15" customHeight="1"/>
  <cols>
    <col min="1" max="1" width="2.5703125" customWidth="1"/>
    <col min="2" max="2" width="11.5703125" style="7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10" width="8.7109375" customWidth="1"/>
    <col min="11" max="11" width="10.7109375" bestFit="1" customWidth="1"/>
    <col min="12" max="12" width="8.7109375" customWidth="1"/>
    <col min="13" max="13" width="10.7109375" bestFit="1" customWidth="1"/>
    <col min="14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2" t="s">
        <v>1</v>
      </c>
      <c r="C2" s="13"/>
      <c r="D2" s="13"/>
      <c r="E2" s="13"/>
      <c r="F2" s="13"/>
      <c r="G2" s="13"/>
      <c r="H2" s="13"/>
      <c r="I2" s="1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5" t="s">
        <v>2</v>
      </c>
      <c r="C3" s="16"/>
      <c r="D3" s="16"/>
      <c r="E3" s="16"/>
      <c r="F3" s="16"/>
      <c r="G3" s="16"/>
      <c r="H3" s="16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8" t="s">
        <v>11</v>
      </c>
      <c r="C4" s="19"/>
      <c r="D4" s="19"/>
      <c r="E4" s="19"/>
      <c r="F4" s="19"/>
      <c r="G4" s="19"/>
      <c r="H4" s="19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1" t="s">
        <v>10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11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8">
        <v>44936</v>
      </c>
      <c r="C7" s="9" t="s">
        <v>12</v>
      </c>
      <c r="D7" s="9">
        <v>880</v>
      </c>
      <c r="E7" s="9" t="s">
        <v>13</v>
      </c>
      <c r="F7" s="10">
        <v>510</v>
      </c>
      <c r="G7" s="9" t="s">
        <v>17</v>
      </c>
      <c r="H7" s="10" t="s">
        <v>18</v>
      </c>
      <c r="I7" s="9" t="s">
        <v>19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8">
        <v>44950</v>
      </c>
      <c r="C8" s="9" t="s">
        <v>13</v>
      </c>
      <c r="D8" s="9">
        <v>790</v>
      </c>
      <c r="E8" s="9" t="s">
        <v>12</v>
      </c>
      <c r="F8" s="10">
        <v>600</v>
      </c>
      <c r="G8" s="9" t="s">
        <v>17</v>
      </c>
      <c r="H8" s="10" t="s">
        <v>18</v>
      </c>
      <c r="I8" s="9" t="s">
        <v>19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8">
        <v>44955</v>
      </c>
      <c r="C9" s="9" t="s">
        <v>12</v>
      </c>
      <c r="D9" s="9">
        <v>740</v>
      </c>
      <c r="E9" s="9" t="s">
        <v>16</v>
      </c>
      <c r="F9" s="10">
        <v>320</v>
      </c>
      <c r="G9" s="9" t="s">
        <v>19</v>
      </c>
      <c r="H9" s="10" t="s">
        <v>20</v>
      </c>
      <c r="I9" s="9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8">
        <v>44967</v>
      </c>
      <c r="C10" s="9" t="s">
        <v>13</v>
      </c>
      <c r="D10" s="9">
        <v>830</v>
      </c>
      <c r="E10" s="9" t="s">
        <v>12</v>
      </c>
      <c r="F10" s="10">
        <v>550</v>
      </c>
      <c r="G10" s="9" t="s">
        <v>17</v>
      </c>
      <c r="H10" s="10" t="s">
        <v>18</v>
      </c>
      <c r="I10" s="9" t="s">
        <v>19</v>
      </c>
      <c r="J10" s="1"/>
      <c r="K10" s="1"/>
      <c r="L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8">
        <v>44979</v>
      </c>
      <c r="C11" s="9" t="s">
        <v>22</v>
      </c>
      <c r="D11" s="9" t="s">
        <v>22</v>
      </c>
      <c r="E11" s="9" t="s">
        <v>22</v>
      </c>
      <c r="F11" s="9" t="s">
        <v>22</v>
      </c>
      <c r="G11" s="9" t="s">
        <v>22</v>
      </c>
      <c r="H11" s="9" t="s">
        <v>22</v>
      </c>
      <c r="I11" s="9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8">
        <v>44981</v>
      </c>
      <c r="C12" s="9" t="s">
        <v>12</v>
      </c>
      <c r="D12" s="9">
        <v>660</v>
      </c>
      <c r="E12" s="9" t="s">
        <v>13</v>
      </c>
      <c r="F12" s="10">
        <v>590</v>
      </c>
      <c r="G12" s="9" t="s">
        <v>17</v>
      </c>
      <c r="H12" s="10" t="s">
        <v>18</v>
      </c>
      <c r="I12" s="9" t="s">
        <v>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8">
        <v>44996</v>
      </c>
      <c r="C13" s="9" t="s">
        <v>15</v>
      </c>
      <c r="D13" s="9">
        <v>710</v>
      </c>
      <c r="E13" s="9" t="s">
        <v>16</v>
      </c>
      <c r="F13" s="10">
        <v>560</v>
      </c>
      <c r="G13" s="9" t="s">
        <v>17</v>
      </c>
      <c r="H13" s="10" t="s">
        <v>18</v>
      </c>
      <c r="I13" s="9" t="s">
        <v>19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8">
        <v>45009</v>
      </c>
      <c r="C14" s="9" t="s">
        <v>12</v>
      </c>
      <c r="D14" s="9">
        <v>820</v>
      </c>
      <c r="E14" s="9" t="s">
        <v>15</v>
      </c>
      <c r="F14" s="10">
        <v>600</v>
      </c>
      <c r="G14" s="9" t="s">
        <v>17</v>
      </c>
      <c r="H14" s="10" t="s">
        <v>18</v>
      </c>
      <c r="I14" s="9" t="s">
        <v>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8">
        <v>45022</v>
      </c>
      <c r="C15" s="9" t="s">
        <v>12</v>
      </c>
      <c r="D15" s="9">
        <v>810</v>
      </c>
      <c r="E15" s="9" t="s">
        <v>16</v>
      </c>
      <c r="F15" s="10">
        <v>610</v>
      </c>
      <c r="G15" s="9" t="s">
        <v>17</v>
      </c>
      <c r="H15" s="10" t="s">
        <v>20</v>
      </c>
      <c r="I15" s="9" t="s">
        <v>19</v>
      </c>
      <c r="J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8">
        <v>45044</v>
      </c>
      <c r="C16" s="9" t="s">
        <v>14</v>
      </c>
      <c r="D16" s="9">
        <v>916</v>
      </c>
      <c r="E16" s="9" t="s">
        <v>16</v>
      </c>
      <c r="F16" s="10">
        <v>730</v>
      </c>
      <c r="G16" s="9" t="s">
        <v>17</v>
      </c>
      <c r="H16" s="10" t="s">
        <v>18</v>
      </c>
      <c r="I16" s="9" t="s">
        <v>19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8">
        <v>45056</v>
      </c>
      <c r="C17" s="9" t="s">
        <v>13</v>
      </c>
      <c r="D17" s="9">
        <v>950</v>
      </c>
      <c r="E17" s="9" t="s">
        <v>12</v>
      </c>
      <c r="F17" s="10">
        <v>660</v>
      </c>
      <c r="G17" s="9" t="s">
        <v>17</v>
      </c>
      <c r="H17" s="10" t="s">
        <v>18</v>
      </c>
      <c r="I17" s="9" t="s">
        <v>19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8">
        <v>45070</v>
      </c>
      <c r="C18" s="9" t="s">
        <v>12</v>
      </c>
      <c r="D18" s="9">
        <v>720</v>
      </c>
      <c r="E18" s="9" t="s">
        <v>15</v>
      </c>
      <c r="F18" s="10">
        <v>510</v>
      </c>
      <c r="G18" s="9" t="s">
        <v>19</v>
      </c>
      <c r="H18" s="10" t="s">
        <v>20</v>
      </c>
      <c r="I18" s="9" t="s">
        <v>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8">
        <v>45087</v>
      </c>
      <c r="C19" s="9" t="s">
        <v>14</v>
      </c>
      <c r="D19" s="9">
        <v>890</v>
      </c>
      <c r="E19" s="9" t="s">
        <v>12</v>
      </c>
      <c r="F19" s="10">
        <v>630</v>
      </c>
      <c r="G19" s="9" t="s">
        <v>17</v>
      </c>
      <c r="H19" s="10" t="s">
        <v>18</v>
      </c>
      <c r="I19" s="9" t="s">
        <v>19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8">
        <v>45095</v>
      </c>
      <c r="C20" s="9" t="s">
        <v>13</v>
      </c>
      <c r="D20" s="9">
        <v>800</v>
      </c>
      <c r="E20" s="9" t="s">
        <v>16</v>
      </c>
      <c r="F20" s="10">
        <v>410</v>
      </c>
      <c r="G20" s="9" t="s">
        <v>19</v>
      </c>
      <c r="H20" s="10" t="s">
        <v>20</v>
      </c>
      <c r="I20" s="9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8">
        <v>45117</v>
      </c>
      <c r="C21" s="9" t="s">
        <v>14</v>
      </c>
      <c r="D21" s="9">
        <v>960</v>
      </c>
      <c r="E21" s="9" t="s">
        <v>12</v>
      </c>
      <c r="F21" s="10">
        <v>580</v>
      </c>
      <c r="G21" s="9" t="s">
        <v>17</v>
      </c>
      <c r="H21" s="10" t="s">
        <v>18</v>
      </c>
      <c r="I21" s="9" t="s">
        <v>19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8">
        <v>45131</v>
      </c>
      <c r="C22" s="9" t="s">
        <v>12</v>
      </c>
      <c r="D22" s="9">
        <v>910</v>
      </c>
      <c r="E22" s="9" t="s">
        <v>13</v>
      </c>
      <c r="F22" s="10">
        <v>620</v>
      </c>
      <c r="G22" s="9" t="s">
        <v>17</v>
      </c>
      <c r="H22" s="10" t="s">
        <v>18</v>
      </c>
      <c r="I22" s="9" t="s">
        <v>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8">
        <v>45148</v>
      </c>
      <c r="C23" s="9" t="s">
        <v>13</v>
      </c>
      <c r="D23" s="9">
        <v>880</v>
      </c>
      <c r="E23" s="9" t="s">
        <v>15</v>
      </c>
      <c r="F23" s="10">
        <v>590</v>
      </c>
      <c r="G23" s="9" t="s">
        <v>17</v>
      </c>
      <c r="H23" s="10" t="s">
        <v>18</v>
      </c>
      <c r="I23" s="9" t="s">
        <v>19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8">
        <v>45163</v>
      </c>
      <c r="C24" s="9" t="s">
        <v>12</v>
      </c>
      <c r="D24" s="9">
        <v>610</v>
      </c>
      <c r="E24" s="9" t="s">
        <v>13</v>
      </c>
      <c r="F24" s="10">
        <v>380</v>
      </c>
      <c r="G24" s="9" t="s">
        <v>17</v>
      </c>
      <c r="H24" s="10" t="s">
        <v>18</v>
      </c>
      <c r="I24" s="9" t="s">
        <v>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8">
        <v>45182</v>
      </c>
      <c r="C25" s="9" t="s">
        <v>14</v>
      </c>
      <c r="D25" s="9">
        <v>960</v>
      </c>
      <c r="E25" s="9" t="s">
        <v>13</v>
      </c>
      <c r="F25" s="10">
        <v>660</v>
      </c>
      <c r="G25" s="9" t="s">
        <v>17</v>
      </c>
      <c r="H25" s="10" t="s">
        <v>18</v>
      </c>
      <c r="I25" s="9" t="s">
        <v>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8">
        <v>45195</v>
      </c>
      <c r="C26" s="9" t="s">
        <v>12</v>
      </c>
      <c r="D26" s="9">
        <v>780</v>
      </c>
      <c r="E26" s="9" t="s">
        <v>15</v>
      </c>
      <c r="F26" s="10">
        <v>570</v>
      </c>
      <c r="G26" s="9" t="s">
        <v>17</v>
      </c>
      <c r="H26" s="10" t="s">
        <v>18</v>
      </c>
      <c r="I26" s="9" t="s">
        <v>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8">
        <v>45209</v>
      </c>
      <c r="C27" s="9" t="s">
        <v>13</v>
      </c>
      <c r="D27" s="9">
        <v>820</v>
      </c>
      <c r="E27" s="9" t="s">
        <v>12</v>
      </c>
      <c r="F27" s="10">
        <v>610</v>
      </c>
      <c r="G27" s="9" t="s">
        <v>17</v>
      </c>
      <c r="H27" s="10" t="s">
        <v>18</v>
      </c>
      <c r="I27" s="9" t="s">
        <v>19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8">
        <v>45221</v>
      </c>
      <c r="C28" s="9" t="s">
        <v>14</v>
      </c>
      <c r="D28" s="9">
        <v>900</v>
      </c>
      <c r="E28" s="9" t="s">
        <v>15</v>
      </c>
      <c r="F28" s="10">
        <v>390</v>
      </c>
      <c r="G28" s="9" t="s">
        <v>19</v>
      </c>
      <c r="H28" s="10" t="s">
        <v>18</v>
      </c>
      <c r="I28" s="9" t="s">
        <v>19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8">
        <v>45240</v>
      </c>
      <c r="C29" s="9" t="s">
        <v>13</v>
      </c>
      <c r="D29" s="9">
        <v>960</v>
      </c>
      <c r="E29" s="9" t="s">
        <v>12</v>
      </c>
      <c r="F29" s="10">
        <v>600</v>
      </c>
      <c r="G29" s="9" t="s">
        <v>17</v>
      </c>
      <c r="H29" s="10" t="s">
        <v>20</v>
      </c>
      <c r="I29" s="9" t="s">
        <v>21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8">
        <v>45255</v>
      </c>
      <c r="C30" s="9" t="s">
        <v>12</v>
      </c>
      <c r="D30" s="9">
        <v>880</v>
      </c>
      <c r="E30" s="9" t="s">
        <v>13</v>
      </c>
      <c r="F30" s="10">
        <v>580</v>
      </c>
      <c r="G30" s="9" t="s">
        <v>17</v>
      </c>
      <c r="H30" s="10" t="s">
        <v>18</v>
      </c>
      <c r="I30" s="9" t="s">
        <v>19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8">
        <v>45271</v>
      </c>
      <c r="C31" s="9" t="s">
        <v>13</v>
      </c>
      <c r="D31" s="9">
        <v>910</v>
      </c>
      <c r="E31" s="9" t="s">
        <v>12</v>
      </c>
      <c r="F31" s="10">
        <v>640</v>
      </c>
      <c r="G31" s="9" t="s">
        <v>17</v>
      </c>
      <c r="H31" s="10" t="s">
        <v>18</v>
      </c>
      <c r="I31" s="9" t="s">
        <v>19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8">
        <v>45287</v>
      </c>
      <c r="C32" s="9" t="s">
        <v>12</v>
      </c>
      <c r="D32" s="9">
        <v>890</v>
      </c>
      <c r="E32" s="9" t="s">
        <v>15</v>
      </c>
      <c r="F32" s="10">
        <v>660</v>
      </c>
      <c r="G32" s="9" t="s">
        <v>17</v>
      </c>
      <c r="H32" s="10" t="s">
        <v>18</v>
      </c>
      <c r="I32" s="9" t="s">
        <v>19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4:D910">
    <cfRule type="expression" dxfId="1" priority="2">
      <formula>$B34&lt;&gt;""</formula>
    </cfRule>
  </conditionalFormatting>
  <conditionalFormatting sqref="E34:I904">
    <cfRule type="expression" dxfId="0" priority="1">
      <formula>$B34&lt;&gt;""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2026-01-19T09:02:40Z</dcterms:modified>
</cp:coreProperties>
</file>