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cognizantonline-my.sharepoint.com/personal/2074584_cognizant_com/Documents/Documents/Final_Project/"/>
    </mc:Choice>
  </mc:AlternateContent>
  <xr:revisionPtr revIDLastSave="115" documentId="13_ncr:1_{194E8EB9-F527-4E08-ACD7-87F80CD2F8F7}" xr6:coauthVersionLast="47" xr6:coauthVersionMax="47" xr10:uidLastSave="{028FB0D1-3338-4B27-B6B0-BDF993271620}"/>
  <bookViews>
    <workbookView xWindow="-120" yWindow="-120" windowWidth="20730" windowHeight="11160" activeTab="2" xr2:uid="{00000000-000D-0000-FFFF-FFFF00000000}"/>
  </bookViews>
  <sheets>
    <sheet name="Cover Page" sheetId="1" r:id="rId1"/>
    <sheet name="Test Case details" sheetId="2" r:id="rId2"/>
    <sheet name="Test Cases &amp; Log" sheetId="3" r:id="rId3"/>
    <sheet name="Sheet1" sheetId="5" r:id="rId4"/>
    <sheet name="Change Log" sheetId="4" r:id="rId5"/>
  </sheets>
  <externalReferences>
    <externalReference r:id="rId6"/>
    <externalReference r:id="rId7"/>
    <externalReference r:id="rId8"/>
    <externalReference r:id="rId9"/>
  </externalReferences>
  <definedNames>
    <definedName name="ActualBurnDown">#REF!</definedName>
    <definedName name="ad">#REF!</definedName>
    <definedName name="BusinessValue">#REF!</definedName>
    <definedName name="Calc_sens2">[1]!Calc_sens2</definedName>
    <definedName name="Category">#REF!</definedName>
    <definedName name="cause" localSheetId="4">#REF!</definedName>
    <definedName name="cause" localSheetId="1">#REF!</definedName>
    <definedName name="cause" localSheetId="2">#REF!</definedName>
    <definedName name="cause">#REF!</definedName>
    <definedName name="Clear_sens2">[1]!Clear_sens2</definedName>
    <definedName name="Comments" localSheetId="4">#REF!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4">#REF!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4">#REF!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<sst xmlns="http://schemas.openxmlformats.org/spreadsheetml/2006/main" count="205" uniqueCount="155">
  <si>
    <t>&lt;Project Name&gt;</t>
  </si>
  <si>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</si>
  <si>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</si>
  <si>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</si>
  <si>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</si>
  <si>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</si>
  <si>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</si>
  <si>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</si>
  <si>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</si>
  <si>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</si>
  <si>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</si>
  <si>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</si>
  <si>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</si>
  <si>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</si>
  <si>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</si>
  <si>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</si>
  <si>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</si>
  <si>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</si>
  <si>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</si>
  <si>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</si>
  <si>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</si>
  <si>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</si>
  <si>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</si>
  <si>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</si>
  <si>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</si>
  <si>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</si>
  <si>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</si>
  <si>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</si>
  <si>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</si>
  <si>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</si>
  <si>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</si>
  <si>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</si>
  <si>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</si>
  <si>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</si>
  <si>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</si>
  <si>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</si>
  <si>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</si>
  <si>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Terms and Conditions</t>
  </si>
  <si>
    <t>&lt; This section describes the purpose and scope of the project&gt;</t>
  </si>
  <si>
    <t>&lt; This section describes the Pre requisites for testing this project&gt;</t>
  </si>
  <si>
    <t>aaa</t>
  </si>
  <si>
    <t>&lt;User Story Id / Req ID / Component / Sub system &gt;</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</si>
  <si>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</si>
  <si>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</si>
  <si>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</si>
  <si>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</si>
  <si>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</si>
  <si>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</si>
  <si>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</si>
  <si>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</si>
  <si>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</si>
  <si>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US_1</t>
  </si>
  <si>
    <t>Fill each and every field of the form</t>
  </si>
  <si>
    <t>US_2</t>
  </si>
  <si>
    <t>2.Click on Register</t>
  </si>
  <si>
    <t>3.Enter First and Last Name</t>
  </si>
  <si>
    <t>6.Select Category</t>
  </si>
  <si>
    <t>9.Click on Submit.</t>
  </si>
  <si>
    <t>US_3</t>
  </si>
  <si>
    <t>US_4</t>
  </si>
  <si>
    <t>PASS</t>
  </si>
  <si>
    <t>US_5</t>
  </si>
  <si>
    <t>US_6</t>
  </si>
  <si>
    <t>US_7</t>
  </si>
  <si>
    <t>US_8</t>
  </si>
  <si>
    <t>US_9</t>
  </si>
  <si>
    <t>US_10</t>
  </si>
  <si>
    <t>US_11</t>
  </si>
  <si>
    <t>US_12</t>
  </si>
  <si>
    <t>US_13</t>
  </si>
  <si>
    <t>US_14</t>
  </si>
  <si>
    <t>US_15</t>
  </si>
  <si>
    <t>1. Enter UserId and password.</t>
  </si>
  <si>
    <t>Steps to Execute</t>
  </si>
  <si>
    <t>1.Launch the server</t>
  </si>
  <si>
    <t>Correctly dispayed</t>
  </si>
  <si>
    <t>Correctly displayed</t>
  </si>
  <si>
    <t>4.Select Date of Birth</t>
  </si>
  <si>
    <t>7.Enter 10 digit Contact Number</t>
  </si>
  <si>
    <t>8.Enter Password having atleast 8-12 character</t>
  </si>
  <si>
    <t>2.UserId not present=error</t>
  </si>
  <si>
    <t>3.UserId present mapped=login page</t>
  </si>
  <si>
    <t>4.If Password incorrect= password not match</t>
  </si>
  <si>
    <t>Error displayed</t>
  </si>
  <si>
    <t>Directed to login page</t>
  </si>
  <si>
    <t>Displayed password not matched</t>
  </si>
  <si>
    <t>2. User id not present shows = "user id not present"</t>
  </si>
  <si>
    <t>Entered Sucessfully</t>
  </si>
  <si>
    <t>Displayed user id not present</t>
  </si>
  <si>
    <t>Displayed password not matching</t>
  </si>
  <si>
    <t>3.Wrong password = password not matching</t>
  </si>
  <si>
    <t>Test Title</t>
  </si>
  <si>
    <t>Validate the functionality for Library Registration.</t>
  </si>
  <si>
    <t>LM-01</t>
  </si>
  <si>
    <t>5.Select Gender ,Select Email</t>
  </si>
  <si>
    <t>LM-02</t>
  </si>
  <si>
    <t>User Authentication</t>
  </si>
  <si>
    <t>LM-03</t>
  </si>
  <si>
    <t>Admin Credential</t>
  </si>
  <si>
    <t>1.Enter  Admin Login id and password</t>
  </si>
  <si>
    <t>LM-04</t>
  </si>
  <si>
    <t>1.Display the Librarian details</t>
  </si>
  <si>
    <t xml:space="preserve">Librarian Details </t>
  </si>
  <si>
    <t>2. Librarian id,librarian name, librarian email id etc can be displayed.</t>
  </si>
  <si>
    <t>LM-05</t>
  </si>
  <si>
    <t>Librarian Registration</t>
  </si>
  <si>
    <t>1. Admin should be able to Add/ Remove Registrartion.</t>
  </si>
  <si>
    <t>2.On Approval labrian should be able to log in successfully.</t>
  </si>
  <si>
    <t>LM-06</t>
  </si>
  <si>
    <t>Update Labrarian Details</t>
  </si>
  <si>
    <t>1. librarian should be able to update the details.</t>
  </si>
  <si>
    <t>LM-07</t>
  </si>
  <si>
    <t>Add books</t>
  </si>
  <si>
    <t>Librarian should redirected to add books details page by clicking on "add books" links</t>
  </si>
  <si>
    <t>Librarian should be able to add the books and the competency</t>
  </si>
  <si>
    <t>Book ID, book name etc can be the fields on the directed page and it will be stored in DB</t>
  </si>
  <si>
    <t>LM-08</t>
  </si>
  <si>
    <t xml:space="preserve"> Admin / Librarian should be able to view books </t>
  </si>
  <si>
    <t xml:space="preserve">On Clicking View Books Link should be redirected to book details page </t>
  </si>
  <si>
    <t>Admin / Librarian should be able to view the details and the availability.</t>
  </si>
  <si>
    <t>LM-09</t>
  </si>
  <si>
    <t xml:space="preserve">Update book details </t>
  </si>
  <si>
    <t xml:space="preserve">Librarian should be able to update/view details issued to the users </t>
  </si>
  <si>
    <t>LM-10</t>
  </si>
  <si>
    <t>View issued books</t>
  </si>
  <si>
    <r>
      <t xml:space="preserve">Unit Test Cases                                &lt;Library Management System&gt;
</t>
    </r>
    <r>
      <rPr>
        <b/>
        <sz val="9"/>
        <color indexed="23"/>
        <rFont val="Arial"/>
        <family val="2"/>
      </rPr>
      <t xml:space="preserve">          </t>
    </r>
    <r>
      <rPr>
        <sz val="9"/>
        <color indexed="23"/>
        <rFont val="Arial"/>
        <family val="2"/>
      </rPr>
      <t xml:space="preserve">
 Project ID: &lt;MDU22AJ001/A054&gt;                                 C3: Protected          Controlled Copy</t>
    </r>
  </si>
  <si>
    <t xml:space="preserve">Search Books </t>
  </si>
  <si>
    <t xml:space="preserve">All the users of the system should be able to search for the books </t>
  </si>
  <si>
    <t xml:space="preserve">User shouble be able to view the book availability status </t>
  </si>
  <si>
    <t xml:space="preserve">User Norms </t>
  </si>
  <si>
    <t xml:space="preserve">Librarians should be able to add/update/delete do's and dont's list in the user norms a page </t>
  </si>
  <si>
    <t xml:space="preserve">User Feedback </t>
  </si>
  <si>
    <t>User should be able to fill the feedback form</t>
  </si>
  <si>
    <t>Add Feedback form</t>
  </si>
  <si>
    <t xml:space="preserve">Admin should be able to add feedback questionnaires </t>
  </si>
  <si>
    <t>Log Off</t>
  </si>
  <si>
    <t>Admin/Labrarian /User Should disconnect on clicking log off</t>
  </si>
  <si>
    <t>Librarian should be able to view the issued books.</t>
  </si>
  <si>
    <t>Logged off successfully</t>
  </si>
  <si>
    <t>Approved Successfully</t>
  </si>
  <si>
    <t>Displayed Successfully</t>
  </si>
  <si>
    <t>Searched Successfully</t>
  </si>
  <si>
    <t>Entered Successfully</t>
  </si>
  <si>
    <t>Submitted Successfully</t>
  </si>
  <si>
    <t>Displayed Successfully.</t>
  </si>
  <si>
    <t>Added Successfully</t>
  </si>
  <si>
    <t>Logged in successfully</t>
  </si>
  <si>
    <t>Updated Successfully</t>
  </si>
  <si>
    <t>Uploaded Successfully</t>
  </si>
  <si>
    <t>Evaluated Successfully</t>
  </si>
  <si>
    <t>LM-11</t>
  </si>
  <si>
    <t>LM-12</t>
  </si>
  <si>
    <t>LM-13</t>
  </si>
  <si>
    <t>LM-14</t>
  </si>
  <si>
    <t>LM-15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</si>
</sst>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1" x14ac:knownFonts="1">
    <font>
      <sz val="11"/>
      <color theme="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53">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6" fillId="0" borderId="14" xfId="1" applyFont="1" applyFill="1" applyBorder="1" applyAlignment="1" applyProtection="1">
      <alignment horizontal="center" vertical="center"/>
      <protection locked="0"/>
    </xf>
    <xf numFmtId="0" fontId="6" fillId="0" borderId="15" xfId="1" applyFont="1" applyBorder="1" applyAlignment="1" applyProtection="1">
      <alignment vertical="top" wrapText="1"/>
      <protection locked="0"/>
    </xf>
    <xf numFmtId="0" fontId="6" fillId="0" borderId="16" xfId="1" applyFont="1" applyBorder="1" applyAlignment="1" applyProtection="1">
      <alignment horizontal="center" vertical="top" wrapText="1"/>
      <protection locked="0"/>
    </xf>
    <xf numFmtId="0" fontId="6" fillId="0" borderId="14" xfId="1" applyFont="1" applyBorder="1" applyAlignment="1" applyProtection="1">
      <alignment vertical="top" wrapText="1"/>
      <protection locked="0"/>
    </xf>
    <xf numFmtId="0" fontId="6" fillId="0" borderId="16" xfId="1" applyFont="1" applyBorder="1" applyAlignment="1" applyProtection="1">
      <alignment vertical="top" wrapText="1"/>
      <protection locked="0"/>
    </xf>
    <xf numFmtId="0" fontId="6" fillId="0" borderId="14" xfId="1" applyFont="1" applyBorder="1" applyProtection="1">
      <protection locked="0"/>
    </xf>
    <xf numFmtId="0" fontId="6" fillId="0" borderId="15" xfId="1" applyFont="1" applyBorder="1" applyProtection="1">
      <protection locked="0"/>
    </xf>
    <xf numFmtId="0" fontId="6" fillId="0" borderId="16" xfId="1" applyFont="1" applyBorder="1" applyProtection="1">
      <protection locked="0"/>
    </xf>
    <xf numFmtId="0" fontId="6" fillId="0" borderId="0" xfId="1" applyFont="1" applyFill="1" applyBorder="1" applyAlignment="1" applyProtection="1">
      <alignment vertical="top" wrapText="1"/>
      <protection locked="0"/>
    </xf>
    <xf numFmtId="0" fontId="18" fillId="9" borderId="17" xfId="1" applyFont="1" applyFill="1" applyBorder="1" applyAlignment="1" applyProtection="1">
      <alignment horizontal="center" vertical="center"/>
    </xf>
    <xf numFmtId="0" fontId="6" fillId="0" borderId="0" xfId="1" applyFont="1" applyBorder="1" applyAlignment="1" applyProtection="1">
      <alignment vertical="top" wrapText="1"/>
      <protection locked="0"/>
    </xf>
    <xf numFmtId="0" fontId="9" fillId="6" borderId="0" xfId="1" applyFont="1" applyFill="1" applyBorder="1" applyAlignment="1" applyProtection="1">
      <alignment vertical="center"/>
      <protection locked="0"/>
    </xf>
    <xf numFmtId="0" fontId="1" fillId="0" borderId="0" xfId="1" applyFont="1" applyBorder="1" applyAlignment="1" applyProtection="1">
      <alignment vertical="top" wrapText="1"/>
      <protection locked="0"/>
    </xf>
    <xf numFmtId="0" fontId="1" fillId="0" borderId="6" xfId="1" applyFont="1" applyBorder="1" applyAlignment="1" applyProtection="1">
      <alignment vertical="top" wrapText="1"/>
      <protection locked="0"/>
    </xf>
    <xf numFmtId="0" fontId="1" fillId="0" borderId="0" xfId="1" applyFont="1" applyProtection="1">
      <protection locked="0"/>
    </xf>
    <xf numFmtId="0" fontId="1" fillId="0" borderId="15" xfId="1" applyFont="1" applyBorder="1" applyAlignment="1" applyProtection="1">
      <alignment vertical="top" wrapText="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180975</xdr:rowOff>
    </xdr:from>
    <xdr:to>
      <xdr:col>0</xdr:col>
      <xdr:colOff>942975</xdr:colOff>
      <xdr:row>0</xdr:row>
      <xdr:rowOff>476250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18097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7"/>
      <c r="C6" s="98"/>
      <c r="D6" s="98"/>
      <c r="E6" s="98"/>
      <c r="F6" s="98"/>
      <c r="G6" s="99"/>
    </row>
    <row r="7" spans="2:7" ht="21" customHeight="1" x14ac:dyDescent="0.2">
      <c r="B7" s="97"/>
      <c r="C7" s="98"/>
      <c r="D7" s="98"/>
      <c r="E7" s="98"/>
      <c r="F7" s="98"/>
      <c r="G7" s="99"/>
    </row>
    <row r="8" spans="2:7" ht="29.25" customHeight="1" x14ac:dyDescent="0.2">
      <c r="B8" s="100" t="s">
        <v>0</v>
      </c>
      <c r="C8" s="101"/>
      <c r="D8" s="101"/>
      <c r="E8" s="101"/>
      <c r="F8" s="101"/>
      <c r="G8" s="102"/>
    </row>
    <row r="9" spans="2:7" ht="29.25" customHeight="1" x14ac:dyDescent="0.2">
      <c r="B9" s="100"/>
      <c r="C9" s="101"/>
      <c r="D9" s="101"/>
      <c r="E9" s="101"/>
      <c r="F9" s="101"/>
      <c r="G9" s="102"/>
    </row>
    <row r="10" spans="2:7" ht="55.5" customHeight="1" x14ac:dyDescent="0.2">
      <c r="B10" s="97" t="s">
        <v>10</v>
      </c>
      <c r="C10" s="98"/>
      <c r="D10" s="98"/>
      <c r="E10" s="98"/>
      <c r="F10" s="98"/>
      <c r="G10" s="99"/>
    </row>
    <row r="11" spans="2:7" ht="18.75" customHeight="1" x14ac:dyDescent="0.2">
      <c r="B11" s="103"/>
      <c r="C11" s="104"/>
      <c r="D11" s="104"/>
      <c r="E11" s="104"/>
      <c r="F11" s="104"/>
      <c r="G11" s="105"/>
    </row>
    <row r="12" spans="2:7" ht="20.25" x14ac:dyDescent="0.2">
      <c r="B12" s="106"/>
      <c r="C12" s="107"/>
      <c r="D12" s="107"/>
      <c r="E12" s="107"/>
      <c r="F12" s="107"/>
      <c r="G12" s="108"/>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40</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4"/>
      <c r="C20" s="95"/>
      <c r="D20" s="95"/>
      <c r="E20" s="95"/>
      <c r="F20" s="95"/>
      <c r="G20" s="96"/>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44"/>
      <c r="E25" s="44"/>
      <c r="F25" s="44"/>
      <c r="G25" s="10"/>
      <c r="H25" s="2"/>
    </row>
    <row r="26" spans="1:8" ht="20.100000000000001" customHeight="1" x14ac:dyDescent="0.2">
      <c r="B26" s="13"/>
      <c r="C26" s="17" t="s">
        <v>5</v>
      </c>
      <c r="D26" s="44"/>
      <c r="E26" s="44"/>
      <c r="F26" s="44"/>
      <c r="G26" s="10"/>
      <c r="H26" s="2"/>
    </row>
    <row r="27" spans="1:8" ht="20.100000000000001" customHeight="1" x14ac:dyDescent="0.2">
      <c r="B27" s="13"/>
      <c r="C27" s="17" t="s">
        <v>6</v>
      </c>
      <c r="D27" s="45"/>
      <c r="E27" s="45"/>
      <c r="F27" s="45"/>
      <c r="G27" s="10"/>
      <c r="H27" s="2"/>
    </row>
    <row r="28" spans="1:8" ht="20.100000000000001" customHeight="1" x14ac:dyDescent="0.2">
      <c r="B28" s="13"/>
      <c r="C28" s="17" t="s">
        <v>7</v>
      </c>
      <c r="D28" s="46"/>
      <c r="E28" s="46"/>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8</v>
      </c>
      <c r="C32" s="28"/>
      <c r="D32" s="29"/>
      <c r="E32" s="29"/>
      <c r="F32" s="30" t="s">
        <v>9</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topLeftCell="A8" zoomScaleNormal="100" workbookViewId="0">
      <selection activeCell="A10" sqref="A10:D10"/>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122" t="s">
        <v>36</v>
      </c>
      <c r="C1" s="123"/>
      <c r="D1" s="123"/>
    </row>
    <row r="2" spans="1:4" ht="17.25" customHeight="1" thickTop="1" thickBot="1" x14ac:dyDescent="0.25">
      <c r="A2" s="124" t="s">
        <v>11</v>
      </c>
      <c r="B2" s="125"/>
      <c r="C2" s="125"/>
      <c r="D2" s="126"/>
    </row>
    <row r="3" spans="1:4" ht="17.25" customHeight="1" thickBot="1" x14ac:dyDescent="0.25">
      <c r="A3" s="127"/>
      <c r="B3" s="128"/>
      <c r="C3" s="128"/>
      <c r="D3" s="128"/>
    </row>
    <row r="4" spans="1:4" ht="17.25" customHeight="1" thickBot="1" x14ac:dyDescent="0.25">
      <c r="A4" s="40" t="s">
        <v>12</v>
      </c>
      <c r="B4" s="41" t="s">
        <v>13</v>
      </c>
      <c r="C4" s="42" t="s">
        <v>15</v>
      </c>
      <c r="D4" s="47"/>
    </row>
    <row r="5" spans="1:4" ht="17.25" customHeight="1" thickBot="1" x14ac:dyDescent="0.25">
      <c r="A5" s="129" t="s">
        <v>16</v>
      </c>
      <c r="B5" s="130"/>
      <c r="C5" s="130"/>
      <c r="D5" s="130"/>
    </row>
    <row r="6" spans="1:4" ht="39.75" customHeight="1" thickBot="1" x14ac:dyDescent="0.25">
      <c r="A6" s="112" t="s">
        <v>38</v>
      </c>
      <c r="B6" s="113"/>
      <c r="C6" s="113"/>
      <c r="D6" s="114"/>
    </row>
    <row r="7" spans="1:4" ht="17.25" customHeight="1" thickBot="1" x14ac:dyDescent="0.25">
      <c r="A7" s="121" t="s">
        <v>17</v>
      </c>
      <c r="B7" s="121"/>
      <c r="C7" s="121"/>
      <c r="D7" s="121"/>
    </row>
    <row r="8" spans="1:4" ht="39.75" customHeight="1" thickBot="1" x14ac:dyDescent="0.25">
      <c r="A8" s="112" t="s">
        <v>39</v>
      </c>
      <c r="B8" s="113"/>
      <c r="C8" s="113"/>
      <c r="D8" s="114"/>
    </row>
    <row r="9" spans="1:4" ht="13.5" thickBot="1" x14ac:dyDescent="0.25">
      <c r="A9" s="109" t="s">
        <v>49</v>
      </c>
      <c r="B9" s="110"/>
      <c r="C9" s="110"/>
      <c r="D9" s="111"/>
    </row>
    <row r="10" spans="1:4" ht="129.75" customHeight="1" thickBot="1" x14ac:dyDescent="0.25">
      <c r="A10" s="115" t="s">
        <v>50</v>
      </c>
      <c r="B10" s="116"/>
      <c r="C10" s="116"/>
      <c r="D10" s="117"/>
    </row>
    <row r="11" spans="1:4" ht="13.5" thickBot="1" x14ac:dyDescent="0.25">
      <c r="A11" s="109" t="s">
        <v>37</v>
      </c>
      <c r="B11" s="110"/>
      <c r="C11" s="110"/>
      <c r="D11" s="111"/>
    </row>
    <row r="12" spans="1:4" s="43" customFormat="1" ht="13.5" thickBot="1" x14ac:dyDescent="0.25">
      <c r="A12" s="118" t="s">
        <v>45</v>
      </c>
      <c r="B12" s="119"/>
      <c r="C12" s="119"/>
      <c r="D12" s="120"/>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U61"/>
  <sheetViews>
    <sheetView tabSelected="1" zoomScale="80" zoomScaleNormal="80" workbookViewId="0">
      <pane ySplit="3" topLeftCell="A4" activePane="bottomLeft" state="frozen"/>
      <selection pane="bottomLeft" activeCell="A61" sqref="A61"/>
    </sheetView>
  </sheetViews>
  <sheetFormatPr defaultRowHeight="14.25" x14ac:dyDescent="0.2"/>
  <cols>
    <col min="1" max="1" width="14.7109375" style="49" customWidth="1"/>
    <col min="2" max="2" width="14" style="49" customWidth="1"/>
    <col min="3" max="3" width="49.140625" style="49" customWidth="1"/>
    <col min="4" max="4" width="106.140625" style="49" customWidth="1"/>
    <col min="5" max="5" width="29.42578125" style="49" customWidth="1"/>
    <col min="6" max="6" width="15.7109375" style="49" customWidth="1"/>
    <col min="7" max="7" width="19.28515625" style="49" customWidth="1"/>
    <col min="8" max="8" width="12" style="49" bestFit="1" customWidth="1"/>
    <col min="9" max="9" width="9.140625" style="49" bestFit="1" customWidth="1"/>
    <col min="10" max="10" width="11.28515625" style="49" bestFit="1" customWidth="1"/>
    <col min="11" max="11" width="12.85546875" style="49" bestFit="1" customWidth="1"/>
    <col min="12" max="12" width="12" style="49" bestFit="1" customWidth="1"/>
    <col min="13" max="13" width="12.28515625" style="49" bestFit="1" customWidth="1"/>
    <col min="14" max="14" width="11.28515625" style="49" bestFit="1" customWidth="1"/>
    <col min="15" max="15" width="12.85546875" style="49" bestFit="1" customWidth="1"/>
    <col min="16" max="16" width="12" style="49" bestFit="1" customWidth="1"/>
    <col min="17" max="17" width="12.28515625" style="49" bestFit="1" customWidth="1"/>
    <col min="18" max="18" width="11.28515625" style="49" bestFit="1" customWidth="1"/>
    <col min="19" max="19" width="12.85546875" style="49" bestFit="1" customWidth="1"/>
    <col min="20" max="20" width="12" style="49" bestFit="1" customWidth="1"/>
    <col min="21" max="21" width="12.28515625" style="49" bestFit="1" customWidth="1"/>
    <col min="22" max="252" width="9.140625" style="49"/>
    <col min="253" max="253" width="17.28515625" style="49" customWidth="1"/>
    <col min="254" max="254" width="35" style="49" customWidth="1"/>
    <col min="255" max="255" width="38.7109375" style="49" customWidth="1"/>
    <col min="256" max="256" width="40.28515625" style="49" customWidth="1"/>
    <col min="257" max="259" width="23" style="49" customWidth="1"/>
    <col min="260" max="260" width="21.5703125" style="49" customWidth="1"/>
    <col min="261" max="508" width="9.140625" style="49"/>
    <col min="509" max="509" width="17.28515625" style="49" customWidth="1"/>
    <col min="510" max="510" width="35" style="49" customWidth="1"/>
    <col min="511" max="511" width="38.7109375" style="49" customWidth="1"/>
    <col min="512" max="512" width="40.28515625" style="49" customWidth="1"/>
    <col min="513" max="515" width="23" style="49" customWidth="1"/>
    <col min="516" max="516" width="21.5703125" style="49" customWidth="1"/>
    <col min="517" max="764" width="9.140625" style="49"/>
    <col min="765" max="765" width="17.28515625" style="49" customWidth="1"/>
    <col min="766" max="766" width="35" style="49" customWidth="1"/>
    <col min="767" max="767" width="38.7109375" style="49" customWidth="1"/>
    <col min="768" max="768" width="40.28515625" style="49" customWidth="1"/>
    <col min="769" max="771" width="23" style="49" customWidth="1"/>
    <col min="772" max="772" width="21.5703125" style="49" customWidth="1"/>
    <col min="773" max="1020" width="9.140625" style="49"/>
    <col min="1021" max="1021" width="17.28515625" style="49" customWidth="1"/>
    <col min="1022" max="1022" width="35" style="49" customWidth="1"/>
    <col min="1023" max="1023" width="38.7109375" style="49" customWidth="1"/>
    <col min="1024" max="1024" width="40.28515625" style="49" customWidth="1"/>
    <col min="1025" max="1027" width="23" style="49" customWidth="1"/>
    <col min="1028" max="1028" width="21.5703125" style="49" customWidth="1"/>
    <col min="1029" max="1276" width="9.140625" style="49"/>
    <col min="1277" max="1277" width="17.28515625" style="49" customWidth="1"/>
    <col min="1278" max="1278" width="35" style="49" customWidth="1"/>
    <col min="1279" max="1279" width="38.7109375" style="49" customWidth="1"/>
    <col min="1280" max="1280" width="40.28515625" style="49" customWidth="1"/>
    <col min="1281" max="1283" width="23" style="49" customWidth="1"/>
    <col min="1284" max="1284" width="21.5703125" style="49" customWidth="1"/>
    <col min="1285" max="1532" width="9.140625" style="49"/>
    <col min="1533" max="1533" width="17.28515625" style="49" customWidth="1"/>
    <col min="1534" max="1534" width="35" style="49" customWidth="1"/>
    <col min="1535" max="1535" width="38.7109375" style="49" customWidth="1"/>
    <col min="1536" max="1536" width="40.28515625" style="49" customWidth="1"/>
    <col min="1537" max="1539" width="23" style="49" customWidth="1"/>
    <col min="1540" max="1540" width="21.5703125" style="49" customWidth="1"/>
    <col min="1541" max="1788" width="9.140625" style="49"/>
    <col min="1789" max="1789" width="17.28515625" style="49" customWidth="1"/>
    <col min="1790" max="1790" width="35" style="49" customWidth="1"/>
    <col min="1791" max="1791" width="38.7109375" style="49" customWidth="1"/>
    <col min="1792" max="1792" width="40.28515625" style="49" customWidth="1"/>
    <col min="1793" max="1795" width="23" style="49" customWidth="1"/>
    <col min="1796" max="1796" width="21.5703125" style="49" customWidth="1"/>
    <col min="1797" max="2044" width="9.140625" style="49"/>
    <col min="2045" max="2045" width="17.28515625" style="49" customWidth="1"/>
    <col min="2046" max="2046" width="35" style="49" customWidth="1"/>
    <col min="2047" max="2047" width="38.7109375" style="49" customWidth="1"/>
    <col min="2048" max="2048" width="40.28515625" style="49" customWidth="1"/>
    <col min="2049" max="2051" width="23" style="49" customWidth="1"/>
    <col min="2052" max="2052" width="21.5703125" style="49" customWidth="1"/>
    <col min="2053" max="2300" width="9.140625" style="49"/>
    <col min="2301" max="2301" width="17.28515625" style="49" customWidth="1"/>
    <col min="2302" max="2302" width="35" style="49" customWidth="1"/>
    <col min="2303" max="2303" width="38.7109375" style="49" customWidth="1"/>
    <col min="2304" max="2304" width="40.28515625" style="49" customWidth="1"/>
    <col min="2305" max="2307" width="23" style="49" customWidth="1"/>
    <col min="2308" max="2308" width="21.5703125" style="49" customWidth="1"/>
    <col min="2309" max="2556" width="9.140625" style="49"/>
    <col min="2557" max="2557" width="17.28515625" style="49" customWidth="1"/>
    <col min="2558" max="2558" width="35" style="49" customWidth="1"/>
    <col min="2559" max="2559" width="38.7109375" style="49" customWidth="1"/>
    <col min="2560" max="2560" width="40.28515625" style="49" customWidth="1"/>
    <col min="2561" max="2563" width="23" style="49" customWidth="1"/>
    <col min="2564" max="2564" width="21.5703125" style="49" customWidth="1"/>
    <col min="2565" max="2812" width="9.140625" style="49"/>
    <col min="2813" max="2813" width="17.28515625" style="49" customWidth="1"/>
    <col min="2814" max="2814" width="35" style="49" customWidth="1"/>
    <col min="2815" max="2815" width="38.7109375" style="49" customWidth="1"/>
    <col min="2816" max="2816" width="40.28515625" style="49" customWidth="1"/>
    <col min="2817" max="2819" width="23" style="49" customWidth="1"/>
    <col min="2820" max="2820" width="21.5703125" style="49" customWidth="1"/>
    <col min="2821" max="3068" width="9.140625" style="49"/>
    <col min="3069" max="3069" width="17.28515625" style="49" customWidth="1"/>
    <col min="3070" max="3070" width="35" style="49" customWidth="1"/>
    <col min="3071" max="3071" width="38.7109375" style="49" customWidth="1"/>
    <col min="3072" max="3072" width="40.28515625" style="49" customWidth="1"/>
    <col min="3073" max="3075" width="23" style="49" customWidth="1"/>
    <col min="3076" max="3076" width="21.5703125" style="49" customWidth="1"/>
    <col min="3077" max="3324" width="9.140625" style="49"/>
    <col min="3325" max="3325" width="17.28515625" style="49" customWidth="1"/>
    <col min="3326" max="3326" width="35" style="49" customWidth="1"/>
    <col min="3327" max="3327" width="38.7109375" style="49" customWidth="1"/>
    <col min="3328" max="3328" width="40.28515625" style="49" customWidth="1"/>
    <col min="3329" max="3331" width="23" style="49" customWidth="1"/>
    <col min="3332" max="3332" width="21.5703125" style="49" customWidth="1"/>
    <col min="3333" max="3580" width="9.140625" style="49"/>
    <col min="3581" max="3581" width="17.28515625" style="49" customWidth="1"/>
    <col min="3582" max="3582" width="35" style="49" customWidth="1"/>
    <col min="3583" max="3583" width="38.7109375" style="49" customWidth="1"/>
    <col min="3584" max="3584" width="40.28515625" style="49" customWidth="1"/>
    <col min="3585" max="3587" width="23" style="49" customWidth="1"/>
    <col min="3588" max="3588" width="21.5703125" style="49" customWidth="1"/>
    <col min="3589" max="3836" width="9.140625" style="49"/>
    <col min="3837" max="3837" width="17.28515625" style="49" customWidth="1"/>
    <col min="3838" max="3838" width="35" style="49" customWidth="1"/>
    <col min="3839" max="3839" width="38.7109375" style="49" customWidth="1"/>
    <col min="3840" max="3840" width="40.28515625" style="49" customWidth="1"/>
    <col min="3841" max="3843" width="23" style="49" customWidth="1"/>
    <col min="3844" max="3844" width="21.5703125" style="49" customWidth="1"/>
    <col min="3845" max="4092" width="9.140625" style="49"/>
    <col min="4093" max="4093" width="17.28515625" style="49" customWidth="1"/>
    <col min="4094" max="4094" width="35" style="49" customWidth="1"/>
    <col min="4095" max="4095" width="38.7109375" style="49" customWidth="1"/>
    <col min="4096" max="4096" width="40.28515625" style="49" customWidth="1"/>
    <col min="4097" max="4099" width="23" style="49" customWidth="1"/>
    <col min="4100" max="4100" width="21.5703125" style="49" customWidth="1"/>
    <col min="4101" max="4348" width="9.140625" style="49"/>
    <col min="4349" max="4349" width="17.28515625" style="49" customWidth="1"/>
    <col min="4350" max="4350" width="35" style="49" customWidth="1"/>
    <col min="4351" max="4351" width="38.7109375" style="49" customWidth="1"/>
    <col min="4352" max="4352" width="40.28515625" style="49" customWidth="1"/>
    <col min="4353" max="4355" width="23" style="49" customWidth="1"/>
    <col min="4356" max="4356" width="21.5703125" style="49" customWidth="1"/>
    <col min="4357" max="4604" width="9.140625" style="49"/>
    <col min="4605" max="4605" width="17.28515625" style="49" customWidth="1"/>
    <col min="4606" max="4606" width="35" style="49" customWidth="1"/>
    <col min="4607" max="4607" width="38.7109375" style="49" customWidth="1"/>
    <col min="4608" max="4608" width="40.28515625" style="49" customWidth="1"/>
    <col min="4609" max="4611" width="23" style="49" customWidth="1"/>
    <col min="4612" max="4612" width="21.5703125" style="49" customWidth="1"/>
    <col min="4613" max="4860" width="9.140625" style="49"/>
    <col min="4861" max="4861" width="17.28515625" style="49" customWidth="1"/>
    <col min="4862" max="4862" width="35" style="49" customWidth="1"/>
    <col min="4863" max="4863" width="38.7109375" style="49" customWidth="1"/>
    <col min="4864" max="4864" width="40.28515625" style="49" customWidth="1"/>
    <col min="4865" max="4867" width="23" style="49" customWidth="1"/>
    <col min="4868" max="4868" width="21.5703125" style="49" customWidth="1"/>
    <col min="4869" max="5116" width="9.140625" style="49"/>
    <col min="5117" max="5117" width="17.28515625" style="49" customWidth="1"/>
    <col min="5118" max="5118" width="35" style="49" customWidth="1"/>
    <col min="5119" max="5119" width="38.7109375" style="49" customWidth="1"/>
    <col min="5120" max="5120" width="40.28515625" style="49" customWidth="1"/>
    <col min="5121" max="5123" width="23" style="49" customWidth="1"/>
    <col min="5124" max="5124" width="21.5703125" style="49" customWidth="1"/>
    <col min="5125" max="5372" width="9.140625" style="49"/>
    <col min="5373" max="5373" width="17.28515625" style="49" customWidth="1"/>
    <col min="5374" max="5374" width="35" style="49" customWidth="1"/>
    <col min="5375" max="5375" width="38.7109375" style="49" customWidth="1"/>
    <col min="5376" max="5376" width="40.28515625" style="49" customWidth="1"/>
    <col min="5377" max="5379" width="23" style="49" customWidth="1"/>
    <col min="5380" max="5380" width="21.5703125" style="49" customWidth="1"/>
    <col min="5381" max="5628" width="9.140625" style="49"/>
    <col min="5629" max="5629" width="17.28515625" style="49" customWidth="1"/>
    <col min="5630" max="5630" width="35" style="49" customWidth="1"/>
    <col min="5631" max="5631" width="38.7109375" style="49" customWidth="1"/>
    <col min="5632" max="5632" width="40.28515625" style="49" customWidth="1"/>
    <col min="5633" max="5635" width="23" style="49" customWidth="1"/>
    <col min="5636" max="5636" width="21.5703125" style="49" customWidth="1"/>
    <col min="5637" max="5884" width="9.140625" style="49"/>
    <col min="5885" max="5885" width="17.28515625" style="49" customWidth="1"/>
    <col min="5886" max="5886" width="35" style="49" customWidth="1"/>
    <col min="5887" max="5887" width="38.7109375" style="49" customWidth="1"/>
    <col min="5888" max="5888" width="40.28515625" style="49" customWidth="1"/>
    <col min="5889" max="5891" width="23" style="49" customWidth="1"/>
    <col min="5892" max="5892" width="21.5703125" style="49" customWidth="1"/>
    <col min="5893" max="6140" width="9.140625" style="49"/>
    <col min="6141" max="6141" width="17.28515625" style="49" customWidth="1"/>
    <col min="6142" max="6142" width="35" style="49" customWidth="1"/>
    <col min="6143" max="6143" width="38.7109375" style="49" customWidth="1"/>
    <col min="6144" max="6144" width="40.28515625" style="49" customWidth="1"/>
    <col min="6145" max="6147" width="23" style="49" customWidth="1"/>
    <col min="6148" max="6148" width="21.5703125" style="49" customWidth="1"/>
    <col min="6149" max="6396" width="9.140625" style="49"/>
    <col min="6397" max="6397" width="17.28515625" style="49" customWidth="1"/>
    <col min="6398" max="6398" width="35" style="49" customWidth="1"/>
    <col min="6399" max="6399" width="38.7109375" style="49" customWidth="1"/>
    <col min="6400" max="6400" width="40.28515625" style="49" customWidth="1"/>
    <col min="6401" max="6403" width="23" style="49" customWidth="1"/>
    <col min="6404" max="6404" width="21.5703125" style="49" customWidth="1"/>
    <col min="6405" max="6652" width="9.140625" style="49"/>
    <col min="6653" max="6653" width="17.28515625" style="49" customWidth="1"/>
    <col min="6654" max="6654" width="35" style="49" customWidth="1"/>
    <col min="6655" max="6655" width="38.7109375" style="49" customWidth="1"/>
    <col min="6656" max="6656" width="40.28515625" style="49" customWidth="1"/>
    <col min="6657" max="6659" width="23" style="49" customWidth="1"/>
    <col min="6660" max="6660" width="21.5703125" style="49" customWidth="1"/>
    <col min="6661" max="6908" width="9.140625" style="49"/>
    <col min="6909" max="6909" width="17.28515625" style="49" customWidth="1"/>
    <col min="6910" max="6910" width="35" style="49" customWidth="1"/>
    <col min="6911" max="6911" width="38.7109375" style="49" customWidth="1"/>
    <col min="6912" max="6912" width="40.28515625" style="49" customWidth="1"/>
    <col min="6913" max="6915" width="23" style="49" customWidth="1"/>
    <col min="6916" max="6916" width="21.5703125" style="49" customWidth="1"/>
    <col min="6917" max="7164" width="9.140625" style="49"/>
    <col min="7165" max="7165" width="17.28515625" style="49" customWidth="1"/>
    <col min="7166" max="7166" width="35" style="49" customWidth="1"/>
    <col min="7167" max="7167" width="38.7109375" style="49" customWidth="1"/>
    <col min="7168" max="7168" width="40.28515625" style="49" customWidth="1"/>
    <col min="7169" max="7171" width="23" style="49" customWidth="1"/>
    <col min="7172" max="7172" width="21.5703125" style="49" customWidth="1"/>
    <col min="7173" max="7420" width="9.140625" style="49"/>
    <col min="7421" max="7421" width="17.28515625" style="49" customWidth="1"/>
    <col min="7422" max="7422" width="35" style="49" customWidth="1"/>
    <col min="7423" max="7423" width="38.7109375" style="49" customWidth="1"/>
    <col min="7424" max="7424" width="40.28515625" style="49" customWidth="1"/>
    <col min="7425" max="7427" width="23" style="49" customWidth="1"/>
    <col min="7428" max="7428" width="21.5703125" style="49" customWidth="1"/>
    <col min="7429" max="7676" width="9.140625" style="49"/>
    <col min="7677" max="7677" width="17.28515625" style="49" customWidth="1"/>
    <col min="7678" max="7678" width="35" style="49" customWidth="1"/>
    <col min="7679" max="7679" width="38.7109375" style="49" customWidth="1"/>
    <col min="7680" max="7680" width="40.28515625" style="49" customWidth="1"/>
    <col min="7681" max="7683" width="23" style="49" customWidth="1"/>
    <col min="7684" max="7684" width="21.5703125" style="49" customWidth="1"/>
    <col min="7685" max="7932" width="9.140625" style="49"/>
    <col min="7933" max="7933" width="17.28515625" style="49" customWidth="1"/>
    <col min="7934" max="7934" width="35" style="49" customWidth="1"/>
    <col min="7935" max="7935" width="38.7109375" style="49" customWidth="1"/>
    <col min="7936" max="7936" width="40.28515625" style="49" customWidth="1"/>
    <col min="7937" max="7939" width="23" style="49" customWidth="1"/>
    <col min="7940" max="7940" width="21.5703125" style="49" customWidth="1"/>
    <col min="7941" max="8188" width="9.140625" style="49"/>
    <col min="8189" max="8189" width="17.28515625" style="49" customWidth="1"/>
    <col min="8190" max="8190" width="35" style="49" customWidth="1"/>
    <col min="8191" max="8191" width="38.7109375" style="49" customWidth="1"/>
    <col min="8192" max="8192" width="40.28515625" style="49" customWidth="1"/>
    <col min="8193" max="8195" width="23" style="49" customWidth="1"/>
    <col min="8196" max="8196" width="21.5703125" style="49" customWidth="1"/>
    <col min="8197" max="8444" width="9.140625" style="49"/>
    <col min="8445" max="8445" width="17.28515625" style="49" customWidth="1"/>
    <col min="8446" max="8446" width="35" style="49" customWidth="1"/>
    <col min="8447" max="8447" width="38.7109375" style="49" customWidth="1"/>
    <col min="8448" max="8448" width="40.28515625" style="49" customWidth="1"/>
    <col min="8449" max="8451" width="23" style="49" customWidth="1"/>
    <col min="8452" max="8452" width="21.5703125" style="49" customWidth="1"/>
    <col min="8453" max="8700" width="9.140625" style="49"/>
    <col min="8701" max="8701" width="17.28515625" style="49" customWidth="1"/>
    <col min="8702" max="8702" width="35" style="49" customWidth="1"/>
    <col min="8703" max="8703" width="38.7109375" style="49" customWidth="1"/>
    <col min="8704" max="8704" width="40.28515625" style="49" customWidth="1"/>
    <col min="8705" max="8707" width="23" style="49" customWidth="1"/>
    <col min="8708" max="8708" width="21.5703125" style="49" customWidth="1"/>
    <col min="8709" max="8956" width="9.140625" style="49"/>
    <col min="8957" max="8957" width="17.28515625" style="49" customWidth="1"/>
    <col min="8958" max="8958" width="35" style="49" customWidth="1"/>
    <col min="8959" max="8959" width="38.7109375" style="49" customWidth="1"/>
    <col min="8960" max="8960" width="40.28515625" style="49" customWidth="1"/>
    <col min="8961" max="8963" width="23" style="49" customWidth="1"/>
    <col min="8964" max="8964" width="21.5703125" style="49" customWidth="1"/>
    <col min="8965" max="9212" width="9.140625" style="49"/>
    <col min="9213" max="9213" width="17.28515625" style="49" customWidth="1"/>
    <col min="9214" max="9214" width="35" style="49" customWidth="1"/>
    <col min="9215" max="9215" width="38.7109375" style="49" customWidth="1"/>
    <col min="9216" max="9216" width="40.28515625" style="49" customWidth="1"/>
    <col min="9217" max="9219" width="23" style="49" customWidth="1"/>
    <col min="9220" max="9220" width="21.5703125" style="49" customWidth="1"/>
    <col min="9221" max="9468" width="9.140625" style="49"/>
    <col min="9469" max="9469" width="17.28515625" style="49" customWidth="1"/>
    <col min="9470" max="9470" width="35" style="49" customWidth="1"/>
    <col min="9471" max="9471" width="38.7109375" style="49" customWidth="1"/>
    <col min="9472" max="9472" width="40.28515625" style="49" customWidth="1"/>
    <col min="9473" max="9475" width="23" style="49" customWidth="1"/>
    <col min="9476" max="9476" width="21.5703125" style="49" customWidth="1"/>
    <col min="9477" max="9724" width="9.140625" style="49"/>
    <col min="9725" max="9725" width="17.28515625" style="49" customWidth="1"/>
    <col min="9726" max="9726" width="35" style="49" customWidth="1"/>
    <col min="9727" max="9727" width="38.7109375" style="49" customWidth="1"/>
    <col min="9728" max="9728" width="40.28515625" style="49" customWidth="1"/>
    <col min="9729" max="9731" width="23" style="49" customWidth="1"/>
    <col min="9732" max="9732" width="21.5703125" style="49" customWidth="1"/>
    <col min="9733" max="9980" width="9.140625" style="49"/>
    <col min="9981" max="9981" width="17.28515625" style="49" customWidth="1"/>
    <col min="9982" max="9982" width="35" style="49" customWidth="1"/>
    <col min="9983" max="9983" width="38.7109375" style="49" customWidth="1"/>
    <col min="9984" max="9984" width="40.28515625" style="49" customWidth="1"/>
    <col min="9985" max="9987" width="23" style="49" customWidth="1"/>
    <col min="9988" max="9988" width="21.5703125" style="49" customWidth="1"/>
    <col min="9989" max="10236" width="9.140625" style="49"/>
    <col min="10237" max="10237" width="17.28515625" style="49" customWidth="1"/>
    <col min="10238" max="10238" width="35" style="49" customWidth="1"/>
    <col min="10239" max="10239" width="38.7109375" style="49" customWidth="1"/>
    <col min="10240" max="10240" width="40.28515625" style="49" customWidth="1"/>
    <col min="10241" max="10243" width="23" style="49" customWidth="1"/>
    <col min="10244" max="10244" width="21.5703125" style="49" customWidth="1"/>
    <col min="10245" max="10492" width="9.140625" style="49"/>
    <col min="10493" max="10493" width="17.28515625" style="49" customWidth="1"/>
    <col min="10494" max="10494" width="35" style="49" customWidth="1"/>
    <col min="10495" max="10495" width="38.7109375" style="49" customWidth="1"/>
    <col min="10496" max="10496" width="40.28515625" style="49" customWidth="1"/>
    <col min="10497" max="10499" width="23" style="49" customWidth="1"/>
    <col min="10500" max="10500" width="21.5703125" style="49" customWidth="1"/>
    <col min="10501" max="10748" width="9.140625" style="49"/>
    <col min="10749" max="10749" width="17.28515625" style="49" customWidth="1"/>
    <col min="10750" max="10750" width="35" style="49" customWidth="1"/>
    <col min="10751" max="10751" width="38.7109375" style="49" customWidth="1"/>
    <col min="10752" max="10752" width="40.28515625" style="49" customWidth="1"/>
    <col min="10753" max="10755" width="23" style="49" customWidth="1"/>
    <col min="10756" max="10756" width="21.5703125" style="49" customWidth="1"/>
    <col min="10757" max="11004" width="9.140625" style="49"/>
    <col min="11005" max="11005" width="17.28515625" style="49" customWidth="1"/>
    <col min="11006" max="11006" width="35" style="49" customWidth="1"/>
    <col min="11007" max="11007" width="38.7109375" style="49" customWidth="1"/>
    <col min="11008" max="11008" width="40.28515625" style="49" customWidth="1"/>
    <col min="11009" max="11011" width="23" style="49" customWidth="1"/>
    <col min="11012" max="11012" width="21.5703125" style="49" customWidth="1"/>
    <col min="11013" max="11260" width="9.140625" style="49"/>
    <col min="11261" max="11261" width="17.28515625" style="49" customWidth="1"/>
    <col min="11262" max="11262" width="35" style="49" customWidth="1"/>
    <col min="11263" max="11263" width="38.7109375" style="49" customWidth="1"/>
    <col min="11264" max="11264" width="40.28515625" style="49" customWidth="1"/>
    <col min="11265" max="11267" width="23" style="49" customWidth="1"/>
    <col min="11268" max="11268" width="21.5703125" style="49" customWidth="1"/>
    <col min="11269" max="11516" width="9.140625" style="49"/>
    <col min="11517" max="11517" width="17.28515625" style="49" customWidth="1"/>
    <col min="11518" max="11518" width="35" style="49" customWidth="1"/>
    <col min="11519" max="11519" width="38.7109375" style="49" customWidth="1"/>
    <col min="11520" max="11520" width="40.28515625" style="49" customWidth="1"/>
    <col min="11521" max="11523" width="23" style="49" customWidth="1"/>
    <col min="11524" max="11524" width="21.5703125" style="49" customWidth="1"/>
    <col min="11525" max="11772" width="9.140625" style="49"/>
    <col min="11773" max="11773" width="17.28515625" style="49" customWidth="1"/>
    <col min="11774" max="11774" width="35" style="49" customWidth="1"/>
    <col min="11775" max="11775" width="38.7109375" style="49" customWidth="1"/>
    <col min="11776" max="11776" width="40.28515625" style="49" customWidth="1"/>
    <col min="11777" max="11779" width="23" style="49" customWidth="1"/>
    <col min="11780" max="11780" width="21.5703125" style="49" customWidth="1"/>
    <col min="11781" max="12028" width="9.140625" style="49"/>
    <col min="12029" max="12029" width="17.28515625" style="49" customWidth="1"/>
    <col min="12030" max="12030" width="35" style="49" customWidth="1"/>
    <col min="12031" max="12031" width="38.7109375" style="49" customWidth="1"/>
    <col min="12032" max="12032" width="40.28515625" style="49" customWidth="1"/>
    <col min="12033" max="12035" width="23" style="49" customWidth="1"/>
    <col min="12036" max="12036" width="21.5703125" style="49" customWidth="1"/>
    <col min="12037" max="12284" width="9.140625" style="49"/>
    <col min="12285" max="12285" width="17.28515625" style="49" customWidth="1"/>
    <col min="12286" max="12286" width="35" style="49" customWidth="1"/>
    <col min="12287" max="12287" width="38.7109375" style="49" customWidth="1"/>
    <col min="12288" max="12288" width="40.28515625" style="49" customWidth="1"/>
    <col min="12289" max="12291" width="23" style="49" customWidth="1"/>
    <col min="12292" max="12292" width="21.5703125" style="49" customWidth="1"/>
    <col min="12293" max="12540" width="9.140625" style="49"/>
    <col min="12541" max="12541" width="17.28515625" style="49" customWidth="1"/>
    <col min="12542" max="12542" width="35" style="49" customWidth="1"/>
    <col min="12543" max="12543" width="38.7109375" style="49" customWidth="1"/>
    <col min="12544" max="12544" width="40.28515625" style="49" customWidth="1"/>
    <col min="12545" max="12547" width="23" style="49" customWidth="1"/>
    <col min="12548" max="12548" width="21.5703125" style="49" customWidth="1"/>
    <col min="12549" max="12796" width="9.140625" style="49"/>
    <col min="12797" max="12797" width="17.28515625" style="49" customWidth="1"/>
    <col min="12798" max="12798" width="35" style="49" customWidth="1"/>
    <col min="12799" max="12799" width="38.7109375" style="49" customWidth="1"/>
    <col min="12800" max="12800" width="40.28515625" style="49" customWidth="1"/>
    <col min="12801" max="12803" width="23" style="49" customWidth="1"/>
    <col min="12804" max="12804" width="21.5703125" style="49" customWidth="1"/>
    <col min="12805" max="13052" width="9.140625" style="49"/>
    <col min="13053" max="13053" width="17.28515625" style="49" customWidth="1"/>
    <col min="13054" max="13054" width="35" style="49" customWidth="1"/>
    <col min="13055" max="13055" width="38.7109375" style="49" customWidth="1"/>
    <col min="13056" max="13056" width="40.28515625" style="49" customWidth="1"/>
    <col min="13057" max="13059" width="23" style="49" customWidth="1"/>
    <col min="13060" max="13060" width="21.5703125" style="49" customWidth="1"/>
    <col min="13061" max="13308" width="9.140625" style="49"/>
    <col min="13309" max="13309" width="17.28515625" style="49" customWidth="1"/>
    <col min="13310" max="13310" width="35" style="49" customWidth="1"/>
    <col min="13311" max="13311" width="38.7109375" style="49" customWidth="1"/>
    <col min="13312" max="13312" width="40.28515625" style="49" customWidth="1"/>
    <col min="13313" max="13315" width="23" style="49" customWidth="1"/>
    <col min="13316" max="13316" width="21.5703125" style="49" customWidth="1"/>
    <col min="13317" max="13564" width="9.140625" style="49"/>
    <col min="13565" max="13565" width="17.28515625" style="49" customWidth="1"/>
    <col min="13566" max="13566" width="35" style="49" customWidth="1"/>
    <col min="13567" max="13567" width="38.7109375" style="49" customWidth="1"/>
    <col min="13568" max="13568" width="40.28515625" style="49" customWidth="1"/>
    <col min="13569" max="13571" width="23" style="49" customWidth="1"/>
    <col min="13572" max="13572" width="21.5703125" style="49" customWidth="1"/>
    <col min="13573" max="13820" width="9.140625" style="49"/>
    <col min="13821" max="13821" width="17.28515625" style="49" customWidth="1"/>
    <col min="13822" max="13822" width="35" style="49" customWidth="1"/>
    <col min="13823" max="13823" width="38.7109375" style="49" customWidth="1"/>
    <col min="13824" max="13824" width="40.28515625" style="49" customWidth="1"/>
    <col min="13825" max="13827" width="23" style="49" customWidth="1"/>
    <col min="13828" max="13828" width="21.5703125" style="49" customWidth="1"/>
    <col min="13829" max="14076" width="9.140625" style="49"/>
    <col min="14077" max="14077" width="17.28515625" style="49" customWidth="1"/>
    <col min="14078" max="14078" width="35" style="49" customWidth="1"/>
    <col min="14079" max="14079" width="38.7109375" style="49" customWidth="1"/>
    <col min="14080" max="14080" width="40.28515625" style="49" customWidth="1"/>
    <col min="14081" max="14083" width="23" style="49" customWidth="1"/>
    <col min="14084" max="14084" width="21.5703125" style="49" customWidth="1"/>
    <col min="14085" max="14332" width="9.140625" style="49"/>
    <col min="14333" max="14333" width="17.28515625" style="49" customWidth="1"/>
    <col min="14334" max="14334" width="35" style="49" customWidth="1"/>
    <col min="14335" max="14335" width="38.7109375" style="49" customWidth="1"/>
    <col min="14336" max="14336" width="40.28515625" style="49" customWidth="1"/>
    <col min="14337" max="14339" width="23" style="49" customWidth="1"/>
    <col min="14340" max="14340" width="21.5703125" style="49" customWidth="1"/>
    <col min="14341" max="14588" width="9.140625" style="49"/>
    <col min="14589" max="14589" width="17.28515625" style="49" customWidth="1"/>
    <col min="14590" max="14590" width="35" style="49" customWidth="1"/>
    <col min="14591" max="14591" width="38.7109375" style="49" customWidth="1"/>
    <col min="14592" max="14592" width="40.28515625" style="49" customWidth="1"/>
    <col min="14593" max="14595" width="23" style="49" customWidth="1"/>
    <col min="14596" max="14596" width="21.5703125" style="49" customWidth="1"/>
    <col min="14597" max="14844" width="9.140625" style="49"/>
    <col min="14845" max="14845" width="17.28515625" style="49" customWidth="1"/>
    <col min="14846" max="14846" width="35" style="49" customWidth="1"/>
    <col min="14847" max="14847" width="38.7109375" style="49" customWidth="1"/>
    <col min="14848" max="14848" width="40.28515625" style="49" customWidth="1"/>
    <col min="14849" max="14851" width="23" style="49" customWidth="1"/>
    <col min="14852" max="14852" width="21.5703125" style="49" customWidth="1"/>
    <col min="14853" max="15100" width="9.140625" style="49"/>
    <col min="15101" max="15101" width="17.28515625" style="49" customWidth="1"/>
    <col min="15102" max="15102" width="35" style="49" customWidth="1"/>
    <col min="15103" max="15103" width="38.7109375" style="49" customWidth="1"/>
    <col min="15104" max="15104" width="40.28515625" style="49" customWidth="1"/>
    <col min="15105" max="15107" width="23" style="49" customWidth="1"/>
    <col min="15108" max="15108" width="21.5703125" style="49" customWidth="1"/>
    <col min="15109" max="15356" width="9.140625" style="49"/>
    <col min="15357" max="15357" width="17.28515625" style="49" customWidth="1"/>
    <col min="15358" max="15358" width="35" style="49" customWidth="1"/>
    <col min="15359" max="15359" width="38.7109375" style="49" customWidth="1"/>
    <col min="15360" max="15360" width="40.28515625" style="49" customWidth="1"/>
    <col min="15361" max="15363" width="23" style="49" customWidth="1"/>
    <col min="15364" max="15364" width="21.5703125" style="49" customWidth="1"/>
    <col min="15365" max="15612" width="9.140625" style="49"/>
    <col min="15613" max="15613" width="17.28515625" style="49" customWidth="1"/>
    <col min="15614" max="15614" width="35" style="49" customWidth="1"/>
    <col min="15615" max="15615" width="38.7109375" style="49" customWidth="1"/>
    <col min="15616" max="15616" width="40.28515625" style="49" customWidth="1"/>
    <col min="15617" max="15619" width="23" style="49" customWidth="1"/>
    <col min="15620" max="15620" width="21.5703125" style="49" customWidth="1"/>
    <col min="15621" max="15868" width="9.140625" style="49"/>
    <col min="15869" max="15869" width="17.28515625" style="49" customWidth="1"/>
    <col min="15870" max="15870" width="35" style="49" customWidth="1"/>
    <col min="15871" max="15871" width="38.7109375" style="49" customWidth="1"/>
    <col min="15872" max="15872" width="40.28515625" style="49" customWidth="1"/>
    <col min="15873" max="15875" width="23" style="49" customWidth="1"/>
    <col min="15876" max="15876" width="21.5703125" style="49" customWidth="1"/>
    <col min="15877" max="16124" width="9.140625" style="49"/>
    <col min="16125" max="16125" width="17.28515625" style="49" customWidth="1"/>
    <col min="16126" max="16126" width="35" style="49" customWidth="1"/>
    <col min="16127" max="16127" width="38.7109375" style="49" customWidth="1"/>
    <col min="16128" max="16128" width="40.28515625" style="49" customWidth="1"/>
    <col min="16129" max="16131" width="23" style="49" customWidth="1"/>
    <col min="16132" max="16132" width="21.5703125" style="49" customWidth="1"/>
    <col min="16133" max="16384" width="9.140625" style="49"/>
  </cols>
  <sheetData>
    <row r="1" spans="1:21" s="48" customFormat="1" ht="57" customHeight="1" thickBot="1" x14ac:dyDescent="0.25">
      <c r="A1" s="77"/>
      <c r="B1" s="122" t="s">
        <v>125</v>
      </c>
      <c r="C1" s="122"/>
      <c r="D1" s="123"/>
      <c r="E1" s="123"/>
      <c r="F1" s="123"/>
      <c r="G1" s="123"/>
    </row>
    <row r="2" spans="1:21" s="56" customFormat="1" ht="33" customHeight="1" thickTop="1" thickBot="1" x14ac:dyDescent="0.25">
      <c r="A2" s="140" t="s">
        <v>11</v>
      </c>
      <c r="B2" s="141"/>
      <c r="C2" s="141"/>
      <c r="D2" s="142"/>
      <c r="E2" s="142"/>
      <c r="F2" s="141"/>
      <c r="G2" s="141"/>
      <c r="H2" s="141"/>
      <c r="I2" s="141"/>
    </row>
    <row r="3" spans="1:21" s="60" customFormat="1" ht="23.25" customHeight="1" x14ac:dyDescent="0.2">
      <c r="A3" s="61" t="s">
        <v>18</v>
      </c>
      <c r="B3" s="65" t="s">
        <v>19</v>
      </c>
      <c r="C3" s="87" t="s">
        <v>91</v>
      </c>
      <c r="D3" s="61" t="s">
        <v>73</v>
      </c>
      <c r="E3" s="62" t="s">
        <v>20</v>
      </c>
      <c r="F3" s="63" t="s">
        <v>47</v>
      </c>
      <c r="G3" s="63" t="s">
        <v>21</v>
      </c>
      <c r="H3" s="63" t="s">
        <v>22</v>
      </c>
      <c r="I3" s="64" t="s">
        <v>23</v>
      </c>
      <c r="J3" s="57" t="s">
        <v>48</v>
      </c>
      <c r="K3" s="58" t="s">
        <v>21</v>
      </c>
      <c r="L3" s="58" t="s">
        <v>22</v>
      </c>
      <c r="M3" s="59" t="s">
        <v>46</v>
      </c>
      <c r="N3" s="57" t="s">
        <v>48</v>
      </c>
      <c r="O3" s="58" t="s">
        <v>21</v>
      </c>
      <c r="P3" s="58" t="s">
        <v>22</v>
      </c>
      <c r="Q3" s="59" t="s">
        <v>46</v>
      </c>
      <c r="R3" s="57" t="s">
        <v>48</v>
      </c>
      <c r="S3" s="58" t="s">
        <v>21</v>
      </c>
      <c r="T3" s="58" t="s">
        <v>22</v>
      </c>
      <c r="U3" s="59" t="s">
        <v>46</v>
      </c>
    </row>
    <row r="4" spans="1:21" s="50" customFormat="1" ht="12.75" x14ac:dyDescent="0.2">
      <c r="A4" s="74" t="s">
        <v>41</v>
      </c>
      <c r="B4" s="75"/>
      <c r="C4" s="75"/>
      <c r="D4" s="75"/>
      <c r="E4" s="75"/>
      <c r="F4" s="75"/>
      <c r="G4" s="75"/>
      <c r="H4" s="75"/>
      <c r="I4" s="76"/>
      <c r="J4" s="131" t="s">
        <v>42</v>
      </c>
      <c r="K4" s="132"/>
      <c r="L4" s="132"/>
      <c r="M4" s="133"/>
      <c r="N4" s="134" t="s">
        <v>43</v>
      </c>
      <c r="O4" s="135"/>
      <c r="P4" s="135"/>
      <c r="Q4" s="136"/>
      <c r="R4" s="137" t="s">
        <v>44</v>
      </c>
      <c r="S4" s="138"/>
      <c r="T4" s="138"/>
      <c r="U4" s="139"/>
    </row>
    <row r="5" spans="1:21" s="50" customFormat="1" ht="12.75" x14ac:dyDescent="0.2">
      <c r="A5" s="51" t="s">
        <v>51</v>
      </c>
      <c r="B5" s="91" t="s">
        <v>93</v>
      </c>
      <c r="C5" s="90" t="s">
        <v>92</v>
      </c>
      <c r="D5" s="50" t="s">
        <v>74</v>
      </c>
      <c r="E5" s="52" t="s">
        <v>75</v>
      </c>
      <c r="F5" s="52"/>
      <c r="G5" s="52"/>
      <c r="H5" s="52" t="s">
        <v>60</v>
      </c>
      <c r="I5" s="54"/>
      <c r="J5" s="52"/>
      <c r="K5" s="52"/>
      <c r="L5" s="52"/>
      <c r="M5" s="52"/>
      <c r="N5" s="55"/>
      <c r="O5" s="55"/>
      <c r="P5" s="55"/>
      <c r="Q5" s="55"/>
      <c r="R5" s="55"/>
      <c r="S5" s="55"/>
      <c r="T5" s="55"/>
      <c r="U5" s="55"/>
    </row>
    <row r="6" spans="1:21" s="50" customFormat="1" ht="12.75" x14ac:dyDescent="0.2">
      <c r="A6" s="51"/>
      <c r="B6" s="52"/>
      <c r="C6" s="88"/>
      <c r="D6" s="50" t="s">
        <v>54</v>
      </c>
      <c r="E6" s="52" t="s">
        <v>76</v>
      </c>
      <c r="F6" s="52"/>
      <c r="G6" s="52"/>
      <c r="H6" s="52"/>
      <c r="I6" s="54"/>
      <c r="J6" s="52"/>
      <c r="K6" s="52"/>
      <c r="L6" s="52"/>
      <c r="M6" s="52"/>
      <c r="N6" s="55"/>
      <c r="O6" s="55"/>
      <c r="P6" s="55"/>
      <c r="Q6" s="55"/>
      <c r="R6" s="55"/>
      <c r="S6" s="55"/>
      <c r="T6" s="55"/>
      <c r="U6" s="55"/>
    </row>
    <row r="7" spans="1:21" s="50" customFormat="1" ht="12.75" x14ac:dyDescent="0.2">
      <c r="A7" s="51"/>
      <c r="B7" s="52"/>
      <c r="C7" s="88"/>
      <c r="D7" s="50" t="s">
        <v>52</v>
      </c>
      <c r="E7" s="52"/>
      <c r="F7" s="52"/>
      <c r="G7" s="52"/>
      <c r="H7" s="52"/>
      <c r="I7" s="54"/>
      <c r="J7" s="52"/>
      <c r="K7" s="52"/>
      <c r="L7" s="52"/>
      <c r="M7" s="52"/>
      <c r="N7" s="55"/>
      <c r="O7" s="55"/>
      <c r="P7" s="55"/>
      <c r="Q7" s="55"/>
      <c r="R7" s="55"/>
      <c r="S7" s="55"/>
      <c r="T7" s="55"/>
      <c r="U7" s="55"/>
    </row>
    <row r="8" spans="1:21" s="50" customFormat="1" ht="12.75" x14ac:dyDescent="0.2">
      <c r="A8" s="51"/>
      <c r="B8" s="52"/>
      <c r="C8" s="88"/>
      <c r="D8" s="50" t="s">
        <v>55</v>
      </c>
      <c r="E8" s="91" t="s">
        <v>142</v>
      </c>
      <c r="F8" s="52"/>
      <c r="G8" s="52"/>
      <c r="H8" s="52" t="s">
        <v>60</v>
      </c>
      <c r="I8" s="54"/>
      <c r="J8" s="52"/>
      <c r="K8" s="52"/>
      <c r="L8" s="52"/>
      <c r="M8" s="52"/>
      <c r="N8" s="55"/>
      <c r="O8" s="55"/>
      <c r="P8" s="55"/>
      <c r="Q8" s="55"/>
      <c r="R8" s="55"/>
      <c r="S8" s="55"/>
      <c r="T8" s="55"/>
      <c r="U8" s="55"/>
    </row>
    <row r="9" spans="1:21" s="50" customFormat="1" ht="12.75" x14ac:dyDescent="0.2">
      <c r="A9" s="51"/>
      <c r="B9" s="52"/>
      <c r="C9" s="88"/>
      <c r="D9" s="50" t="s">
        <v>77</v>
      </c>
      <c r="E9" s="91" t="s">
        <v>142</v>
      </c>
      <c r="F9" s="52"/>
      <c r="G9" s="52"/>
      <c r="H9" s="52"/>
      <c r="I9" s="54"/>
      <c r="J9" s="52"/>
      <c r="K9" s="52"/>
      <c r="L9" s="52"/>
      <c r="M9" s="52"/>
      <c r="N9" s="55"/>
      <c r="O9" s="55"/>
      <c r="P9" s="55"/>
      <c r="Q9" s="55"/>
      <c r="R9" s="55"/>
      <c r="S9" s="55"/>
      <c r="T9" s="55"/>
      <c r="U9" s="55"/>
    </row>
    <row r="10" spans="1:21" s="50" customFormat="1" ht="12.75" x14ac:dyDescent="0.2">
      <c r="A10" s="51"/>
      <c r="B10" s="52"/>
      <c r="C10" s="88"/>
      <c r="D10" s="92" t="s">
        <v>94</v>
      </c>
      <c r="E10" s="91" t="s">
        <v>142</v>
      </c>
      <c r="F10" s="52"/>
      <c r="G10" s="52"/>
      <c r="H10" s="52"/>
      <c r="I10" s="54"/>
      <c r="J10" s="52"/>
      <c r="K10" s="52"/>
      <c r="L10" s="52"/>
      <c r="M10" s="52"/>
      <c r="N10" s="55"/>
      <c r="O10" s="55"/>
      <c r="P10" s="55"/>
      <c r="Q10" s="55"/>
      <c r="R10" s="55"/>
      <c r="S10" s="55"/>
      <c r="T10" s="55"/>
      <c r="U10" s="55"/>
    </row>
    <row r="11" spans="1:21" s="50" customFormat="1" ht="12.75" x14ac:dyDescent="0.2">
      <c r="A11" s="51"/>
      <c r="B11" s="52"/>
      <c r="C11" s="88"/>
      <c r="D11" s="50" t="s">
        <v>56</v>
      </c>
      <c r="E11" s="91" t="s">
        <v>142</v>
      </c>
      <c r="F11" s="52"/>
      <c r="G11" s="52"/>
      <c r="H11" s="52"/>
      <c r="I11" s="54"/>
      <c r="J11" s="52"/>
      <c r="K11" s="52"/>
      <c r="L11" s="52"/>
      <c r="M11" s="52"/>
      <c r="N11" s="55"/>
      <c r="O11" s="55"/>
      <c r="P11" s="55"/>
      <c r="Q11" s="55"/>
      <c r="R11" s="55"/>
      <c r="S11" s="55"/>
      <c r="T11" s="55"/>
      <c r="U11" s="55"/>
    </row>
    <row r="12" spans="1:21" s="50" customFormat="1" ht="12.75" x14ac:dyDescent="0.2">
      <c r="A12" s="51"/>
      <c r="B12" s="52"/>
      <c r="C12" s="88"/>
      <c r="D12" s="50" t="s">
        <v>78</v>
      </c>
      <c r="E12" s="91" t="s">
        <v>142</v>
      </c>
      <c r="F12" s="52"/>
      <c r="G12" s="52"/>
      <c r="H12" s="52"/>
      <c r="I12" s="54"/>
      <c r="J12" s="52"/>
      <c r="K12" s="52"/>
      <c r="L12" s="52"/>
      <c r="M12" s="52"/>
      <c r="N12" s="55"/>
      <c r="O12" s="55"/>
      <c r="P12" s="55"/>
      <c r="Q12" s="55"/>
      <c r="R12" s="55"/>
      <c r="S12" s="55"/>
      <c r="T12" s="55"/>
      <c r="U12" s="55"/>
    </row>
    <row r="13" spans="1:21" s="50" customFormat="1" ht="12.75" x14ac:dyDescent="0.2">
      <c r="A13" s="78"/>
      <c r="B13" s="79"/>
      <c r="C13" s="88"/>
      <c r="D13" s="50" t="s">
        <v>79</v>
      </c>
      <c r="E13" s="93" t="s">
        <v>142</v>
      </c>
      <c r="F13" s="79"/>
      <c r="G13" s="79"/>
      <c r="H13" s="79"/>
      <c r="I13" s="80"/>
      <c r="J13" s="81"/>
      <c r="K13" s="79"/>
      <c r="L13" s="79"/>
      <c r="M13" s="82"/>
      <c r="N13" s="83"/>
      <c r="O13" s="84"/>
      <c r="P13" s="84"/>
      <c r="Q13" s="85"/>
      <c r="R13" s="83"/>
      <c r="S13" s="84"/>
      <c r="T13" s="84"/>
      <c r="U13" s="85"/>
    </row>
    <row r="14" spans="1:21" s="50" customFormat="1" ht="12.75" x14ac:dyDescent="0.2">
      <c r="A14" s="78"/>
      <c r="B14" s="79"/>
      <c r="C14" s="88"/>
      <c r="D14" s="50" t="s">
        <v>57</v>
      </c>
      <c r="E14" s="93" t="s">
        <v>143</v>
      </c>
      <c r="F14" s="79"/>
      <c r="G14" s="79"/>
      <c r="H14" s="79"/>
      <c r="I14" s="80"/>
      <c r="J14" s="81"/>
      <c r="K14" s="79"/>
      <c r="L14" s="79"/>
      <c r="M14" s="82"/>
      <c r="N14" s="83"/>
      <c r="O14" s="84"/>
      <c r="P14" s="84"/>
      <c r="Q14" s="85"/>
      <c r="R14" s="83"/>
      <c r="S14" s="84"/>
      <c r="T14" s="84"/>
      <c r="U14" s="85"/>
    </row>
    <row r="15" spans="1:21" s="50" customFormat="1" ht="12.75" x14ac:dyDescent="0.2">
      <c r="A15" s="74" t="s">
        <v>41</v>
      </c>
      <c r="B15" s="75"/>
      <c r="C15" s="89"/>
      <c r="E15" s="75"/>
      <c r="F15" s="75"/>
      <c r="G15" s="75"/>
      <c r="H15" s="75"/>
      <c r="I15" s="76"/>
      <c r="J15" s="131" t="s">
        <v>42</v>
      </c>
      <c r="K15" s="132"/>
      <c r="L15" s="132"/>
      <c r="M15" s="133"/>
      <c r="N15" s="134" t="s">
        <v>43</v>
      </c>
      <c r="O15" s="135"/>
      <c r="P15" s="135"/>
      <c r="Q15" s="136"/>
      <c r="R15" s="137" t="s">
        <v>44</v>
      </c>
      <c r="S15" s="138"/>
      <c r="T15" s="138"/>
      <c r="U15" s="139"/>
    </row>
    <row r="16" spans="1:21" s="50" customFormat="1" ht="13.5" customHeight="1" x14ac:dyDescent="0.2">
      <c r="A16" s="51" t="s">
        <v>53</v>
      </c>
      <c r="B16" s="91" t="s">
        <v>95</v>
      </c>
      <c r="C16" s="91" t="s">
        <v>96</v>
      </c>
      <c r="D16" s="52" t="s">
        <v>72</v>
      </c>
      <c r="E16" s="91" t="s">
        <v>142</v>
      </c>
      <c r="F16" s="52"/>
      <c r="G16" s="52"/>
      <c r="H16" s="52" t="s">
        <v>60</v>
      </c>
      <c r="I16" s="52"/>
      <c r="J16" s="52"/>
      <c r="K16" s="52"/>
      <c r="L16" s="52"/>
      <c r="M16" s="52"/>
      <c r="N16" s="55"/>
      <c r="O16" s="55"/>
      <c r="P16" s="55"/>
      <c r="Q16" s="55"/>
      <c r="R16" s="55"/>
      <c r="S16" s="55"/>
      <c r="T16" s="55"/>
      <c r="U16" s="55"/>
    </row>
    <row r="17" spans="1:8" x14ac:dyDescent="0.2">
      <c r="D17" s="53" t="s">
        <v>80</v>
      </c>
      <c r="E17" s="49" t="s">
        <v>83</v>
      </c>
    </row>
    <row r="18" spans="1:8" x14ac:dyDescent="0.2">
      <c r="D18" s="86" t="s">
        <v>81</v>
      </c>
      <c r="E18" s="49" t="s">
        <v>84</v>
      </c>
    </row>
    <row r="19" spans="1:8" x14ac:dyDescent="0.2">
      <c r="D19" s="49" t="s">
        <v>82</v>
      </c>
      <c r="E19" s="49" t="s">
        <v>85</v>
      </c>
    </row>
    <row r="21" spans="1:8" x14ac:dyDescent="0.2">
      <c r="A21" s="49" t="s">
        <v>58</v>
      </c>
      <c r="B21" s="49" t="s">
        <v>97</v>
      </c>
      <c r="C21" s="49" t="s">
        <v>98</v>
      </c>
      <c r="D21" s="49" t="s">
        <v>99</v>
      </c>
      <c r="E21" s="49" t="s">
        <v>87</v>
      </c>
      <c r="H21" s="49" t="s">
        <v>60</v>
      </c>
    </row>
    <row r="22" spans="1:8" x14ac:dyDescent="0.2">
      <c r="D22" s="49" t="s">
        <v>86</v>
      </c>
      <c r="E22" s="49" t="s">
        <v>88</v>
      </c>
    </row>
    <row r="23" spans="1:8" x14ac:dyDescent="0.2">
      <c r="D23" s="49" t="s">
        <v>90</v>
      </c>
      <c r="E23" s="49" t="s">
        <v>89</v>
      </c>
    </row>
    <row r="25" spans="1:8" x14ac:dyDescent="0.2">
      <c r="A25" s="49" t="s">
        <v>59</v>
      </c>
      <c r="B25" s="49" t="s">
        <v>100</v>
      </c>
      <c r="C25" s="49" t="s">
        <v>102</v>
      </c>
      <c r="D25" s="49" t="s">
        <v>101</v>
      </c>
      <c r="E25" s="49" t="s">
        <v>144</v>
      </c>
      <c r="H25" s="49" t="s">
        <v>60</v>
      </c>
    </row>
    <row r="26" spans="1:8" x14ac:dyDescent="0.2">
      <c r="D26" s="49" t="s">
        <v>103</v>
      </c>
      <c r="E26" s="49" t="s">
        <v>145</v>
      </c>
    </row>
    <row r="28" spans="1:8" ht="14.25" customHeight="1" x14ac:dyDescent="0.2">
      <c r="A28" s="49" t="s">
        <v>61</v>
      </c>
      <c r="B28" s="49" t="s">
        <v>104</v>
      </c>
      <c r="C28" s="49" t="s">
        <v>105</v>
      </c>
      <c r="D28" s="49" t="s">
        <v>106</v>
      </c>
      <c r="E28" s="49" t="s">
        <v>145</v>
      </c>
      <c r="H28" s="49" t="s">
        <v>60</v>
      </c>
    </row>
    <row r="29" spans="1:8" x14ac:dyDescent="0.2">
      <c r="D29" s="49" t="s">
        <v>107</v>
      </c>
      <c r="E29" s="49" t="s">
        <v>146</v>
      </c>
    </row>
    <row r="31" spans="1:8" x14ac:dyDescent="0.2">
      <c r="A31" s="49" t="s">
        <v>62</v>
      </c>
      <c r="B31" s="49" t="s">
        <v>108</v>
      </c>
      <c r="C31" s="49" t="s">
        <v>109</v>
      </c>
      <c r="D31" s="49" t="s">
        <v>110</v>
      </c>
      <c r="E31" s="49" t="s">
        <v>147</v>
      </c>
      <c r="H31" s="49" t="s">
        <v>60</v>
      </c>
    </row>
    <row r="33" spans="1:8" x14ac:dyDescent="0.2">
      <c r="A33" s="49" t="s">
        <v>63</v>
      </c>
      <c r="B33" s="49" t="s">
        <v>111</v>
      </c>
      <c r="C33" s="49" t="s">
        <v>112</v>
      </c>
      <c r="D33" s="49" t="s">
        <v>113</v>
      </c>
      <c r="E33" s="49" t="s">
        <v>148</v>
      </c>
      <c r="H33" s="49" t="s">
        <v>60</v>
      </c>
    </row>
    <row r="34" spans="1:8" x14ac:dyDescent="0.2">
      <c r="D34" s="49" t="s">
        <v>114</v>
      </c>
      <c r="E34" s="49" t="s">
        <v>148</v>
      </c>
    </row>
    <row r="35" spans="1:8" x14ac:dyDescent="0.2">
      <c r="D35" s="49" t="s">
        <v>115</v>
      </c>
      <c r="E35" s="49" t="s">
        <v>148</v>
      </c>
    </row>
    <row r="37" spans="1:8" x14ac:dyDescent="0.2">
      <c r="A37" s="49" t="s">
        <v>64</v>
      </c>
      <c r="B37" s="49" t="s">
        <v>116</v>
      </c>
      <c r="C37" s="49" t="s">
        <v>117</v>
      </c>
      <c r="D37" s="49" t="s">
        <v>118</v>
      </c>
      <c r="E37" s="49" t="s">
        <v>149</v>
      </c>
      <c r="H37" s="49" t="s">
        <v>60</v>
      </c>
    </row>
    <row r="38" spans="1:8" x14ac:dyDescent="0.2">
      <c r="D38" s="49" t="s">
        <v>119</v>
      </c>
      <c r="E38" s="49" t="s">
        <v>140</v>
      </c>
    </row>
    <row r="40" spans="1:8" x14ac:dyDescent="0.2">
      <c r="A40" s="49" t="s">
        <v>65</v>
      </c>
      <c r="B40" s="49" t="s">
        <v>120</v>
      </c>
      <c r="C40" s="49" t="s">
        <v>121</v>
      </c>
      <c r="D40" s="49" t="s">
        <v>122</v>
      </c>
      <c r="E40" s="49" t="s">
        <v>139</v>
      </c>
      <c r="H40" s="49" t="s">
        <v>60</v>
      </c>
    </row>
    <row r="42" spans="1:8" x14ac:dyDescent="0.2">
      <c r="A42" s="49" t="s">
        <v>66</v>
      </c>
      <c r="B42" s="49" t="s">
        <v>123</v>
      </c>
      <c r="C42" s="49" t="s">
        <v>124</v>
      </c>
      <c r="D42" s="49" t="s">
        <v>137</v>
      </c>
      <c r="E42" s="49" t="s">
        <v>140</v>
      </c>
      <c r="H42" s="49" t="s">
        <v>60</v>
      </c>
    </row>
    <row r="44" spans="1:8" x14ac:dyDescent="0.2">
      <c r="A44" s="49" t="s">
        <v>67</v>
      </c>
      <c r="B44" s="49" t="s">
        <v>150</v>
      </c>
      <c r="C44" s="49" t="s">
        <v>126</v>
      </c>
      <c r="D44" s="49" t="s">
        <v>127</v>
      </c>
      <c r="E44" s="49" t="s">
        <v>141</v>
      </c>
      <c r="H44" s="49" t="s">
        <v>60</v>
      </c>
    </row>
    <row r="45" spans="1:8" x14ac:dyDescent="0.2">
      <c r="D45" s="49" t="s">
        <v>128</v>
      </c>
      <c r="E45" s="49" t="s">
        <v>140</v>
      </c>
    </row>
    <row r="48" spans="1:8" x14ac:dyDescent="0.2">
      <c r="A48" s="49" t="s">
        <v>68</v>
      </c>
      <c r="B48" s="49" t="s">
        <v>151</v>
      </c>
      <c r="C48" s="49" t="s">
        <v>129</v>
      </c>
      <c r="D48" s="49" t="s">
        <v>130</v>
      </c>
      <c r="E48" s="49" t="s">
        <v>139</v>
      </c>
      <c r="H48" s="49" t="s">
        <v>60</v>
      </c>
    </row>
    <row r="51" spans="1:8" x14ac:dyDescent="0.2">
      <c r="A51" s="49" t="s">
        <v>69</v>
      </c>
      <c r="B51" s="49" t="s">
        <v>152</v>
      </c>
      <c r="C51" s="49" t="s">
        <v>131</v>
      </c>
      <c r="D51" s="49" t="s">
        <v>132</v>
      </c>
      <c r="E51" s="49" t="s">
        <v>139</v>
      </c>
      <c r="H51" s="49" t="s">
        <v>60</v>
      </c>
    </row>
    <row r="53" spans="1:8" x14ac:dyDescent="0.2">
      <c r="A53" s="49" t="s">
        <v>70</v>
      </c>
      <c r="B53" s="49" t="s">
        <v>153</v>
      </c>
      <c r="C53" s="49" t="s">
        <v>133</v>
      </c>
      <c r="D53" s="49" t="s">
        <v>134</v>
      </c>
      <c r="E53" s="49" t="s">
        <v>139</v>
      </c>
      <c r="H53" s="49" t="s">
        <v>60</v>
      </c>
    </row>
    <row r="55" spans="1:8" x14ac:dyDescent="0.2">
      <c r="A55" s="49" t="s">
        <v>71</v>
      </c>
      <c r="B55" s="49" t="s">
        <v>154</v>
      </c>
      <c r="C55" s="49" t="s">
        <v>135</v>
      </c>
      <c r="D55" s="49" t="s">
        <v>136</v>
      </c>
      <c r="E55" s="49" t="s">
        <v>138</v>
      </c>
      <c r="H55" s="49" t="s">
        <v>60</v>
      </c>
    </row>
    <row r="61" spans="1:8" x14ac:dyDescent="0.2">
      <c r="H61" s="49" t="s">
        <v>60</v>
      </c>
    </row>
  </sheetData>
  <mergeCells count="8">
    <mergeCell ref="J15:M15"/>
    <mergeCell ref="N15:Q15"/>
    <mergeCell ref="R15:U15"/>
    <mergeCell ref="B1:G1"/>
    <mergeCell ref="A2:I2"/>
    <mergeCell ref="J4:M4"/>
    <mergeCell ref="N4:Q4"/>
    <mergeCell ref="R4:U4"/>
  </mergeCells>
  <dataValidations count="3">
    <dataValidation type="list" allowBlank="1" showInputMessage="1" showErrorMessage="1" sqref="IU65543:IU65545 SQ65543:SQ65545 ACM65543:ACM65545 AMI65543:AMI65545 AWE65543:AWE65545 BGA65543:BGA65545 BPW65543:BPW65545 BZS65543:BZS65545 CJO65543:CJO65545 CTK65543:CTK65545 DDG65543:DDG65545 DNC65543:DNC65545 DWY65543:DWY65545 EGU65543:EGU65545 EQQ65543:EQQ65545 FAM65543:FAM65545 FKI65543:FKI65545 FUE65543:FUE65545 GEA65543:GEA65545 GNW65543:GNW65545 GXS65543:GXS65545 HHO65543:HHO65545 HRK65543:HRK65545 IBG65543:IBG65545 ILC65543:ILC65545 IUY65543:IUY65545 JEU65543:JEU65545 JOQ65543:JOQ65545 JYM65543:JYM65545 KII65543:KII65545 KSE65543:KSE65545 LCA65543:LCA65545 LLW65543:LLW65545 LVS65543:LVS65545 MFO65543:MFO65545 MPK65543:MPK65545 MZG65543:MZG65545 NJC65543:NJC65545 NSY65543:NSY65545 OCU65543:OCU65545 OMQ65543:OMQ65545 OWM65543:OWM65545 PGI65543:PGI65545 PQE65543:PQE65545 QAA65543:QAA65545 QJW65543:QJW65545 QTS65543:QTS65545 RDO65543:RDO65545 RNK65543:RNK65545 RXG65543:RXG65545 SHC65543:SHC65545 SQY65543:SQY65545 TAU65543:TAU65545 TKQ65543:TKQ65545 TUM65543:TUM65545 UEI65543:UEI65545 UOE65543:UOE65545 UYA65543:UYA65545 VHW65543:VHW65545 VRS65543:VRS65545 WBO65543:WBO65545 WLK65543:WLK65545 WVG65543:WVG65545 IU131079:IU131081 SQ131079:SQ131081 ACM131079:ACM131081 AMI131079:AMI131081 AWE131079:AWE131081 BGA131079:BGA131081 BPW131079:BPW131081 BZS131079:BZS131081 CJO131079:CJO131081 CTK131079:CTK131081 DDG131079:DDG131081 DNC131079:DNC131081 DWY131079:DWY131081 EGU131079:EGU131081 EQQ131079:EQQ131081 FAM131079:FAM131081 FKI131079:FKI131081 FUE131079:FUE131081 GEA131079:GEA131081 GNW131079:GNW131081 GXS131079:GXS131081 HHO131079:HHO131081 HRK131079:HRK131081 IBG131079:IBG131081 ILC131079:ILC131081 IUY131079:IUY131081 JEU131079:JEU131081 JOQ131079:JOQ131081 JYM131079:JYM131081 KII131079:KII131081 KSE131079:KSE131081 LCA131079:LCA131081 LLW131079:LLW131081 LVS131079:LVS131081 MFO131079:MFO131081 MPK131079:MPK131081 MZG131079:MZG131081 NJC131079:NJC131081 NSY131079:NSY131081 OCU131079:OCU131081 OMQ131079:OMQ131081 OWM131079:OWM131081 PGI131079:PGI131081 PQE131079:PQE131081 QAA131079:QAA131081 QJW131079:QJW131081 QTS131079:QTS131081 RDO131079:RDO131081 RNK131079:RNK131081 RXG131079:RXG131081 SHC131079:SHC131081 SQY131079:SQY131081 TAU131079:TAU131081 TKQ131079:TKQ131081 TUM131079:TUM131081 UEI131079:UEI131081 UOE131079:UOE131081 UYA131079:UYA131081 VHW131079:VHW131081 VRS131079:VRS131081 WBO131079:WBO131081 WLK131079:WLK131081 WVG131079:WVG131081 IU196615:IU196617 SQ196615:SQ196617 ACM196615:ACM196617 AMI196615:AMI196617 AWE196615:AWE196617 BGA196615:BGA196617 BPW196615:BPW196617 BZS196615:BZS196617 CJO196615:CJO196617 CTK196615:CTK196617 DDG196615:DDG196617 DNC196615:DNC196617 DWY196615:DWY196617 EGU196615:EGU196617 EQQ196615:EQQ196617 FAM196615:FAM196617 FKI196615:FKI196617 FUE196615:FUE196617 GEA196615:GEA196617 GNW196615:GNW196617 GXS196615:GXS196617 HHO196615:HHO196617 HRK196615:HRK196617 IBG196615:IBG196617 ILC196615:ILC196617 IUY196615:IUY196617 JEU196615:JEU196617 JOQ196615:JOQ196617 JYM196615:JYM196617 KII196615:KII196617 KSE196615:KSE196617 LCA196615:LCA196617 LLW196615:LLW196617 LVS196615:LVS196617 MFO196615:MFO196617 MPK196615:MPK196617 MZG196615:MZG196617 NJC196615:NJC196617 NSY196615:NSY196617 OCU196615:OCU196617 OMQ196615:OMQ196617 OWM196615:OWM196617 PGI196615:PGI196617 PQE196615:PQE196617 QAA196615:QAA196617 QJW196615:QJW196617 QTS196615:QTS196617 RDO196615:RDO196617 RNK196615:RNK196617 RXG196615:RXG196617 SHC196615:SHC196617 SQY196615:SQY196617 TAU196615:TAU196617 TKQ196615:TKQ196617 TUM196615:TUM196617 UEI196615:UEI196617 UOE196615:UOE196617 UYA196615:UYA196617 VHW196615:VHW196617 VRS196615:VRS196617 WBO196615:WBO196617 WLK196615:WLK196617 WVG196615:WVG196617 IU262151:IU262153 SQ262151:SQ262153 ACM262151:ACM262153 AMI262151:AMI262153 AWE262151:AWE262153 BGA262151:BGA262153 BPW262151:BPW262153 BZS262151:BZS262153 CJO262151:CJO262153 CTK262151:CTK262153 DDG262151:DDG262153 DNC262151:DNC262153 DWY262151:DWY262153 EGU262151:EGU262153 EQQ262151:EQQ262153 FAM262151:FAM262153 FKI262151:FKI262153 FUE262151:FUE262153 GEA262151:GEA262153 GNW262151:GNW262153 GXS262151:GXS262153 HHO262151:HHO262153 HRK262151:HRK262153 IBG262151:IBG262153 ILC262151:ILC262153 IUY262151:IUY262153 JEU262151:JEU262153 JOQ262151:JOQ262153 JYM262151:JYM262153 KII262151:KII262153 KSE262151:KSE262153 LCA262151:LCA262153 LLW262151:LLW262153 LVS262151:LVS262153 MFO262151:MFO262153 MPK262151:MPK262153 MZG262151:MZG262153 NJC262151:NJC262153 NSY262151:NSY262153 OCU262151:OCU262153 OMQ262151:OMQ262153 OWM262151:OWM262153 PGI262151:PGI262153 PQE262151:PQE262153 QAA262151:QAA262153 QJW262151:QJW262153 QTS262151:QTS262153 RDO262151:RDO262153 RNK262151:RNK262153 RXG262151:RXG262153 SHC262151:SHC262153 SQY262151:SQY262153 TAU262151:TAU262153 TKQ262151:TKQ262153 TUM262151:TUM262153 UEI262151:UEI262153 UOE262151:UOE262153 UYA262151:UYA262153 VHW262151:VHW262153 VRS262151:VRS262153 WBO262151:WBO262153 WLK262151:WLK262153 WVG262151:WVG262153 IU327687:IU327689 SQ327687:SQ327689 ACM327687:ACM327689 AMI327687:AMI327689 AWE327687:AWE327689 BGA327687:BGA327689 BPW327687:BPW327689 BZS327687:BZS327689 CJO327687:CJO327689 CTK327687:CTK327689 DDG327687:DDG327689 DNC327687:DNC327689 DWY327687:DWY327689 EGU327687:EGU327689 EQQ327687:EQQ327689 FAM327687:FAM327689 FKI327687:FKI327689 FUE327687:FUE327689 GEA327687:GEA327689 GNW327687:GNW327689 GXS327687:GXS327689 HHO327687:HHO327689 HRK327687:HRK327689 IBG327687:IBG327689 ILC327687:ILC327689 IUY327687:IUY327689 JEU327687:JEU327689 JOQ327687:JOQ327689 JYM327687:JYM327689 KII327687:KII327689 KSE327687:KSE327689 LCA327687:LCA327689 LLW327687:LLW327689 LVS327687:LVS327689 MFO327687:MFO327689 MPK327687:MPK327689 MZG327687:MZG327689 NJC327687:NJC327689 NSY327687:NSY327689 OCU327687:OCU327689 OMQ327687:OMQ327689 OWM327687:OWM327689 PGI327687:PGI327689 PQE327687:PQE327689 QAA327687:QAA327689 QJW327687:QJW327689 QTS327687:QTS327689 RDO327687:RDO327689 RNK327687:RNK327689 RXG327687:RXG327689 SHC327687:SHC327689 SQY327687:SQY327689 TAU327687:TAU327689 TKQ327687:TKQ327689 TUM327687:TUM327689 UEI327687:UEI327689 UOE327687:UOE327689 UYA327687:UYA327689 VHW327687:VHW327689 VRS327687:VRS327689 WBO327687:WBO327689 WLK327687:WLK327689 WVG327687:WVG327689 IU393223:IU393225 SQ393223:SQ393225 ACM393223:ACM393225 AMI393223:AMI393225 AWE393223:AWE393225 BGA393223:BGA393225 BPW393223:BPW393225 BZS393223:BZS393225 CJO393223:CJO393225 CTK393223:CTK393225 DDG393223:DDG393225 DNC393223:DNC393225 DWY393223:DWY393225 EGU393223:EGU393225 EQQ393223:EQQ393225 FAM393223:FAM393225 FKI393223:FKI393225 FUE393223:FUE393225 GEA393223:GEA393225 GNW393223:GNW393225 GXS393223:GXS393225 HHO393223:HHO393225 HRK393223:HRK393225 IBG393223:IBG393225 ILC393223:ILC393225 IUY393223:IUY393225 JEU393223:JEU393225 JOQ393223:JOQ393225 JYM393223:JYM393225 KII393223:KII393225 KSE393223:KSE393225 LCA393223:LCA393225 LLW393223:LLW393225 LVS393223:LVS393225 MFO393223:MFO393225 MPK393223:MPK393225 MZG393223:MZG393225 NJC393223:NJC393225 NSY393223:NSY393225 OCU393223:OCU393225 OMQ393223:OMQ393225 OWM393223:OWM393225 PGI393223:PGI393225 PQE393223:PQE393225 QAA393223:QAA393225 QJW393223:QJW393225 QTS393223:QTS393225 RDO393223:RDO393225 RNK393223:RNK393225 RXG393223:RXG393225 SHC393223:SHC393225 SQY393223:SQY393225 TAU393223:TAU393225 TKQ393223:TKQ393225 TUM393223:TUM393225 UEI393223:UEI393225 UOE393223:UOE393225 UYA393223:UYA393225 VHW393223:VHW393225 VRS393223:VRS393225 WBO393223:WBO393225 WLK393223:WLK393225 WVG393223:WVG393225 IU458759:IU458761 SQ458759:SQ458761 ACM458759:ACM458761 AMI458759:AMI458761 AWE458759:AWE458761 BGA458759:BGA458761 BPW458759:BPW458761 BZS458759:BZS458761 CJO458759:CJO458761 CTK458759:CTK458761 DDG458759:DDG458761 DNC458759:DNC458761 DWY458759:DWY458761 EGU458759:EGU458761 EQQ458759:EQQ458761 FAM458759:FAM458761 FKI458759:FKI458761 FUE458759:FUE458761 GEA458759:GEA458761 GNW458759:GNW458761 GXS458759:GXS458761 HHO458759:HHO458761 HRK458759:HRK458761 IBG458759:IBG458761 ILC458759:ILC458761 IUY458759:IUY458761 JEU458759:JEU458761 JOQ458759:JOQ458761 JYM458759:JYM458761 KII458759:KII458761 KSE458759:KSE458761 LCA458759:LCA458761 LLW458759:LLW458761 LVS458759:LVS458761 MFO458759:MFO458761 MPK458759:MPK458761 MZG458759:MZG458761 NJC458759:NJC458761 NSY458759:NSY458761 OCU458759:OCU458761 OMQ458759:OMQ458761 OWM458759:OWM458761 PGI458759:PGI458761 PQE458759:PQE458761 QAA458759:QAA458761 QJW458759:QJW458761 QTS458759:QTS458761 RDO458759:RDO458761 RNK458759:RNK458761 RXG458759:RXG458761 SHC458759:SHC458761 SQY458759:SQY458761 TAU458759:TAU458761 TKQ458759:TKQ458761 TUM458759:TUM458761 UEI458759:UEI458761 UOE458759:UOE458761 UYA458759:UYA458761 VHW458759:VHW458761 VRS458759:VRS458761 WBO458759:WBO458761 WLK458759:WLK458761 WVG458759:WVG458761 IU524295:IU524297 SQ524295:SQ524297 ACM524295:ACM524297 AMI524295:AMI524297 AWE524295:AWE524297 BGA524295:BGA524297 BPW524295:BPW524297 BZS524295:BZS524297 CJO524295:CJO524297 CTK524295:CTK524297 DDG524295:DDG524297 DNC524295:DNC524297 DWY524295:DWY524297 EGU524295:EGU524297 EQQ524295:EQQ524297 FAM524295:FAM524297 FKI524295:FKI524297 FUE524295:FUE524297 GEA524295:GEA524297 GNW524295:GNW524297 GXS524295:GXS524297 HHO524295:HHO524297 HRK524295:HRK524297 IBG524295:IBG524297 ILC524295:ILC524297 IUY524295:IUY524297 JEU524295:JEU524297 JOQ524295:JOQ524297 JYM524295:JYM524297 KII524295:KII524297 KSE524295:KSE524297 LCA524295:LCA524297 LLW524295:LLW524297 LVS524295:LVS524297 MFO524295:MFO524297 MPK524295:MPK524297 MZG524295:MZG524297 NJC524295:NJC524297 NSY524295:NSY524297 OCU524295:OCU524297 OMQ524295:OMQ524297 OWM524295:OWM524297 PGI524295:PGI524297 PQE524295:PQE524297 QAA524295:QAA524297 QJW524295:QJW524297 QTS524295:QTS524297 RDO524295:RDO524297 RNK524295:RNK524297 RXG524295:RXG524297 SHC524295:SHC524297 SQY524295:SQY524297 TAU524295:TAU524297 TKQ524295:TKQ524297 TUM524295:TUM524297 UEI524295:UEI524297 UOE524295:UOE524297 UYA524295:UYA524297 VHW524295:VHW524297 VRS524295:VRS524297 WBO524295:WBO524297 WLK524295:WLK524297 WVG524295:WVG524297 IU589831:IU589833 SQ589831:SQ589833 ACM589831:ACM589833 AMI589831:AMI589833 AWE589831:AWE589833 BGA589831:BGA589833 BPW589831:BPW589833 BZS589831:BZS589833 CJO589831:CJO589833 CTK589831:CTK589833 DDG589831:DDG589833 DNC589831:DNC589833 DWY589831:DWY589833 EGU589831:EGU589833 EQQ589831:EQQ589833 FAM589831:FAM589833 FKI589831:FKI589833 FUE589831:FUE589833 GEA589831:GEA589833 GNW589831:GNW589833 GXS589831:GXS589833 HHO589831:HHO589833 HRK589831:HRK589833 IBG589831:IBG589833 ILC589831:ILC589833 IUY589831:IUY589833 JEU589831:JEU589833 JOQ589831:JOQ589833 JYM589831:JYM589833 KII589831:KII589833 KSE589831:KSE589833 LCA589831:LCA589833 LLW589831:LLW589833 LVS589831:LVS589833 MFO589831:MFO589833 MPK589831:MPK589833 MZG589831:MZG589833 NJC589831:NJC589833 NSY589831:NSY589833 OCU589831:OCU589833 OMQ589831:OMQ589833 OWM589831:OWM589833 PGI589831:PGI589833 PQE589831:PQE589833 QAA589831:QAA589833 QJW589831:QJW589833 QTS589831:QTS589833 RDO589831:RDO589833 RNK589831:RNK589833 RXG589831:RXG589833 SHC589831:SHC589833 SQY589831:SQY589833 TAU589831:TAU589833 TKQ589831:TKQ589833 TUM589831:TUM589833 UEI589831:UEI589833 UOE589831:UOE589833 UYA589831:UYA589833 VHW589831:VHW589833 VRS589831:VRS589833 WBO589831:WBO589833 WLK589831:WLK589833 WVG589831:WVG589833 IU655367:IU655369 SQ655367:SQ655369 ACM655367:ACM655369 AMI655367:AMI655369 AWE655367:AWE655369 BGA655367:BGA655369 BPW655367:BPW655369 BZS655367:BZS655369 CJO655367:CJO655369 CTK655367:CTK655369 DDG655367:DDG655369 DNC655367:DNC655369 DWY655367:DWY655369 EGU655367:EGU655369 EQQ655367:EQQ655369 FAM655367:FAM655369 FKI655367:FKI655369 FUE655367:FUE655369 GEA655367:GEA655369 GNW655367:GNW655369 GXS655367:GXS655369 HHO655367:HHO655369 HRK655367:HRK655369 IBG655367:IBG655369 ILC655367:ILC655369 IUY655367:IUY655369 JEU655367:JEU655369 JOQ655367:JOQ655369 JYM655367:JYM655369 KII655367:KII655369 KSE655367:KSE655369 LCA655367:LCA655369 LLW655367:LLW655369 LVS655367:LVS655369 MFO655367:MFO655369 MPK655367:MPK655369 MZG655367:MZG655369 NJC655367:NJC655369 NSY655367:NSY655369 OCU655367:OCU655369 OMQ655367:OMQ655369 OWM655367:OWM655369 PGI655367:PGI655369 PQE655367:PQE655369 QAA655367:QAA655369 QJW655367:QJW655369 QTS655367:QTS655369 RDO655367:RDO655369 RNK655367:RNK655369 RXG655367:RXG655369 SHC655367:SHC655369 SQY655367:SQY655369 TAU655367:TAU655369 TKQ655367:TKQ655369 TUM655367:TUM655369 UEI655367:UEI655369 UOE655367:UOE655369 UYA655367:UYA655369 VHW655367:VHW655369 VRS655367:VRS655369 WBO655367:WBO655369 WLK655367:WLK655369 WVG655367:WVG655369 IU720903:IU720905 SQ720903:SQ720905 ACM720903:ACM720905 AMI720903:AMI720905 AWE720903:AWE720905 BGA720903:BGA720905 BPW720903:BPW720905 BZS720903:BZS720905 CJO720903:CJO720905 CTK720903:CTK720905 DDG720903:DDG720905 DNC720903:DNC720905 DWY720903:DWY720905 EGU720903:EGU720905 EQQ720903:EQQ720905 FAM720903:FAM720905 FKI720903:FKI720905 FUE720903:FUE720905 GEA720903:GEA720905 GNW720903:GNW720905 GXS720903:GXS720905 HHO720903:HHO720905 HRK720903:HRK720905 IBG720903:IBG720905 ILC720903:ILC720905 IUY720903:IUY720905 JEU720903:JEU720905 JOQ720903:JOQ720905 JYM720903:JYM720905 KII720903:KII720905 KSE720903:KSE720905 LCA720903:LCA720905 LLW720903:LLW720905 LVS720903:LVS720905 MFO720903:MFO720905 MPK720903:MPK720905 MZG720903:MZG720905 NJC720903:NJC720905 NSY720903:NSY720905 OCU720903:OCU720905 OMQ720903:OMQ720905 OWM720903:OWM720905 PGI720903:PGI720905 PQE720903:PQE720905 QAA720903:QAA720905 QJW720903:QJW720905 QTS720903:QTS720905 RDO720903:RDO720905 RNK720903:RNK720905 RXG720903:RXG720905 SHC720903:SHC720905 SQY720903:SQY720905 TAU720903:TAU720905 TKQ720903:TKQ720905 TUM720903:TUM720905 UEI720903:UEI720905 UOE720903:UOE720905 UYA720903:UYA720905 VHW720903:VHW720905 VRS720903:VRS720905 WBO720903:WBO720905 WLK720903:WLK720905 WVG720903:WVG720905 IU786439:IU786441 SQ786439:SQ786441 ACM786439:ACM786441 AMI786439:AMI786441 AWE786439:AWE786441 BGA786439:BGA786441 BPW786439:BPW786441 BZS786439:BZS786441 CJO786439:CJO786441 CTK786439:CTK786441 DDG786439:DDG786441 DNC786439:DNC786441 DWY786439:DWY786441 EGU786439:EGU786441 EQQ786439:EQQ786441 FAM786439:FAM786441 FKI786439:FKI786441 FUE786439:FUE786441 GEA786439:GEA786441 GNW786439:GNW786441 GXS786439:GXS786441 HHO786439:HHO786441 HRK786439:HRK786441 IBG786439:IBG786441 ILC786439:ILC786441 IUY786439:IUY786441 JEU786439:JEU786441 JOQ786439:JOQ786441 JYM786439:JYM786441 KII786439:KII786441 KSE786439:KSE786441 LCA786439:LCA786441 LLW786439:LLW786441 LVS786439:LVS786441 MFO786439:MFO786441 MPK786439:MPK786441 MZG786439:MZG786441 NJC786439:NJC786441 NSY786439:NSY786441 OCU786439:OCU786441 OMQ786439:OMQ786441 OWM786439:OWM786441 PGI786439:PGI786441 PQE786439:PQE786441 QAA786439:QAA786441 QJW786439:QJW786441 QTS786439:QTS786441 RDO786439:RDO786441 RNK786439:RNK786441 RXG786439:RXG786441 SHC786439:SHC786441 SQY786439:SQY786441 TAU786439:TAU786441 TKQ786439:TKQ786441 TUM786439:TUM786441 UEI786439:UEI786441 UOE786439:UOE786441 UYA786439:UYA786441 VHW786439:VHW786441 VRS786439:VRS786441 WBO786439:WBO786441 WLK786439:WLK786441 WVG786439:WVG786441 IU851975:IU851977 SQ851975:SQ851977 ACM851975:ACM851977 AMI851975:AMI851977 AWE851975:AWE851977 BGA851975:BGA851977 BPW851975:BPW851977 BZS851975:BZS851977 CJO851975:CJO851977 CTK851975:CTK851977 DDG851975:DDG851977 DNC851975:DNC851977 DWY851975:DWY851977 EGU851975:EGU851977 EQQ851975:EQQ851977 FAM851975:FAM851977 FKI851975:FKI851977 FUE851975:FUE851977 GEA851975:GEA851977 GNW851975:GNW851977 GXS851975:GXS851977 HHO851975:HHO851977 HRK851975:HRK851977 IBG851975:IBG851977 ILC851975:ILC851977 IUY851975:IUY851977 JEU851975:JEU851977 JOQ851975:JOQ851977 JYM851975:JYM851977 KII851975:KII851977 KSE851975:KSE851977 LCA851975:LCA851977 LLW851975:LLW851977 LVS851975:LVS851977 MFO851975:MFO851977 MPK851975:MPK851977 MZG851975:MZG851977 NJC851975:NJC851977 NSY851975:NSY851977 OCU851975:OCU851977 OMQ851975:OMQ851977 OWM851975:OWM851977 PGI851975:PGI851977 PQE851975:PQE851977 QAA851975:QAA851977 QJW851975:QJW851977 QTS851975:QTS851977 RDO851975:RDO851977 RNK851975:RNK851977 RXG851975:RXG851977 SHC851975:SHC851977 SQY851975:SQY851977 TAU851975:TAU851977 TKQ851975:TKQ851977 TUM851975:TUM851977 UEI851975:UEI851977 UOE851975:UOE851977 UYA851975:UYA851977 VHW851975:VHW851977 VRS851975:VRS851977 WBO851975:WBO851977 WLK851975:WLK851977 WVG851975:WVG851977 IU917511:IU917513 SQ917511:SQ917513 ACM917511:ACM917513 AMI917511:AMI917513 AWE917511:AWE917513 BGA917511:BGA917513 BPW917511:BPW917513 BZS917511:BZS917513 CJO917511:CJO917513 CTK917511:CTK917513 DDG917511:DDG917513 DNC917511:DNC917513 DWY917511:DWY917513 EGU917511:EGU917513 EQQ917511:EQQ917513 FAM917511:FAM917513 FKI917511:FKI917513 FUE917511:FUE917513 GEA917511:GEA917513 GNW917511:GNW917513 GXS917511:GXS917513 HHO917511:HHO917513 HRK917511:HRK917513 IBG917511:IBG917513 ILC917511:ILC917513 IUY917511:IUY917513 JEU917511:JEU917513 JOQ917511:JOQ917513 JYM917511:JYM917513 KII917511:KII917513 KSE917511:KSE917513 LCA917511:LCA917513 LLW917511:LLW917513 LVS917511:LVS917513 MFO917511:MFO917513 MPK917511:MPK917513 MZG917511:MZG917513 NJC917511:NJC917513 NSY917511:NSY917513 OCU917511:OCU917513 OMQ917511:OMQ917513 OWM917511:OWM917513 PGI917511:PGI917513 PQE917511:PQE917513 QAA917511:QAA917513 QJW917511:QJW917513 QTS917511:QTS917513 RDO917511:RDO917513 RNK917511:RNK917513 RXG917511:RXG917513 SHC917511:SHC917513 SQY917511:SQY917513 TAU917511:TAU917513 TKQ917511:TKQ917513 TUM917511:TUM917513 UEI917511:UEI917513 UOE917511:UOE917513 UYA917511:UYA917513 VHW917511:VHW917513 VRS917511:VRS917513 WBO917511:WBO917513 WLK917511:WLK917513 WVG917511:WVG917513 IU983047:IU983049 SQ983047:SQ983049 ACM983047:ACM983049 AMI983047:AMI983049 AWE983047:AWE983049 BGA983047:BGA983049 BPW983047:BPW983049 BZS983047:BZS983049 CJO983047:CJO983049 CTK983047:CTK983049 DDG983047:DDG983049 DNC983047:DNC983049 DWY983047:DWY983049 EGU983047:EGU983049 EQQ983047:EQQ983049 FAM983047:FAM983049 FKI983047:FKI983049 FUE983047:FUE983049 GEA983047:GEA983049 GNW983047:GNW983049 GXS983047:GXS983049 HHO983047:HHO983049 HRK983047:HRK983049 IBG983047:IBG983049 ILC983047:ILC983049 IUY983047:IUY983049 JEU983047:JEU983049 JOQ983047:JOQ983049 JYM983047:JYM983049 KII983047:KII983049 KSE983047:KSE983049 LCA983047:LCA983049 LLW983047:LLW983049 LVS983047:LVS983049 MFO983047:MFO983049 MPK983047:MPK983049 MZG983047:MZG983049 NJC983047:NJC983049 NSY983047:NSY983049 OCU983047:OCU983049 OMQ983047:OMQ983049 OWM983047:OWM983049 PGI983047:PGI983049 PQE983047:PQE983049 QAA983047:QAA983049 QJW983047:QJW983049 QTS983047:QTS983049 RDO983047:RDO983049 RNK983047:RNK983049 RXG983047:RXG983049 SHC983047:SHC983049 SQY983047:SQY983049 TAU983047:TAU983049 TKQ983047:TKQ983049 TUM983047:TUM983049 UEI983047:UEI983049 UOE983047:UOE983049 UYA983047:UYA983049 VHW983047:VHW983049 VRS983047:VRS983049 WBO983047:WBO983049 WLK983047:WLK983049 WVG983047:WVG983049 IU16 SQ16 ACM16 AMI16 AWE16 BGA16 BPW16 BZS16 CJO16 CTK16 DDG16 DNC16 DWY16 EGU16 EQQ16 FAM16 FKI16 FUE16 GEA16 GNW16 GXS16 HHO16 HRK16 IBG16 ILC16 IUY16 JEU16 JOQ16 JYM16 KII16 KSE16 LCA16 LLW16 LVS16 MFO16 MPK16 MZG16 NJC16 NSY16 OCU16 OMQ16 OWM16 PGI16 PQE16 QAA16 QJW16 QTS16 RDO16 RNK16 RXG16 SHC16 SQY16 TAU16 TKQ16 TUM16 UEI16 UOE16 UYA16 VHW16 VRS16 WBO16 WLK16 WVG16 IU65531:IU65533 SQ65531:SQ65533 ACM65531:ACM65533 AMI65531:AMI65533 AWE65531:AWE65533 BGA65531:BGA65533 BPW65531:BPW65533 BZS65531:BZS65533 CJO65531:CJO65533 CTK65531:CTK65533 DDG65531:DDG65533 DNC65531:DNC65533 DWY65531:DWY65533 EGU65531:EGU65533 EQQ65531:EQQ65533 FAM65531:FAM65533 FKI65531:FKI65533 FUE65531:FUE65533 GEA65531:GEA65533 GNW65531:GNW65533 GXS65531:GXS65533 HHO65531:HHO65533 HRK65531:HRK65533 IBG65531:IBG65533 ILC65531:ILC65533 IUY65531:IUY65533 JEU65531:JEU65533 JOQ65531:JOQ65533 JYM65531:JYM65533 KII65531:KII65533 KSE65531:KSE65533 LCA65531:LCA65533 LLW65531:LLW65533 LVS65531:LVS65533 MFO65531:MFO65533 MPK65531:MPK65533 MZG65531:MZG65533 NJC65531:NJC65533 NSY65531:NSY65533 OCU65531:OCU65533 OMQ65531:OMQ65533 OWM65531:OWM65533 PGI65531:PGI65533 PQE65531:PQE65533 QAA65531:QAA65533 QJW65531:QJW65533 QTS65531:QTS65533 RDO65531:RDO65533 RNK65531:RNK65533 RXG65531:RXG65533 SHC65531:SHC65533 SQY65531:SQY65533 TAU65531:TAU65533 TKQ65531:TKQ65533 TUM65531:TUM65533 UEI65531:UEI65533 UOE65531:UOE65533 UYA65531:UYA65533 VHW65531:VHW65533 VRS65531:VRS65533 WBO65531:WBO65533 WLK65531:WLK65533 WVG65531:WVG65533 IU131067:IU131069 SQ131067:SQ131069 ACM131067:ACM131069 AMI131067:AMI131069 AWE131067:AWE131069 BGA131067:BGA131069 BPW131067:BPW131069 BZS131067:BZS131069 CJO131067:CJO131069 CTK131067:CTK131069 DDG131067:DDG131069 DNC131067:DNC131069 DWY131067:DWY131069 EGU131067:EGU131069 EQQ131067:EQQ131069 FAM131067:FAM131069 FKI131067:FKI131069 FUE131067:FUE131069 GEA131067:GEA131069 GNW131067:GNW131069 GXS131067:GXS131069 HHO131067:HHO131069 HRK131067:HRK131069 IBG131067:IBG131069 ILC131067:ILC131069 IUY131067:IUY131069 JEU131067:JEU131069 JOQ131067:JOQ131069 JYM131067:JYM131069 KII131067:KII131069 KSE131067:KSE131069 LCA131067:LCA131069 LLW131067:LLW131069 LVS131067:LVS131069 MFO131067:MFO131069 MPK131067:MPK131069 MZG131067:MZG131069 NJC131067:NJC131069 NSY131067:NSY131069 OCU131067:OCU131069 OMQ131067:OMQ131069 OWM131067:OWM131069 PGI131067:PGI131069 PQE131067:PQE131069 QAA131067:QAA131069 QJW131067:QJW131069 QTS131067:QTS131069 RDO131067:RDO131069 RNK131067:RNK131069 RXG131067:RXG131069 SHC131067:SHC131069 SQY131067:SQY131069 TAU131067:TAU131069 TKQ131067:TKQ131069 TUM131067:TUM131069 UEI131067:UEI131069 UOE131067:UOE131069 UYA131067:UYA131069 VHW131067:VHW131069 VRS131067:VRS131069 WBO131067:WBO131069 WLK131067:WLK131069 WVG131067:WVG131069 IU196603:IU196605 SQ196603:SQ196605 ACM196603:ACM196605 AMI196603:AMI196605 AWE196603:AWE196605 BGA196603:BGA196605 BPW196603:BPW196605 BZS196603:BZS196605 CJO196603:CJO196605 CTK196603:CTK196605 DDG196603:DDG196605 DNC196603:DNC196605 DWY196603:DWY196605 EGU196603:EGU196605 EQQ196603:EQQ196605 FAM196603:FAM196605 FKI196603:FKI196605 FUE196603:FUE196605 GEA196603:GEA196605 GNW196603:GNW196605 GXS196603:GXS196605 HHO196603:HHO196605 HRK196603:HRK196605 IBG196603:IBG196605 ILC196603:ILC196605 IUY196603:IUY196605 JEU196603:JEU196605 JOQ196603:JOQ196605 JYM196603:JYM196605 KII196603:KII196605 KSE196603:KSE196605 LCA196603:LCA196605 LLW196603:LLW196605 LVS196603:LVS196605 MFO196603:MFO196605 MPK196603:MPK196605 MZG196603:MZG196605 NJC196603:NJC196605 NSY196603:NSY196605 OCU196603:OCU196605 OMQ196603:OMQ196605 OWM196603:OWM196605 PGI196603:PGI196605 PQE196603:PQE196605 QAA196603:QAA196605 QJW196603:QJW196605 QTS196603:QTS196605 RDO196603:RDO196605 RNK196603:RNK196605 RXG196603:RXG196605 SHC196603:SHC196605 SQY196603:SQY196605 TAU196603:TAU196605 TKQ196603:TKQ196605 TUM196603:TUM196605 UEI196603:UEI196605 UOE196603:UOE196605 UYA196603:UYA196605 VHW196603:VHW196605 VRS196603:VRS196605 WBO196603:WBO196605 WLK196603:WLK196605 WVG196603:WVG196605 IU262139:IU262141 SQ262139:SQ262141 ACM262139:ACM262141 AMI262139:AMI262141 AWE262139:AWE262141 BGA262139:BGA262141 BPW262139:BPW262141 BZS262139:BZS262141 CJO262139:CJO262141 CTK262139:CTK262141 DDG262139:DDG262141 DNC262139:DNC262141 DWY262139:DWY262141 EGU262139:EGU262141 EQQ262139:EQQ262141 FAM262139:FAM262141 FKI262139:FKI262141 FUE262139:FUE262141 GEA262139:GEA262141 GNW262139:GNW262141 GXS262139:GXS262141 HHO262139:HHO262141 HRK262139:HRK262141 IBG262139:IBG262141 ILC262139:ILC262141 IUY262139:IUY262141 JEU262139:JEU262141 JOQ262139:JOQ262141 JYM262139:JYM262141 KII262139:KII262141 KSE262139:KSE262141 LCA262139:LCA262141 LLW262139:LLW262141 LVS262139:LVS262141 MFO262139:MFO262141 MPK262139:MPK262141 MZG262139:MZG262141 NJC262139:NJC262141 NSY262139:NSY262141 OCU262139:OCU262141 OMQ262139:OMQ262141 OWM262139:OWM262141 PGI262139:PGI262141 PQE262139:PQE262141 QAA262139:QAA262141 QJW262139:QJW262141 QTS262139:QTS262141 RDO262139:RDO262141 RNK262139:RNK262141 RXG262139:RXG262141 SHC262139:SHC262141 SQY262139:SQY262141 TAU262139:TAU262141 TKQ262139:TKQ262141 TUM262139:TUM262141 UEI262139:UEI262141 UOE262139:UOE262141 UYA262139:UYA262141 VHW262139:VHW262141 VRS262139:VRS262141 WBO262139:WBO262141 WLK262139:WLK262141 WVG262139:WVG262141 IU327675:IU327677 SQ327675:SQ327677 ACM327675:ACM327677 AMI327675:AMI327677 AWE327675:AWE327677 BGA327675:BGA327677 BPW327675:BPW327677 BZS327675:BZS327677 CJO327675:CJO327677 CTK327675:CTK327677 DDG327675:DDG327677 DNC327675:DNC327677 DWY327675:DWY327677 EGU327675:EGU327677 EQQ327675:EQQ327677 FAM327675:FAM327677 FKI327675:FKI327677 FUE327675:FUE327677 GEA327675:GEA327677 GNW327675:GNW327677 GXS327675:GXS327677 HHO327675:HHO327677 HRK327675:HRK327677 IBG327675:IBG327677 ILC327675:ILC327677 IUY327675:IUY327677 JEU327675:JEU327677 JOQ327675:JOQ327677 JYM327675:JYM327677 KII327675:KII327677 KSE327675:KSE327677 LCA327675:LCA327677 LLW327675:LLW327677 LVS327675:LVS327677 MFO327675:MFO327677 MPK327675:MPK327677 MZG327675:MZG327677 NJC327675:NJC327677 NSY327675:NSY327677 OCU327675:OCU327677 OMQ327675:OMQ327677 OWM327675:OWM327677 PGI327675:PGI327677 PQE327675:PQE327677 QAA327675:QAA327677 QJW327675:QJW327677 QTS327675:QTS327677 RDO327675:RDO327677 RNK327675:RNK327677 RXG327675:RXG327677 SHC327675:SHC327677 SQY327675:SQY327677 TAU327675:TAU327677 TKQ327675:TKQ327677 TUM327675:TUM327677 UEI327675:UEI327677 UOE327675:UOE327677 UYA327675:UYA327677 VHW327675:VHW327677 VRS327675:VRS327677 WBO327675:WBO327677 WLK327675:WLK327677 WVG327675:WVG327677 IU393211:IU393213 SQ393211:SQ393213 ACM393211:ACM393213 AMI393211:AMI393213 AWE393211:AWE393213 BGA393211:BGA393213 BPW393211:BPW393213 BZS393211:BZS393213 CJO393211:CJO393213 CTK393211:CTK393213 DDG393211:DDG393213 DNC393211:DNC393213 DWY393211:DWY393213 EGU393211:EGU393213 EQQ393211:EQQ393213 FAM393211:FAM393213 FKI393211:FKI393213 FUE393211:FUE393213 GEA393211:GEA393213 GNW393211:GNW393213 GXS393211:GXS393213 HHO393211:HHO393213 HRK393211:HRK393213 IBG393211:IBG393213 ILC393211:ILC393213 IUY393211:IUY393213 JEU393211:JEU393213 JOQ393211:JOQ393213 JYM393211:JYM393213 KII393211:KII393213 KSE393211:KSE393213 LCA393211:LCA393213 LLW393211:LLW393213 LVS393211:LVS393213 MFO393211:MFO393213 MPK393211:MPK393213 MZG393211:MZG393213 NJC393211:NJC393213 NSY393211:NSY393213 OCU393211:OCU393213 OMQ393211:OMQ393213 OWM393211:OWM393213 PGI393211:PGI393213 PQE393211:PQE393213 QAA393211:QAA393213 QJW393211:QJW393213 QTS393211:QTS393213 RDO393211:RDO393213 RNK393211:RNK393213 RXG393211:RXG393213 SHC393211:SHC393213 SQY393211:SQY393213 TAU393211:TAU393213 TKQ393211:TKQ393213 TUM393211:TUM393213 UEI393211:UEI393213 UOE393211:UOE393213 UYA393211:UYA393213 VHW393211:VHW393213 VRS393211:VRS393213 WBO393211:WBO393213 WLK393211:WLK393213 WVG393211:WVG393213 IU458747:IU458749 SQ458747:SQ458749 ACM458747:ACM458749 AMI458747:AMI458749 AWE458747:AWE458749 BGA458747:BGA458749 BPW458747:BPW458749 BZS458747:BZS458749 CJO458747:CJO458749 CTK458747:CTK458749 DDG458747:DDG458749 DNC458747:DNC458749 DWY458747:DWY458749 EGU458747:EGU458749 EQQ458747:EQQ458749 FAM458747:FAM458749 FKI458747:FKI458749 FUE458747:FUE458749 GEA458747:GEA458749 GNW458747:GNW458749 GXS458747:GXS458749 HHO458747:HHO458749 HRK458747:HRK458749 IBG458747:IBG458749 ILC458747:ILC458749 IUY458747:IUY458749 JEU458747:JEU458749 JOQ458747:JOQ458749 JYM458747:JYM458749 KII458747:KII458749 KSE458747:KSE458749 LCA458747:LCA458749 LLW458747:LLW458749 LVS458747:LVS458749 MFO458747:MFO458749 MPK458747:MPK458749 MZG458747:MZG458749 NJC458747:NJC458749 NSY458747:NSY458749 OCU458747:OCU458749 OMQ458747:OMQ458749 OWM458747:OWM458749 PGI458747:PGI458749 PQE458747:PQE458749 QAA458747:QAA458749 QJW458747:QJW458749 QTS458747:QTS458749 RDO458747:RDO458749 RNK458747:RNK458749 RXG458747:RXG458749 SHC458747:SHC458749 SQY458747:SQY458749 TAU458747:TAU458749 TKQ458747:TKQ458749 TUM458747:TUM458749 UEI458747:UEI458749 UOE458747:UOE458749 UYA458747:UYA458749 VHW458747:VHW458749 VRS458747:VRS458749 WBO458747:WBO458749 WLK458747:WLK458749 WVG458747:WVG458749 IU524283:IU524285 SQ524283:SQ524285 ACM524283:ACM524285 AMI524283:AMI524285 AWE524283:AWE524285 BGA524283:BGA524285 BPW524283:BPW524285 BZS524283:BZS524285 CJO524283:CJO524285 CTK524283:CTK524285 DDG524283:DDG524285 DNC524283:DNC524285 DWY524283:DWY524285 EGU524283:EGU524285 EQQ524283:EQQ524285 FAM524283:FAM524285 FKI524283:FKI524285 FUE524283:FUE524285 GEA524283:GEA524285 GNW524283:GNW524285 GXS524283:GXS524285 HHO524283:HHO524285 HRK524283:HRK524285 IBG524283:IBG524285 ILC524283:ILC524285 IUY524283:IUY524285 JEU524283:JEU524285 JOQ524283:JOQ524285 JYM524283:JYM524285 KII524283:KII524285 KSE524283:KSE524285 LCA524283:LCA524285 LLW524283:LLW524285 LVS524283:LVS524285 MFO524283:MFO524285 MPK524283:MPK524285 MZG524283:MZG524285 NJC524283:NJC524285 NSY524283:NSY524285 OCU524283:OCU524285 OMQ524283:OMQ524285 OWM524283:OWM524285 PGI524283:PGI524285 PQE524283:PQE524285 QAA524283:QAA524285 QJW524283:QJW524285 QTS524283:QTS524285 RDO524283:RDO524285 RNK524283:RNK524285 RXG524283:RXG524285 SHC524283:SHC524285 SQY524283:SQY524285 TAU524283:TAU524285 TKQ524283:TKQ524285 TUM524283:TUM524285 UEI524283:UEI524285 UOE524283:UOE524285 UYA524283:UYA524285 VHW524283:VHW524285 VRS524283:VRS524285 WBO524283:WBO524285 WLK524283:WLK524285 WVG524283:WVG524285 IU589819:IU589821 SQ589819:SQ589821 ACM589819:ACM589821 AMI589819:AMI589821 AWE589819:AWE589821 BGA589819:BGA589821 BPW589819:BPW589821 BZS589819:BZS589821 CJO589819:CJO589821 CTK589819:CTK589821 DDG589819:DDG589821 DNC589819:DNC589821 DWY589819:DWY589821 EGU589819:EGU589821 EQQ589819:EQQ589821 FAM589819:FAM589821 FKI589819:FKI589821 FUE589819:FUE589821 GEA589819:GEA589821 GNW589819:GNW589821 GXS589819:GXS589821 HHO589819:HHO589821 HRK589819:HRK589821 IBG589819:IBG589821 ILC589819:ILC589821 IUY589819:IUY589821 JEU589819:JEU589821 JOQ589819:JOQ589821 JYM589819:JYM589821 KII589819:KII589821 KSE589819:KSE589821 LCA589819:LCA589821 LLW589819:LLW589821 LVS589819:LVS589821 MFO589819:MFO589821 MPK589819:MPK589821 MZG589819:MZG589821 NJC589819:NJC589821 NSY589819:NSY589821 OCU589819:OCU589821 OMQ589819:OMQ589821 OWM589819:OWM589821 PGI589819:PGI589821 PQE589819:PQE589821 QAA589819:QAA589821 QJW589819:QJW589821 QTS589819:QTS589821 RDO589819:RDO589821 RNK589819:RNK589821 RXG589819:RXG589821 SHC589819:SHC589821 SQY589819:SQY589821 TAU589819:TAU589821 TKQ589819:TKQ589821 TUM589819:TUM589821 UEI589819:UEI589821 UOE589819:UOE589821 UYA589819:UYA589821 VHW589819:VHW589821 VRS589819:VRS589821 WBO589819:WBO589821 WLK589819:WLK589821 WVG589819:WVG589821 IU655355:IU655357 SQ655355:SQ655357 ACM655355:ACM655357 AMI655355:AMI655357 AWE655355:AWE655357 BGA655355:BGA655357 BPW655355:BPW655357 BZS655355:BZS655357 CJO655355:CJO655357 CTK655355:CTK655357 DDG655355:DDG655357 DNC655355:DNC655357 DWY655355:DWY655357 EGU655355:EGU655357 EQQ655355:EQQ655357 FAM655355:FAM655357 FKI655355:FKI655357 FUE655355:FUE655357 GEA655355:GEA655357 GNW655355:GNW655357 GXS655355:GXS655357 HHO655355:HHO655357 HRK655355:HRK655357 IBG655355:IBG655357 ILC655355:ILC655357 IUY655355:IUY655357 JEU655355:JEU655357 JOQ655355:JOQ655357 JYM655355:JYM655357 KII655355:KII655357 KSE655355:KSE655357 LCA655355:LCA655357 LLW655355:LLW655357 LVS655355:LVS655357 MFO655355:MFO655357 MPK655355:MPK655357 MZG655355:MZG655357 NJC655355:NJC655357 NSY655355:NSY655357 OCU655355:OCU655357 OMQ655355:OMQ655357 OWM655355:OWM655357 PGI655355:PGI655357 PQE655355:PQE655357 QAA655355:QAA655357 QJW655355:QJW655357 QTS655355:QTS655357 RDO655355:RDO655357 RNK655355:RNK655357 RXG655355:RXG655357 SHC655355:SHC655357 SQY655355:SQY655357 TAU655355:TAU655357 TKQ655355:TKQ655357 TUM655355:TUM655357 UEI655355:UEI655357 UOE655355:UOE655357 UYA655355:UYA655357 VHW655355:VHW655357 VRS655355:VRS655357 WBO655355:WBO655357 WLK655355:WLK655357 WVG655355:WVG655357 IU720891:IU720893 SQ720891:SQ720893 ACM720891:ACM720893 AMI720891:AMI720893 AWE720891:AWE720893 BGA720891:BGA720893 BPW720891:BPW720893 BZS720891:BZS720893 CJO720891:CJO720893 CTK720891:CTK720893 DDG720891:DDG720893 DNC720891:DNC720893 DWY720891:DWY720893 EGU720891:EGU720893 EQQ720891:EQQ720893 FAM720891:FAM720893 FKI720891:FKI720893 FUE720891:FUE720893 GEA720891:GEA720893 GNW720891:GNW720893 GXS720891:GXS720893 HHO720891:HHO720893 HRK720891:HRK720893 IBG720891:IBG720893 ILC720891:ILC720893 IUY720891:IUY720893 JEU720891:JEU720893 JOQ720891:JOQ720893 JYM720891:JYM720893 KII720891:KII720893 KSE720891:KSE720893 LCA720891:LCA720893 LLW720891:LLW720893 LVS720891:LVS720893 MFO720891:MFO720893 MPK720891:MPK720893 MZG720891:MZG720893 NJC720891:NJC720893 NSY720891:NSY720893 OCU720891:OCU720893 OMQ720891:OMQ720893 OWM720891:OWM720893 PGI720891:PGI720893 PQE720891:PQE720893 QAA720891:QAA720893 QJW720891:QJW720893 QTS720891:QTS720893 RDO720891:RDO720893 RNK720891:RNK720893 RXG720891:RXG720893 SHC720891:SHC720893 SQY720891:SQY720893 TAU720891:TAU720893 TKQ720891:TKQ720893 TUM720891:TUM720893 UEI720891:UEI720893 UOE720891:UOE720893 UYA720891:UYA720893 VHW720891:VHW720893 VRS720891:VRS720893 WBO720891:WBO720893 WLK720891:WLK720893 WVG720891:WVG720893 IU786427:IU786429 SQ786427:SQ786429 ACM786427:ACM786429 AMI786427:AMI786429 AWE786427:AWE786429 BGA786427:BGA786429 BPW786427:BPW786429 BZS786427:BZS786429 CJO786427:CJO786429 CTK786427:CTK786429 DDG786427:DDG786429 DNC786427:DNC786429 DWY786427:DWY786429 EGU786427:EGU786429 EQQ786427:EQQ786429 FAM786427:FAM786429 FKI786427:FKI786429 FUE786427:FUE786429 GEA786427:GEA786429 GNW786427:GNW786429 GXS786427:GXS786429 HHO786427:HHO786429 HRK786427:HRK786429 IBG786427:IBG786429 ILC786427:ILC786429 IUY786427:IUY786429 JEU786427:JEU786429 JOQ786427:JOQ786429 JYM786427:JYM786429 KII786427:KII786429 KSE786427:KSE786429 LCA786427:LCA786429 LLW786427:LLW786429 LVS786427:LVS786429 MFO786427:MFO786429 MPK786427:MPK786429 MZG786427:MZG786429 NJC786427:NJC786429 NSY786427:NSY786429 OCU786427:OCU786429 OMQ786427:OMQ786429 OWM786427:OWM786429 PGI786427:PGI786429 PQE786427:PQE786429 QAA786427:QAA786429 QJW786427:QJW786429 QTS786427:QTS786429 RDO786427:RDO786429 RNK786427:RNK786429 RXG786427:RXG786429 SHC786427:SHC786429 SQY786427:SQY786429 TAU786427:TAU786429 TKQ786427:TKQ786429 TUM786427:TUM786429 UEI786427:UEI786429 UOE786427:UOE786429 UYA786427:UYA786429 VHW786427:VHW786429 VRS786427:VRS786429 WBO786427:WBO786429 WLK786427:WLK786429 WVG786427:WVG786429 IU851963:IU851965 SQ851963:SQ851965 ACM851963:ACM851965 AMI851963:AMI851965 AWE851963:AWE851965 BGA851963:BGA851965 BPW851963:BPW851965 BZS851963:BZS851965 CJO851963:CJO851965 CTK851963:CTK851965 DDG851963:DDG851965 DNC851963:DNC851965 DWY851963:DWY851965 EGU851963:EGU851965 EQQ851963:EQQ851965 FAM851963:FAM851965 FKI851963:FKI851965 FUE851963:FUE851965 GEA851963:GEA851965 GNW851963:GNW851965 GXS851963:GXS851965 HHO851963:HHO851965 HRK851963:HRK851965 IBG851963:IBG851965 ILC851963:ILC851965 IUY851963:IUY851965 JEU851963:JEU851965 JOQ851963:JOQ851965 JYM851963:JYM851965 KII851963:KII851965 KSE851963:KSE851965 LCA851963:LCA851965 LLW851963:LLW851965 LVS851963:LVS851965 MFO851963:MFO851965 MPK851963:MPK851965 MZG851963:MZG851965 NJC851963:NJC851965 NSY851963:NSY851965 OCU851963:OCU851965 OMQ851963:OMQ851965 OWM851963:OWM851965 PGI851963:PGI851965 PQE851963:PQE851965 QAA851963:QAA851965 QJW851963:QJW851965 QTS851963:QTS851965 RDO851963:RDO851965 RNK851963:RNK851965 RXG851963:RXG851965 SHC851963:SHC851965 SQY851963:SQY851965 TAU851963:TAU851965 TKQ851963:TKQ851965 TUM851963:TUM851965 UEI851963:UEI851965 UOE851963:UOE851965 UYA851963:UYA851965 VHW851963:VHW851965 VRS851963:VRS851965 WBO851963:WBO851965 WLK851963:WLK851965 WVG851963:WVG851965 IU917499:IU917501 SQ917499:SQ917501 ACM917499:ACM917501 AMI917499:AMI917501 AWE917499:AWE917501 BGA917499:BGA917501 BPW917499:BPW917501 BZS917499:BZS917501 CJO917499:CJO917501 CTK917499:CTK917501 DDG917499:DDG917501 DNC917499:DNC917501 DWY917499:DWY917501 EGU917499:EGU917501 EQQ917499:EQQ917501 FAM917499:FAM917501 FKI917499:FKI917501 FUE917499:FUE917501 GEA917499:GEA917501 GNW917499:GNW917501 GXS917499:GXS917501 HHO917499:HHO917501 HRK917499:HRK917501 IBG917499:IBG917501 ILC917499:ILC917501 IUY917499:IUY917501 JEU917499:JEU917501 JOQ917499:JOQ917501 JYM917499:JYM917501 KII917499:KII917501 KSE917499:KSE917501 LCA917499:LCA917501 LLW917499:LLW917501 LVS917499:LVS917501 MFO917499:MFO917501 MPK917499:MPK917501 MZG917499:MZG917501 NJC917499:NJC917501 NSY917499:NSY917501 OCU917499:OCU917501 OMQ917499:OMQ917501 OWM917499:OWM917501 PGI917499:PGI917501 PQE917499:PQE917501 QAA917499:QAA917501 QJW917499:QJW917501 QTS917499:QTS917501 RDO917499:RDO917501 RNK917499:RNK917501 RXG917499:RXG917501 SHC917499:SHC917501 SQY917499:SQY917501 TAU917499:TAU917501 TKQ917499:TKQ917501 TUM917499:TUM917501 UEI917499:UEI917501 UOE917499:UOE917501 UYA917499:UYA917501 VHW917499:VHW917501 VRS917499:VRS917501 WBO917499:WBO917501 WLK917499:WLK917501 WVG917499:WVG917501 IU983035:IU983037 SQ983035:SQ983037 ACM983035:ACM983037 AMI983035:AMI983037 AWE983035:AWE983037 BGA983035:BGA983037 BPW983035:BPW983037 BZS983035:BZS983037 CJO983035:CJO983037 CTK983035:CTK983037 DDG983035:DDG983037 DNC983035:DNC983037 DWY983035:DWY983037 EGU983035:EGU983037 EQQ983035:EQQ983037 FAM983035:FAM983037 FKI983035:FKI983037 FUE983035:FUE983037 GEA983035:GEA983037 GNW983035:GNW983037 GXS983035:GXS983037 HHO983035:HHO983037 HRK983035:HRK983037 IBG983035:IBG983037 ILC983035:ILC983037 IUY983035:IUY983037 JEU983035:JEU983037 JOQ983035:JOQ983037 JYM983035:JYM983037 KII983035:KII983037 KSE983035:KSE983037 LCA983035:LCA983037 LLW983035:LLW983037 LVS983035:LVS983037 MFO983035:MFO983037 MPK983035:MPK983037 MZG983035:MZG983037 NJC983035:NJC983037 NSY983035:NSY983037 OCU983035:OCU983037 OMQ983035:OMQ983037 OWM983035:OWM983037 PGI983035:PGI983037 PQE983035:PQE983037 QAA983035:QAA983037 QJW983035:QJW983037 QTS983035:QTS983037 RDO983035:RDO983037 RNK983035:RNK983037 RXG983035:RXG983037 SHC983035:SHC983037 SQY983035:SQY983037 TAU983035:TAU983037 TKQ983035:TKQ983037 TUM983035:TUM983037 UEI983035:UEI983037 UOE983035:UOE983037 UYA983035:UYA983037 VHW983035:VHW983037 VRS983035:VRS983037 WBO983035:WBO983037 WLK983035:WLK983037 WVG983035:WVG983037 IU4:IU14 SQ4:SQ14 ACM4:ACM14 AMI4:AMI14 AWE4:AWE14 BGA4:BGA14 BPW4:BPW14 BZS4:BZS14 CJO4:CJO14 CTK4:CTK14 DDG4:DDG14 DNC4:DNC14 DWY4:DWY14 EGU4:EGU14 EQQ4:EQQ14 FAM4:FAM14 FKI4:FKI14 FUE4:FUE14 GEA4:GEA14 GNW4:GNW14 GXS4:GXS14 HHO4:HHO14 HRK4:HRK14 IBG4:IBG14 ILC4:ILC14 IUY4:IUY14 JEU4:JEU14 JOQ4:JOQ14 JYM4:JYM14 KII4:KII14 KSE4:KSE14 LCA4:LCA14 LLW4:LLW14 LVS4:LVS14 MFO4:MFO14 MPK4:MPK14 MZG4:MZG14 NJC4:NJC14 NSY4:NSY14 OCU4:OCU14 OMQ4:OMQ14 OWM4:OWM14 PGI4:PGI14 PQE4:PQE14 QAA4:QAA14 QJW4:QJW14 QTS4:QTS14 RDO4:RDO14 RNK4:RNK14 RXG4:RXG14 SHC4:SHC14 SQY4:SQY14 TAU4:TAU14 TKQ4:TKQ14 TUM4:TUM14 UEI4:UEI14 UOE4:UOE14 UYA4:UYA14 VHW4:VHW14 VRS4:VRS14 WBO4:WBO14 WLK4:WLK14 WVG4:WVG14 IU65524:IU65529 SQ65524:SQ65529 ACM65524:ACM65529 AMI65524:AMI65529 AWE65524:AWE65529 BGA65524:BGA65529 BPW65524:BPW65529 BZS65524:BZS65529 CJO65524:CJO65529 CTK65524:CTK65529 DDG65524:DDG65529 DNC65524:DNC65529 DWY65524:DWY65529 EGU65524:EGU65529 EQQ65524:EQQ65529 FAM65524:FAM65529 FKI65524:FKI65529 FUE65524:FUE65529 GEA65524:GEA65529 GNW65524:GNW65529 GXS65524:GXS65529 HHO65524:HHO65529 HRK65524:HRK65529 IBG65524:IBG65529 ILC65524:ILC65529 IUY65524:IUY65529 JEU65524:JEU65529 JOQ65524:JOQ65529 JYM65524:JYM65529 KII65524:KII65529 KSE65524:KSE65529 LCA65524:LCA65529 LLW65524:LLW65529 LVS65524:LVS65529 MFO65524:MFO65529 MPK65524:MPK65529 MZG65524:MZG65529 NJC65524:NJC65529 NSY65524:NSY65529 OCU65524:OCU65529 OMQ65524:OMQ65529 OWM65524:OWM65529 PGI65524:PGI65529 PQE65524:PQE65529 QAA65524:QAA65529 QJW65524:QJW65529 QTS65524:QTS65529 RDO65524:RDO65529 RNK65524:RNK65529 RXG65524:RXG65529 SHC65524:SHC65529 SQY65524:SQY65529 TAU65524:TAU65529 TKQ65524:TKQ65529 TUM65524:TUM65529 UEI65524:UEI65529 UOE65524:UOE65529 UYA65524:UYA65529 VHW65524:VHW65529 VRS65524:VRS65529 WBO65524:WBO65529 WLK65524:WLK65529 WVG65524:WVG65529 IU131060:IU131065 SQ131060:SQ131065 ACM131060:ACM131065 AMI131060:AMI131065 AWE131060:AWE131065 BGA131060:BGA131065 BPW131060:BPW131065 BZS131060:BZS131065 CJO131060:CJO131065 CTK131060:CTK131065 DDG131060:DDG131065 DNC131060:DNC131065 DWY131060:DWY131065 EGU131060:EGU131065 EQQ131060:EQQ131065 FAM131060:FAM131065 FKI131060:FKI131065 FUE131060:FUE131065 GEA131060:GEA131065 GNW131060:GNW131065 GXS131060:GXS131065 HHO131060:HHO131065 HRK131060:HRK131065 IBG131060:IBG131065 ILC131060:ILC131065 IUY131060:IUY131065 JEU131060:JEU131065 JOQ131060:JOQ131065 JYM131060:JYM131065 KII131060:KII131065 KSE131060:KSE131065 LCA131060:LCA131065 LLW131060:LLW131065 LVS131060:LVS131065 MFO131060:MFO131065 MPK131060:MPK131065 MZG131060:MZG131065 NJC131060:NJC131065 NSY131060:NSY131065 OCU131060:OCU131065 OMQ131060:OMQ131065 OWM131060:OWM131065 PGI131060:PGI131065 PQE131060:PQE131065 QAA131060:QAA131065 QJW131060:QJW131065 QTS131060:QTS131065 RDO131060:RDO131065 RNK131060:RNK131065 RXG131060:RXG131065 SHC131060:SHC131065 SQY131060:SQY131065 TAU131060:TAU131065 TKQ131060:TKQ131065 TUM131060:TUM131065 UEI131060:UEI131065 UOE131060:UOE131065 UYA131060:UYA131065 VHW131060:VHW131065 VRS131060:VRS131065 WBO131060:WBO131065 WLK131060:WLK131065 WVG131060:WVG131065 IU196596:IU196601 SQ196596:SQ196601 ACM196596:ACM196601 AMI196596:AMI196601 AWE196596:AWE196601 BGA196596:BGA196601 BPW196596:BPW196601 BZS196596:BZS196601 CJO196596:CJO196601 CTK196596:CTK196601 DDG196596:DDG196601 DNC196596:DNC196601 DWY196596:DWY196601 EGU196596:EGU196601 EQQ196596:EQQ196601 FAM196596:FAM196601 FKI196596:FKI196601 FUE196596:FUE196601 GEA196596:GEA196601 GNW196596:GNW196601 GXS196596:GXS196601 HHO196596:HHO196601 HRK196596:HRK196601 IBG196596:IBG196601 ILC196596:ILC196601 IUY196596:IUY196601 JEU196596:JEU196601 JOQ196596:JOQ196601 JYM196596:JYM196601 KII196596:KII196601 KSE196596:KSE196601 LCA196596:LCA196601 LLW196596:LLW196601 LVS196596:LVS196601 MFO196596:MFO196601 MPK196596:MPK196601 MZG196596:MZG196601 NJC196596:NJC196601 NSY196596:NSY196601 OCU196596:OCU196601 OMQ196596:OMQ196601 OWM196596:OWM196601 PGI196596:PGI196601 PQE196596:PQE196601 QAA196596:QAA196601 QJW196596:QJW196601 QTS196596:QTS196601 RDO196596:RDO196601 RNK196596:RNK196601 RXG196596:RXG196601 SHC196596:SHC196601 SQY196596:SQY196601 TAU196596:TAU196601 TKQ196596:TKQ196601 TUM196596:TUM196601 UEI196596:UEI196601 UOE196596:UOE196601 UYA196596:UYA196601 VHW196596:VHW196601 VRS196596:VRS196601 WBO196596:WBO196601 WLK196596:WLK196601 WVG196596:WVG196601 IU262132:IU262137 SQ262132:SQ262137 ACM262132:ACM262137 AMI262132:AMI262137 AWE262132:AWE262137 BGA262132:BGA262137 BPW262132:BPW262137 BZS262132:BZS262137 CJO262132:CJO262137 CTK262132:CTK262137 DDG262132:DDG262137 DNC262132:DNC262137 DWY262132:DWY262137 EGU262132:EGU262137 EQQ262132:EQQ262137 FAM262132:FAM262137 FKI262132:FKI262137 FUE262132:FUE262137 GEA262132:GEA262137 GNW262132:GNW262137 GXS262132:GXS262137 HHO262132:HHO262137 HRK262132:HRK262137 IBG262132:IBG262137 ILC262132:ILC262137 IUY262132:IUY262137 JEU262132:JEU262137 JOQ262132:JOQ262137 JYM262132:JYM262137 KII262132:KII262137 KSE262132:KSE262137 LCA262132:LCA262137 LLW262132:LLW262137 LVS262132:LVS262137 MFO262132:MFO262137 MPK262132:MPK262137 MZG262132:MZG262137 NJC262132:NJC262137 NSY262132:NSY262137 OCU262132:OCU262137 OMQ262132:OMQ262137 OWM262132:OWM262137 PGI262132:PGI262137 PQE262132:PQE262137 QAA262132:QAA262137 QJW262132:QJW262137 QTS262132:QTS262137 RDO262132:RDO262137 RNK262132:RNK262137 RXG262132:RXG262137 SHC262132:SHC262137 SQY262132:SQY262137 TAU262132:TAU262137 TKQ262132:TKQ262137 TUM262132:TUM262137 UEI262132:UEI262137 UOE262132:UOE262137 UYA262132:UYA262137 VHW262132:VHW262137 VRS262132:VRS262137 WBO262132:WBO262137 WLK262132:WLK262137 WVG262132:WVG262137 IU327668:IU327673 SQ327668:SQ327673 ACM327668:ACM327673 AMI327668:AMI327673 AWE327668:AWE327673 BGA327668:BGA327673 BPW327668:BPW327673 BZS327668:BZS327673 CJO327668:CJO327673 CTK327668:CTK327673 DDG327668:DDG327673 DNC327668:DNC327673 DWY327668:DWY327673 EGU327668:EGU327673 EQQ327668:EQQ327673 FAM327668:FAM327673 FKI327668:FKI327673 FUE327668:FUE327673 GEA327668:GEA327673 GNW327668:GNW327673 GXS327668:GXS327673 HHO327668:HHO327673 HRK327668:HRK327673 IBG327668:IBG327673 ILC327668:ILC327673 IUY327668:IUY327673 JEU327668:JEU327673 JOQ327668:JOQ327673 JYM327668:JYM327673 KII327668:KII327673 KSE327668:KSE327673 LCA327668:LCA327673 LLW327668:LLW327673 LVS327668:LVS327673 MFO327668:MFO327673 MPK327668:MPK327673 MZG327668:MZG327673 NJC327668:NJC327673 NSY327668:NSY327673 OCU327668:OCU327673 OMQ327668:OMQ327673 OWM327668:OWM327673 PGI327668:PGI327673 PQE327668:PQE327673 QAA327668:QAA327673 QJW327668:QJW327673 QTS327668:QTS327673 RDO327668:RDO327673 RNK327668:RNK327673 RXG327668:RXG327673 SHC327668:SHC327673 SQY327668:SQY327673 TAU327668:TAU327673 TKQ327668:TKQ327673 TUM327668:TUM327673 UEI327668:UEI327673 UOE327668:UOE327673 UYA327668:UYA327673 VHW327668:VHW327673 VRS327668:VRS327673 WBO327668:WBO327673 WLK327668:WLK327673 WVG327668:WVG327673 IU393204:IU393209 SQ393204:SQ393209 ACM393204:ACM393209 AMI393204:AMI393209 AWE393204:AWE393209 BGA393204:BGA393209 BPW393204:BPW393209 BZS393204:BZS393209 CJO393204:CJO393209 CTK393204:CTK393209 DDG393204:DDG393209 DNC393204:DNC393209 DWY393204:DWY393209 EGU393204:EGU393209 EQQ393204:EQQ393209 FAM393204:FAM393209 FKI393204:FKI393209 FUE393204:FUE393209 GEA393204:GEA393209 GNW393204:GNW393209 GXS393204:GXS393209 HHO393204:HHO393209 HRK393204:HRK393209 IBG393204:IBG393209 ILC393204:ILC393209 IUY393204:IUY393209 JEU393204:JEU393209 JOQ393204:JOQ393209 JYM393204:JYM393209 KII393204:KII393209 KSE393204:KSE393209 LCA393204:LCA393209 LLW393204:LLW393209 LVS393204:LVS393209 MFO393204:MFO393209 MPK393204:MPK393209 MZG393204:MZG393209 NJC393204:NJC393209 NSY393204:NSY393209 OCU393204:OCU393209 OMQ393204:OMQ393209 OWM393204:OWM393209 PGI393204:PGI393209 PQE393204:PQE393209 QAA393204:QAA393209 QJW393204:QJW393209 QTS393204:QTS393209 RDO393204:RDO393209 RNK393204:RNK393209 RXG393204:RXG393209 SHC393204:SHC393209 SQY393204:SQY393209 TAU393204:TAU393209 TKQ393204:TKQ393209 TUM393204:TUM393209 UEI393204:UEI393209 UOE393204:UOE393209 UYA393204:UYA393209 VHW393204:VHW393209 VRS393204:VRS393209 WBO393204:WBO393209 WLK393204:WLK393209 WVG393204:WVG393209 IU458740:IU458745 SQ458740:SQ458745 ACM458740:ACM458745 AMI458740:AMI458745 AWE458740:AWE458745 BGA458740:BGA458745 BPW458740:BPW458745 BZS458740:BZS458745 CJO458740:CJO458745 CTK458740:CTK458745 DDG458740:DDG458745 DNC458740:DNC458745 DWY458740:DWY458745 EGU458740:EGU458745 EQQ458740:EQQ458745 FAM458740:FAM458745 FKI458740:FKI458745 FUE458740:FUE458745 GEA458740:GEA458745 GNW458740:GNW458745 GXS458740:GXS458745 HHO458740:HHO458745 HRK458740:HRK458745 IBG458740:IBG458745 ILC458740:ILC458745 IUY458740:IUY458745 JEU458740:JEU458745 JOQ458740:JOQ458745 JYM458740:JYM458745 KII458740:KII458745 KSE458740:KSE458745 LCA458740:LCA458745 LLW458740:LLW458745 LVS458740:LVS458745 MFO458740:MFO458745 MPK458740:MPK458745 MZG458740:MZG458745 NJC458740:NJC458745 NSY458740:NSY458745 OCU458740:OCU458745 OMQ458740:OMQ458745 OWM458740:OWM458745 PGI458740:PGI458745 PQE458740:PQE458745 QAA458740:QAA458745 QJW458740:QJW458745 QTS458740:QTS458745 RDO458740:RDO458745 RNK458740:RNK458745 RXG458740:RXG458745 SHC458740:SHC458745 SQY458740:SQY458745 TAU458740:TAU458745 TKQ458740:TKQ458745 TUM458740:TUM458745 UEI458740:UEI458745 UOE458740:UOE458745 UYA458740:UYA458745 VHW458740:VHW458745 VRS458740:VRS458745 WBO458740:WBO458745 WLK458740:WLK458745 WVG458740:WVG458745 IU524276:IU524281 SQ524276:SQ524281 ACM524276:ACM524281 AMI524276:AMI524281 AWE524276:AWE524281 BGA524276:BGA524281 BPW524276:BPW524281 BZS524276:BZS524281 CJO524276:CJO524281 CTK524276:CTK524281 DDG524276:DDG524281 DNC524276:DNC524281 DWY524276:DWY524281 EGU524276:EGU524281 EQQ524276:EQQ524281 FAM524276:FAM524281 FKI524276:FKI524281 FUE524276:FUE524281 GEA524276:GEA524281 GNW524276:GNW524281 GXS524276:GXS524281 HHO524276:HHO524281 HRK524276:HRK524281 IBG524276:IBG524281 ILC524276:ILC524281 IUY524276:IUY524281 JEU524276:JEU524281 JOQ524276:JOQ524281 JYM524276:JYM524281 KII524276:KII524281 KSE524276:KSE524281 LCA524276:LCA524281 LLW524276:LLW524281 LVS524276:LVS524281 MFO524276:MFO524281 MPK524276:MPK524281 MZG524276:MZG524281 NJC524276:NJC524281 NSY524276:NSY524281 OCU524276:OCU524281 OMQ524276:OMQ524281 OWM524276:OWM524281 PGI524276:PGI524281 PQE524276:PQE524281 QAA524276:QAA524281 QJW524276:QJW524281 QTS524276:QTS524281 RDO524276:RDO524281 RNK524276:RNK524281 RXG524276:RXG524281 SHC524276:SHC524281 SQY524276:SQY524281 TAU524276:TAU524281 TKQ524276:TKQ524281 TUM524276:TUM524281 UEI524276:UEI524281 UOE524276:UOE524281 UYA524276:UYA524281 VHW524276:VHW524281 VRS524276:VRS524281 WBO524276:WBO524281 WLK524276:WLK524281 WVG524276:WVG524281 IU589812:IU589817 SQ589812:SQ589817 ACM589812:ACM589817 AMI589812:AMI589817 AWE589812:AWE589817 BGA589812:BGA589817 BPW589812:BPW589817 BZS589812:BZS589817 CJO589812:CJO589817 CTK589812:CTK589817 DDG589812:DDG589817 DNC589812:DNC589817 DWY589812:DWY589817 EGU589812:EGU589817 EQQ589812:EQQ589817 FAM589812:FAM589817 FKI589812:FKI589817 FUE589812:FUE589817 GEA589812:GEA589817 GNW589812:GNW589817 GXS589812:GXS589817 HHO589812:HHO589817 HRK589812:HRK589817 IBG589812:IBG589817 ILC589812:ILC589817 IUY589812:IUY589817 JEU589812:JEU589817 JOQ589812:JOQ589817 JYM589812:JYM589817 KII589812:KII589817 KSE589812:KSE589817 LCA589812:LCA589817 LLW589812:LLW589817 LVS589812:LVS589817 MFO589812:MFO589817 MPK589812:MPK589817 MZG589812:MZG589817 NJC589812:NJC589817 NSY589812:NSY589817 OCU589812:OCU589817 OMQ589812:OMQ589817 OWM589812:OWM589817 PGI589812:PGI589817 PQE589812:PQE589817 QAA589812:QAA589817 QJW589812:QJW589817 QTS589812:QTS589817 RDO589812:RDO589817 RNK589812:RNK589817 RXG589812:RXG589817 SHC589812:SHC589817 SQY589812:SQY589817 TAU589812:TAU589817 TKQ589812:TKQ589817 TUM589812:TUM589817 UEI589812:UEI589817 UOE589812:UOE589817 UYA589812:UYA589817 VHW589812:VHW589817 VRS589812:VRS589817 WBO589812:WBO589817 WLK589812:WLK589817 WVG589812:WVG589817 IU655348:IU655353 SQ655348:SQ655353 ACM655348:ACM655353 AMI655348:AMI655353 AWE655348:AWE655353 BGA655348:BGA655353 BPW655348:BPW655353 BZS655348:BZS655353 CJO655348:CJO655353 CTK655348:CTK655353 DDG655348:DDG655353 DNC655348:DNC655353 DWY655348:DWY655353 EGU655348:EGU655353 EQQ655348:EQQ655353 FAM655348:FAM655353 FKI655348:FKI655353 FUE655348:FUE655353 GEA655348:GEA655353 GNW655348:GNW655353 GXS655348:GXS655353 HHO655348:HHO655353 HRK655348:HRK655353 IBG655348:IBG655353 ILC655348:ILC655353 IUY655348:IUY655353 JEU655348:JEU655353 JOQ655348:JOQ655353 JYM655348:JYM655353 KII655348:KII655353 KSE655348:KSE655353 LCA655348:LCA655353 LLW655348:LLW655353 LVS655348:LVS655353 MFO655348:MFO655353 MPK655348:MPK655353 MZG655348:MZG655353 NJC655348:NJC655353 NSY655348:NSY655353 OCU655348:OCU655353 OMQ655348:OMQ655353 OWM655348:OWM655353 PGI655348:PGI655353 PQE655348:PQE655353 QAA655348:QAA655353 QJW655348:QJW655353 QTS655348:QTS655353 RDO655348:RDO655353 RNK655348:RNK655353 RXG655348:RXG655353 SHC655348:SHC655353 SQY655348:SQY655353 TAU655348:TAU655353 TKQ655348:TKQ655353 TUM655348:TUM655353 UEI655348:UEI655353 UOE655348:UOE655353 UYA655348:UYA655353 VHW655348:VHW655353 VRS655348:VRS655353 WBO655348:WBO655353 WLK655348:WLK655353 WVG655348:WVG655353 IU720884:IU720889 SQ720884:SQ720889 ACM720884:ACM720889 AMI720884:AMI720889 AWE720884:AWE720889 BGA720884:BGA720889 BPW720884:BPW720889 BZS720884:BZS720889 CJO720884:CJO720889 CTK720884:CTK720889 DDG720884:DDG720889 DNC720884:DNC720889 DWY720884:DWY720889 EGU720884:EGU720889 EQQ720884:EQQ720889 FAM720884:FAM720889 FKI720884:FKI720889 FUE720884:FUE720889 GEA720884:GEA720889 GNW720884:GNW720889 GXS720884:GXS720889 HHO720884:HHO720889 HRK720884:HRK720889 IBG720884:IBG720889 ILC720884:ILC720889 IUY720884:IUY720889 JEU720884:JEU720889 JOQ720884:JOQ720889 JYM720884:JYM720889 KII720884:KII720889 KSE720884:KSE720889 LCA720884:LCA720889 LLW720884:LLW720889 LVS720884:LVS720889 MFO720884:MFO720889 MPK720884:MPK720889 MZG720884:MZG720889 NJC720884:NJC720889 NSY720884:NSY720889 OCU720884:OCU720889 OMQ720884:OMQ720889 OWM720884:OWM720889 PGI720884:PGI720889 PQE720884:PQE720889 QAA720884:QAA720889 QJW720884:QJW720889 QTS720884:QTS720889 RDO720884:RDO720889 RNK720884:RNK720889 RXG720884:RXG720889 SHC720884:SHC720889 SQY720884:SQY720889 TAU720884:TAU720889 TKQ720884:TKQ720889 TUM720884:TUM720889 UEI720884:UEI720889 UOE720884:UOE720889 UYA720884:UYA720889 VHW720884:VHW720889 VRS720884:VRS720889 WBO720884:WBO720889 WLK720884:WLK720889 WVG720884:WVG720889 IU786420:IU786425 SQ786420:SQ786425 ACM786420:ACM786425 AMI786420:AMI786425 AWE786420:AWE786425 BGA786420:BGA786425 BPW786420:BPW786425 BZS786420:BZS786425 CJO786420:CJO786425 CTK786420:CTK786425 DDG786420:DDG786425 DNC786420:DNC786425 DWY786420:DWY786425 EGU786420:EGU786425 EQQ786420:EQQ786425 FAM786420:FAM786425 FKI786420:FKI786425 FUE786420:FUE786425 GEA786420:GEA786425 GNW786420:GNW786425 GXS786420:GXS786425 HHO786420:HHO786425 HRK786420:HRK786425 IBG786420:IBG786425 ILC786420:ILC786425 IUY786420:IUY786425 JEU786420:JEU786425 JOQ786420:JOQ786425 JYM786420:JYM786425 KII786420:KII786425 KSE786420:KSE786425 LCA786420:LCA786425 LLW786420:LLW786425 LVS786420:LVS786425 MFO786420:MFO786425 MPK786420:MPK786425 MZG786420:MZG786425 NJC786420:NJC786425 NSY786420:NSY786425 OCU786420:OCU786425 OMQ786420:OMQ786425 OWM786420:OWM786425 PGI786420:PGI786425 PQE786420:PQE786425 QAA786420:QAA786425 QJW786420:QJW786425 QTS786420:QTS786425 RDO786420:RDO786425 RNK786420:RNK786425 RXG786420:RXG786425 SHC786420:SHC786425 SQY786420:SQY786425 TAU786420:TAU786425 TKQ786420:TKQ786425 TUM786420:TUM786425 UEI786420:UEI786425 UOE786420:UOE786425 UYA786420:UYA786425 VHW786420:VHW786425 VRS786420:VRS786425 WBO786420:WBO786425 WLK786420:WLK786425 WVG786420:WVG786425 IU851956:IU851961 SQ851956:SQ851961 ACM851956:ACM851961 AMI851956:AMI851961 AWE851956:AWE851961 BGA851956:BGA851961 BPW851956:BPW851961 BZS851956:BZS851961 CJO851956:CJO851961 CTK851956:CTK851961 DDG851956:DDG851961 DNC851956:DNC851961 DWY851956:DWY851961 EGU851956:EGU851961 EQQ851956:EQQ851961 FAM851956:FAM851961 FKI851956:FKI851961 FUE851956:FUE851961 GEA851956:GEA851961 GNW851956:GNW851961 GXS851956:GXS851961 HHO851956:HHO851961 HRK851956:HRK851961 IBG851956:IBG851961 ILC851956:ILC851961 IUY851956:IUY851961 JEU851956:JEU851961 JOQ851956:JOQ851961 JYM851956:JYM851961 KII851956:KII851961 KSE851956:KSE851961 LCA851956:LCA851961 LLW851956:LLW851961 LVS851956:LVS851961 MFO851956:MFO851961 MPK851956:MPK851961 MZG851956:MZG851961 NJC851956:NJC851961 NSY851956:NSY851961 OCU851956:OCU851961 OMQ851956:OMQ851961 OWM851956:OWM851961 PGI851956:PGI851961 PQE851956:PQE851961 QAA851956:QAA851961 QJW851956:QJW851961 QTS851956:QTS851961 RDO851956:RDO851961 RNK851956:RNK851961 RXG851956:RXG851961 SHC851956:SHC851961 SQY851956:SQY851961 TAU851956:TAU851961 TKQ851956:TKQ851961 TUM851956:TUM851961 UEI851956:UEI851961 UOE851956:UOE851961 UYA851956:UYA851961 VHW851956:VHW851961 VRS851956:VRS851961 WBO851956:WBO851961 WLK851956:WLK851961 WVG851956:WVG851961 IU917492:IU917497 SQ917492:SQ917497 ACM917492:ACM917497 AMI917492:AMI917497 AWE917492:AWE917497 BGA917492:BGA917497 BPW917492:BPW917497 BZS917492:BZS917497 CJO917492:CJO917497 CTK917492:CTK917497 DDG917492:DDG917497 DNC917492:DNC917497 DWY917492:DWY917497 EGU917492:EGU917497 EQQ917492:EQQ917497 FAM917492:FAM917497 FKI917492:FKI917497 FUE917492:FUE917497 GEA917492:GEA917497 GNW917492:GNW917497 GXS917492:GXS917497 HHO917492:HHO917497 HRK917492:HRK917497 IBG917492:IBG917497 ILC917492:ILC917497 IUY917492:IUY917497 JEU917492:JEU917497 JOQ917492:JOQ917497 JYM917492:JYM917497 KII917492:KII917497 KSE917492:KSE917497 LCA917492:LCA917497 LLW917492:LLW917497 LVS917492:LVS917497 MFO917492:MFO917497 MPK917492:MPK917497 MZG917492:MZG917497 NJC917492:NJC917497 NSY917492:NSY917497 OCU917492:OCU917497 OMQ917492:OMQ917497 OWM917492:OWM917497 PGI917492:PGI917497 PQE917492:PQE917497 QAA917492:QAA917497 QJW917492:QJW917497 QTS917492:QTS917497 RDO917492:RDO917497 RNK917492:RNK917497 RXG917492:RXG917497 SHC917492:SHC917497 SQY917492:SQY917497 TAU917492:TAU917497 TKQ917492:TKQ917497 TUM917492:TUM917497 UEI917492:UEI917497 UOE917492:UOE917497 UYA917492:UYA917497 VHW917492:VHW917497 VRS917492:VRS917497 WBO917492:WBO917497 WLK917492:WLK917497 WVG917492:WVG917497 IU983028:IU983033 SQ983028:SQ983033 ACM983028:ACM983033 AMI983028:AMI983033 AWE983028:AWE983033 BGA983028:BGA983033 BPW983028:BPW983033 BZS983028:BZS983033 CJO983028:CJO983033 CTK983028:CTK983033 DDG983028:DDG983033 DNC983028:DNC983033 DWY983028:DWY983033 EGU983028:EGU983033 EQQ983028:EQQ983033 FAM983028:FAM983033 FKI983028:FKI983033 FUE983028:FUE983033 GEA983028:GEA983033 GNW983028:GNW983033 GXS983028:GXS983033 HHO983028:HHO983033 HRK983028:HRK983033 IBG983028:IBG983033 ILC983028:ILC983033 IUY983028:IUY983033 JEU983028:JEU983033 JOQ983028:JOQ983033 JYM983028:JYM983033 KII983028:KII983033 KSE983028:KSE983033 LCA983028:LCA983033 LLW983028:LLW983033 LVS983028:LVS983033 MFO983028:MFO983033 MPK983028:MPK983033 MZG983028:MZG983033 NJC983028:NJC983033 NSY983028:NSY983033 OCU983028:OCU983033 OMQ983028:OMQ983033 OWM983028:OWM983033 PGI983028:PGI983033 PQE983028:PQE983033 QAA983028:QAA983033 QJW983028:QJW983033 QTS983028:QTS983033 RDO983028:RDO983033 RNK983028:RNK983033 RXG983028:RXG983033 SHC983028:SHC983033 SQY983028:SQY983033 TAU983028:TAU983033 TKQ983028:TKQ983033 TUM983028:TUM983033 UEI983028:UEI983033 UOE983028:UOE983033 UYA983028:UYA983033 VHW983028:VHW983033 VRS983028:VRS983033 WBO983028:WBO983033 WLK983028:WLK983033 WVG983028:WVG983033 IU65539:IU65541 SQ65539:SQ65541 ACM65539:ACM65541 AMI65539:AMI65541 AWE65539:AWE65541 BGA65539:BGA65541 BPW65539:BPW65541 BZS65539:BZS65541 CJO65539:CJO65541 CTK65539:CTK65541 DDG65539:DDG65541 DNC65539:DNC65541 DWY65539:DWY65541 EGU65539:EGU65541 EQQ65539:EQQ65541 FAM65539:FAM65541 FKI65539:FKI65541 FUE65539:FUE65541 GEA65539:GEA65541 GNW65539:GNW65541 GXS65539:GXS65541 HHO65539:HHO65541 HRK65539:HRK65541 IBG65539:IBG65541 ILC65539:ILC65541 IUY65539:IUY65541 JEU65539:JEU65541 JOQ65539:JOQ65541 JYM65539:JYM65541 KII65539:KII65541 KSE65539:KSE65541 LCA65539:LCA65541 LLW65539:LLW65541 LVS65539:LVS65541 MFO65539:MFO65541 MPK65539:MPK65541 MZG65539:MZG65541 NJC65539:NJC65541 NSY65539:NSY65541 OCU65539:OCU65541 OMQ65539:OMQ65541 OWM65539:OWM65541 PGI65539:PGI65541 PQE65539:PQE65541 QAA65539:QAA65541 QJW65539:QJW65541 QTS65539:QTS65541 RDO65539:RDO65541 RNK65539:RNK65541 RXG65539:RXG65541 SHC65539:SHC65541 SQY65539:SQY65541 TAU65539:TAU65541 TKQ65539:TKQ65541 TUM65539:TUM65541 UEI65539:UEI65541 UOE65539:UOE65541 UYA65539:UYA65541 VHW65539:VHW65541 VRS65539:VRS65541 WBO65539:WBO65541 WLK65539:WLK65541 WVG65539:WVG65541 IU131075:IU131077 SQ131075:SQ131077 ACM131075:ACM131077 AMI131075:AMI131077 AWE131075:AWE131077 BGA131075:BGA131077 BPW131075:BPW131077 BZS131075:BZS131077 CJO131075:CJO131077 CTK131075:CTK131077 DDG131075:DDG131077 DNC131075:DNC131077 DWY131075:DWY131077 EGU131075:EGU131077 EQQ131075:EQQ131077 FAM131075:FAM131077 FKI131075:FKI131077 FUE131075:FUE131077 GEA131075:GEA131077 GNW131075:GNW131077 GXS131075:GXS131077 HHO131075:HHO131077 HRK131075:HRK131077 IBG131075:IBG131077 ILC131075:ILC131077 IUY131075:IUY131077 JEU131075:JEU131077 JOQ131075:JOQ131077 JYM131075:JYM131077 KII131075:KII131077 KSE131075:KSE131077 LCA131075:LCA131077 LLW131075:LLW131077 LVS131075:LVS131077 MFO131075:MFO131077 MPK131075:MPK131077 MZG131075:MZG131077 NJC131075:NJC131077 NSY131075:NSY131077 OCU131075:OCU131077 OMQ131075:OMQ131077 OWM131075:OWM131077 PGI131075:PGI131077 PQE131075:PQE131077 QAA131075:QAA131077 QJW131075:QJW131077 QTS131075:QTS131077 RDO131075:RDO131077 RNK131075:RNK131077 RXG131075:RXG131077 SHC131075:SHC131077 SQY131075:SQY131077 TAU131075:TAU131077 TKQ131075:TKQ131077 TUM131075:TUM131077 UEI131075:UEI131077 UOE131075:UOE131077 UYA131075:UYA131077 VHW131075:VHW131077 VRS131075:VRS131077 WBO131075:WBO131077 WLK131075:WLK131077 WVG131075:WVG131077 IU196611:IU196613 SQ196611:SQ196613 ACM196611:ACM196613 AMI196611:AMI196613 AWE196611:AWE196613 BGA196611:BGA196613 BPW196611:BPW196613 BZS196611:BZS196613 CJO196611:CJO196613 CTK196611:CTK196613 DDG196611:DDG196613 DNC196611:DNC196613 DWY196611:DWY196613 EGU196611:EGU196613 EQQ196611:EQQ196613 FAM196611:FAM196613 FKI196611:FKI196613 FUE196611:FUE196613 GEA196611:GEA196613 GNW196611:GNW196613 GXS196611:GXS196613 HHO196611:HHO196613 HRK196611:HRK196613 IBG196611:IBG196613 ILC196611:ILC196613 IUY196611:IUY196613 JEU196611:JEU196613 JOQ196611:JOQ196613 JYM196611:JYM196613 KII196611:KII196613 KSE196611:KSE196613 LCA196611:LCA196613 LLW196611:LLW196613 LVS196611:LVS196613 MFO196611:MFO196613 MPK196611:MPK196613 MZG196611:MZG196613 NJC196611:NJC196613 NSY196611:NSY196613 OCU196611:OCU196613 OMQ196611:OMQ196613 OWM196611:OWM196613 PGI196611:PGI196613 PQE196611:PQE196613 QAA196611:QAA196613 QJW196611:QJW196613 QTS196611:QTS196613 RDO196611:RDO196613 RNK196611:RNK196613 RXG196611:RXG196613 SHC196611:SHC196613 SQY196611:SQY196613 TAU196611:TAU196613 TKQ196611:TKQ196613 TUM196611:TUM196613 UEI196611:UEI196613 UOE196611:UOE196613 UYA196611:UYA196613 VHW196611:VHW196613 VRS196611:VRS196613 WBO196611:WBO196613 WLK196611:WLK196613 WVG196611:WVG196613 IU262147:IU262149 SQ262147:SQ262149 ACM262147:ACM262149 AMI262147:AMI262149 AWE262147:AWE262149 BGA262147:BGA262149 BPW262147:BPW262149 BZS262147:BZS262149 CJO262147:CJO262149 CTK262147:CTK262149 DDG262147:DDG262149 DNC262147:DNC262149 DWY262147:DWY262149 EGU262147:EGU262149 EQQ262147:EQQ262149 FAM262147:FAM262149 FKI262147:FKI262149 FUE262147:FUE262149 GEA262147:GEA262149 GNW262147:GNW262149 GXS262147:GXS262149 HHO262147:HHO262149 HRK262147:HRK262149 IBG262147:IBG262149 ILC262147:ILC262149 IUY262147:IUY262149 JEU262147:JEU262149 JOQ262147:JOQ262149 JYM262147:JYM262149 KII262147:KII262149 KSE262147:KSE262149 LCA262147:LCA262149 LLW262147:LLW262149 LVS262147:LVS262149 MFO262147:MFO262149 MPK262147:MPK262149 MZG262147:MZG262149 NJC262147:NJC262149 NSY262147:NSY262149 OCU262147:OCU262149 OMQ262147:OMQ262149 OWM262147:OWM262149 PGI262147:PGI262149 PQE262147:PQE262149 QAA262147:QAA262149 QJW262147:QJW262149 QTS262147:QTS262149 RDO262147:RDO262149 RNK262147:RNK262149 RXG262147:RXG262149 SHC262147:SHC262149 SQY262147:SQY262149 TAU262147:TAU262149 TKQ262147:TKQ262149 TUM262147:TUM262149 UEI262147:UEI262149 UOE262147:UOE262149 UYA262147:UYA262149 VHW262147:VHW262149 VRS262147:VRS262149 WBO262147:WBO262149 WLK262147:WLK262149 WVG262147:WVG262149 IU327683:IU327685 SQ327683:SQ327685 ACM327683:ACM327685 AMI327683:AMI327685 AWE327683:AWE327685 BGA327683:BGA327685 BPW327683:BPW327685 BZS327683:BZS327685 CJO327683:CJO327685 CTK327683:CTK327685 DDG327683:DDG327685 DNC327683:DNC327685 DWY327683:DWY327685 EGU327683:EGU327685 EQQ327683:EQQ327685 FAM327683:FAM327685 FKI327683:FKI327685 FUE327683:FUE327685 GEA327683:GEA327685 GNW327683:GNW327685 GXS327683:GXS327685 HHO327683:HHO327685 HRK327683:HRK327685 IBG327683:IBG327685 ILC327683:ILC327685 IUY327683:IUY327685 JEU327683:JEU327685 JOQ327683:JOQ327685 JYM327683:JYM327685 KII327683:KII327685 KSE327683:KSE327685 LCA327683:LCA327685 LLW327683:LLW327685 LVS327683:LVS327685 MFO327683:MFO327685 MPK327683:MPK327685 MZG327683:MZG327685 NJC327683:NJC327685 NSY327683:NSY327685 OCU327683:OCU327685 OMQ327683:OMQ327685 OWM327683:OWM327685 PGI327683:PGI327685 PQE327683:PQE327685 QAA327683:QAA327685 QJW327683:QJW327685 QTS327683:QTS327685 RDO327683:RDO327685 RNK327683:RNK327685 RXG327683:RXG327685 SHC327683:SHC327685 SQY327683:SQY327685 TAU327683:TAU327685 TKQ327683:TKQ327685 TUM327683:TUM327685 UEI327683:UEI327685 UOE327683:UOE327685 UYA327683:UYA327685 VHW327683:VHW327685 VRS327683:VRS327685 WBO327683:WBO327685 WLK327683:WLK327685 WVG327683:WVG327685 IU393219:IU393221 SQ393219:SQ393221 ACM393219:ACM393221 AMI393219:AMI393221 AWE393219:AWE393221 BGA393219:BGA393221 BPW393219:BPW393221 BZS393219:BZS393221 CJO393219:CJO393221 CTK393219:CTK393221 DDG393219:DDG393221 DNC393219:DNC393221 DWY393219:DWY393221 EGU393219:EGU393221 EQQ393219:EQQ393221 FAM393219:FAM393221 FKI393219:FKI393221 FUE393219:FUE393221 GEA393219:GEA393221 GNW393219:GNW393221 GXS393219:GXS393221 HHO393219:HHO393221 HRK393219:HRK393221 IBG393219:IBG393221 ILC393219:ILC393221 IUY393219:IUY393221 JEU393219:JEU393221 JOQ393219:JOQ393221 JYM393219:JYM393221 KII393219:KII393221 KSE393219:KSE393221 LCA393219:LCA393221 LLW393219:LLW393221 LVS393219:LVS393221 MFO393219:MFO393221 MPK393219:MPK393221 MZG393219:MZG393221 NJC393219:NJC393221 NSY393219:NSY393221 OCU393219:OCU393221 OMQ393219:OMQ393221 OWM393219:OWM393221 PGI393219:PGI393221 PQE393219:PQE393221 QAA393219:QAA393221 QJW393219:QJW393221 QTS393219:QTS393221 RDO393219:RDO393221 RNK393219:RNK393221 RXG393219:RXG393221 SHC393219:SHC393221 SQY393219:SQY393221 TAU393219:TAU393221 TKQ393219:TKQ393221 TUM393219:TUM393221 UEI393219:UEI393221 UOE393219:UOE393221 UYA393219:UYA393221 VHW393219:VHW393221 VRS393219:VRS393221 WBO393219:WBO393221 WLK393219:WLK393221 WVG393219:WVG393221 IU458755:IU458757 SQ458755:SQ458757 ACM458755:ACM458757 AMI458755:AMI458757 AWE458755:AWE458757 BGA458755:BGA458757 BPW458755:BPW458757 BZS458755:BZS458757 CJO458755:CJO458757 CTK458755:CTK458757 DDG458755:DDG458757 DNC458755:DNC458757 DWY458755:DWY458757 EGU458755:EGU458757 EQQ458755:EQQ458757 FAM458755:FAM458757 FKI458755:FKI458757 FUE458755:FUE458757 GEA458755:GEA458757 GNW458755:GNW458757 GXS458755:GXS458757 HHO458755:HHO458757 HRK458755:HRK458757 IBG458755:IBG458757 ILC458755:ILC458757 IUY458755:IUY458757 JEU458755:JEU458757 JOQ458755:JOQ458757 JYM458755:JYM458757 KII458755:KII458757 KSE458755:KSE458757 LCA458755:LCA458757 LLW458755:LLW458757 LVS458755:LVS458757 MFO458755:MFO458757 MPK458755:MPK458757 MZG458755:MZG458757 NJC458755:NJC458757 NSY458755:NSY458757 OCU458755:OCU458757 OMQ458755:OMQ458757 OWM458755:OWM458757 PGI458755:PGI458757 PQE458755:PQE458757 QAA458755:QAA458757 QJW458755:QJW458757 QTS458755:QTS458757 RDO458755:RDO458757 RNK458755:RNK458757 RXG458755:RXG458757 SHC458755:SHC458757 SQY458755:SQY458757 TAU458755:TAU458757 TKQ458755:TKQ458757 TUM458755:TUM458757 UEI458755:UEI458757 UOE458755:UOE458757 UYA458755:UYA458757 VHW458755:VHW458757 VRS458755:VRS458757 WBO458755:WBO458757 WLK458755:WLK458757 WVG458755:WVG458757 IU524291:IU524293 SQ524291:SQ524293 ACM524291:ACM524293 AMI524291:AMI524293 AWE524291:AWE524293 BGA524291:BGA524293 BPW524291:BPW524293 BZS524291:BZS524293 CJO524291:CJO524293 CTK524291:CTK524293 DDG524291:DDG524293 DNC524291:DNC524293 DWY524291:DWY524293 EGU524291:EGU524293 EQQ524291:EQQ524293 FAM524291:FAM524293 FKI524291:FKI524293 FUE524291:FUE524293 GEA524291:GEA524293 GNW524291:GNW524293 GXS524291:GXS524293 HHO524291:HHO524293 HRK524291:HRK524293 IBG524291:IBG524293 ILC524291:ILC524293 IUY524291:IUY524293 JEU524291:JEU524293 JOQ524291:JOQ524293 JYM524291:JYM524293 KII524291:KII524293 KSE524291:KSE524293 LCA524291:LCA524293 LLW524291:LLW524293 LVS524291:LVS524293 MFO524291:MFO524293 MPK524291:MPK524293 MZG524291:MZG524293 NJC524291:NJC524293 NSY524291:NSY524293 OCU524291:OCU524293 OMQ524291:OMQ524293 OWM524291:OWM524293 PGI524291:PGI524293 PQE524291:PQE524293 QAA524291:QAA524293 QJW524291:QJW524293 QTS524291:QTS524293 RDO524291:RDO524293 RNK524291:RNK524293 RXG524291:RXG524293 SHC524291:SHC524293 SQY524291:SQY524293 TAU524291:TAU524293 TKQ524291:TKQ524293 TUM524291:TUM524293 UEI524291:UEI524293 UOE524291:UOE524293 UYA524291:UYA524293 VHW524291:VHW524293 VRS524291:VRS524293 WBO524291:WBO524293 WLK524291:WLK524293 WVG524291:WVG524293 IU589827:IU589829 SQ589827:SQ589829 ACM589827:ACM589829 AMI589827:AMI589829 AWE589827:AWE589829 BGA589827:BGA589829 BPW589827:BPW589829 BZS589827:BZS589829 CJO589827:CJO589829 CTK589827:CTK589829 DDG589827:DDG589829 DNC589827:DNC589829 DWY589827:DWY589829 EGU589827:EGU589829 EQQ589827:EQQ589829 FAM589827:FAM589829 FKI589827:FKI589829 FUE589827:FUE589829 GEA589827:GEA589829 GNW589827:GNW589829 GXS589827:GXS589829 HHO589827:HHO589829 HRK589827:HRK589829 IBG589827:IBG589829 ILC589827:ILC589829 IUY589827:IUY589829 JEU589827:JEU589829 JOQ589827:JOQ589829 JYM589827:JYM589829 KII589827:KII589829 KSE589827:KSE589829 LCA589827:LCA589829 LLW589827:LLW589829 LVS589827:LVS589829 MFO589827:MFO589829 MPK589827:MPK589829 MZG589827:MZG589829 NJC589827:NJC589829 NSY589827:NSY589829 OCU589827:OCU589829 OMQ589827:OMQ589829 OWM589827:OWM589829 PGI589827:PGI589829 PQE589827:PQE589829 QAA589827:QAA589829 QJW589827:QJW589829 QTS589827:QTS589829 RDO589827:RDO589829 RNK589827:RNK589829 RXG589827:RXG589829 SHC589827:SHC589829 SQY589827:SQY589829 TAU589827:TAU589829 TKQ589827:TKQ589829 TUM589827:TUM589829 UEI589827:UEI589829 UOE589827:UOE589829 UYA589827:UYA589829 VHW589827:VHW589829 VRS589827:VRS589829 WBO589827:WBO589829 WLK589827:WLK589829 WVG589827:WVG589829 IU655363:IU655365 SQ655363:SQ655365 ACM655363:ACM655365 AMI655363:AMI655365 AWE655363:AWE655365 BGA655363:BGA655365 BPW655363:BPW655365 BZS655363:BZS655365 CJO655363:CJO655365 CTK655363:CTK655365 DDG655363:DDG655365 DNC655363:DNC655365 DWY655363:DWY655365 EGU655363:EGU655365 EQQ655363:EQQ655365 FAM655363:FAM655365 FKI655363:FKI655365 FUE655363:FUE655365 GEA655363:GEA655365 GNW655363:GNW655365 GXS655363:GXS655365 HHO655363:HHO655365 HRK655363:HRK655365 IBG655363:IBG655365 ILC655363:ILC655365 IUY655363:IUY655365 JEU655363:JEU655365 JOQ655363:JOQ655365 JYM655363:JYM655365 KII655363:KII655365 KSE655363:KSE655365 LCA655363:LCA655365 LLW655363:LLW655365 LVS655363:LVS655365 MFO655363:MFO655365 MPK655363:MPK655365 MZG655363:MZG655365 NJC655363:NJC655365 NSY655363:NSY655365 OCU655363:OCU655365 OMQ655363:OMQ655365 OWM655363:OWM655365 PGI655363:PGI655365 PQE655363:PQE655365 QAA655363:QAA655365 QJW655363:QJW655365 QTS655363:QTS655365 RDO655363:RDO655365 RNK655363:RNK655365 RXG655363:RXG655365 SHC655363:SHC655365 SQY655363:SQY655365 TAU655363:TAU655365 TKQ655363:TKQ655365 TUM655363:TUM655365 UEI655363:UEI655365 UOE655363:UOE655365 UYA655363:UYA655365 VHW655363:VHW655365 VRS655363:VRS655365 WBO655363:WBO655365 WLK655363:WLK655365 WVG655363:WVG655365 IU720899:IU720901 SQ720899:SQ720901 ACM720899:ACM720901 AMI720899:AMI720901 AWE720899:AWE720901 BGA720899:BGA720901 BPW720899:BPW720901 BZS720899:BZS720901 CJO720899:CJO720901 CTK720899:CTK720901 DDG720899:DDG720901 DNC720899:DNC720901 DWY720899:DWY720901 EGU720899:EGU720901 EQQ720899:EQQ720901 FAM720899:FAM720901 FKI720899:FKI720901 FUE720899:FUE720901 GEA720899:GEA720901 GNW720899:GNW720901 GXS720899:GXS720901 HHO720899:HHO720901 HRK720899:HRK720901 IBG720899:IBG720901 ILC720899:ILC720901 IUY720899:IUY720901 JEU720899:JEU720901 JOQ720899:JOQ720901 JYM720899:JYM720901 KII720899:KII720901 KSE720899:KSE720901 LCA720899:LCA720901 LLW720899:LLW720901 LVS720899:LVS720901 MFO720899:MFO720901 MPK720899:MPK720901 MZG720899:MZG720901 NJC720899:NJC720901 NSY720899:NSY720901 OCU720899:OCU720901 OMQ720899:OMQ720901 OWM720899:OWM720901 PGI720899:PGI720901 PQE720899:PQE720901 QAA720899:QAA720901 QJW720899:QJW720901 QTS720899:QTS720901 RDO720899:RDO720901 RNK720899:RNK720901 RXG720899:RXG720901 SHC720899:SHC720901 SQY720899:SQY720901 TAU720899:TAU720901 TKQ720899:TKQ720901 TUM720899:TUM720901 UEI720899:UEI720901 UOE720899:UOE720901 UYA720899:UYA720901 VHW720899:VHW720901 VRS720899:VRS720901 WBO720899:WBO720901 WLK720899:WLK720901 WVG720899:WVG720901 IU786435:IU786437 SQ786435:SQ786437 ACM786435:ACM786437 AMI786435:AMI786437 AWE786435:AWE786437 BGA786435:BGA786437 BPW786435:BPW786437 BZS786435:BZS786437 CJO786435:CJO786437 CTK786435:CTK786437 DDG786435:DDG786437 DNC786435:DNC786437 DWY786435:DWY786437 EGU786435:EGU786437 EQQ786435:EQQ786437 FAM786435:FAM786437 FKI786435:FKI786437 FUE786435:FUE786437 GEA786435:GEA786437 GNW786435:GNW786437 GXS786435:GXS786437 HHO786435:HHO786437 HRK786435:HRK786437 IBG786435:IBG786437 ILC786435:ILC786437 IUY786435:IUY786437 JEU786435:JEU786437 JOQ786435:JOQ786437 JYM786435:JYM786437 KII786435:KII786437 KSE786435:KSE786437 LCA786435:LCA786437 LLW786435:LLW786437 LVS786435:LVS786437 MFO786435:MFO786437 MPK786435:MPK786437 MZG786435:MZG786437 NJC786435:NJC786437 NSY786435:NSY786437 OCU786435:OCU786437 OMQ786435:OMQ786437 OWM786435:OWM786437 PGI786435:PGI786437 PQE786435:PQE786437 QAA786435:QAA786437 QJW786435:QJW786437 QTS786435:QTS786437 RDO786435:RDO786437 RNK786435:RNK786437 RXG786435:RXG786437 SHC786435:SHC786437 SQY786435:SQY786437 TAU786435:TAU786437 TKQ786435:TKQ786437 TUM786435:TUM786437 UEI786435:UEI786437 UOE786435:UOE786437 UYA786435:UYA786437 VHW786435:VHW786437 VRS786435:VRS786437 WBO786435:WBO786437 WLK786435:WLK786437 WVG786435:WVG786437 IU851971:IU851973 SQ851971:SQ851973 ACM851971:ACM851973 AMI851971:AMI851973 AWE851971:AWE851973 BGA851971:BGA851973 BPW851971:BPW851973 BZS851971:BZS851973 CJO851971:CJO851973 CTK851971:CTK851973 DDG851971:DDG851973 DNC851971:DNC851973 DWY851971:DWY851973 EGU851971:EGU851973 EQQ851971:EQQ851973 FAM851971:FAM851973 FKI851971:FKI851973 FUE851971:FUE851973 GEA851971:GEA851973 GNW851971:GNW851973 GXS851971:GXS851973 HHO851971:HHO851973 HRK851971:HRK851973 IBG851971:IBG851973 ILC851971:ILC851973 IUY851971:IUY851973 JEU851971:JEU851973 JOQ851971:JOQ851973 JYM851971:JYM851973 KII851971:KII851973 KSE851971:KSE851973 LCA851971:LCA851973 LLW851971:LLW851973 LVS851971:LVS851973 MFO851971:MFO851973 MPK851971:MPK851973 MZG851971:MZG851973 NJC851971:NJC851973 NSY851971:NSY851973 OCU851971:OCU851973 OMQ851971:OMQ851973 OWM851971:OWM851973 PGI851971:PGI851973 PQE851971:PQE851973 QAA851971:QAA851973 QJW851971:QJW851973 QTS851971:QTS851973 RDO851971:RDO851973 RNK851971:RNK851973 RXG851971:RXG851973 SHC851971:SHC851973 SQY851971:SQY851973 TAU851971:TAU851973 TKQ851971:TKQ851973 TUM851971:TUM851973 UEI851971:UEI851973 UOE851971:UOE851973 UYA851971:UYA851973 VHW851971:VHW851973 VRS851971:VRS851973 WBO851971:WBO851973 WLK851971:WLK851973 WVG851971:WVG851973 IU917507:IU917509 SQ917507:SQ917509 ACM917507:ACM917509 AMI917507:AMI917509 AWE917507:AWE917509 BGA917507:BGA917509 BPW917507:BPW917509 BZS917507:BZS917509 CJO917507:CJO917509 CTK917507:CTK917509 DDG917507:DDG917509 DNC917507:DNC917509 DWY917507:DWY917509 EGU917507:EGU917509 EQQ917507:EQQ917509 FAM917507:FAM917509 FKI917507:FKI917509 FUE917507:FUE917509 GEA917507:GEA917509 GNW917507:GNW917509 GXS917507:GXS917509 HHO917507:HHO917509 HRK917507:HRK917509 IBG917507:IBG917509 ILC917507:ILC917509 IUY917507:IUY917509 JEU917507:JEU917509 JOQ917507:JOQ917509 JYM917507:JYM917509 KII917507:KII917509 KSE917507:KSE917509 LCA917507:LCA917509 LLW917507:LLW917509 LVS917507:LVS917509 MFO917507:MFO917509 MPK917507:MPK917509 MZG917507:MZG917509 NJC917507:NJC917509 NSY917507:NSY917509 OCU917507:OCU917509 OMQ917507:OMQ917509 OWM917507:OWM917509 PGI917507:PGI917509 PQE917507:PQE917509 QAA917507:QAA917509 QJW917507:QJW917509 QTS917507:QTS917509 RDO917507:RDO917509 RNK917507:RNK917509 RXG917507:RXG917509 SHC917507:SHC917509 SQY917507:SQY917509 TAU917507:TAU917509 TKQ917507:TKQ917509 TUM917507:TUM917509 UEI917507:UEI917509 UOE917507:UOE917509 UYA917507:UYA917509 VHW917507:VHW917509 VRS917507:VRS917509 WBO917507:WBO917509 WLK917507:WLK917509 WVG917507:WVG917509 IU983043:IU983045 SQ983043:SQ983045 ACM983043:ACM983045 AMI983043:AMI983045 AWE983043:AWE983045 BGA983043:BGA983045 BPW983043:BPW983045 BZS983043:BZS983045 CJO983043:CJO983045 CTK983043:CTK983045 DDG983043:DDG983045 DNC983043:DNC983045 DWY983043:DWY983045 EGU983043:EGU983045 EQQ983043:EQQ983045 FAM983043:FAM983045 FKI983043:FKI983045 FUE983043:FUE983045 GEA983043:GEA983045 GNW983043:GNW983045 GXS983043:GXS983045 HHO983043:HHO983045 HRK983043:HRK983045 IBG983043:IBG983045 ILC983043:ILC983045 IUY983043:IUY983045 JEU983043:JEU983045 JOQ983043:JOQ983045 JYM983043:JYM983045 KII983043:KII983045 KSE983043:KSE983045 LCA983043:LCA983045 LLW983043:LLW983045 LVS983043:LVS983045 MFO983043:MFO983045 MPK983043:MPK983045 MZG983043:MZG983045 NJC983043:NJC983045 NSY983043:NSY983045 OCU983043:OCU983045 OMQ983043:OMQ983045 OWM983043:OWM983045 PGI983043:PGI983045 PQE983043:PQE983045 QAA983043:QAA983045 QJW983043:QJW983045 QTS983043:QTS983045 RDO983043:RDO983045 RNK983043:RNK983045 RXG983043:RXG983045 SHC983043:SHC983045 SQY983043:SQY983045 TAU983043:TAU983045 TKQ983043:TKQ983045 TUM983043:TUM983045 UEI983043:UEI983045 UOE983043:UOE983045 UYA983043:UYA983045 VHW983043:VHW983045 VRS983043:VRS983045 WBO983043:WBO983045 WLK983043:WLK983045 WVG983043:WVG983045 IU65535:IU65536 SQ65535:SQ65536 ACM65535:ACM65536 AMI65535:AMI65536 AWE65535:AWE65536 BGA65535:BGA65536 BPW65535:BPW65536 BZS65535:BZS65536 CJO65535:CJO65536 CTK65535:CTK65536 DDG65535:DDG65536 DNC65535:DNC65536 DWY65535:DWY65536 EGU65535:EGU65536 EQQ65535:EQQ65536 FAM65535:FAM65536 FKI65535:FKI65536 FUE65535:FUE65536 GEA65535:GEA65536 GNW65535:GNW65536 GXS65535:GXS65536 HHO65535:HHO65536 HRK65535:HRK65536 IBG65535:IBG65536 ILC65535:ILC65536 IUY65535:IUY65536 JEU65535:JEU65536 JOQ65535:JOQ65536 JYM65535:JYM65536 KII65535:KII65536 KSE65535:KSE65536 LCA65535:LCA65536 LLW65535:LLW65536 LVS65535:LVS65536 MFO65535:MFO65536 MPK65535:MPK65536 MZG65535:MZG65536 NJC65535:NJC65536 NSY65535:NSY65536 OCU65535:OCU65536 OMQ65535:OMQ65536 OWM65535:OWM65536 PGI65535:PGI65536 PQE65535:PQE65536 QAA65535:QAA65536 QJW65535:QJW65536 QTS65535:QTS65536 RDO65535:RDO65536 RNK65535:RNK65536 RXG65535:RXG65536 SHC65535:SHC65536 SQY65535:SQY65536 TAU65535:TAU65536 TKQ65535:TKQ65536 TUM65535:TUM65536 UEI65535:UEI65536 UOE65535:UOE65536 UYA65535:UYA65536 VHW65535:VHW65536 VRS65535:VRS65536 WBO65535:WBO65536 WLK65535:WLK65536 WVG65535:WVG65536 IU131071:IU131072 SQ131071:SQ131072 ACM131071:ACM131072 AMI131071:AMI131072 AWE131071:AWE131072 BGA131071:BGA131072 BPW131071:BPW131072 BZS131071:BZS131072 CJO131071:CJO131072 CTK131071:CTK131072 DDG131071:DDG131072 DNC131071:DNC131072 DWY131071:DWY131072 EGU131071:EGU131072 EQQ131071:EQQ131072 FAM131071:FAM131072 FKI131071:FKI131072 FUE131071:FUE131072 GEA131071:GEA131072 GNW131071:GNW131072 GXS131071:GXS131072 HHO131071:HHO131072 HRK131071:HRK131072 IBG131071:IBG131072 ILC131071:ILC131072 IUY131071:IUY131072 JEU131071:JEU131072 JOQ131071:JOQ131072 JYM131071:JYM131072 KII131071:KII131072 KSE131071:KSE131072 LCA131071:LCA131072 LLW131071:LLW131072 LVS131071:LVS131072 MFO131071:MFO131072 MPK131071:MPK131072 MZG131071:MZG131072 NJC131071:NJC131072 NSY131071:NSY131072 OCU131071:OCU131072 OMQ131071:OMQ131072 OWM131071:OWM131072 PGI131071:PGI131072 PQE131071:PQE131072 QAA131071:QAA131072 QJW131071:QJW131072 QTS131071:QTS131072 RDO131071:RDO131072 RNK131071:RNK131072 RXG131071:RXG131072 SHC131071:SHC131072 SQY131071:SQY131072 TAU131071:TAU131072 TKQ131071:TKQ131072 TUM131071:TUM131072 UEI131071:UEI131072 UOE131071:UOE131072 UYA131071:UYA131072 VHW131071:VHW131072 VRS131071:VRS131072 WBO131071:WBO131072 WLK131071:WLK131072 WVG131071:WVG131072 IU196607:IU196608 SQ196607:SQ196608 ACM196607:ACM196608 AMI196607:AMI196608 AWE196607:AWE196608 BGA196607:BGA196608 BPW196607:BPW196608 BZS196607:BZS196608 CJO196607:CJO196608 CTK196607:CTK196608 DDG196607:DDG196608 DNC196607:DNC196608 DWY196607:DWY196608 EGU196607:EGU196608 EQQ196607:EQQ196608 FAM196607:FAM196608 FKI196607:FKI196608 FUE196607:FUE196608 GEA196607:GEA196608 GNW196607:GNW196608 GXS196607:GXS196608 HHO196607:HHO196608 HRK196607:HRK196608 IBG196607:IBG196608 ILC196607:ILC196608 IUY196607:IUY196608 JEU196607:JEU196608 JOQ196607:JOQ196608 JYM196607:JYM196608 KII196607:KII196608 KSE196607:KSE196608 LCA196607:LCA196608 LLW196607:LLW196608 LVS196607:LVS196608 MFO196607:MFO196608 MPK196607:MPK196608 MZG196607:MZG196608 NJC196607:NJC196608 NSY196607:NSY196608 OCU196607:OCU196608 OMQ196607:OMQ196608 OWM196607:OWM196608 PGI196607:PGI196608 PQE196607:PQE196608 QAA196607:QAA196608 QJW196607:QJW196608 QTS196607:QTS196608 RDO196607:RDO196608 RNK196607:RNK196608 RXG196607:RXG196608 SHC196607:SHC196608 SQY196607:SQY196608 TAU196607:TAU196608 TKQ196607:TKQ196608 TUM196607:TUM196608 UEI196607:UEI196608 UOE196607:UOE196608 UYA196607:UYA196608 VHW196607:VHW196608 VRS196607:VRS196608 WBO196607:WBO196608 WLK196607:WLK196608 WVG196607:WVG196608 IU262143:IU262144 SQ262143:SQ262144 ACM262143:ACM262144 AMI262143:AMI262144 AWE262143:AWE262144 BGA262143:BGA262144 BPW262143:BPW262144 BZS262143:BZS262144 CJO262143:CJO262144 CTK262143:CTK262144 DDG262143:DDG262144 DNC262143:DNC262144 DWY262143:DWY262144 EGU262143:EGU262144 EQQ262143:EQQ262144 FAM262143:FAM262144 FKI262143:FKI262144 FUE262143:FUE262144 GEA262143:GEA262144 GNW262143:GNW262144 GXS262143:GXS262144 HHO262143:HHO262144 HRK262143:HRK262144 IBG262143:IBG262144 ILC262143:ILC262144 IUY262143:IUY262144 JEU262143:JEU262144 JOQ262143:JOQ262144 JYM262143:JYM262144 KII262143:KII262144 KSE262143:KSE262144 LCA262143:LCA262144 LLW262143:LLW262144 LVS262143:LVS262144 MFO262143:MFO262144 MPK262143:MPK262144 MZG262143:MZG262144 NJC262143:NJC262144 NSY262143:NSY262144 OCU262143:OCU262144 OMQ262143:OMQ262144 OWM262143:OWM262144 PGI262143:PGI262144 PQE262143:PQE262144 QAA262143:QAA262144 QJW262143:QJW262144 QTS262143:QTS262144 RDO262143:RDO262144 RNK262143:RNK262144 RXG262143:RXG262144 SHC262143:SHC262144 SQY262143:SQY262144 TAU262143:TAU262144 TKQ262143:TKQ262144 TUM262143:TUM262144 UEI262143:UEI262144 UOE262143:UOE262144 UYA262143:UYA262144 VHW262143:VHW262144 VRS262143:VRS262144 WBO262143:WBO262144 WLK262143:WLK262144 WVG262143:WVG262144 IU327679:IU327680 SQ327679:SQ327680 ACM327679:ACM327680 AMI327679:AMI327680 AWE327679:AWE327680 BGA327679:BGA327680 BPW327679:BPW327680 BZS327679:BZS327680 CJO327679:CJO327680 CTK327679:CTK327680 DDG327679:DDG327680 DNC327679:DNC327680 DWY327679:DWY327680 EGU327679:EGU327680 EQQ327679:EQQ327680 FAM327679:FAM327680 FKI327679:FKI327680 FUE327679:FUE327680 GEA327679:GEA327680 GNW327679:GNW327680 GXS327679:GXS327680 HHO327679:HHO327680 HRK327679:HRK327680 IBG327679:IBG327680 ILC327679:ILC327680 IUY327679:IUY327680 JEU327679:JEU327680 JOQ327679:JOQ327680 JYM327679:JYM327680 KII327679:KII327680 KSE327679:KSE327680 LCA327679:LCA327680 LLW327679:LLW327680 LVS327679:LVS327680 MFO327679:MFO327680 MPK327679:MPK327680 MZG327679:MZG327680 NJC327679:NJC327680 NSY327679:NSY327680 OCU327679:OCU327680 OMQ327679:OMQ327680 OWM327679:OWM327680 PGI327679:PGI327680 PQE327679:PQE327680 QAA327679:QAA327680 QJW327679:QJW327680 QTS327679:QTS327680 RDO327679:RDO327680 RNK327679:RNK327680 RXG327679:RXG327680 SHC327679:SHC327680 SQY327679:SQY327680 TAU327679:TAU327680 TKQ327679:TKQ327680 TUM327679:TUM327680 UEI327679:UEI327680 UOE327679:UOE327680 UYA327679:UYA327680 VHW327679:VHW327680 VRS327679:VRS327680 WBO327679:WBO327680 WLK327679:WLK327680 WVG327679:WVG327680 IU393215:IU393216 SQ393215:SQ393216 ACM393215:ACM393216 AMI393215:AMI393216 AWE393215:AWE393216 BGA393215:BGA393216 BPW393215:BPW393216 BZS393215:BZS393216 CJO393215:CJO393216 CTK393215:CTK393216 DDG393215:DDG393216 DNC393215:DNC393216 DWY393215:DWY393216 EGU393215:EGU393216 EQQ393215:EQQ393216 FAM393215:FAM393216 FKI393215:FKI393216 FUE393215:FUE393216 GEA393215:GEA393216 GNW393215:GNW393216 GXS393215:GXS393216 HHO393215:HHO393216 HRK393215:HRK393216 IBG393215:IBG393216 ILC393215:ILC393216 IUY393215:IUY393216 JEU393215:JEU393216 JOQ393215:JOQ393216 JYM393215:JYM393216 KII393215:KII393216 KSE393215:KSE393216 LCA393215:LCA393216 LLW393215:LLW393216 LVS393215:LVS393216 MFO393215:MFO393216 MPK393215:MPK393216 MZG393215:MZG393216 NJC393215:NJC393216 NSY393215:NSY393216 OCU393215:OCU393216 OMQ393215:OMQ393216 OWM393215:OWM393216 PGI393215:PGI393216 PQE393215:PQE393216 QAA393215:QAA393216 QJW393215:QJW393216 QTS393215:QTS393216 RDO393215:RDO393216 RNK393215:RNK393216 RXG393215:RXG393216 SHC393215:SHC393216 SQY393215:SQY393216 TAU393215:TAU393216 TKQ393215:TKQ393216 TUM393215:TUM393216 UEI393215:UEI393216 UOE393215:UOE393216 UYA393215:UYA393216 VHW393215:VHW393216 VRS393215:VRS393216 WBO393215:WBO393216 WLK393215:WLK393216 WVG393215:WVG393216 IU458751:IU458752 SQ458751:SQ458752 ACM458751:ACM458752 AMI458751:AMI458752 AWE458751:AWE458752 BGA458751:BGA458752 BPW458751:BPW458752 BZS458751:BZS458752 CJO458751:CJO458752 CTK458751:CTK458752 DDG458751:DDG458752 DNC458751:DNC458752 DWY458751:DWY458752 EGU458751:EGU458752 EQQ458751:EQQ458752 FAM458751:FAM458752 FKI458751:FKI458752 FUE458751:FUE458752 GEA458751:GEA458752 GNW458751:GNW458752 GXS458751:GXS458752 HHO458751:HHO458752 HRK458751:HRK458752 IBG458751:IBG458752 ILC458751:ILC458752 IUY458751:IUY458752 JEU458751:JEU458752 JOQ458751:JOQ458752 JYM458751:JYM458752 KII458751:KII458752 KSE458751:KSE458752 LCA458751:LCA458752 LLW458751:LLW458752 LVS458751:LVS458752 MFO458751:MFO458752 MPK458751:MPK458752 MZG458751:MZG458752 NJC458751:NJC458752 NSY458751:NSY458752 OCU458751:OCU458752 OMQ458751:OMQ458752 OWM458751:OWM458752 PGI458751:PGI458752 PQE458751:PQE458752 QAA458751:QAA458752 QJW458751:QJW458752 QTS458751:QTS458752 RDO458751:RDO458752 RNK458751:RNK458752 RXG458751:RXG458752 SHC458751:SHC458752 SQY458751:SQY458752 TAU458751:TAU458752 TKQ458751:TKQ458752 TUM458751:TUM458752 UEI458751:UEI458752 UOE458751:UOE458752 UYA458751:UYA458752 VHW458751:VHW458752 VRS458751:VRS458752 WBO458751:WBO458752 WLK458751:WLK458752 WVG458751:WVG458752 IU524287:IU524288 SQ524287:SQ524288 ACM524287:ACM524288 AMI524287:AMI524288 AWE524287:AWE524288 BGA524287:BGA524288 BPW524287:BPW524288 BZS524287:BZS524288 CJO524287:CJO524288 CTK524287:CTK524288 DDG524287:DDG524288 DNC524287:DNC524288 DWY524287:DWY524288 EGU524287:EGU524288 EQQ524287:EQQ524288 FAM524287:FAM524288 FKI524287:FKI524288 FUE524287:FUE524288 GEA524287:GEA524288 GNW524287:GNW524288 GXS524287:GXS524288 HHO524287:HHO524288 HRK524287:HRK524288 IBG524287:IBG524288 ILC524287:ILC524288 IUY524287:IUY524288 JEU524287:JEU524288 JOQ524287:JOQ524288 JYM524287:JYM524288 KII524287:KII524288 KSE524287:KSE524288 LCA524287:LCA524288 LLW524287:LLW524288 LVS524287:LVS524288 MFO524287:MFO524288 MPK524287:MPK524288 MZG524287:MZG524288 NJC524287:NJC524288 NSY524287:NSY524288 OCU524287:OCU524288 OMQ524287:OMQ524288 OWM524287:OWM524288 PGI524287:PGI524288 PQE524287:PQE524288 QAA524287:QAA524288 QJW524287:QJW524288 QTS524287:QTS524288 RDO524287:RDO524288 RNK524287:RNK524288 RXG524287:RXG524288 SHC524287:SHC524288 SQY524287:SQY524288 TAU524287:TAU524288 TKQ524287:TKQ524288 TUM524287:TUM524288 UEI524287:UEI524288 UOE524287:UOE524288 UYA524287:UYA524288 VHW524287:VHW524288 VRS524287:VRS524288 WBO524287:WBO524288 WLK524287:WLK524288 WVG524287:WVG524288 IU589823:IU589824 SQ589823:SQ589824 ACM589823:ACM589824 AMI589823:AMI589824 AWE589823:AWE589824 BGA589823:BGA589824 BPW589823:BPW589824 BZS589823:BZS589824 CJO589823:CJO589824 CTK589823:CTK589824 DDG589823:DDG589824 DNC589823:DNC589824 DWY589823:DWY589824 EGU589823:EGU589824 EQQ589823:EQQ589824 FAM589823:FAM589824 FKI589823:FKI589824 FUE589823:FUE589824 GEA589823:GEA589824 GNW589823:GNW589824 GXS589823:GXS589824 HHO589823:HHO589824 HRK589823:HRK589824 IBG589823:IBG589824 ILC589823:ILC589824 IUY589823:IUY589824 JEU589823:JEU589824 JOQ589823:JOQ589824 JYM589823:JYM589824 KII589823:KII589824 KSE589823:KSE589824 LCA589823:LCA589824 LLW589823:LLW589824 LVS589823:LVS589824 MFO589823:MFO589824 MPK589823:MPK589824 MZG589823:MZG589824 NJC589823:NJC589824 NSY589823:NSY589824 OCU589823:OCU589824 OMQ589823:OMQ589824 OWM589823:OWM589824 PGI589823:PGI589824 PQE589823:PQE589824 QAA589823:QAA589824 QJW589823:QJW589824 QTS589823:QTS589824 RDO589823:RDO589824 RNK589823:RNK589824 RXG589823:RXG589824 SHC589823:SHC589824 SQY589823:SQY589824 TAU589823:TAU589824 TKQ589823:TKQ589824 TUM589823:TUM589824 UEI589823:UEI589824 UOE589823:UOE589824 UYA589823:UYA589824 VHW589823:VHW589824 VRS589823:VRS589824 WBO589823:WBO589824 WLK589823:WLK589824 WVG589823:WVG589824 IU655359:IU655360 SQ655359:SQ655360 ACM655359:ACM655360 AMI655359:AMI655360 AWE655359:AWE655360 BGA655359:BGA655360 BPW655359:BPW655360 BZS655359:BZS655360 CJO655359:CJO655360 CTK655359:CTK655360 DDG655359:DDG655360 DNC655359:DNC655360 DWY655359:DWY655360 EGU655359:EGU655360 EQQ655359:EQQ655360 FAM655359:FAM655360 FKI655359:FKI655360 FUE655359:FUE655360 GEA655359:GEA655360 GNW655359:GNW655360 GXS655359:GXS655360 HHO655359:HHO655360 HRK655359:HRK655360 IBG655359:IBG655360 ILC655359:ILC655360 IUY655359:IUY655360 JEU655359:JEU655360 JOQ655359:JOQ655360 JYM655359:JYM655360 KII655359:KII655360 KSE655359:KSE655360 LCA655359:LCA655360 LLW655359:LLW655360 LVS655359:LVS655360 MFO655359:MFO655360 MPK655359:MPK655360 MZG655359:MZG655360 NJC655359:NJC655360 NSY655359:NSY655360 OCU655359:OCU655360 OMQ655359:OMQ655360 OWM655359:OWM655360 PGI655359:PGI655360 PQE655359:PQE655360 QAA655359:QAA655360 QJW655359:QJW655360 QTS655359:QTS655360 RDO655359:RDO655360 RNK655359:RNK655360 RXG655359:RXG655360 SHC655359:SHC655360 SQY655359:SQY655360 TAU655359:TAU655360 TKQ655359:TKQ655360 TUM655359:TUM655360 UEI655359:UEI655360 UOE655359:UOE655360 UYA655359:UYA655360 VHW655359:VHW655360 VRS655359:VRS655360 WBO655359:WBO655360 WLK655359:WLK655360 WVG655359:WVG655360 IU720895:IU720896 SQ720895:SQ720896 ACM720895:ACM720896 AMI720895:AMI720896 AWE720895:AWE720896 BGA720895:BGA720896 BPW720895:BPW720896 BZS720895:BZS720896 CJO720895:CJO720896 CTK720895:CTK720896 DDG720895:DDG720896 DNC720895:DNC720896 DWY720895:DWY720896 EGU720895:EGU720896 EQQ720895:EQQ720896 FAM720895:FAM720896 FKI720895:FKI720896 FUE720895:FUE720896 GEA720895:GEA720896 GNW720895:GNW720896 GXS720895:GXS720896 HHO720895:HHO720896 HRK720895:HRK720896 IBG720895:IBG720896 ILC720895:ILC720896 IUY720895:IUY720896 JEU720895:JEU720896 JOQ720895:JOQ720896 JYM720895:JYM720896 KII720895:KII720896 KSE720895:KSE720896 LCA720895:LCA720896 LLW720895:LLW720896 LVS720895:LVS720896 MFO720895:MFO720896 MPK720895:MPK720896 MZG720895:MZG720896 NJC720895:NJC720896 NSY720895:NSY720896 OCU720895:OCU720896 OMQ720895:OMQ720896 OWM720895:OWM720896 PGI720895:PGI720896 PQE720895:PQE720896 QAA720895:QAA720896 QJW720895:QJW720896 QTS720895:QTS720896 RDO720895:RDO720896 RNK720895:RNK720896 RXG720895:RXG720896 SHC720895:SHC720896 SQY720895:SQY720896 TAU720895:TAU720896 TKQ720895:TKQ720896 TUM720895:TUM720896 UEI720895:UEI720896 UOE720895:UOE720896 UYA720895:UYA720896 VHW720895:VHW720896 VRS720895:VRS720896 WBO720895:WBO720896 WLK720895:WLK720896 WVG720895:WVG720896 IU786431:IU786432 SQ786431:SQ786432 ACM786431:ACM786432 AMI786431:AMI786432 AWE786431:AWE786432 BGA786431:BGA786432 BPW786431:BPW786432 BZS786431:BZS786432 CJO786431:CJO786432 CTK786431:CTK786432 DDG786431:DDG786432 DNC786431:DNC786432 DWY786431:DWY786432 EGU786431:EGU786432 EQQ786431:EQQ786432 FAM786431:FAM786432 FKI786431:FKI786432 FUE786431:FUE786432 GEA786431:GEA786432 GNW786431:GNW786432 GXS786431:GXS786432 HHO786431:HHO786432 HRK786431:HRK786432 IBG786431:IBG786432 ILC786431:ILC786432 IUY786431:IUY786432 JEU786431:JEU786432 JOQ786431:JOQ786432 JYM786431:JYM786432 KII786431:KII786432 KSE786431:KSE786432 LCA786431:LCA786432 LLW786431:LLW786432 LVS786431:LVS786432 MFO786431:MFO786432 MPK786431:MPK786432 MZG786431:MZG786432 NJC786431:NJC786432 NSY786431:NSY786432 OCU786431:OCU786432 OMQ786431:OMQ786432 OWM786431:OWM786432 PGI786431:PGI786432 PQE786431:PQE786432 QAA786431:QAA786432 QJW786431:QJW786432 QTS786431:QTS786432 RDO786431:RDO786432 RNK786431:RNK786432 RXG786431:RXG786432 SHC786431:SHC786432 SQY786431:SQY786432 TAU786431:TAU786432 TKQ786431:TKQ786432 TUM786431:TUM786432 UEI786431:UEI786432 UOE786431:UOE786432 UYA786431:UYA786432 VHW786431:VHW786432 VRS786431:VRS786432 WBO786431:WBO786432 WLK786431:WLK786432 WVG786431:WVG786432 IU851967:IU851968 SQ851967:SQ851968 ACM851967:ACM851968 AMI851967:AMI851968 AWE851967:AWE851968 BGA851967:BGA851968 BPW851967:BPW851968 BZS851967:BZS851968 CJO851967:CJO851968 CTK851967:CTK851968 DDG851967:DDG851968 DNC851967:DNC851968 DWY851967:DWY851968 EGU851967:EGU851968 EQQ851967:EQQ851968 FAM851967:FAM851968 FKI851967:FKI851968 FUE851967:FUE851968 GEA851967:GEA851968 GNW851967:GNW851968 GXS851967:GXS851968 HHO851967:HHO851968 HRK851967:HRK851968 IBG851967:IBG851968 ILC851967:ILC851968 IUY851967:IUY851968 JEU851967:JEU851968 JOQ851967:JOQ851968 JYM851967:JYM851968 KII851967:KII851968 KSE851967:KSE851968 LCA851967:LCA851968 LLW851967:LLW851968 LVS851967:LVS851968 MFO851967:MFO851968 MPK851967:MPK851968 MZG851967:MZG851968 NJC851967:NJC851968 NSY851967:NSY851968 OCU851967:OCU851968 OMQ851967:OMQ851968 OWM851967:OWM851968 PGI851967:PGI851968 PQE851967:PQE851968 QAA851967:QAA851968 QJW851967:QJW851968 QTS851967:QTS851968 RDO851967:RDO851968 RNK851967:RNK851968 RXG851967:RXG851968 SHC851967:SHC851968 SQY851967:SQY851968 TAU851967:TAU851968 TKQ851967:TKQ851968 TUM851967:TUM851968 UEI851967:UEI851968 UOE851967:UOE851968 UYA851967:UYA851968 VHW851967:VHW851968 VRS851967:VRS851968 WBO851967:WBO851968 WLK851967:WLK851968 WVG851967:WVG851968 IU917503:IU917504 SQ917503:SQ917504 ACM917503:ACM917504 AMI917503:AMI917504 AWE917503:AWE917504 BGA917503:BGA917504 BPW917503:BPW917504 BZS917503:BZS917504 CJO917503:CJO917504 CTK917503:CTK917504 DDG917503:DDG917504 DNC917503:DNC917504 DWY917503:DWY917504 EGU917503:EGU917504 EQQ917503:EQQ917504 FAM917503:FAM917504 FKI917503:FKI917504 FUE917503:FUE917504 GEA917503:GEA917504 GNW917503:GNW917504 GXS917503:GXS917504 HHO917503:HHO917504 HRK917503:HRK917504 IBG917503:IBG917504 ILC917503:ILC917504 IUY917503:IUY917504 JEU917503:JEU917504 JOQ917503:JOQ917504 JYM917503:JYM917504 KII917503:KII917504 KSE917503:KSE917504 LCA917503:LCA917504 LLW917503:LLW917504 LVS917503:LVS917504 MFO917503:MFO917504 MPK917503:MPK917504 MZG917503:MZG917504 NJC917503:NJC917504 NSY917503:NSY917504 OCU917503:OCU917504 OMQ917503:OMQ917504 OWM917503:OWM917504 PGI917503:PGI917504 PQE917503:PQE917504 QAA917503:QAA917504 QJW917503:QJW917504 QTS917503:QTS917504 RDO917503:RDO917504 RNK917503:RNK917504 RXG917503:RXG917504 SHC917503:SHC917504 SQY917503:SQY917504 TAU917503:TAU917504 TKQ917503:TKQ917504 TUM917503:TUM917504 UEI917503:UEI917504 UOE917503:UOE917504 UYA917503:UYA917504 VHW917503:VHW917504 VRS917503:VRS917504 WBO917503:WBO917504 WLK917503:WLK917504 WVG917503:WVG917504 IU983039:IU983040 SQ983039:SQ983040 ACM983039:ACM983040 AMI983039:AMI983040 AWE983039:AWE983040 BGA983039:BGA983040 BPW983039:BPW983040 BZS983039:BZS983040 CJO983039:CJO983040 CTK983039:CTK983040 DDG983039:DDG983040 DNC983039:DNC983040 DWY983039:DWY983040 EGU983039:EGU983040 EQQ983039:EQQ983040 FAM983039:FAM983040 FKI983039:FKI983040 FUE983039:FUE983040 GEA983039:GEA983040 GNW983039:GNW983040 GXS983039:GXS983040 HHO983039:HHO983040 HRK983039:HRK983040 IBG983039:IBG983040 ILC983039:ILC983040 IUY983039:IUY983040 JEU983039:JEU983040 JOQ983039:JOQ983040 JYM983039:JYM983040 KII983039:KII983040 KSE983039:KSE983040 LCA983039:LCA983040 LLW983039:LLW983040 LVS983039:LVS983040 MFO983039:MFO983040 MPK983039:MPK983040 MZG983039:MZG983040 NJC983039:NJC983040 NSY983039:NSY983040 OCU983039:OCU983040 OMQ983039:OMQ983040 OWM983039:OWM983040 PGI983039:PGI983040 PQE983039:PQE983040 QAA983039:QAA983040 QJW983039:QJW983040 QTS983039:QTS983040 RDO983039:RDO983040 RNK983039:RNK983040 RXG983039:RXG983040 SHC983039:SHC983040 SQY983039:SQY983040 TAU983039:TAU983040 TKQ983039:TKQ983040 TUM983039:TUM983040 UEI983039:UEI983040 UOE983039:UOE983040 UYA983039:UYA983040 VHW983039:VHW983040 VRS983039:VRS983040 WBO983039:WBO983040 WLK983039:WLK983040 WVG983039:WVG983040" xr:uid="{00000000-0002-0000-0200-000000000000}">
      <formula1>"Positive,Negative"</formula1>
    </dataValidation>
    <dataValidation type="list" allowBlank="1" showInputMessage="1" showErrorMessage="1" sqref="M3 Q3 U3" xr:uid="{00000000-0002-0000-0200-000001000000}">
      <formula1>"Open,Close"</formula1>
    </dataValidation>
    <dataValidation type="list" allowBlank="1" showInputMessage="1" showErrorMessage="1" sqref="H3" xr:uid="{00000000-0002-0000-0200-000002000000}">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P65522 JG65522 TC65522 ACY65522 AMU65522 AWQ65522 BGM65522 BQI65522 CAE65522 CKA65522 CTW65522 DDS65522 DNO65522 DXK65522 EHG65522 ERC65522 FAY65522 FKU65522 FUQ65522 GEM65522 GOI65522 GYE65522 HIA65522 HRW65522 IBS65522 ILO65522 IVK65522 JFG65522 JPC65522 JYY65522 KIU65522 KSQ65522 LCM65522 LMI65522 LWE65522 MGA65522 MPW65522 MZS65522 NJO65522 NTK65522 ODG65522 ONC65522 OWY65522 PGU65522 PQQ65522 QAM65522 QKI65522 QUE65522 REA65522 RNW65522 RXS65522 SHO65522 SRK65522 TBG65522 TLC65522 TUY65522 UEU65522 UOQ65522 UYM65522 VII65522 VSE65522 WCA65522 WLW65522 WVS65522 P131058 JG131058 TC131058 ACY131058 AMU131058 AWQ131058 BGM131058 BQI131058 CAE131058 CKA131058 CTW131058 DDS131058 DNO131058 DXK131058 EHG131058 ERC131058 FAY131058 FKU131058 FUQ131058 GEM131058 GOI131058 GYE131058 HIA131058 HRW131058 IBS131058 ILO131058 IVK131058 JFG131058 JPC131058 JYY131058 KIU131058 KSQ131058 LCM131058 LMI131058 LWE131058 MGA131058 MPW131058 MZS131058 NJO131058 NTK131058 ODG131058 ONC131058 OWY131058 PGU131058 PQQ131058 QAM131058 QKI131058 QUE131058 REA131058 RNW131058 RXS131058 SHO131058 SRK131058 TBG131058 TLC131058 TUY131058 UEU131058 UOQ131058 UYM131058 VII131058 VSE131058 WCA131058 WLW131058 WVS131058 P196594 JG196594 TC196594 ACY196594 AMU196594 AWQ196594 BGM196594 BQI196594 CAE196594 CKA196594 CTW196594 DDS196594 DNO196594 DXK196594 EHG196594 ERC196594 FAY196594 FKU196594 FUQ196594 GEM196594 GOI196594 GYE196594 HIA196594 HRW196594 IBS196594 ILO196594 IVK196594 JFG196594 JPC196594 JYY196594 KIU196594 KSQ196594 LCM196594 LMI196594 LWE196594 MGA196594 MPW196594 MZS196594 NJO196594 NTK196594 ODG196594 ONC196594 OWY196594 PGU196594 PQQ196594 QAM196594 QKI196594 QUE196594 REA196594 RNW196594 RXS196594 SHO196594 SRK196594 TBG196594 TLC196594 TUY196594 UEU196594 UOQ196594 UYM196594 VII196594 VSE196594 WCA196594 WLW196594 WVS196594 P262130 JG262130 TC262130 ACY262130 AMU262130 AWQ262130 BGM262130 BQI262130 CAE262130 CKA262130 CTW262130 DDS262130 DNO262130 DXK262130 EHG262130 ERC262130 FAY262130 FKU262130 FUQ262130 GEM262130 GOI262130 GYE262130 HIA262130 HRW262130 IBS262130 ILO262130 IVK262130 JFG262130 JPC262130 JYY262130 KIU262130 KSQ262130 LCM262130 LMI262130 LWE262130 MGA262130 MPW262130 MZS262130 NJO262130 NTK262130 ODG262130 ONC262130 OWY262130 PGU262130 PQQ262130 QAM262130 QKI262130 QUE262130 REA262130 RNW262130 RXS262130 SHO262130 SRK262130 TBG262130 TLC262130 TUY262130 UEU262130 UOQ262130 UYM262130 VII262130 VSE262130 WCA262130 WLW262130 WVS262130 P327666 JG327666 TC327666 ACY327666 AMU327666 AWQ327666 BGM327666 BQI327666 CAE327666 CKA327666 CTW327666 DDS327666 DNO327666 DXK327666 EHG327666 ERC327666 FAY327666 FKU327666 FUQ327666 GEM327666 GOI327666 GYE327666 HIA327666 HRW327666 IBS327666 ILO327666 IVK327666 JFG327666 JPC327666 JYY327666 KIU327666 KSQ327666 LCM327666 LMI327666 LWE327666 MGA327666 MPW327666 MZS327666 NJO327666 NTK327666 ODG327666 ONC327666 OWY327666 PGU327666 PQQ327666 QAM327666 QKI327666 QUE327666 REA327666 RNW327666 RXS327666 SHO327666 SRK327666 TBG327666 TLC327666 TUY327666 UEU327666 UOQ327666 UYM327666 VII327666 VSE327666 WCA327666 WLW327666 WVS327666 P393202 JG393202 TC393202 ACY393202 AMU393202 AWQ393202 BGM393202 BQI393202 CAE393202 CKA393202 CTW393202 DDS393202 DNO393202 DXK393202 EHG393202 ERC393202 FAY393202 FKU393202 FUQ393202 GEM393202 GOI393202 GYE393202 HIA393202 HRW393202 IBS393202 ILO393202 IVK393202 JFG393202 JPC393202 JYY393202 KIU393202 KSQ393202 LCM393202 LMI393202 LWE393202 MGA393202 MPW393202 MZS393202 NJO393202 NTK393202 ODG393202 ONC393202 OWY393202 PGU393202 PQQ393202 QAM393202 QKI393202 QUE393202 REA393202 RNW393202 RXS393202 SHO393202 SRK393202 TBG393202 TLC393202 TUY393202 UEU393202 UOQ393202 UYM393202 VII393202 VSE393202 WCA393202 WLW393202 WVS393202 P458738 JG458738 TC458738 ACY458738 AMU458738 AWQ458738 BGM458738 BQI458738 CAE458738 CKA458738 CTW458738 DDS458738 DNO458738 DXK458738 EHG458738 ERC458738 FAY458738 FKU458738 FUQ458738 GEM458738 GOI458738 GYE458738 HIA458738 HRW458738 IBS458738 ILO458738 IVK458738 JFG458738 JPC458738 JYY458738 KIU458738 KSQ458738 LCM458738 LMI458738 LWE458738 MGA458738 MPW458738 MZS458738 NJO458738 NTK458738 ODG458738 ONC458738 OWY458738 PGU458738 PQQ458738 QAM458738 QKI458738 QUE458738 REA458738 RNW458738 RXS458738 SHO458738 SRK458738 TBG458738 TLC458738 TUY458738 UEU458738 UOQ458738 UYM458738 VII458738 VSE458738 WCA458738 WLW458738 WVS458738 P524274 JG524274 TC524274 ACY524274 AMU524274 AWQ524274 BGM524274 BQI524274 CAE524274 CKA524274 CTW524274 DDS524274 DNO524274 DXK524274 EHG524274 ERC524274 FAY524274 FKU524274 FUQ524274 GEM524274 GOI524274 GYE524274 HIA524274 HRW524274 IBS524274 ILO524274 IVK524274 JFG524274 JPC524274 JYY524274 KIU524274 KSQ524274 LCM524274 LMI524274 LWE524274 MGA524274 MPW524274 MZS524274 NJO524274 NTK524274 ODG524274 ONC524274 OWY524274 PGU524274 PQQ524274 QAM524274 QKI524274 QUE524274 REA524274 RNW524274 RXS524274 SHO524274 SRK524274 TBG524274 TLC524274 TUY524274 UEU524274 UOQ524274 UYM524274 VII524274 VSE524274 WCA524274 WLW524274 WVS524274 P589810 JG589810 TC589810 ACY589810 AMU589810 AWQ589810 BGM589810 BQI589810 CAE589810 CKA589810 CTW589810 DDS589810 DNO589810 DXK589810 EHG589810 ERC589810 FAY589810 FKU589810 FUQ589810 GEM589810 GOI589810 GYE589810 HIA589810 HRW589810 IBS589810 ILO589810 IVK589810 JFG589810 JPC589810 JYY589810 KIU589810 KSQ589810 LCM589810 LMI589810 LWE589810 MGA589810 MPW589810 MZS589810 NJO589810 NTK589810 ODG589810 ONC589810 OWY589810 PGU589810 PQQ589810 QAM589810 QKI589810 QUE589810 REA589810 RNW589810 RXS589810 SHO589810 SRK589810 TBG589810 TLC589810 TUY589810 UEU589810 UOQ589810 UYM589810 VII589810 VSE589810 WCA589810 WLW589810 WVS589810 P655346 JG655346 TC655346 ACY655346 AMU655346 AWQ655346 BGM655346 BQI655346 CAE655346 CKA655346 CTW655346 DDS655346 DNO655346 DXK655346 EHG655346 ERC655346 FAY655346 FKU655346 FUQ655346 GEM655346 GOI655346 GYE655346 HIA655346 HRW655346 IBS655346 ILO655346 IVK655346 JFG655346 JPC655346 JYY655346 KIU655346 KSQ655346 LCM655346 LMI655346 LWE655346 MGA655346 MPW655346 MZS655346 NJO655346 NTK655346 ODG655346 ONC655346 OWY655346 PGU655346 PQQ655346 QAM655346 QKI655346 QUE655346 REA655346 RNW655346 RXS655346 SHO655346 SRK655346 TBG655346 TLC655346 TUY655346 UEU655346 UOQ655346 UYM655346 VII655346 VSE655346 WCA655346 WLW655346 WVS655346 P720882 JG720882 TC720882 ACY720882 AMU720882 AWQ720882 BGM720882 BQI720882 CAE720882 CKA720882 CTW720882 DDS720882 DNO720882 DXK720882 EHG720882 ERC720882 FAY720882 FKU720882 FUQ720882 GEM720882 GOI720882 GYE720882 HIA720882 HRW720882 IBS720882 ILO720882 IVK720882 JFG720882 JPC720882 JYY720882 KIU720882 KSQ720882 LCM720882 LMI720882 LWE720882 MGA720882 MPW720882 MZS720882 NJO720882 NTK720882 ODG720882 ONC720882 OWY720882 PGU720882 PQQ720882 QAM720882 QKI720882 QUE720882 REA720882 RNW720882 RXS720882 SHO720882 SRK720882 TBG720882 TLC720882 TUY720882 UEU720882 UOQ720882 UYM720882 VII720882 VSE720882 WCA720882 WLW720882 WVS720882 P786418 JG786418 TC786418 ACY786418 AMU786418 AWQ786418 BGM786418 BQI786418 CAE786418 CKA786418 CTW786418 DDS786418 DNO786418 DXK786418 EHG786418 ERC786418 FAY786418 FKU786418 FUQ786418 GEM786418 GOI786418 GYE786418 HIA786418 HRW786418 IBS786418 ILO786418 IVK786418 JFG786418 JPC786418 JYY786418 KIU786418 KSQ786418 LCM786418 LMI786418 LWE786418 MGA786418 MPW786418 MZS786418 NJO786418 NTK786418 ODG786418 ONC786418 OWY786418 PGU786418 PQQ786418 QAM786418 QKI786418 QUE786418 REA786418 RNW786418 RXS786418 SHO786418 SRK786418 TBG786418 TLC786418 TUY786418 UEU786418 UOQ786418 UYM786418 VII786418 VSE786418 WCA786418 WLW786418 WVS786418 P851954 JG851954 TC851954 ACY851954 AMU851954 AWQ851954 BGM851954 BQI851954 CAE851954 CKA851954 CTW851954 DDS851954 DNO851954 DXK851954 EHG851954 ERC851954 FAY851954 FKU851954 FUQ851954 GEM851954 GOI851954 GYE851954 HIA851954 HRW851954 IBS851954 ILO851954 IVK851954 JFG851954 JPC851954 JYY851954 KIU851954 KSQ851954 LCM851954 LMI851954 LWE851954 MGA851954 MPW851954 MZS851954 NJO851954 NTK851954 ODG851954 ONC851954 OWY851954 PGU851954 PQQ851954 QAM851954 QKI851954 QUE851954 REA851954 RNW851954 RXS851954 SHO851954 SRK851954 TBG851954 TLC851954 TUY851954 UEU851954 UOQ851954 UYM851954 VII851954 VSE851954 WCA851954 WLW851954 WVS851954 P917490 JG917490 TC917490 ACY917490 AMU917490 AWQ917490 BGM917490 BQI917490 CAE917490 CKA917490 CTW917490 DDS917490 DNO917490 DXK917490 EHG917490 ERC917490 FAY917490 FKU917490 FUQ917490 GEM917490 GOI917490 GYE917490 HIA917490 HRW917490 IBS917490 ILO917490 IVK917490 JFG917490 JPC917490 JYY917490 KIU917490 KSQ917490 LCM917490 LMI917490 LWE917490 MGA917490 MPW917490 MZS917490 NJO917490 NTK917490 ODG917490 ONC917490 OWY917490 PGU917490 PQQ917490 QAM917490 QKI917490 QUE917490 REA917490 RNW917490 RXS917490 SHO917490 SRK917490 TBG917490 TLC917490 TUY917490 UEU917490 UOQ917490 UYM917490 VII917490 VSE917490 WCA917490 WLW917490 WVS917490 P983026 JG983026 TC983026 ACY983026 AMU983026 AWQ983026 BGM983026 BQI983026 CAE983026 CKA983026 CTW983026 DDS983026 DNO983026 DXK983026 EHG983026 ERC983026 FAY983026 FKU983026 FUQ983026 GEM983026 GOI983026 GYE983026 HIA983026 HRW983026 IBS983026 ILO983026 IVK983026 JFG983026 JPC983026 JYY983026 KIU983026 KSQ983026 LCM983026 LMI983026 LWE983026 MGA983026 MPW983026 MZS983026 NJO983026 NTK983026 ODG983026 ONC983026 OWY983026 PGU983026 PQQ983026 QAM983026 QKI983026 QUE983026 REA983026 RNW983026 RXS983026 SHO983026 SRK983026 TBG983026 TLC983026 TUY983026 UEU983026 UOQ983026 UYM983026 VII983026 VSE983026 WCA983026 WLW983026 WVS983026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P3 JO65522 TK65522 ADG65522 ANC65522 AWY65522 BGU65522 BQQ65522 CAM65522 CKI65522 CUE65522 DEA65522 DNW65522 DXS65522 EHO65522 ERK65522 FBG65522 FLC65522 FUY65522 GEU65522 GOQ65522 GYM65522 HII65522 HSE65522 ICA65522 ILW65522 IVS65522 JFO65522 JPK65522 JZG65522 KJC65522 KSY65522 LCU65522 LMQ65522 LWM65522 MGI65522 MQE65522 NAA65522 NJW65522 NTS65522 ODO65522 ONK65522 OXG65522 PHC65522 PQY65522 QAU65522 QKQ65522 QUM65522 REI65522 ROE65522 RYA65522 SHW65522 SRS65522 TBO65522 TLK65522 TVG65522 UFC65522 UOY65522 UYU65522 VIQ65522 VSM65522 WCI65522 WME65522 WWA65522 JO131058 TK131058 ADG131058 ANC131058 AWY131058 BGU131058 BQQ131058 CAM131058 CKI131058 CUE131058 DEA131058 DNW131058 DXS131058 EHO131058 ERK131058 FBG131058 FLC131058 FUY131058 GEU131058 GOQ131058 GYM131058 HII131058 HSE131058 ICA131058 ILW131058 IVS131058 JFO131058 JPK131058 JZG131058 KJC131058 KSY131058 LCU131058 LMQ131058 LWM131058 MGI131058 MQE131058 NAA131058 NJW131058 NTS131058 ODO131058 ONK131058 OXG131058 PHC131058 PQY131058 QAU131058 QKQ131058 QUM131058 REI131058 ROE131058 RYA131058 SHW131058 SRS131058 TBO131058 TLK131058 TVG131058 UFC131058 UOY131058 UYU131058 VIQ131058 VSM131058 WCI131058 WME131058 WWA131058 JO196594 TK196594 ADG196594 ANC196594 AWY196594 BGU196594 BQQ196594 CAM196594 CKI196594 CUE196594 DEA196594 DNW196594 DXS196594 EHO196594 ERK196594 FBG196594 FLC196594 FUY196594 GEU196594 GOQ196594 GYM196594 HII196594 HSE196594 ICA196594 ILW196594 IVS196594 JFO196594 JPK196594 JZG196594 KJC196594 KSY196594 LCU196594 LMQ196594 LWM196594 MGI196594 MQE196594 NAA196594 NJW196594 NTS196594 ODO196594 ONK196594 OXG196594 PHC196594 PQY196594 QAU196594 QKQ196594 QUM196594 REI196594 ROE196594 RYA196594 SHW196594 SRS196594 TBO196594 TLK196594 TVG196594 UFC196594 UOY196594 UYU196594 VIQ196594 VSM196594 WCI196594 WME196594 WWA196594 JO262130 TK262130 ADG262130 ANC262130 AWY262130 BGU262130 BQQ262130 CAM262130 CKI262130 CUE262130 DEA262130 DNW262130 DXS262130 EHO262130 ERK262130 FBG262130 FLC262130 FUY262130 GEU262130 GOQ262130 GYM262130 HII262130 HSE262130 ICA262130 ILW262130 IVS262130 JFO262130 JPK262130 JZG262130 KJC262130 KSY262130 LCU262130 LMQ262130 LWM262130 MGI262130 MQE262130 NAA262130 NJW262130 NTS262130 ODO262130 ONK262130 OXG262130 PHC262130 PQY262130 QAU262130 QKQ262130 QUM262130 REI262130 ROE262130 RYA262130 SHW262130 SRS262130 TBO262130 TLK262130 TVG262130 UFC262130 UOY262130 UYU262130 VIQ262130 VSM262130 WCI262130 WME262130 WWA262130 JO327666 TK327666 ADG327666 ANC327666 AWY327666 BGU327666 BQQ327666 CAM327666 CKI327666 CUE327666 DEA327666 DNW327666 DXS327666 EHO327666 ERK327666 FBG327666 FLC327666 FUY327666 GEU327666 GOQ327666 GYM327666 HII327666 HSE327666 ICA327666 ILW327666 IVS327666 JFO327666 JPK327666 JZG327666 KJC327666 KSY327666 LCU327666 LMQ327666 LWM327666 MGI327666 MQE327666 NAA327666 NJW327666 NTS327666 ODO327666 ONK327666 OXG327666 PHC327666 PQY327666 QAU327666 QKQ327666 QUM327666 REI327666 ROE327666 RYA327666 SHW327666 SRS327666 TBO327666 TLK327666 TVG327666 UFC327666 UOY327666 UYU327666 VIQ327666 VSM327666 WCI327666 WME327666 WWA327666 JO393202 TK393202 ADG393202 ANC393202 AWY393202 BGU393202 BQQ393202 CAM393202 CKI393202 CUE393202 DEA393202 DNW393202 DXS393202 EHO393202 ERK393202 FBG393202 FLC393202 FUY393202 GEU393202 GOQ393202 GYM393202 HII393202 HSE393202 ICA393202 ILW393202 IVS393202 JFO393202 JPK393202 JZG393202 KJC393202 KSY393202 LCU393202 LMQ393202 LWM393202 MGI393202 MQE393202 NAA393202 NJW393202 NTS393202 ODO393202 ONK393202 OXG393202 PHC393202 PQY393202 QAU393202 QKQ393202 QUM393202 REI393202 ROE393202 RYA393202 SHW393202 SRS393202 TBO393202 TLK393202 TVG393202 UFC393202 UOY393202 UYU393202 VIQ393202 VSM393202 WCI393202 WME393202 WWA393202 JO458738 TK458738 ADG458738 ANC458738 AWY458738 BGU458738 BQQ458738 CAM458738 CKI458738 CUE458738 DEA458738 DNW458738 DXS458738 EHO458738 ERK458738 FBG458738 FLC458738 FUY458738 GEU458738 GOQ458738 GYM458738 HII458738 HSE458738 ICA458738 ILW458738 IVS458738 JFO458738 JPK458738 JZG458738 KJC458738 KSY458738 LCU458738 LMQ458738 LWM458738 MGI458738 MQE458738 NAA458738 NJW458738 NTS458738 ODO458738 ONK458738 OXG458738 PHC458738 PQY458738 QAU458738 QKQ458738 QUM458738 REI458738 ROE458738 RYA458738 SHW458738 SRS458738 TBO458738 TLK458738 TVG458738 UFC458738 UOY458738 UYU458738 VIQ458738 VSM458738 WCI458738 WME458738 WWA458738 JO524274 TK524274 ADG524274 ANC524274 AWY524274 BGU524274 BQQ524274 CAM524274 CKI524274 CUE524274 DEA524274 DNW524274 DXS524274 EHO524274 ERK524274 FBG524274 FLC524274 FUY524274 GEU524274 GOQ524274 GYM524274 HII524274 HSE524274 ICA524274 ILW524274 IVS524274 JFO524274 JPK524274 JZG524274 KJC524274 KSY524274 LCU524274 LMQ524274 LWM524274 MGI524274 MQE524274 NAA524274 NJW524274 NTS524274 ODO524274 ONK524274 OXG524274 PHC524274 PQY524274 QAU524274 QKQ524274 QUM524274 REI524274 ROE524274 RYA524274 SHW524274 SRS524274 TBO524274 TLK524274 TVG524274 UFC524274 UOY524274 UYU524274 VIQ524274 VSM524274 WCI524274 WME524274 WWA524274 JO589810 TK589810 ADG589810 ANC589810 AWY589810 BGU589810 BQQ589810 CAM589810 CKI589810 CUE589810 DEA589810 DNW589810 DXS589810 EHO589810 ERK589810 FBG589810 FLC589810 FUY589810 GEU589810 GOQ589810 GYM589810 HII589810 HSE589810 ICA589810 ILW589810 IVS589810 JFO589810 JPK589810 JZG589810 KJC589810 KSY589810 LCU589810 LMQ589810 LWM589810 MGI589810 MQE589810 NAA589810 NJW589810 NTS589810 ODO589810 ONK589810 OXG589810 PHC589810 PQY589810 QAU589810 QKQ589810 QUM589810 REI589810 ROE589810 RYA589810 SHW589810 SRS589810 TBO589810 TLK589810 TVG589810 UFC589810 UOY589810 UYU589810 VIQ589810 VSM589810 WCI589810 WME589810 WWA589810 JO655346 TK655346 ADG655346 ANC655346 AWY655346 BGU655346 BQQ655346 CAM655346 CKI655346 CUE655346 DEA655346 DNW655346 DXS655346 EHO655346 ERK655346 FBG655346 FLC655346 FUY655346 GEU655346 GOQ655346 GYM655346 HII655346 HSE655346 ICA655346 ILW655346 IVS655346 JFO655346 JPK655346 JZG655346 KJC655346 KSY655346 LCU655346 LMQ655346 LWM655346 MGI655346 MQE655346 NAA655346 NJW655346 NTS655346 ODO655346 ONK655346 OXG655346 PHC655346 PQY655346 QAU655346 QKQ655346 QUM655346 REI655346 ROE655346 RYA655346 SHW655346 SRS655346 TBO655346 TLK655346 TVG655346 UFC655346 UOY655346 UYU655346 VIQ655346 VSM655346 WCI655346 WME655346 WWA655346 JO720882 TK720882 ADG720882 ANC720882 AWY720882 BGU720882 BQQ720882 CAM720882 CKI720882 CUE720882 DEA720882 DNW720882 DXS720882 EHO720882 ERK720882 FBG720882 FLC720882 FUY720882 GEU720882 GOQ720882 GYM720882 HII720882 HSE720882 ICA720882 ILW720882 IVS720882 JFO720882 JPK720882 JZG720882 KJC720882 KSY720882 LCU720882 LMQ720882 LWM720882 MGI720882 MQE720882 NAA720882 NJW720882 NTS720882 ODO720882 ONK720882 OXG720882 PHC720882 PQY720882 QAU720882 QKQ720882 QUM720882 REI720882 ROE720882 RYA720882 SHW720882 SRS720882 TBO720882 TLK720882 TVG720882 UFC720882 UOY720882 UYU720882 VIQ720882 VSM720882 WCI720882 WME720882 WWA720882 JO786418 TK786418 ADG786418 ANC786418 AWY786418 BGU786418 BQQ786418 CAM786418 CKI786418 CUE786418 DEA786418 DNW786418 DXS786418 EHO786418 ERK786418 FBG786418 FLC786418 FUY786418 GEU786418 GOQ786418 GYM786418 HII786418 HSE786418 ICA786418 ILW786418 IVS786418 JFO786418 JPK786418 JZG786418 KJC786418 KSY786418 LCU786418 LMQ786418 LWM786418 MGI786418 MQE786418 NAA786418 NJW786418 NTS786418 ODO786418 ONK786418 OXG786418 PHC786418 PQY786418 QAU786418 QKQ786418 QUM786418 REI786418 ROE786418 RYA786418 SHW786418 SRS786418 TBO786418 TLK786418 TVG786418 UFC786418 UOY786418 UYU786418 VIQ786418 VSM786418 WCI786418 WME786418 WWA786418 JO851954 TK851954 ADG851954 ANC851954 AWY851954 BGU851954 BQQ851954 CAM851954 CKI851954 CUE851954 DEA851954 DNW851954 DXS851954 EHO851954 ERK851954 FBG851954 FLC851954 FUY851954 GEU851954 GOQ851954 GYM851954 HII851954 HSE851954 ICA851954 ILW851954 IVS851954 JFO851954 JPK851954 JZG851954 KJC851954 KSY851954 LCU851954 LMQ851954 LWM851954 MGI851954 MQE851954 NAA851954 NJW851954 NTS851954 ODO851954 ONK851954 OXG851954 PHC851954 PQY851954 QAU851954 QKQ851954 QUM851954 REI851954 ROE851954 RYA851954 SHW851954 SRS851954 TBO851954 TLK851954 TVG851954 UFC851954 UOY851954 UYU851954 VIQ851954 VSM851954 WCI851954 WME851954 WWA851954 JO917490 TK917490 ADG917490 ANC917490 AWY917490 BGU917490 BQQ917490 CAM917490 CKI917490 CUE917490 DEA917490 DNW917490 DXS917490 EHO917490 ERK917490 FBG917490 FLC917490 FUY917490 GEU917490 GOQ917490 GYM917490 HII917490 HSE917490 ICA917490 ILW917490 IVS917490 JFO917490 JPK917490 JZG917490 KJC917490 KSY917490 LCU917490 LMQ917490 LWM917490 MGI917490 MQE917490 NAA917490 NJW917490 NTS917490 ODO917490 ONK917490 OXG917490 PHC917490 PQY917490 QAU917490 QKQ917490 QUM917490 REI917490 ROE917490 RYA917490 SHW917490 SRS917490 TBO917490 TLK917490 TVG917490 UFC917490 UOY917490 UYU917490 VIQ917490 VSM917490 WCI917490 WME917490 WWA917490 JO983026 TK983026 ADG983026 ANC983026 AWY983026 BGU983026 BQQ983026 CAM983026 CKI983026 CUE983026 DEA983026 DNW983026 DXS983026 EHO983026 ERK983026 FBG983026 FLC983026 FUY983026 GEU983026 GOQ983026 GYM983026 HII983026 HSE983026 ICA983026 ILW983026 IVS983026 JFO983026 JPK983026 JZG983026 KJC983026 KSY983026 LCU983026 LMQ983026 LWM983026 MGI983026 MQE983026 NAA983026 NJW983026 NTS983026 ODO983026 ONK983026 OXG983026 PHC983026 PQY983026 QAU983026 QKQ983026 QUM983026 REI983026 ROE983026 RYA983026 SHW983026 SRS983026 TBO983026 TLK983026 TVG983026 UFC983026 UOY983026 UYU983026 VIQ983026 VSM983026 WCI983026 WME983026 WWA983026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L3 T65522 JK65522 TG65522 ADC65522 AMY65522 AWU65522 BGQ65522 BQM65522 CAI65522 CKE65522 CUA65522 DDW65522 DNS65522 DXO65522 EHK65522 ERG65522 FBC65522 FKY65522 FUU65522 GEQ65522 GOM65522 GYI65522 HIE65522 HSA65522 IBW65522 ILS65522 IVO65522 JFK65522 JPG65522 JZC65522 KIY65522 KSU65522 LCQ65522 LMM65522 LWI65522 MGE65522 MQA65522 MZW65522 NJS65522 NTO65522 ODK65522 ONG65522 OXC65522 PGY65522 PQU65522 QAQ65522 QKM65522 QUI65522 REE65522 ROA65522 RXW65522 SHS65522 SRO65522 TBK65522 TLG65522 TVC65522 UEY65522 UOU65522 UYQ65522 VIM65522 VSI65522 WCE65522 WMA65522 WVW65522 T131058 JK131058 TG131058 ADC131058 AMY131058 AWU131058 BGQ131058 BQM131058 CAI131058 CKE131058 CUA131058 DDW131058 DNS131058 DXO131058 EHK131058 ERG131058 FBC131058 FKY131058 FUU131058 GEQ131058 GOM131058 GYI131058 HIE131058 HSA131058 IBW131058 ILS131058 IVO131058 JFK131058 JPG131058 JZC131058 KIY131058 KSU131058 LCQ131058 LMM131058 LWI131058 MGE131058 MQA131058 MZW131058 NJS131058 NTO131058 ODK131058 ONG131058 OXC131058 PGY131058 PQU131058 QAQ131058 QKM131058 QUI131058 REE131058 ROA131058 RXW131058 SHS131058 SRO131058 TBK131058 TLG131058 TVC131058 UEY131058 UOU131058 UYQ131058 VIM131058 VSI131058 WCE131058 WMA131058 WVW131058 T196594 JK196594 TG196594 ADC196594 AMY196594 AWU196594 BGQ196594 BQM196594 CAI196594 CKE196594 CUA196594 DDW196594 DNS196594 DXO196594 EHK196594 ERG196594 FBC196594 FKY196594 FUU196594 GEQ196594 GOM196594 GYI196594 HIE196594 HSA196594 IBW196594 ILS196594 IVO196594 JFK196594 JPG196594 JZC196594 KIY196594 KSU196594 LCQ196594 LMM196594 LWI196594 MGE196594 MQA196594 MZW196594 NJS196594 NTO196594 ODK196594 ONG196594 OXC196594 PGY196594 PQU196594 QAQ196594 QKM196594 QUI196594 REE196594 ROA196594 RXW196594 SHS196594 SRO196594 TBK196594 TLG196594 TVC196594 UEY196594 UOU196594 UYQ196594 VIM196594 VSI196594 WCE196594 WMA196594 WVW196594 T262130 JK262130 TG262130 ADC262130 AMY262130 AWU262130 BGQ262130 BQM262130 CAI262130 CKE262130 CUA262130 DDW262130 DNS262130 DXO262130 EHK262130 ERG262130 FBC262130 FKY262130 FUU262130 GEQ262130 GOM262130 GYI262130 HIE262130 HSA262130 IBW262130 ILS262130 IVO262130 JFK262130 JPG262130 JZC262130 KIY262130 KSU262130 LCQ262130 LMM262130 LWI262130 MGE262130 MQA262130 MZW262130 NJS262130 NTO262130 ODK262130 ONG262130 OXC262130 PGY262130 PQU262130 QAQ262130 QKM262130 QUI262130 REE262130 ROA262130 RXW262130 SHS262130 SRO262130 TBK262130 TLG262130 TVC262130 UEY262130 UOU262130 UYQ262130 VIM262130 VSI262130 WCE262130 WMA262130 WVW262130 T327666 JK327666 TG327666 ADC327666 AMY327666 AWU327666 BGQ327666 BQM327666 CAI327666 CKE327666 CUA327666 DDW327666 DNS327666 DXO327666 EHK327666 ERG327666 FBC327666 FKY327666 FUU327666 GEQ327666 GOM327666 GYI327666 HIE327666 HSA327666 IBW327666 ILS327666 IVO327666 JFK327666 JPG327666 JZC327666 KIY327666 KSU327666 LCQ327666 LMM327666 LWI327666 MGE327666 MQA327666 MZW327666 NJS327666 NTO327666 ODK327666 ONG327666 OXC327666 PGY327666 PQU327666 QAQ327666 QKM327666 QUI327666 REE327666 ROA327666 RXW327666 SHS327666 SRO327666 TBK327666 TLG327666 TVC327666 UEY327666 UOU327666 UYQ327666 VIM327666 VSI327666 WCE327666 WMA327666 WVW327666 T393202 JK393202 TG393202 ADC393202 AMY393202 AWU393202 BGQ393202 BQM393202 CAI393202 CKE393202 CUA393202 DDW393202 DNS393202 DXO393202 EHK393202 ERG393202 FBC393202 FKY393202 FUU393202 GEQ393202 GOM393202 GYI393202 HIE393202 HSA393202 IBW393202 ILS393202 IVO393202 JFK393202 JPG393202 JZC393202 KIY393202 KSU393202 LCQ393202 LMM393202 LWI393202 MGE393202 MQA393202 MZW393202 NJS393202 NTO393202 ODK393202 ONG393202 OXC393202 PGY393202 PQU393202 QAQ393202 QKM393202 QUI393202 REE393202 ROA393202 RXW393202 SHS393202 SRO393202 TBK393202 TLG393202 TVC393202 UEY393202 UOU393202 UYQ393202 VIM393202 VSI393202 WCE393202 WMA393202 WVW393202 T458738 JK458738 TG458738 ADC458738 AMY458738 AWU458738 BGQ458738 BQM458738 CAI458738 CKE458738 CUA458738 DDW458738 DNS458738 DXO458738 EHK458738 ERG458738 FBC458738 FKY458738 FUU458738 GEQ458738 GOM458738 GYI458738 HIE458738 HSA458738 IBW458738 ILS458738 IVO458738 JFK458738 JPG458738 JZC458738 KIY458738 KSU458738 LCQ458738 LMM458738 LWI458738 MGE458738 MQA458738 MZW458738 NJS458738 NTO458738 ODK458738 ONG458738 OXC458738 PGY458738 PQU458738 QAQ458738 QKM458738 QUI458738 REE458738 ROA458738 RXW458738 SHS458738 SRO458738 TBK458738 TLG458738 TVC458738 UEY458738 UOU458738 UYQ458738 VIM458738 VSI458738 WCE458738 WMA458738 WVW458738 T524274 JK524274 TG524274 ADC524274 AMY524274 AWU524274 BGQ524274 BQM524274 CAI524274 CKE524274 CUA524274 DDW524274 DNS524274 DXO524274 EHK524274 ERG524274 FBC524274 FKY524274 FUU524274 GEQ524274 GOM524274 GYI524274 HIE524274 HSA524274 IBW524274 ILS524274 IVO524274 JFK524274 JPG524274 JZC524274 KIY524274 KSU524274 LCQ524274 LMM524274 LWI524274 MGE524274 MQA524274 MZW524274 NJS524274 NTO524274 ODK524274 ONG524274 OXC524274 PGY524274 PQU524274 QAQ524274 QKM524274 QUI524274 REE524274 ROA524274 RXW524274 SHS524274 SRO524274 TBK524274 TLG524274 TVC524274 UEY524274 UOU524274 UYQ524274 VIM524274 VSI524274 WCE524274 WMA524274 WVW524274 T589810 JK589810 TG589810 ADC589810 AMY589810 AWU589810 BGQ589810 BQM589810 CAI589810 CKE589810 CUA589810 DDW589810 DNS589810 DXO589810 EHK589810 ERG589810 FBC589810 FKY589810 FUU589810 GEQ589810 GOM589810 GYI589810 HIE589810 HSA589810 IBW589810 ILS589810 IVO589810 JFK589810 JPG589810 JZC589810 KIY589810 KSU589810 LCQ589810 LMM589810 LWI589810 MGE589810 MQA589810 MZW589810 NJS589810 NTO589810 ODK589810 ONG589810 OXC589810 PGY589810 PQU589810 QAQ589810 QKM589810 QUI589810 REE589810 ROA589810 RXW589810 SHS589810 SRO589810 TBK589810 TLG589810 TVC589810 UEY589810 UOU589810 UYQ589810 VIM589810 VSI589810 WCE589810 WMA589810 WVW589810 T655346 JK655346 TG655346 ADC655346 AMY655346 AWU655346 BGQ655346 BQM655346 CAI655346 CKE655346 CUA655346 DDW655346 DNS655346 DXO655346 EHK655346 ERG655346 FBC655346 FKY655346 FUU655346 GEQ655346 GOM655346 GYI655346 HIE655346 HSA655346 IBW655346 ILS655346 IVO655346 JFK655346 JPG655346 JZC655346 KIY655346 KSU655346 LCQ655346 LMM655346 LWI655346 MGE655346 MQA655346 MZW655346 NJS655346 NTO655346 ODK655346 ONG655346 OXC655346 PGY655346 PQU655346 QAQ655346 QKM655346 QUI655346 REE655346 ROA655346 RXW655346 SHS655346 SRO655346 TBK655346 TLG655346 TVC655346 UEY655346 UOU655346 UYQ655346 VIM655346 VSI655346 WCE655346 WMA655346 WVW655346 T720882 JK720882 TG720882 ADC720882 AMY720882 AWU720882 BGQ720882 BQM720882 CAI720882 CKE720882 CUA720882 DDW720882 DNS720882 DXO720882 EHK720882 ERG720882 FBC720882 FKY720882 FUU720882 GEQ720882 GOM720882 GYI720882 HIE720882 HSA720882 IBW720882 ILS720882 IVO720882 JFK720882 JPG720882 JZC720882 KIY720882 KSU720882 LCQ720882 LMM720882 LWI720882 MGE720882 MQA720882 MZW720882 NJS720882 NTO720882 ODK720882 ONG720882 OXC720882 PGY720882 PQU720882 QAQ720882 QKM720882 QUI720882 REE720882 ROA720882 RXW720882 SHS720882 SRO720882 TBK720882 TLG720882 TVC720882 UEY720882 UOU720882 UYQ720882 VIM720882 VSI720882 WCE720882 WMA720882 WVW720882 T786418 JK786418 TG786418 ADC786418 AMY786418 AWU786418 BGQ786418 BQM786418 CAI786418 CKE786418 CUA786418 DDW786418 DNS786418 DXO786418 EHK786418 ERG786418 FBC786418 FKY786418 FUU786418 GEQ786418 GOM786418 GYI786418 HIE786418 HSA786418 IBW786418 ILS786418 IVO786418 JFK786418 JPG786418 JZC786418 KIY786418 KSU786418 LCQ786418 LMM786418 LWI786418 MGE786418 MQA786418 MZW786418 NJS786418 NTO786418 ODK786418 ONG786418 OXC786418 PGY786418 PQU786418 QAQ786418 QKM786418 QUI786418 REE786418 ROA786418 RXW786418 SHS786418 SRO786418 TBK786418 TLG786418 TVC786418 UEY786418 UOU786418 UYQ786418 VIM786418 VSI786418 WCE786418 WMA786418 WVW786418 T851954 JK851954 TG851954 ADC851954 AMY851954 AWU851954 BGQ851954 BQM851954 CAI851954 CKE851954 CUA851954 DDW851954 DNS851954 DXO851954 EHK851954 ERG851954 FBC851954 FKY851954 FUU851954 GEQ851954 GOM851954 GYI851954 HIE851954 HSA851954 IBW851954 ILS851954 IVO851954 JFK851954 JPG851954 JZC851954 KIY851954 KSU851954 LCQ851954 LMM851954 LWI851954 MGE851954 MQA851954 MZW851954 NJS851954 NTO851954 ODK851954 ONG851954 OXC851954 PGY851954 PQU851954 QAQ851954 QKM851954 QUI851954 REE851954 ROA851954 RXW851954 SHS851954 SRO851954 TBK851954 TLG851954 TVC851954 UEY851954 UOU851954 UYQ851954 VIM851954 VSI851954 WCE851954 WMA851954 WVW851954 T917490 JK917490 TG917490 ADC917490 AMY917490 AWU917490 BGQ917490 BQM917490 CAI917490 CKE917490 CUA917490 DDW917490 DNS917490 DXO917490 EHK917490 ERG917490 FBC917490 FKY917490 FUU917490 GEQ917490 GOM917490 GYI917490 HIE917490 HSA917490 IBW917490 ILS917490 IVO917490 JFK917490 JPG917490 JZC917490 KIY917490 KSU917490 LCQ917490 LMM917490 LWI917490 MGE917490 MQA917490 MZW917490 NJS917490 NTO917490 ODK917490 ONG917490 OXC917490 PGY917490 PQU917490 QAQ917490 QKM917490 QUI917490 REE917490 ROA917490 RXW917490 SHS917490 SRO917490 TBK917490 TLG917490 TVC917490 UEY917490 UOU917490 UYQ917490 VIM917490 VSI917490 WCE917490 WMA917490 WVW917490 T983026 JK983026 TG983026 ADC983026 AMY983026 AWU983026 BGQ983026 BQM983026 CAI983026 CKE983026 CUA983026 DDW983026 DNS983026 DXO983026 EHK983026 ERG983026 FBC983026 FKY983026 FUU983026 GEQ983026 GOM983026 GYI983026 HIE983026 HSA983026 IBW983026 ILS983026 IVO983026 JFK983026 JPG983026 JZC983026 KIY983026 KSU983026 LCQ983026 LMM983026 LWI983026 MGE983026 MQA983026 MZW983026 NJS983026 NTO983026 ODK983026 ONG983026 OXC983026 PGY983026 PQU983026 QAQ983026 QKM983026 QUI983026 REE983026 ROA983026 RXW983026 SHS983026 SRO983026 TBK983026 TLG983026 TVC983026 UEY983026 UOU983026 UYQ983026 VIM983026 VSI983026 WCE983026 WMA983026 WVW983026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L65522 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L131058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L196594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L262130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L327666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L393202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L458738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L524274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L589810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L655346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L720882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L786418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L851954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L917490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L983026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K65523:K65545 JB65523:JB65545 SX65523:SX65545 ACT65523:ACT65545 AMP65523:AMP65545 AWL65523:AWL65545 BGH65523:BGH65545 BQD65523:BQD65545 BZZ65523:BZZ65545 CJV65523:CJV65545 CTR65523:CTR65545 DDN65523:DDN65545 DNJ65523:DNJ65545 DXF65523:DXF65545 EHB65523:EHB65545 EQX65523:EQX65545 FAT65523:FAT65545 FKP65523:FKP65545 FUL65523:FUL65545 GEH65523:GEH65545 GOD65523:GOD65545 GXZ65523:GXZ65545 HHV65523:HHV65545 HRR65523:HRR65545 IBN65523:IBN65545 ILJ65523:ILJ65545 IVF65523:IVF65545 JFB65523:JFB65545 JOX65523:JOX65545 JYT65523:JYT65545 KIP65523:KIP65545 KSL65523:KSL65545 LCH65523:LCH65545 LMD65523:LMD65545 LVZ65523:LVZ65545 MFV65523:MFV65545 MPR65523:MPR65545 MZN65523:MZN65545 NJJ65523:NJJ65545 NTF65523:NTF65545 ODB65523:ODB65545 OMX65523:OMX65545 OWT65523:OWT65545 PGP65523:PGP65545 PQL65523:PQL65545 QAH65523:QAH65545 QKD65523:QKD65545 QTZ65523:QTZ65545 RDV65523:RDV65545 RNR65523:RNR65545 RXN65523:RXN65545 SHJ65523:SHJ65545 SRF65523:SRF65545 TBB65523:TBB65545 TKX65523:TKX65545 TUT65523:TUT65545 UEP65523:UEP65545 UOL65523:UOL65545 UYH65523:UYH65545 VID65523:VID65545 VRZ65523:VRZ65545 WBV65523:WBV65545 WLR65523:WLR65545 WVN65523:WVN65545 K131059:K131081 JB131059:JB131081 SX131059:SX131081 ACT131059:ACT131081 AMP131059:AMP131081 AWL131059:AWL131081 BGH131059:BGH131081 BQD131059:BQD131081 BZZ131059:BZZ131081 CJV131059:CJV131081 CTR131059:CTR131081 DDN131059:DDN131081 DNJ131059:DNJ131081 DXF131059:DXF131081 EHB131059:EHB131081 EQX131059:EQX131081 FAT131059:FAT131081 FKP131059:FKP131081 FUL131059:FUL131081 GEH131059:GEH131081 GOD131059:GOD131081 GXZ131059:GXZ131081 HHV131059:HHV131081 HRR131059:HRR131081 IBN131059:IBN131081 ILJ131059:ILJ131081 IVF131059:IVF131081 JFB131059:JFB131081 JOX131059:JOX131081 JYT131059:JYT131081 KIP131059:KIP131081 KSL131059:KSL131081 LCH131059:LCH131081 LMD131059:LMD131081 LVZ131059:LVZ131081 MFV131059:MFV131081 MPR131059:MPR131081 MZN131059:MZN131081 NJJ131059:NJJ131081 NTF131059:NTF131081 ODB131059:ODB131081 OMX131059:OMX131081 OWT131059:OWT131081 PGP131059:PGP131081 PQL131059:PQL131081 QAH131059:QAH131081 QKD131059:QKD131081 QTZ131059:QTZ131081 RDV131059:RDV131081 RNR131059:RNR131081 RXN131059:RXN131081 SHJ131059:SHJ131081 SRF131059:SRF131081 TBB131059:TBB131081 TKX131059:TKX131081 TUT131059:TUT131081 UEP131059:UEP131081 UOL131059:UOL131081 UYH131059:UYH131081 VID131059:VID131081 VRZ131059:VRZ131081 WBV131059:WBV131081 WLR131059:WLR131081 WVN131059:WVN131081 K196595:K196617 JB196595:JB196617 SX196595:SX196617 ACT196595:ACT196617 AMP196595:AMP196617 AWL196595:AWL196617 BGH196595:BGH196617 BQD196595:BQD196617 BZZ196595:BZZ196617 CJV196595:CJV196617 CTR196595:CTR196617 DDN196595:DDN196617 DNJ196595:DNJ196617 DXF196595:DXF196617 EHB196595:EHB196617 EQX196595:EQX196617 FAT196595:FAT196617 FKP196595:FKP196617 FUL196595:FUL196617 GEH196595:GEH196617 GOD196595:GOD196617 GXZ196595:GXZ196617 HHV196595:HHV196617 HRR196595:HRR196617 IBN196595:IBN196617 ILJ196595:ILJ196617 IVF196595:IVF196617 JFB196595:JFB196617 JOX196595:JOX196617 JYT196595:JYT196617 KIP196595:KIP196617 KSL196595:KSL196617 LCH196595:LCH196617 LMD196595:LMD196617 LVZ196595:LVZ196617 MFV196595:MFV196617 MPR196595:MPR196617 MZN196595:MZN196617 NJJ196595:NJJ196617 NTF196595:NTF196617 ODB196595:ODB196617 OMX196595:OMX196617 OWT196595:OWT196617 PGP196595:PGP196617 PQL196595:PQL196617 QAH196595:QAH196617 QKD196595:QKD196617 QTZ196595:QTZ196617 RDV196595:RDV196617 RNR196595:RNR196617 RXN196595:RXN196617 SHJ196595:SHJ196617 SRF196595:SRF196617 TBB196595:TBB196617 TKX196595:TKX196617 TUT196595:TUT196617 UEP196595:UEP196617 UOL196595:UOL196617 UYH196595:UYH196617 VID196595:VID196617 VRZ196595:VRZ196617 WBV196595:WBV196617 WLR196595:WLR196617 WVN196595:WVN196617 K262131:K262153 JB262131:JB262153 SX262131:SX262153 ACT262131:ACT262153 AMP262131:AMP262153 AWL262131:AWL262153 BGH262131:BGH262153 BQD262131:BQD262153 BZZ262131:BZZ262153 CJV262131:CJV262153 CTR262131:CTR262153 DDN262131:DDN262153 DNJ262131:DNJ262153 DXF262131:DXF262153 EHB262131:EHB262153 EQX262131:EQX262153 FAT262131:FAT262153 FKP262131:FKP262153 FUL262131:FUL262153 GEH262131:GEH262153 GOD262131:GOD262153 GXZ262131:GXZ262153 HHV262131:HHV262153 HRR262131:HRR262153 IBN262131:IBN262153 ILJ262131:ILJ262153 IVF262131:IVF262153 JFB262131:JFB262153 JOX262131:JOX262153 JYT262131:JYT262153 KIP262131:KIP262153 KSL262131:KSL262153 LCH262131:LCH262153 LMD262131:LMD262153 LVZ262131:LVZ262153 MFV262131:MFV262153 MPR262131:MPR262153 MZN262131:MZN262153 NJJ262131:NJJ262153 NTF262131:NTF262153 ODB262131:ODB262153 OMX262131:OMX262153 OWT262131:OWT262153 PGP262131:PGP262153 PQL262131:PQL262153 QAH262131:QAH262153 QKD262131:QKD262153 QTZ262131:QTZ262153 RDV262131:RDV262153 RNR262131:RNR262153 RXN262131:RXN262153 SHJ262131:SHJ262153 SRF262131:SRF262153 TBB262131:TBB262153 TKX262131:TKX262153 TUT262131:TUT262153 UEP262131:UEP262153 UOL262131:UOL262153 UYH262131:UYH262153 VID262131:VID262153 VRZ262131:VRZ262153 WBV262131:WBV262153 WLR262131:WLR262153 WVN262131:WVN262153 K327667:K327689 JB327667:JB327689 SX327667:SX327689 ACT327667:ACT327689 AMP327667:AMP327689 AWL327667:AWL327689 BGH327667:BGH327689 BQD327667:BQD327689 BZZ327667:BZZ327689 CJV327667:CJV327689 CTR327667:CTR327689 DDN327667:DDN327689 DNJ327667:DNJ327689 DXF327667:DXF327689 EHB327667:EHB327689 EQX327667:EQX327689 FAT327667:FAT327689 FKP327667:FKP327689 FUL327667:FUL327689 GEH327667:GEH327689 GOD327667:GOD327689 GXZ327667:GXZ327689 HHV327667:HHV327689 HRR327667:HRR327689 IBN327667:IBN327689 ILJ327667:ILJ327689 IVF327667:IVF327689 JFB327667:JFB327689 JOX327667:JOX327689 JYT327667:JYT327689 KIP327667:KIP327689 KSL327667:KSL327689 LCH327667:LCH327689 LMD327667:LMD327689 LVZ327667:LVZ327689 MFV327667:MFV327689 MPR327667:MPR327689 MZN327667:MZN327689 NJJ327667:NJJ327689 NTF327667:NTF327689 ODB327667:ODB327689 OMX327667:OMX327689 OWT327667:OWT327689 PGP327667:PGP327689 PQL327667:PQL327689 QAH327667:QAH327689 QKD327667:QKD327689 QTZ327667:QTZ327689 RDV327667:RDV327689 RNR327667:RNR327689 RXN327667:RXN327689 SHJ327667:SHJ327689 SRF327667:SRF327689 TBB327667:TBB327689 TKX327667:TKX327689 TUT327667:TUT327689 UEP327667:UEP327689 UOL327667:UOL327689 UYH327667:UYH327689 VID327667:VID327689 VRZ327667:VRZ327689 WBV327667:WBV327689 WLR327667:WLR327689 WVN327667:WVN327689 K393203:K393225 JB393203:JB393225 SX393203:SX393225 ACT393203:ACT393225 AMP393203:AMP393225 AWL393203:AWL393225 BGH393203:BGH393225 BQD393203:BQD393225 BZZ393203:BZZ393225 CJV393203:CJV393225 CTR393203:CTR393225 DDN393203:DDN393225 DNJ393203:DNJ393225 DXF393203:DXF393225 EHB393203:EHB393225 EQX393203:EQX393225 FAT393203:FAT393225 FKP393203:FKP393225 FUL393203:FUL393225 GEH393203:GEH393225 GOD393203:GOD393225 GXZ393203:GXZ393225 HHV393203:HHV393225 HRR393203:HRR393225 IBN393203:IBN393225 ILJ393203:ILJ393225 IVF393203:IVF393225 JFB393203:JFB393225 JOX393203:JOX393225 JYT393203:JYT393225 KIP393203:KIP393225 KSL393203:KSL393225 LCH393203:LCH393225 LMD393203:LMD393225 LVZ393203:LVZ393225 MFV393203:MFV393225 MPR393203:MPR393225 MZN393203:MZN393225 NJJ393203:NJJ393225 NTF393203:NTF393225 ODB393203:ODB393225 OMX393203:OMX393225 OWT393203:OWT393225 PGP393203:PGP393225 PQL393203:PQL393225 QAH393203:QAH393225 QKD393203:QKD393225 QTZ393203:QTZ393225 RDV393203:RDV393225 RNR393203:RNR393225 RXN393203:RXN393225 SHJ393203:SHJ393225 SRF393203:SRF393225 TBB393203:TBB393225 TKX393203:TKX393225 TUT393203:TUT393225 UEP393203:UEP393225 UOL393203:UOL393225 UYH393203:UYH393225 VID393203:VID393225 VRZ393203:VRZ393225 WBV393203:WBV393225 WLR393203:WLR393225 WVN393203:WVN393225 K458739:K458761 JB458739:JB458761 SX458739:SX458761 ACT458739:ACT458761 AMP458739:AMP458761 AWL458739:AWL458761 BGH458739:BGH458761 BQD458739:BQD458761 BZZ458739:BZZ458761 CJV458739:CJV458761 CTR458739:CTR458761 DDN458739:DDN458761 DNJ458739:DNJ458761 DXF458739:DXF458761 EHB458739:EHB458761 EQX458739:EQX458761 FAT458739:FAT458761 FKP458739:FKP458761 FUL458739:FUL458761 GEH458739:GEH458761 GOD458739:GOD458761 GXZ458739:GXZ458761 HHV458739:HHV458761 HRR458739:HRR458761 IBN458739:IBN458761 ILJ458739:ILJ458761 IVF458739:IVF458761 JFB458739:JFB458761 JOX458739:JOX458761 JYT458739:JYT458761 KIP458739:KIP458761 KSL458739:KSL458761 LCH458739:LCH458761 LMD458739:LMD458761 LVZ458739:LVZ458761 MFV458739:MFV458761 MPR458739:MPR458761 MZN458739:MZN458761 NJJ458739:NJJ458761 NTF458739:NTF458761 ODB458739:ODB458761 OMX458739:OMX458761 OWT458739:OWT458761 PGP458739:PGP458761 PQL458739:PQL458761 QAH458739:QAH458761 QKD458739:QKD458761 QTZ458739:QTZ458761 RDV458739:RDV458761 RNR458739:RNR458761 RXN458739:RXN458761 SHJ458739:SHJ458761 SRF458739:SRF458761 TBB458739:TBB458761 TKX458739:TKX458761 TUT458739:TUT458761 UEP458739:UEP458761 UOL458739:UOL458761 UYH458739:UYH458761 VID458739:VID458761 VRZ458739:VRZ458761 WBV458739:WBV458761 WLR458739:WLR458761 WVN458739:WVN458761 K524275:K524297 JB524275:JB524297 SX524275:SX524297 ACT524275:ACT524297 AMP524275:AMP524297 AWL524275:AWL524297 BGH524275:BGH524297 BQD524275:BQD524297 BZZ524275:BZZ524297 CJV524275:CJV524297 CTR524275:CTR524297 DDN524275:DDN524297 DNJ524275:DNJ524297 DXF524275:DXF524297 EHB524275:EHB524297 EQX524275:EQX524297 FAT524275:FAT524297 FKP524275:FKP524297 FUL524275:FUL524297 GEH524275:GEH524297 GOD524275:GOD524297 GXZ524275:GXZ524297 HHV524275:HHV524297 HRR524275:HRR524297 IBN524275:IBN524297 ILJ524275:ILJ524297 IVF524275:IVF524297 JFB524275:JFB524297 JOX524275:JOX524297 JYT524275:JYT524297 KIP524275:KIP524297 KSL524275:KSL524297 LCH524275:LCH524297 LMD524275:LMD524297 LVZ524275:LVZ524297 MFV524275:MFV524297 MPR524275:MPR524297 MZN524275:MZN524297 NJJ524275:NJJ524297 NTF524275:NTF524297 ODB524275:ODB524297 OMX524275:OMX524297 OWT524275:OWT524297 PGP524275:PGP524297 PQL524275:PQL524297 QAH524275:QAH524297 QKD524275:QKD524297 QTZ524275:QTZ524297 RDV524275:RDV524297 RNR524275:RNR524297 RXN524275:RXN524297 SHJ524275:SHJ524297 SRF524275:SRF524297 TBB524275:TBB524297 TKX524275:TKX524297 TUT524275:TUT524297 UEP524275:UEP524297 UOL524275:UOL524297 UYH524275:UYH524297 VID524275:VID524297 VRZ524275:VRZ524297 WBV524275:WBV524297 WLR524275:WLR524297 WVN524275:WVN524297 K589811:K589833 JB589811:JB589833 SX589811:SX589833 ACT589811:ACT589833 AMP589811:AMP589833 AWL589811:AWL589833 BGH589811:BGH589833 BQD589811:BQD589833 BZZ589811:BZZ589833 CJV589811:CJV589833 CTR589811:CTR589833 DDN589811:DDN589833 DNJ589811:DNJ589833 DXF589811:DXF589833 EHB589811:EHB589833 EQX589811:EQX589833 FAT589811:FAT589833 FKP589811:FKP589833 FUL589811:FUL589833 GEH589811:GEH589833 GOD589811:GOD589833 GXZ589811:GXZ589833 HHV589811:HHV589833 HRR589811:HRR589833 IBN589811:IBN589833 ILJ589811:ILJ589833 IVF589811:IVF589833 JFB589811:JFB589833 JOX589811:JOX589833 JYT589811:JYT589833 KIP589811:KIP589833 KSL589811:KSL589833 LCH589811:LCH589833 LMD589811:LMD589833 LVZ589811:LVZ589833 MFV589811:MFV589833 MPR589811:MPR589833 MZN589811:MZN589833 NJJ589811:NJJ589833 NTF589811:NTF589833 ODB589811:ODB589833 OMX589811:OMX589833 OWT589811:OWT589833 PGP589811:PGP589833 PQL589811:PQL589833 QAH589811:QAH589833 QKD589811:QKD589833 QTZ589811:QTZ589833 RDV589811:RDV589833 RNR589811:RNR589833 RXN589811:RXN589833 SHJ589811:SHJ589833 SRF589811:SRF589833 TBB589811:TBB589833 TKX589811:TKX589833 TUT589811:TUT589833 UEP589811:UEP589833 UOL589811:UOL589833 UYH589811:UYH589833 VID589811:VID589833 VRZ589811:VRZ589833 WBV589811:WBV589833 WLR589811:WLR589833 WVN589811:WVN589833 K655347:K655369 JB655347:JB655369 SX655347:SX655369 ACT655347:ACT655369 AMP655347:AMP655369 AWL655347:AWL655369 BGH655347:BGH655369 BQD655347:BQD655369 BZZ655347:BZZ655369 CJV655347:CJV655369 CTR655347:CTR655369 DDN655347:DDN655369 DNJ655347:DNJ655369 DXF655347:DXF655369 EHB655347:EHB655369 EQX655347:EQX655369 FAT655347:FAT655369 FKP655347:FKP655369 FUL655347:FUL655369 GEH655347:GEH655369 GOD655347:GOD655369 GXZ655347:GXZ655369 HHV655347:HHV655369 HRR655347:HRR655369 IBN655347:IBN655369 ILJ655347:ILJ655369 IVF655347:IVF655369 JFB655347:JFB655369 JOX655347:JOX655369 JYT655347:JYT655369 KIP655347:KIP655369 KSL655347:KSL655369 LCH655347:LCH655369 LMD655347:LMD655369 LVZ655347:LVZ655369 MFV655347:MFV655369 MPR655347:MPR655369 MZN655347:MZN655369 NJJ655347:NJJ655369 NTF655347:NTF655369 ODB655347:ODB655369 OMX655347:OMX655369 OWT655347:OWT655369 PGP655347:PGP655369 PQL655347:PQL655369 QAH655347:QAH655369 QKD655347:QKD655369 QTZ655347:QTZ655369 RDV655347:RDV655369 RNR655347:RNR655369 RXN655347:RXN655369 SHJ655347:SHJ655369 SRF655347:SRF655369 TBB655347:TBB655369 TKX655347:TKX655369 TUT655347:TUT655369 UEP655347:UEP655369 UOL655347:UOL655369 UYH655347:UYH655369 VID655347:VID655369 VRZ655347:VRZ655369 WBV655347:WBV655369 WLR655347:WLR655369 WVN655347:WVN655369 K720883:K720905 JB720883:JB720905 SX720883:SX720905 ACT720883:ACT720905 AMP720883:AMP720905 AWL720883:AWL720905 BGH720883:BGH720905 BQD720883:BQD720905 BZZ720883:BZZ720905 CJV720883:CJV720905 CTR720883:CTR720905 DDN720883:DDN720905 DNJ720883:DNJ720905 DXF720883:DXF720905 EHB720883:EHB720905 EQX720883:EQX720905 FAT720883:FAT720905 FKP720883:FKP720905 FUL720883:FUL720905 GEH720883:GEH720905 GOD720883:GOD720905 GXZ720883:GXZ720905 HHV720883:HHV720905 HRR720883:HRR720905 IBN720883:IBN720905 ILJ720883:ILJ720905 IVF720883:IVF720905 JFB720883:JFB720905 JOX720883:JOX720905 JYT720883:JYT720905 KIP720883:KIP720905 KSL720883:KSL720905 LCH720883:LCH720905 LMD720883:LMD720905 LVZ720883:LVZ720905 MFV720883:MFV720905 MPR720883:MPR720905 MZN720883:MZN720905 NJJ720883:NJJ720905 NTF720883:NTF720905 ODB720883:ODB720905 OMX720883:OMX720905 OWT720883:OWT720905 PGP720883:PGP720905 PQL720883:PQL720905 QAH720883:QAH720905 QKD720883:QKD720905 QTZ720883:QTZ720905 RDV720883:RDV720905 RNR720883:RNR720905 RXN720883:RXN720905 SHJ720883:SHJ720905 SRF720883:SRF720905 TBB720883:TBB720905 TKX720883:TKX720905 TUT720883:TUT720905 UEP720883:UEP720905 UOL720883:UOL720905 UYH720883:UYH720905 VID720883:VID720905 VRZ720883:VRZ720905 WBV720883:WBV720905 WLR720883:WLR720905 WVN720883:WVN720905 K786419:K786441 JB786419:JB786441 SX786419:SX786441 ACT786419:ACT786441 AMP786419:AMP786441 AWL786419:AWL786441 BGH786419:BGH786441 BQD786419:BQD786441 BZZ786419:BZZ786441 CJV786419:CJV786441 CTR786419:CTR786441 DDN786419:DDN786441 DNJ786419:DNJ786441 DXF786419:DXF786441 EHB786419:EHB786441 EQX786419:EQX786441 FAT786419:FAT786441 FKP786419:FKP786441 FUL786419:FUL786441 GEH786419:GEH786441 GOD786419:GOD786441 GXZ786419:GXZ786441 HHV786419:HHV786441 HRR786419:HRR786441 IBN786419:IBN786441 ILJ786419:ILJ786441 IVF786419:IVF786441 JFB786419:JFB786441 JOX786419:JOX786441 JYT786419:JYT786441 KIP786419:KIP786441 KSL786419:KSL786441 LCH786419:LCH786441 LMD786419:LMD786441 LVZ786419:LVZ786441 MFV786419:MFV786441 MPR786419:MPR786441 MZN786419:MZN786441 NJJ786419:NJJ786441 NTF786419:NTF786441 ODB786419:ODB786441 OMX786419:OMX786441 OWT786419:OWT786441 PGP786419:PGP786441 PQL786419:PQL786441 QAH786419:QAH786441 QKD786419:QKD786441 QTZ786419:QTZ786441 RDV786419:RDV786441 RNR786419:RNR786441 RXN786419:RXN786441 SHJ786419:SHJ786441 SRF786419:SRF786441 TBB786419:TBB786441 TKX786419:TKX786441 TUT786419:TUT786441 UEP786419:UEP786441 UOL786419:UOL786441 UYH786419:UYH786441 VID786419:VID786441 VRZ786419:VRZ786441 WBV786419:WBV786441 WLR786419:WLR786441 WVN786419:WVN786441 K851955:K851977 JB851955:JB851977 SX851955:SX851977 ACT851955:ACT851977 AMP851955:AMP851977 AWL851955:AWL851977 BGH851955:BGH851977 BQD851955:BQD851977 BZZ851955:BZZ851977 CJV851955:CJV851977 CTR851955:CTR851977 DDN851955:DDN851977 DNJ851955:DNJ851977 DXF851955:DXF851977 EHB851955:EHB851977 EQX851955:EQX851977 FAT851955:FAT851977 FKP851955:FKP851977 FUL851955:FUL851977 GEH851955:GEH851977 GOD851955:GOD851977 GXZ851955:GXZ851977 HHV851955:HHV851977 HRR851955:HRR851977 IBN851955:IBN851977 ILJ851955:ILJ851977 IVF851955:IVF851977 JFB851955:JFB851977 JOX851955:JOX851977 JYT851955:JYT851977 KIP851955:KIP851977 KSL851955:KSL851977 LCH851955:LCH851977 LMD851955:LMD851977 LVZ851955:LVZ851977 MFV851955:MFV851977 MPR851955:MPR851977 MZN851955:MZN851977 NJJ851955:NJJ851977 NTF851955:NTF851977 ODB851955:ODB851977 OMX851955:OMX851977 OWT851955:OWT851977 PGP851955:PGP851977 PQL851955:PQL851977 QAH851955:QAH851977 QKD851955:QKD851977 QTZ851955:QTZ851977 RDV851955:RDV851977 RNR851955:RNR851977 RXN851955:RXN851977 SHJ851955:SHJ851977 SRF851955:SRF851977 TBB851955:TBB851977 TKX851955:TKX851977 TUT851955:TUT851977 UEP851955:UEP851977 UOL851955:UOL851977 UYH851955:UYH851977 VID851955:VID851977 VRZ851955:VRZ851977 WBV851955:WBV851977 WLR851955:WLR851977 WVN851955:WVN851977 K917491:K917513 JB917491:JB917513 SX917491:SX917513 ACT917491:ACT917513 AMP917491:AMP917513 AWL917491:AWL917513 BGH917491:BGH917513 BQD917491:BQD917513 BZZ917491:BZZ917513 CJV917491:CJV917513 CTR917491:CTR917513 DDN917491:DDN917513 DNJ917491:DNJ917513 DXF917491:DXF917513 EHB917491:EHB917513 EQX917491:EQX917513 FAT917491:FAT917513 FKP917491:FKP917513 FUL917491:FUL917513 GEH917491:GEH917513 GOD917491:GOD917513 GXZ917491:GXZ917513 HHV917491:HHV917513 HRR917491:HRR917513 IBN917491:IBN917513 ILJ917491:ILJ917513 IVF917491:IVF917513 JFB917491:JFB917513 JOX917491:JOX917513 JYT917491:JYT917513 KIP917491:KIP917513 KSL917491:KSL917513 LCH917491:LCH917513 LMD917491:LMD917513 LVZ917491:LVZ917513 MFV917491:MFV917513 MPR917491:MPR917513 MZN917491:MZN917513 NJJ917491:NJJ917513 NTF917491:NTF917513 ODB917491:ODB917513 OMX917491:OMX917513 OWT917491:OWT917513 PGP917491:PGP917513 PQL917491:PQL917513 QAH917491:QAH917513 QKD917491:QKD917513 QTZ917491:QTZ917513 RDV917491:RDV917513 RNR917491:RNR917513 RXN917491:RXN917513 SHJ917491:SHJ917513 SRF917491:SRF917513 TBB917491:TBB917513 TKX917491:TKX917513 TUT917491:TUT917513 UEP917491:UEP917513 UOL917491:UOL917513 UYH917491:UYH917513 VID917491:VID917513 VRZ917491:VRZ917513 WBV917491:WBV917513 WLR917491:WLR917513 WVN917491:WVN917513 K983027:K983049 JB983027:JB983049 SX983027:SX983049 ACT983027:ACT983049 AMP983027:AMP983049 AWL983027:AWL983049 BGH983027:BGH983049 BQD983027:BQD983049 BZZ983027:BZZ983049 CJV983027:CJV983049 CTR983027:CTR983049 DDN983027:DDN983049 DNJ983027:DNJ983049 DXF983027:DXF983049 EHB983027:EHB983049 EQX983027:EQX983049 FAT983027:FAT983049 FKP983027:FKP983049 FUL983027:FUL983049 GEH983027:GEH983049 GOD983027:GOD983049 GXZ983027:GXZ983049 HHV983027:HHV983049 HRR983027:HRR983049 IBN983027:IBN983049 ILJ983027:ILJ983049 IVF983027:IVF983049 JFB983027:JFB983049 JOX983027:JOX983049 JYT983027:JYT983049 KIP983027:KIP983049 KSL983027:KSL983049 LCH983027:LCH983049 LMD983027:LMD983049 LVZ983027:LVZ983049 MFV983027:MFV983049 MPR983027:MPR983049 MZN983027:MZN983049 NJJ983027:NJJ983049 NTF983027:NTF983049 ODB983027:ODB983049 OMX983027:OMX983049 OWT983027:OWT983049 PGP983027:PGP983049 PQL983027:PQL983049 QAH983027:QAH983049 QKD983027:QKD983049 QTZ983027:QTZ983049 RDV983027:RDV983049 RNR983027:RNR983049 RXN983027:RXN983049 SHJ983027:SHJ983049 SRF983027:SRF983049 TBB983027:TBB983049 TKX983027:TKX983049 TUT983027:TUT983049 UEP983027:UEP983049 UOL983027:UOL983049 UYH983027:UYH983049 VID983027:VID983049 VRZ983027:VRZ983049 WBV983027:WBV983049 WLR983027:WLR983049 WVN983027:WVN983049 H65522 IY65522 SU65522 ACQ65522 AMM65522 AWI65522 BGE65522 BQA65522 BZW65522 CJS65522 CTO65522 DDK65522 DNG65522 DXC65522 EGY65522 EQU65522 FAQ65522 FKM65522 FUI65522 GEE65522 GOA65522 GXW65522 HHS65522 HRO65522 IBK65522 ILG65522 IVC65522 JEY65522 JOU65522 JYQ65522 KIM65522 KSI65522 LCE65522 LMA65522 LVW65522 MFS65522 MPO65522 MZK65522 NJG65522 NTC65522 OCY65522 OMU65522 OWQ65522 PGM65522 PQI65522 QAE65522 QKA65522 QTW65522 RDS65522 RNO65522 RXK65522 SHG65522 SRC65522 TAY65522 TKU65522 TUQ65522 UEM65522 UOI65522 UYE65522 VIA65522 VRW65522 WBS65522 WLO65522 WVK65522 H131058 IY131058 SU131058 ACQ131058 AMM131058 AWI131058 BGE131058 BQA131058 BZW131058 CJS131058 CTO131058 DDK131058 DNG131058 DXC131058 EGY131058 EQU131058 FAQ131058 FKM131058 FUI131058 GEE131058 GOA131058 GXW131058 HHS131058 HRO131058 IBK131058 ILG131058 IVC131058 JEY131058 JOU131058 JYQ131058 KIM131058 KSI131058 LCE131058 LMA131058 LVW131058 MFS131058 MPO131058 MZK131058 NJG131058 NTC131058 OCY131058 OMU131058 OWQ131058 PGM131058 PQI131058 QAE131058 QKA131058 QTW131058 RDS131058 RNO131058 RXK131058 SHG131058 SRC131058 TAY131058 TKU131058 TUQ131058 UEM131058 UOI131058 UYE131058 VIA131058 VRW131058 WBS131058 WLO131058 WVK131058 H196594 IY196594 SU196594 ACQ196594 AMM196594 AWI196594 BGE196594 BQA196594 BZW196594 CJS196594 CTO196594 DDK196594 DNG196594 DXC196594 EGY196594 EQU196594 FAQ196594 FKM196594 FUI196594 GEE196594 GOA196594 GXW196594 HHS196594 HRO196594 IBK196594 ILG196594 IVC196594 JEY196594 JOU196594 JYQ196594 KIM196594 KSI196594 LCE196594 LMA196594 LVW196594 MFS196594 MPO196594 MZK196594 NJG196594 NTC196594 OCY196594 OMU196594 OWQ196594 PGM196594 PQI196594 QAE196594 QKA196594 QTW196594 RDS196594 RNO196594 RXK196594 SHG196594 SRC196594 TAY196594 TKU196594 TUQ196594 UEM196594 UOI196594 UYE196594 VIA196594 VRW196594 WBS196594 WLO196594 WVK196594 H262130 IY262130 SU262130 ACQ262130 AMM262130 AWI262130 BGE262130 BQA262130 BZW262130 CJS262130 CTO262130 DDK262130 DNG262130 DXC262130 EGY262130 EQU262130 FAQ262130 FKM262130 FUI262130 GEE262130 GOA262130 GXW262130 HHS262130 HRO262130 IBK262130 ILG262130 IVC262130 JEY262130 JOU262130 JYQ262130 KIM262130 KSI262130 LCE262130 LMA262130 LVW262130 MFS262130 MPO262130 MZK262130 NJG262130 NTC262130 OCY262130 OMU262130 OWQ262130 PGM262130 PQI262130 QAE262130 QKA262130 QTW262130 RDS262130 RNO262130 RXK262130 SHG262130 SRC262130 TAY262130 TKU262130 TUQ262130 UEM262130 UOI262130 UYE262130 VIA262130 VRW262130 WBS262130 WLO262130 WVK262130 H327666 IY327666 SU327666 ACQ327666 AMM327666 AWI327666 BGE327666 BQA327666 BZW327666 CJS327666 CTO327666 DDK327666 DNG327666 DXC327666 EGY327666 EQU327666 FAQ327666 FKM327666 FUI327666 GEE327666 GOA327666 GXW327666 HHS327666 HRO327666 IBK327666 ILG327666 IVC327666 JEY327666 JOU327666 JYQ327666 KIM327666 KSI327666 LCE327666 LMA327666 LVW327666 MFS327666 MPO327666 MZK327666 NJG327666 NTC327666 OCY327666 OMU327666 OWQ327666 PGM327666 PQI327666 QAE327666 QKA327666 QTW327666 RDS327666 RNO327666 RXK327666 SHG327666 SRC327666 TAY327666 TKU327666 TUQ327666 UEM327666 UOI327666 UYE327666 VIA327666 VRW327666 WBS327666 WLO327666 WVK327666 H393202 IY393202 SU393202 ACQ393202 AMM393202 AWI393202 BGE393202 BQA393202 BZW393202 CJS393202 CTO393202 DDK393202 DNG393202 DXC393202 EGY393202 EQU393202 FAQ393202 FKM393202 FUI393202 GEE393202 GOA393202 GXW393202 HHS393202 HRO393202 IBK393202 ILG393202 IVC393202 JEY393202 JOU393202 JYQ393202 KIM393202 KSI393202 LCE393202 LMA393202 LVW393202 MFS393202 MPO393202 MZK393202 NJG393202 NTC393202 OCY393202 OMU393202 OWQ393202 PGM393202 PQI393202 QAE393202 QKA393202 QTW393202 RDS393202 RNO393202 RXK393202 SHG393202 SRC393202 TAY393202 TKU393202 TUQ393202 UEM393202 UOI393202 UYE393202 VIA393202 VRW393202 WBS393202 WLO393202 WVK393202 H458738 IY458738 SU458738 ACQ458738 AMM458738 AWI458738 BGE458738 BQA458738 BZW458738 CJS458738 CTO458738 DDK458738 DNG458738 DXC458738 EGY458738 EQU458738 FAQ458738 FKM458738 FUI458738 GEE458738 GOA458738 GXW458738 HHS458738 HRO458738 IBK458738 ILG458738 IVC458738 JEY458738 JOU458738 JYQ458738 KIM458738 KSI458738 LCE458738 LMA458738 LVW458738 MFS458738 MPO458738 MZK458738 NJG458738 NTC458738 OCY458738 OMU458738 OWQ458738 PGM458738 PQI458738 QAE458738 QKA458738 QTW458738 RDS458738 RNO458738 RXK458738 SHG458738 SRC458738 TAY458738 TKU458738 TUQ458738 UEM458738 UOI458738 UYE458738 VIA458738 VRW458738 WBS458738 WLO458738 WVK458738 H524274 IY524274 SU524274 ACQ524274 AMM524274 AWI524274 BGE524274 BQA524274 BZW524274 CJS524274 CTO524274 DDK524274 DNG524274 DXC524274 EGY524274 EQU524274 FAQ524274 FKM524274 FUI524274 GEE524274 GOA524274 GXW524274 HHS524274 HRO524274 IBK524274 ILG524274 IVC524274 JEY524274 JOU524274 JYQ524274 KIM524274 KSI524274 LCE524274 LMA524274 LVW524274 MFS524274 MPO524274 MZK524274 NJG524274 NTC524274 OCY524274 OMU524274 OWQ524274 PGM524274 PQI524274 QAE524274 QKA524274 QTW524274 RDS524274 RNO524274 RXK524274 SHG524274 SRC524274 TAY524274 TKU524274 TUQ524274 UEM524274 UOI524274 UYE524274 VIA524274 VRW524274 WBS524274 WLO524274 WVK524274 H589810 IY589810 SU589810 ACQ589810 AMM589810 AWI589810 BGE589810 BQA589810 BZW589810 CJS589810 CTO589810 DDK589810 DNG589810 DXC589810 EGY589810 EQU589810 FAQ589810 FKM589810 FUI589810 GEE589810 GOA589810 GXW589810 HHS589810 HRO589810 IBK589810 ILG589810 IVC589810 JEY589810 JOU589810 JYQ589810 KIM589810 KSI589810 LCE589810 LMA589810 LVW589810 MFS589810 MPO589810 MZK589810 NJG589810 NTC589810 OCY589810 OMU589810 OWQ589810 PGM589810 PQI589810 QAE589810 QKA589810 QTW589810 RDS589810 RNO589810 RXK589810 SHG589810 SRC589810 TAY589810 TKU589810 TUQ589810 UEM589810 UOI589810 UYE589810 VIA589810 VRW589810 WBS589810 WLO589810 WVK589810 H655346 IY655346 SU655346 ACQ655346 AMM655346 AWI655346 BGE655346 BQA655346 BZW655346 CJS655346 CTO655346 DDK655346 DNG655346 DXC655346 EGY655346 EQU655346 FAQ655346 FKM655346 FUI655346 GEE655346 GOA655346 GXW655346 HHS655346 HRO655346 IBK655346 ILG655346 IVC655346 JEY655346 JOU655346 JYQ655346 KIM655346 KSI655346 LCE655346 LMA655346 LVW655346 MFS655346 MPO655346 MZK655346 NJG655346 NTC655346 OCY655346 OMU655346 OWQ655346 PGM655346 PQI655346 QAE655346 QKA655346 QTW655346 RDS655346 RNO655346 RXK655346 SHG655346 SRC655346 TAY655346 TKU655346 TUQ655346 UEM655346 UOI655346 UYE655346 VIA655346 VRW655346 WBS655346 WLO655346 WVK655346 H720882 IY720882 SU720882 ACQ720882 AMM720882 AWI720882 BGE720882 BQA720882 BZW720882 CJS720882 CTO720882 DDK720882 DNG720882 DXC720882 EGY720882 EQU720882 FAQ720882 FKM720882 FUI720882 GEE720882 GOA720882 GXW720882 HHS720882 HRO720882 IBK720882 ILG720882 IVC720882 JEY720882 JOU720882 JYQ720882 KIM720882 KSI720882 LCE720882 LMA720882 LVW720882 MFS720882 MPO720882 MZK720882 NJG720882 NTC720882 OCY720882 OMU720882 OWQ720882 PGM720882 PQI720882 QAE720882 QKA720882 QTW720882 RDS720882 RNO720882 RXK720882 SHG720882 SRC720882 TAY720882 TKU720882 TUQ720882 UEM720882 UOI720882 UYE720882 VIA720882 VRW720882 WBS720882 WLO720882 WVK720882 H786418 IY786418 SU786418 ACQ786418 AMM786418 AWI786418 BGE786418 BQA786418 BZW786418 CJS786418 CTO786418 DDK786418 DNG786418 DXC786418 EGY786418 EQU786418 FAQ786418 FKM786418 FUI786418 GEE786418 GOA786418 GXW786418 HHS786418 HRO786418 IBK786418 ILG786418 IVC786418 JEY786418 JOU786418 JYQ786418 KIM786418 KSI786418 LCE786418 LMA786418 LVW786418 MFS786418 MPO786418 MZK786418 NJG786418 NTC786418 OCY786418 OMU786418 OWQ786418 PGM786418 PQI786418 QAE786418 QKA786418 QTW786418 RDS786418 RNO786418 RXK786418 SHG786418 SRC786418 TAY786418 TKU786418 TUQ786418 UEM786418 UOI786418 UYE786418 VIA786418 VRW786418 WBS786418 WLO786418 WVK786418 H851954 IY851954 SU851954 ACQ851954 AMM851954 AWI851954 BGE851954 BQA851954 BZW851954 CJS851954 CTO851954 DDK851954 DNG851954 DXC851954 EGY851954 EQU851954 FAQ851954 FKM851954 FUI851954 GEE851954 GOA851954 GXW851954 HHS851954 HRO851954 IBK851954 ILG851954 IVC851954 JEY851954 JOU851954 JYQ851954 KIM851954 KSI851954 LCE851954 LMA851954 LVW851954 MFS851954 MPO851954 MZK851954 NJG851954 NTC851954 OCY851954 OMU851954 OWQ851954 PGM851954 PQI851954 QAE851954 QKA851954 QTW851954 RDS851954 RNO851954 RXK851954 SHG851954 SRC851954 TAY851954 TKU851954 TUQ851954 UEM851954 UOI851954 UYE851954 VIA851954 VRW851954 WBS851954 WLO851954 WVK851954 H917490 IY917490 SU917490 ACQ917490 AMM917490 AWI917490 BGE917490 BQA917490 BZW917490 CJS917490 CTO917490 DDK917490 DNG917490 DXC917490 EGY917490 EQU917490 FAQ917490 FKM917490 FUI917490 GEE917490 GOA917490 GXW917490 HHS917490 HRO917490 IBK917490 ILG917490 IVC917490 JEY917490 JOU917490 JYQ917490 KIM917490 KSI917490 LCE917490 LMA917490 LVW917490 MFS917490 MPO917490 MZK917490 NJG917490 NTC917490 OCY917490 OMU917490 OWQ917490 PGM917490 PQI917490 QAE917490 QKA917490 QTW917490 RDS917490 RNO917490 RXK917490 SHG917490 SRC917490 TAY917490 TKU917490 TUQ917490 UEM917490 UOI917490 UYE917490 VIA917490 VRW917490 WBS917490 WLO917490 WVK917490 H983026 IY983026 SU983026 ACQ983026 AMM983026 AWI983026 BGE983026 BQA983026 BZW983026 CJS983026 CTO983026 DDK983026 DNG983026 DXC983026 EGY983026 EQU983026 FAQ983026 FKM983026 FUI983026 GEE983026 GOA983026 GXW983026 HHS983026 HRO983026 IBK983026 ILG983026 IVC983026 JEY983026 JOU983026 JYQ983026 KIM983026 KSI983026 LCE983026 LMA983026 LVW983026 MFS983026 MPO983026 MZK983026 NJG983026 NTC983026 OCY983026 OMU983026 OWQ983026 PGM983026 PQI983026 QAE983026 QKA983026 QTW983026 RDS983026 RNO983026 RXK983026 SHG983026 SRC983026 TAY983026 TKU983026 TUQ983026 UEM983026 UOI983026 UYE983026 VIA983026 VRW983026 WBS983026 WLO983026 WVK983026 G65546:G131056 IX65546:IX131056 ST65546:ST131056 ACP65546:ACP131056 AML65546:AML131056 AWH65546:AWH131056 BGD65546:BGD131056 BPZ65546:BPZ131056 BZV65546:BZV131056 CJR65546:CJR131056 CTN65546:CTN131056 DDJ65546:DDJ131056 DNF65546:DNF131056 DXB65546:DXB131056 EGX65546:EGX131056 EQT65546:EQT131056 FAP65546:FAP131056 FKL65546:FKL131056 FUH65546:FUH131056 GED65546:GED131056 GNZ65546:GNZ131056 GXV65546:GXV131056 HHR65546:HHR131056 HRN65546:HRN131056 IBJ65546:IBJ131056 ILF65546:ILF131056 IVB65546:IVB131056 JEX65546:JEX131056 JOT65546:JOT131056 JYP65546:JYP131056 KIL65546:KIL131056 KSH65546:KSH131056 LCD65546:LCD131056 LLZ65546:LLZ131056 LVV65546:LVV131056 MFR65546:MFR131056 MPN65546:MPN131056 MZJ65546:MZJ131056 NJF65546:NJF131056 NTB65546:NTB131056 OCX65546:OCX131056 OMT65546:OMT131056 OWP65546:OWP131056 PGL65546:PGL131056 PQH65546:PQH131056 QAD65546:QAD131056 QJZ65546:QJZ131056 QTV65546:QTV131056 RDR65546:RDR131056 RNN65546:RNN131056 RXJ65546:RXJ131056 SHF65546:SHF131056 SRB65546:SRB131056 TAX65546:TAX131056 TKT65546:TKT131056 TUP65546:TUP131056 UEL65546:UEL131056 UOH65546:UOH131056 UYD65546:UYD131056 VHZ65546:VHZ131056 VRV65546:VRV131056 WBR65546:WBR131056 WLN65546:WLN131056 WVJ65546:WVJ131056 G131082:G196592 IX131082:IX196592 ST131082:ST196592 ACP131082:ACP196592 AML131082:AML196592 AWH131082:AWH196592 BGD131082:BGD196592 BPZ131082:BPZ196592 BZV131082:BZV196592 CJR131082:CJR196592 CTN131082:CTN196592 DDJ131082:DDJ196592 DNF131082:DNF196592 DXB131082:DXB196592 EGX131082:EGX196592 EQT131082:EQT196592 FAP131082:FAP196592 FKL131082:FKL196592 FUH131082:FUH196592 GED131082:GED196592 GNZ131082:GNZ196592 GXV131082:GXV196592 HHR131082:HHR196592 HRN131082:HRN196592 IBJ131082:IBJ196592 ILF131082:ILF196592 IVB131082:IVB196592 JEX131082:JEX196592 JOT131082:JOT196592 JYP131082:JYP196592 KIL131082:KIL196592 KSH131082:KSH196592 LCD131082:LCD196592 LLZ131082:LLZ196592 LVV131082:LVV196592 MFR131082:MFR196592 MPN131082:MPN196592 MZJ131082:MZJ196592 NJF131082:NJF196592 NTB131082:NTB196592 OCX131082:OCX196592 OMT131082:OMT196592 OWP131082:OWP196592 PGL131082:PGL196592 PQH131082:PQH196592 QAD131082:QAD196592 QJZ131082:QJZ196592 QTV131082:QTV196592 RDR131082:RDR196592 RNN131082:RNN196592 RXJ131082:RXJ196592 SHF131082:SHF196592 SRB131082:SRB196592 TAX131082:TAX196592 TKT131082:TKT196592 TUP131082:TUP196592 UEL131082:UEL196592 UOH131082:UOH196592 UYD131082:UYD196592 VHZ131082:VHZ196592 VRV131082:VRV196592 WBR131082:WBR196592 WLN131082:WLN196592 WVJ131082:WVJ196592 G196618:G262128 IX196618:IX262128 ST196618:ST262128 ACP196618:ACP262128 AML196618:AML262128 AWH196618:AWH262128 BGD196618:BGD262128 BPZ196618:BPZ262128 BZV196618:BZV262128 CJR196618:CJR262128 CTN196618:CTN262128 DDJ196618:DDJ262128 DNF196618:DNF262128 DXB196618:DXB262128 EGX196618:EGX262128 EQT196618:EQT262128 FAP196618:FAP262128 FKL196618:FKL262128 FUH196618:FUH262128 GED196618:GED262128 GNZ196618:GNZ262128 GXV196618:GXV262128 HHR196618:HHR262128 HRN196618:HRN262128 IBJ196618:IBJ262128 ILF196618:ILF262128 IVB196618:IVB262128 JEX196618:JEX262128 JOT196618:JOT262128 JYP196618:JYP262128 KIL196618:KIL262128 KSH196618:KSH262128 LCD196618:LCD262128 LLZ196618:LLZ262128 LVV196618:LVV262128 MFR196618:MFR262128 MPN196618:MPN262128 MZJ196618:MZJ262128 NJF196618:NJF262128 NTB196618:NTB262128 OCX196618:OCX262128 OMT196618:OMT262128 OWP196618:OWP262128 PGL196618:PGL262128 PQH196618:PQH262128 QAD196618:QAD262128 QJZ196618:QJZ262128 QTV196618:QTV262128 RDR196618:RDR262128 RNN196618:RNN262128 RXJ196618:RXJ262128 SHF196618:SHF262128 SRB196618:SRB262128 TAX196618:TAX262128 TKT196618:TKT262128 TUP196618:TUP262128 UEL196618:UEL262128 UOH196618:UOH262128 UYD196618:UYD262128 VHZ196618:VHZ262128 VRV196618:VRV262128 WBR196618:WBR262128 WLN196618:WLN262128 WVJ196618:WVJ262128 G262154:G327664 IX262154:IX327664 ST262154:ST327664 ACP262154:ACP327664 AML262154:AML327664 AWH262154:AWH327664 BGD262154:BGD327664 BPZ262154:BPZ327664 BZV262154:BZV327664 CJR262154:CJR327664 CTN262154:CTN327664 DDJ262154:DDJ327664 DNF262154:DNF327664 DXB262154:DXB327664 EGX262154:EGX327664 EQT262154:EQT327664 FAP262154:FAP327664 FKL262154:FKL327664 FUH262154:FUH327664 GED262154:GED327664 GNZ262154:GNZ327664 GXV262154:GXV327664 HHR262154:HHR327664 HRN262154:HRN327664 IBJ262154:IBJ327664 ILF262154:ILF327664 IVB262154:IVB327664 JEX262154:JEX327664 JOT262154:JOT327664 JYP262154:JYP327664 KIL262154:KIL327664 KSH262154:KSH327664 LCD262154:LCD327664 LLZ262154:LLZ327664 LVV262154:LVV327664 MFR262154:MFR327664 MPN262154:MPN327664 MZJ262154:MZJ327664 NJF262154:NJF327664 NTB262154:NTB327664 OCX262154:OCX327664 OMT262154:OMT327664 OWP262154:OWP327664 PGL262154:PGL327664 PQH262154:PQH327664 QAD262154:QAD327664 QJZ262154:QJZ327664 QTV262154:QTV327664 RDR262154:RDR327664 RNN262154:RNN327664 RXJ262154:RXJ327664 SHF262154:SHF327664 SRB262154:SRB327664 TAX262154:TAX327664 TKT262154:TKT327664 TUP262154:TUP327664 UEL262154:UEL327664 UOH262154:UOH327664 UYD262154:UYD327664 VHZ262154:VHZ327664 VRV262154:VRV327664 WBR262154:WBR327664 WLN262154:WLN327664 WVJ262154:WVJ327664 G327690:G393200 IX327690:IX393200 ST327690:ST393200 ACP327690:ACP393200 AML327690:AML393200 AWH327690:AWH393200 BGD327690:BGD393200 BPZ327690:BPZ393200 BZV327690:BZV393200 CJR327690:CJR393200 CTN327690:CTN393200 DDJ327690:DDJ393200 DNF327690:DNF393200 DXB327690:DXB393200 EGX327690:EGX393200 EQT327690:EQT393200 FAP327690:FAP393200 FKL327690:FKL393200 FUH327690:FUH393200 GED327690:GED393200 GNZ327690:GNZ393200 GXV327690:GXV393200 HHR327690:HHR393200 HRN327690:HRN393200 IBJ327690:IBJ393200 ILF327690:ILF393200 IVB327690:IVB393200 JEX327690:JEX393200 JOT327690:JOT393200 JYP327690:JYP393200 KIL327690:KIL393200 KSH327690:KSH393200 LCD327690:LCD393200 LLZ327690:LLZ393200 LVV327690:LVV393200 MFR327690:MFR393200 MPN327690:MPN393200 MZJ327690:MZJ393200 NJF327690:NJF393200 NTB327690:NTB393200 OCX327690:OCX393200 OMT327690:OMT393200 OWP327690:OWP393200 PGL327690:PGL393200 PQH327690:PQH393200 QAD327690:QAD393200 QJZ327690:QJZ393200 QTV327690:QTV393200 RDR327690:RDR393200 RNN327690:RNN393200 RXJ327690:RXJ393200 SHF327690:SHF393200 SRB327690:SRB393200 TAX327690:TAX393200 TKT327690:TKT393200 TUP327690:TUP393200 UEL327690:UEL393200 UOH327690:UOH393200 UYD327690:UYD393200 VHZ327690:VHZ393200 VRV327690:VRV393200 WBR327690:WBR393200 WLN327690:WLN393200 WVJ327690:WVJ393200 G393226:G458736 IX393226:IX458736 ST393226:ST458736 ACP393226:ACP458736 AML393226:AML458736 AWH393226:AWH458736 BGD393226:BGD458736 BPZ393226:BPZ458736 BZV393226:BZV458736 CJR393226:CJR458736 CTN393226:CTN458736 DDJ393226:DDJ458736 DNF393226:DNF458736 DXB393226:DXB458736 EGX393226:EGX458736 EQT393226:EQT458736 FAP393226:FAP458736 FKL393226:FKL458736 FUH393226:FUH458736 GED393226:GED458736 GNZ393226:GNZ458736 GXV393226:GXV458736 HHR393226:HHR458736 HRN393226:HRN458736 IBJ393226:IBJ458736 ILF393226:ILF458736 IVB393226:IVB458736 JEX393226:JEX458736 JOT393226:JOT458736 JYP393226:JYP458736 KIL393226:KIL458736 KSH393226:KSH458736 LCD393226:LCD458736 LLZ393226:LLZ458736 LVV393226:LVV458736 MFR393226:MFR458736 MPN393226:MPN458736 MZJ393226:MZJ458736 NJF393226:NJF458736 NTB393226:NTB458736 OCX393226:OCX458736 OMT393226:OMT458736 OWP393226:OWP458736 PGL393226:PGL458736 PQH393226:PQH458736 QAD393226:QAD458736 QJZ393226:QJZ458736 QTV393226:QTV458736 RDR393226:RDR458736 RNN393226:RNN458736 RXJ393226:RXJ458736 SHF393226:SHF458736 SRB393226:SRB458736 TAX393226:TAX458736 TKT393226:TKT458736 TUP393226:TUP458736 UEL393226:UEL458736 UOH393226:UOH458736 UYD393226:UYD458736 VHZ393226:VHZ458736 VRV393226:VRV458736 WBR393226:WBR458736 WLN393226:WLN458736 WVJ393226:WVJ458736 G458762:G524272 IX458762:IX524272 ST458762:ST524272 ACP458762:ACP524272 AML458762:AML524272 AWH458762:AWH524272 BGD458762:BGD524272 BPZ458762:BPZ524272 BZV458762:BZV524272 CJR458762:CJR524272 CTN458762:CTN524272 DDJ458762:DDJ524272 DNF458762:DNF524272 DXB458762:DXB524272 EGX458762:EGX524272 EQT458762:EQT524272 FAP458762:FAP524272 FKL458762:FKL524272 FUH458762:FUH524272 GED458762:GED524272 GNZ458762:GNZ524272 GXV458762:GXV524272 HHR458762:HHR524272 HRN458762:HRN524272 IBJ458762:IBJ524272 ILF458762:ILF524272 IVB458762:IVB524272 JEX458762:JEX524272 JOT458762:JOT524272 JYP458762:JYP524272 KIL458762:KIL524272 KSH458762:KSH524272 LCD458762:LCD524272 LLZ458762:LLZ524272 LVV458762:LVV524272 MFR458762:MFR524272 MPN458762:MPN524272 MZJ458762:MZJ524272 NJF458762:NJF524272 NTB458762:NTB524272 OCX458762:OCX524272 OMT458762:OMT524272 OWP458762:OWP524272 PGL458762:PGL524272 PQH458762:PQH524272 QAD458762:QAD524272 QJZ458762:QJZ524272 QTV458762:QTV524272 RDR458762:RDR524272 RNN458762:RNN524272 RXJ458762:RXJ524272 SHF458762:SHF524272 SRB458762:SRB524272 TAX458762:TAX524272 TKT458762:TKT524272 TUP458762:TUP524272 UEL458762:UEL524272 UOH458762:UOH524272 UYD458762:UYD524272 VHZ458762:VHZ524272 VRV458762:VRV524272 WBR458762:WBR524272 WLN458762:WLN524272 WVJ458762:WVJ524272 G524298:G589808 IX524298:IX589808 ST524298:ST589808 ACP524298:ACP589808 AML524298:AML589808 AWH524298:AWH589808 BGD524298:BGD589808 BPZ524298:BPZ589808 BZV524298:BZV589808 CJR524298:CJR589808 CTN524298:CTN589808 DDJ524298:DDJ589808 DNF524298:DNF589808 DXB524298:DXB589808 EGX524298:EGX589808 EQT524298:EQT589808 FAP524298:FAP589808 FKL524298:FKL589808 FUH524298:FUH589808 GED524298:GED589808 GNZ524298:GNZ589808 GXV524298:GXV589808 HHR524298:HHR589808 HRN524298:HRN589808 IBJ524298:IBJ589808 ILF524298:ILF589808 IVB524298:IVB589808 JEX524298:JEX589808 JOT524298:JOT589808 JYP524298:JYP589808 KIL524298:KIL589808 KSH524298:KSH589808 LCD524298:LCD589808 LLZ524298:LLZ589808 LVV524298:LVV589808 MFR524298:MFR589808 MPN524298:MPN589808 MZJ524298:MZJ589808 NJF524298:NJF589808 NTB524298:NTB589808 OCX524298:OCX589808 OMT524298:OMT589808 OWP524298:OWP589808 PGL524298:PGL589808 PQH524298:PQH589808 QAD524298:QAD589808 QJZ524298:QJZ589808 QTV524298:QTV589808 RDR524298:RDR589808 RNN524298:RNN589808 RXJ524298:RXJ589808 SHF524298:SHF589808 SRB524298:SRB589808 TAX524298:TAX589808 TKT524298:TKT589808 TUP524298:TUP589808 UEL524298:UEL589808 UOH524298:UOH589808 UYD524298:UYD589808 VHZ524298:VHZ589808 VRV524298:VRV589808 WBR524298:WBR589808 WLN524298:WLN589808 WVJ524298:WVJ589808 G589834:G655344 IX589834:IX655344 ST589834:ST655344 ACP589834:ACP655344 AML589834:AML655344 AWH589834:AWH655344 BGD589834:BGD655344 BPZ589834:BPZ655344 BZV589834:BZV655344 CJR589834:CJR655344 CTN589834:CTN655344 DDJ589834:DDJ655344 DNF589834:DNF655344 DXB589834:DXB655344 EGX589834:EGX655344 EQT589834:EQT655344 FAP589834:FAP655344 FKL589834:FKL655344 FUH589834:FUH655344 GED589834:GED655344 GNZ589834:GNZ655344 GXV589834:GXV655344 HHR589834:HHR655344 HRN589834:HRN655344 IBJ589834:IBJ655344 ILF589834:ILF655344 IVB589834:IVB655344 JEX589834:JEX655344 JOT589834:JOT655344 JYP589834:JYP655344 KIL589834:KIL655344 KSH589834:KSH655344 LCD589834:LCD655344 LLZ589834:LLZ655344 LVV589834:LVV655344 MFR589834:MFR655344 MPN589834:MPN655344 MZJ589834:MZJ655344 NJF589834:NJF655344 NTB589834:NTB655344 OCX589834:OCX655344 OMT589834:OMT655344 OWP589834:OWP655344 PGL589834:PGL655344 PQH589834:PQH655344 QAD589834:QAD655344 QJZ589834:QJZ655344 QTV589834:QTV655344 RDR589834:RDR655344 RNN589834:RNN655344 RXJ589834:RXJ655344 SHF589834:SHF655344 SRB589834:SRB655344 TAX589834:TAX655344 TKT589834:TKT655344 TUP589834:TUP655344 UEL589834:UEL655344 UOH589834:UOH655344 UYD589834:UYD655344 VHZ589834:VHZ655344 VRV589834:VRV655344 WBR589834:WBR655344 WLN589834:WLN655344 WVJ589834:WVJ655344 G655370:G720880 IX655370:IX720880 ST655370:ST720880 ACP655370:ACP720880 AML655370:AML720880 AWH655370:AWH720880 BGD655370:BGD720880 BPZ655370:BPZ720880 BZV655370:BZV720880 CJR655370:CJR720880 CTN655370:CTN720880 DDJ655370:DDJ720880 DNF655370:DNF720880 DXB655370:DXB720880 EGX655370:EGX720880 EQT655370:EQT720880 FAP655370:FAP720880 FKL655370:FKL720880 FUH655370:FUH720880 GED655370:GED720880 GNZ655370:GNZ720880 GXV655370:GXV720880 HHR655370:HHR720880 HRN655370:HRN720880 IBJ655370:IBJ720880 ILF655370:ILF720880 IVB655370:IVB720880 JEX655370:JEX720880 JOT655370:JOT720880 JYP655370:JYP720880 KIL655370:KIL720880 KSH655370:KSH720880 LCD655370:LCD720880 LLZ655370:LLZ720880 LVV655370:LVV720880 MFR655370:MFR720880 MPN655370:MPN720880 MZJ655370:MZJ720880 NJF655370:NJF720880 NTB655370:NTB720880 OCX655370:OCX720880 OMT655370:OMT720880 OWP655370:OWP720880 PGL655370:PGL720880 PQH655370:PQH720880 QAD655370:QAD720880 QJZ655370:QJZ720880 QTV655370:QTV720880 RDR655370:RDR720880 RNN655370:RNN720880 RXJ655370:RXJ720880 SHF655370:SHF720880 SRB655370:SRB720880 TAX655370:TAX720880 TKT655370:TKT720880 TUP655370:TUP720880 UEL655370:UEL720880 UOH655370:UOH720880 UYD655370:UYD720880 VHZ655370:VHZ720880 VRV655370:VRV720880 WBR655370:WBR720880 WLN655370:WLN720880 WVJ655370:WVJ720880 G720906:G786416 IX720906:IX786416 ST720906:ST786416 ACP720906:ACP786416 AML720906:AML786416 AWH720906:AWH786416 BGD720906:BGD786416 BPZ720906:BPZ786416 BZV720906:BZV786416 CJR720906:CJR786416 CTN720906:CTN786416 DDJ720906:DDJ786416 DNF720906:DNF786416 DXB720906:DXB786416 EGX720906:EGX786416 EQT720906:EQT786416 FAP720906:FAP786416 FKL720906:FKL786416 FUH720906:FUH786416 GED720906:GED786416 GNZ720906:GNZ786416 GXV720906:GXV786416 HHR720906:HHR786416 HRN720906:HRN786416 IBJ720906:IBJ786416 ILF720906:ILF786416 IVB720906:IVB786416 JEX720906:JEX786416 JOT720906:JOT786416 JYP720906:JYP786416 KIL720906:KIL786416 KSH720906:KSH786416 LCD720906:LCD786416 LLZ720906:LLZ786416 LVV720906:LVV786416 MFR720906:MFR786416 MPN720906:MPN786416 MZJ720906:MZJ786416 NJF720906:NJF786416 NTB720906:NTB786416 OCX720906:OCX786416 OMT720906:OMT786416 OWP720906:OWP786416 PGL720906:PGL786416 PQH720906:PQH786416 QAD720906:QAD786416 QJZ720906:QJZ786416 QTV720906:QTV786416 RDR720906:RDR786416 RNN720906:RNN786416 RXJ720906:RXJ786416 SHF720906:SHF786416 SRB720906:SRB786416 TAX720906:TAX786416 TKT720906:TKT786416 TUP720906:TUP786416 UEL720906:UEL786416 UOH720906:UOH786416 UYD720906:UYD786416 VHZ720906:VHZ786416 VRV720906:VRV786416 WBR720906:WBR786416 WLN720906:WLN786416 WVJ720906:WVJ786416 G786442:G851952 IX786442:IX851952 ST786442:ST851952 ACP786442:ACP851952 AML786442:AML851952 AWH786442:AWH851952 BGD786442:BGD851952 BPZ786442:BPZ851952 BZV786442:BZV851952 CJR786442:CJR851952 CTN786442:CTN851952 DDJ786442:DDJ851952 DNF786442:DNF851952 DXB786442:DXB851952 EGX786442:EGX851952 EQT786442:EQT851952 FAP786442:FAP851952 FKL786442:FKL851952 FUH786442:FUH851952 GED786442:GED851952 GNZ786442:GNZ851952 GXV786442:GXV851952 HHR786442:HHR851952 HRN786442:HRN851952 IBJ786442:IBJ851952 ILF786442:ILF851952 IVB786442:IVB851952 JEX786442:JEX851952 JOT786442:JOT851952 JYP786442:JYP851952 KIL786442:KIL851952 KSH786442:KSH851952 LCD786442:LCD851952 LLZ786442:LLZ851952 LVV786442:LVV851952 MFR786442:MFR851952 MPN786442:MPN851952 MZJ786442:MZJ851952 NJF786442:NJF851952 NTB786442:NTB851952 OCX786442:OCX851952 OMT786442:OMT851952 OWP786442:OWP851952 PGL786442:PGL851952 PQH786442:PQH851952 QAD786442:QAD851952 QJZ786442:QJZ851952 QTV786442:QTV851952 RDR786442:RDR851952 RNN786442:RNN851952 RXJ786442:RXJ851952 SHF786442:SHF851952 SRB786442:SRB851952 TAX786442:TAX851952 TKT786442:TKT851952 TUP786442:TUP851952 UEL786442:UEL851952 UOH786442:UOH851952 UYD786442:UYD851952 VHZ786442:VHZ851952 VRV786442:VRV851952 WBR786442:WBR851952 WLN786442:WLN851952 WVJ786442:WVJ851952 G851978:G917488 IX851978:IX917488 ST851978:ST917488 ACP851978:ACP917488 AML851978:AML917488 AWH851978:AWH917488 BGD851978:BGD917488 BPZ851978:BPZ917488 BZV851978:BZV917488 CJR851978:CJR917488 CTN851978:CTN917488 DDJ851978:DDJ917488 DNF851978:DNF917488 DXB851978:DXB917488 EGX851978:EGX917488 EQT851978:EQT917488 FAP851978:FAP917488 FKL851978:FKL917488 FUH851978:FUH917488 GED851978:GED917488 GNZ851978:GNZ917488 GXV851978:GXV917488 HHR851978:HHR917488 HRN851978:HRN917488 IBJ851978:IBJ917488 ILF851978:ILF917488 IVB851978:IVB917488 JEX851978:JEX917488 JOT851978:JOT917488 JYP851978:JYP917488 KIL851978:KIL917488 KSH851978:KSH917488 LCD851978:LCD917488 LLZ851978:LLZ917488 LVV851978:LVV917488 MFR851978:MFR917488 MPN851978:MPN917488 MZJ851978:MZJ917488 NJF851978:NJF917488 NTB851978:NTB917488 OCX851978:OCX917488 OMT851978:OMT917488 OWP851978:OWP917488 PGL851978:PGL917488 PQH851978:PQH917488 QAD851978:QAD917488 QJZ851978:QJZ917488 QTV851978:QTV917488 RDR851978:RDR917488 RNN851978:RNN917488 RXJ851978:RXJ917488 SHF851978:SHF917488 SRB851978:SRB917488 TAX851978:TAX917488 TKT851978:TKT917488 TUP851978:TUP917488 UEL851978:UEL917488 UOH851978:UOH917488 UYD851978:UYD917488 VHZ851978:VHZ917488 VRV851978:VRV917488 WBR851978:WBR917488 WLN851978:WLN917488 WVJ851978:WVJ917488 G917514:G983024 IX917514:IX983024 ST917514:ST983024 ACP917514:ACP983024 AML917514:AML983024 AWH917514:AWH983024 BGD917514:BGD983024 BPZ917514:BPZ983024 BZV917514:BZV983024 CJR917514:CJR983024 CTN917514:CTN983024 DDJ917514:DDJ983024 DNF917514:DNF983024 DXB917514:DXB983024 EGX917514:EGX983024 EQT917514:EQT983024 FAP917514:FAP983024 FKL917514:FKL983024 FUH917514:FUH983024 GED917514:GED983024 GNZ917514:GNZ983024 GXV917514:GXV983024 HHR917514:HHR983024 HRN917514:HRN983024 IBJ917514:IBJ983024 ILF917514:ILF983024 IVB917514:IVB983024 JEX917514:JEX983024 JOT917514:JOT983024 JYP917514:JYP983024 KIL917514:KIL983024 KSH917514:KSH983024 LCD917514:LCD983024 LLZ917514:LLZ983024 LVV917514:LVV983024 MFR917514:MFR983024 MPN917514:MPN983024 MZJ917514:MZJ983024 NJF917514:NJF983024 NTB917514:NTB983024 OCX917514:OCX983024 OMT917514:OMT983024 OWP917514:OWP983024 PGL917514:PGL983024 PQH917514:PQH983024 QAD917514:QAD983024 QJZ917514:QJZ983024 QTV917514:QTV983024 RDR917514:RDR983024 RNN917514:RNN983024 RXJ917514:RXJ983024 SHF917514:SHF983024 SRB917514:SRB983024 TAX917514:TAX983024 TKT917514:TKT983024 TUP917514:TUP983024 UEL917514:UEL983024 UOH917514:UOH983024 UYD917514:UYD983024 VHZ917514:VHZ983024 VRV917514:VRV983024 WBR917514:WBR983024 WLN917514:WLN983024 WVJ917514:WVJ983024 G983050:G1048576 IX983050:IX1048576 ST983050:ST1048576 ACP983050:ACP1048576 AML983050:AML1048576 AWH983050:AWH1048576 BGD983050:BGD1048576 BPZ983050:BPZ1048576 BZV983050:BZV1048576 CJR983050:CJR1048576 CTN983050:CTN1048576 DDJ983050:DDJ1048576 DNF983050:DNF1048576 DXB983050:DXB1048576 EGX983050:EGX1048576 EQT983050:EQT1048576 FAP983050:FAP1048576 FKL983050:FKL1048576 FUH983050:FUH1048576 GED983050:GED1048576 GNZ983050:GNZ1048576 GXV983050:GXV1048576 HHR983050:HHR1048576 HRN983050:HRN1048576 IBJ983050:IBJ1048576 ILF983050:ILF1048576 IVB983050:IVB1048576 JEX983050:JEX1048576 JOT983050:JOT1048576 JYP983050:JYP1048576 KIL983050:KIL1048576 KSH983050:KSH1048576 LCD983050:LCD1048576 LLZ983050:LLZ1048576 LVV983050:LVV1048576 MFR983050:MFR1048576 MPN983050:MPN1048576 MZJ983050:MZJ1048576 NJF983050:NJF1048576 NTB983050:NTB1048576 OCX983050:OCX1048576 OMT983050:OMT1048576 OWP983050:OWP1048576 PGL983050:PGL1048576 PQH983050:PQH1048576 QAD983050:QAD1048576 QJZ983050:QJZ1048576 QTV983050:QTV1048576 RDR983050:RDR1048576 RNN983050:RNN1048576 RXJ983050:RXJ1048576 SHF983050:SHF1048576 SRB983050:SRB1048576 TAX983050:TAX1048576 TKT983050:TKT1048576 TUP983050:TUP1048576 UEL983050:UEL1048576 UOH983050:UOH1048576 UYD983050:UYD1048576 VHZ983050:VHZ1048576 VRV983050:VRV1048576 WBR983050:WBR1048576 WLN983050:WLN1048576 WVJ983050:WVJ1048576 H5:H14 G65523 IX65523 ST65523 ACP65523 AML65523 AWH65523 BGD65523 BPZ65523 BZV65523 CJR65523 CTN65523 DDJ65523 DNF65523 DXB65523 EGX65523 EQT65523 FAP65523 FKL65523 FUH65523 GED65523 GNZ65523 GXV65523 HHR65523 HRN65523 IBJ65523 ILF65523 IVB65523 JEX65523 JOT65523 JYP65523 KIL65523 KSH65523 LCD65523 LLZ65523 LVV65523 MFR65523 MPN65523 MZJ65523 NJF65523 NTB65523 OCX65523 OMT65523 OWP65523 PGL65523 PQH65523 QAD65523 QJZ65523 QTV65523 RDR65523 RNN65523 RXJ65523 SHF65523 SRB65523 TAX65523 TKT65523 TUP65523 UEL65523 UOH65523 UYD65523 VHZ65523 VRV65523 WBR65523 WLN65523 WVJ65523 G131059 IX131059 ST131059 ACP131059 AML131059 AWH131059 BGD131059 BPZ131059 BZV131059 CJR131059 CTN131059 DDJ131059 DNF131059 DXB131059 EGX131059 EQT131059 FAP131059 FKL131059 FUH131059 GED131059 GNZ131059 GXV131059 HHR131059 HRN131059 IBJ131059 ILF131059 IVB131059 JEX131059 JOT131059 JYP131059 KIL131059 KSH131059 LCD131059 LLZ131059 LVV131059 MFR131059 MPN131059 MZJ131059 NJF131059 NTB131059 OCX131059 OMT131059 OWP131059 PGL131059 PQH131059 QAD131059 QJZ131059 QTV131059 RDR131059 RNN131059 RXJ131059 SHF131059 SRB131059 TAX131059 TKT131059 TUP131059 UEL131059 UOH131059 UYD131059 VHZ131059 VRV131059 WBR131059 WLN131059 WVJ131059 G196595 IX196595 ST196595 ACP196595 AML196595 AWH196595 BGD196595 BPZ196595 BZV196595 CJR196595 CTN196595 DDJ196595 DNF196595 DXB196595 EGX196595 EQT196595 FAP196595 FKL196595 FUH196595 GED196595 GNZ196595 GXV196595 HHR196595 HRN196595 IBJ196595 ILF196595 IVB196595 JEX196595 JOT196595 JYP196595 KIL196595 KSH196595 LCD196595 LLZ196595 LVV196595 MFR196595 MPN196595 MZJ196595 NJF196595 NTB196595 OCX196595 OMT196595 OWP196595 PGL196595 PQH196595 QAD196595 QJZ196595 QTV196595 RDR196595 RNN196595 RXJ196595 SHF196595 SRB196595 TAX196595 TKT196595 TUP196595 UEL196595 UOH196595 UYD196595 VHZ196595 VRV196595 WBR196595 WLN196595 WVJ196595 G262131 IX262131 ST262131 ACP262131 AML262131 AWH262131 BGD262131 BPZ262131 BZV262131 CJR262131 CTN262131 DDJ262131 DNF262131 DXB262131 EGX262131 EQT262131 FAP262131 FKL262131 FUH262131 GED262131 GNZ262131 GXV262131 HHR262131 HRN262131 IBJ262131 ILF262131 IVB262131 JEX262131 JOT262131 JYP262131 KIL262131 KSH262131 LCD262131 LLZ262131 LVV262131 MFR262131 MPN262131 MZJ262131 NJF262131 NTB262131 OCX262131 OMT262131 OWP262131 PGL262131 PQH262131 QAD262131 QJZ262131 QTV262131 RDR262131 RNN262131 RXJ262131 SHF262131 SRB262131 TAX262131 TKT262131 TUP262131 UEL262131 UOH262131 UYD262131 VHZ262131 VRV262131 WBR262131 WLN262131 WVJ262131 G327667 IX327667 ST327667 ACP327667 AML327667 AWH327667 BGD327667 BPZ327667 BZV327667 CJR327667 CTN327667 DDJ327667 DNF327667 DXB327667 EGX327667 EQT327667 FAP327667 FKL327667 FUH327667 GED327667 GNZ327667 GXV327667 HHR327667 HRN327667 IBJ327667 ILF327667 IVB327667 JEX327667 JOT327667 JYP327667 KIL327667 KSH327667 LCD327667 LLZ327667 LVV327667 MFR327667 MPN327667 MZJ327667 NJF327667 NTB327667 OCX327667 OMT327667 OWP327667 PGL327667 PQH327667 QAD327667 QJZ327667 QTV327667 RDR327667 RNN327667 RXJ327667 SHF327667 SRB327667 TAX327667 TKT327667 TUP327667 UEL327667 UOH327667 UYD327667 VHZ327667 VRV327667 WBR327667 WLN327667 WVJ327667 G393203 IX393203 ST393203 ACP393203 AML393203 AWH393203 BGD393203 BPZ393203 BZV393203 CJR393203 CTN393203 DDJ393203 DNF393203 DXB393203 EGX393203 EQT393203 FAP393203 FKL393203 FUH393203 GED393203 GNZ393203 GXV393203 HHR393203 HRN393203 IBJ393203 ILF393203 IVB393203 JEX393203 JOT393203 JYP393203 KIL393203 KSH393203 LCD393203 LLZ393203 LVV393203 MFR393203 MPN393203 MZJ393203 NJF393203 NTB393203 OCX393203 OMT393203 OWP393203 PGL393203 PQH393203 QAD393203 QJZ393203 QTV393203 RDR393203 RNN393203 RXJ393203 SHF393203 SRB393203 TAX393203 TKT393203 TUP393203 UEL393203 UOH393203 UYD393203 VHZ393203 VRV393203 WBR393203 WLN393203 WVJ393203 G458739 IX458739 ST458739 ACP458739 AML458739 AWH458739 BGD458739 BPZ458739 BZV458739 CJR458739 CTN458739 DDJ458739 DNF458739 DXB458739 EGX458739 EQT458739 FAP458739 FKL458739 FUH458739 GED458739 GNZ458739 GXV458739 HHR458739 HRN458739 IBJ458739 ILF458739 IVB458739 JEX458739 JOT458739 JYP458739 KIL458739 KSH458739 LCD458739 LLZ458739 LVV458739 MFR458739 MPN458739 MZJ458739 NJF458739 NTB458739 OCX458739 OMT458739 OWP458739 PGL458739 PQH458739 QAD458739 QJZ458739 QTV458739 RDR458739 RNN458739 RXJ458739 SHF458739 SRB458739 TAX458739 TKT458739 TUP458739 UEL458739 UOH458739 UYD458739 VHZ458739 VRV458739 WBR458739 WLN458739 WVJ458739 G524275 IX524275 ST524275 ACP524275 AML524275 AWH524275 BGD524275 BPZ524275 BZV524275 CJR524275 CTN524275 DDJ524275 DNF524275 DXB524275 EGX524275 EQT524275 FAP524275 FKL524275 FUH524275 GED524275 GNZ524275 GXV524275 HHR524275 HRN524275 IBJ524275 ILF524275 IVB524275 JEX524275 JOT524275 JYP524275 KIL524275 KSH524275 LCD524275 LLZ524275 LVV524275 MFR524275 MPN524275 MZJ524275 NJF524275 NTB524275 OCX524275 OMT524275 OWP524275 PGL524275 PQH524275 QAD524275 QJZ524275 QTV524275 RDR524275 RNN524275 RXJ524275 SHF524275 SRB524275 TAX524275 TKT524275 TUP524275 UEL524275 UOH524275 UYD524275 VHZ524275 VRV524275 WBR524275 WLN524275 WVJ524275 G589811 IX589811 ST589811 ACP589811 AML589811 AWH589811 BGD589811 BPZ589811 BZV589811 CJR589811 CTN589811 DDJ589811 DNF589811 DXB589811 EGX589811 EQT589811 FAP589811 FKL589811 FUH589811 GED589811 GNZ589811 GXV589811 HHR589811 HRN589811 IBJ589811 ILF589811 IVB589811 JEX589811 JOT589811 JYP589811 KIL589811 KSH589811 LCD589811 LLZ589811 LVV589811 MFR589811 MPN589811 MZJ589811 NJF589811 NTB589811 OCX589811 OMT589811 OWP589811 PGL589811 PQH589811 QAD589811 QJZ589811 QTV589811 RDR589811 RNN589811 RXJ589811 SHF589811 SRB589811 TAX589811 TKT589811 TUP589811 UEL589811 UOH589811 UYD589811 VHZ589811 VRV589811 WBR589811 WLN589811 WVJ589811 G655347 IX655347 ST655347 ACP655347 AML655347 AWH655347 BGD655347 BPZ655347 BZV655347 CJR655347 CTN655347 DDJ655347 DNF655347 DXB655347 EGX655347 EQT655347 FAP655347 FKL655347 FUH655347 GED655347 GNZ655347 GXV655347 HHR655347 HRN655347 IBJ655347 ILF655347 IVB655347 JEX655347 JOT655347 JYP655347 KIL655347 KSH655347 LCD655347 LLZ655347 LVV655347 MFR655347 MPN655347 MZJ655347 NJF655347 NTB655347 OCX655347 OMT655347 OWP655347 PGL655347 PQH655347 QAD655347 QJZ655347 QTV655347 RDR655347 RNN655347 RXJ655347 SHF655347 SRB655347 TAX655347 TKT655347 TUP655347 UEL655347 UOH655347 UYD655347 VHZ655347 VRV655347 WBR655347 WLN655347 WVJ655347 G720883 IX720883 ST720883 ACP720883 AML720883 AWH720883 BGD720883 BPZ720883 BZV720883 CJR720883 CTN720883 DDJ720883 DNF720883 DXB720883 EGX720883 EQT720883 FAP720883 FKL720883 FUH720883 GED720883 GNZ720883 GXV720883 HHR720883 HRN720883 IBJ720883 ILF720883 IVB720883 JEX720883 JOT720883 JYP720883 KIL720883 KSH720883 LCD720883 LLZ720883 LVV720883 MFR720883 MPN720883 MZJ720883 NJF720883 NTB720883 OCX720883 OMT720883 OWP720883 PGL720883 PQH720883 QAD720883 QJZ720883 QTV720883 RDR720883 RNN720883 RXJ720883 SHF720883 SRB720883 TAX720883 TKT720883 TUP720883 UEL720883 UOH720883 UYD720883 VHZ720883 VRV720883 WBR720883 WLN720883 WVJ720883 G786419 IX786419 ST786419 ACP786419 AML786419 AWH786419 BGD786419 BPZ786419 BZV786419 CJR786419 CTN786419 DDJ786419 DNF786419 DXB786419 EGX786419 EQT786419 FAP786419 FKL786419 FUH786419 GED786419 GNZ786419 GXV786419 HHR786419 HRN786419 IBJ786419 ILF786419 IVB786419 JEX786419 JOT786419 JYP786419 KIL786419 KSH786419 LCD786419 LLZ786419 LVV786419 MFR786419 MPN786419 MZJ786419 NJF786419 NTB786419 OCX786419 OMT786419 OWP786419 PGL786419 PQH786419 QAD786419 QJZ786419 QTV786419 RDR786419 RNN786419 RXJ786419 SHF786419 SRB786419 TAX786419 TKT786419 TUP786419 UEL786419 UOH786419 UYD786419 VHZ786419 VRV786419 WBR786419 WLN786419 WVJ786419 G851955 IX851955 ST851955 ACP851955 AML851955 AWH851955 BGD851955 BPZ851955 BZV851955 CJR851955 CTN851955 DDJ851955 DNF851955 DXB851955 EGX851955 EQT851955 FAP851955 FKL851955 FUH851955 GED851955 GNZ851955 GXV851955 HHR851955 HRN851955 IBJ851955 ILF851955 IVB851955 JEX851955 JOT851955 JYP851955 KIL851955 KSH851955 LCD851955 LLZ851955 LVV851955 MFR851955 MPN851955 MZJ851955 NJF851955 NTB851955 OCX851955 OMT851955 OWP851955 PGL851955 PQH851955 QAD851955 QJZ851955 QTV851955 RDR851955 RNN851955 RXJ851955 SHF851955 SRB851955 TAX851955 TKT851955 TUP851955 UEL851955 UOH851955 UYD851955 VHZ851955 VRV851955 WBR851955 WLN851955 WVJ851955 G917491 IX917491 ST917491 ACP917491 AML917491 AWH917491 BGD917491 BPZ917491 BZV917491 CJR917491 CTN917491 DDJ917491 DNF917491 DXB917491 EGX917491 EQT917491 FAP917491 FKL917491 FUH917491 GED917491 GNZ917491 GXV917491 HHR917491 HRN917491 IBJ917491 ILF917491 IVB917491 JEX917491 JOT917491 JYP917491 KIL917491 KSH917491 LCD917491 LLZ917491 LVV917491 MFR917491 MPN917491 MZJ917491 NJF917491 NTB917491 OCX917491 OMT917491 OWP917491 PGL917491 PQH917491 QAD917491 QJZ917491 QTV917491 RDR917491 RNN917491 RXJ917491 SHF917491 SRB917491 TAX917491 TKT917491 TUP917491 UEL917491 UOH917491 UYD917491 VHZ917491 VRV917491 WBR917491 WLN917491 WVJ917491 G983027 IX983027 ST983027 ACP983027 AML983027 AWH983027 BGD983027 BPZ983027 BZV983027 CJR983027 CTN983027 DDJ983027 DNF983027 DXB983027 EGX983027 EQT983027 FAP983027 FKL983027 FUH983027 GED983027 GNZ983027 GXV983027 HHR983027 HRN983027 IBJ983027 ILF983027 IVB983027 JEX983027 JOT983027 JYP983027 KIL983027 KSH983027 LCD983027 LLZ983027 LVV983027 MFR983027 MPN983027 MZJ983027 NJF983027 NTB983027 OCX983027 OMT983027 OWP983027 PGL983027 PQH983027 QAD983027 QJZ983027 QTV983027 RDR983027 RNN983027 RXJ983027 SHF983027 SRB983027 TAX983027 TKT983027 TUP983027 UEL983027 UOH983027 UYD983027 VHZ983027 VRV983027 WBR983027 WLN983027 WVJ983027 IX15 ST15 ACP15 AML15 AWH15 BGD15 BPZ15 BZV15 CJR15 CTN15 DDJ15 DNF15 DXB15 EGX15 EQT15 FAP15 FKL15 FUH15 GED15 GNZ15 GXV15 HHR15 HRN15 IBJ15 ILF15 IVB15 JEX15 JOT15 JYP15 KIL15 KSH15 LCD15 LLZ15 LVV15 MFR15 MPN15 MZJ15 NJF15 NTB15 OCX15 OMT15 OWP15 PGL15 PQH15 QAD15 QJZ15 QTV15 RDR15 RNN15 RXJ15 SHF15 SRB15 TAX15 TKT15 TUP15 UEL15 UOH15 UYD15 VHZ15 VRV15 WBR15 WLN15 WVJ15 G65530 IX65530 ST65530 ACP65530 AML65530 AWH65530 BGD65530 BPZ65530 BZV65530 CJR65530 CTN65530 DDJ65530 DNF65530 DXB65530 EGX65530 EQT65530 FAP65530 FKL65530 FUH65530 GED65530 GNZ65530 GXV65530 HHR65530 HRN65530 IBJ65530 ILF65530 IVB65530 JEX65530 JOT65530 JYP65530 KIL65530 KSH65530 LCD65530 LLZ65530 LVV65530 MFR65530 MPN65530 MZJ65530 NJF65530 NTB65530 OCX65530 OMT65530 OWP65530 PGL65530 PQH65530 QAD65530 QJZ65530 QTV65530 RDR65530 RNN65530 RXJ65530 SHF65530 SRB65530 TAX65530 TKT65530 TUP65530 UEL65530 UOH65530 UYD65530 VHZ65530 VRV65530 WBR65530 WLN65530 WVJ65530 G131066 IX131066 ST131066 ACP131066 AML131066 AWH131066 BGD131066 BPZ131066 BZV131066 CJR131066 CTN131066 DDJ131066 DNF131066 DXB131066 EGX131066 EQT131066 FAP131066 FKL131066 FUH131066 GED131066 GNZ131066 GXV131066 HHR131066 HRN131066 IBJ131066 ILF131066 IVB131066 JEX131066 JOT131066 JYP131066 KIL131066 KSH131066 LCD131066 LLZ131066 LVV131066 MFR131066 MPN131066 MZJ131066 NJF131066 NTB131066 OCX131066 OMT131066 OWP131066 PGL131066 PQH131066 QAD131066 QJZ131066 QTV131066 RDR131066 RNN131066 RXJ131066 SHF131066 SRB131066 TAX131066 TKT131066 TUP131066 UEL131066 UOH131066 UYD131066 VHZ131066 VRV131066 WBR131066 WLN131066 WVJ131066 G196602 IX196602 ST196602 ACP196602 AML196602 AWH196602 BGD196602 BPZ196602 BZV196602 CJR196602 CTN196602 DDJ196602 DNF196602 DXB196602 EGX196602 EQT196602 FAP196602 FKL196602 FUH196602 GED196602 GNZ196602 GXV196602 HHR196602 HRN196602 IBJ196602 ILF196602 IVB196602 JEX196602 JOT196602 JYP196602 KIL196602 KSH196602 LCD196602 LLZ196602 LVV196602 MFR196602 MPN196602 MZJ196602 NJF196602 NTB196602 OCX196602 OMT196602 OWP196602 PGL196602 PQH196602 QAD196602 QJZ196602 QTV196602 RDR196602 RNN196602 RXJ196602 SHF196602 SRB196602 TAX196602 TKT196602 TUP196602 UEL196602 UOH196602 UYD196602 VHZ196602 VRV196602 WBR196602 WLN196602 WVJ196602 G262138 IX262138 ST262138 ACP262138 AML262138 AWH262138 BGD262138 BPZ262138 BZV262138 CJR262138 CTN262138 DDJ262138 DNF262138 DXB262138 EGX262138 EQT262138 FAP262138 FKL262138 FUH262138 GED262138 GNZ262138 GXV262138 HHR262138 HRN262138 IBJ262138 ILF262138 IVB262138 JEX262138 JOT262138 JYP262138 KIL262138 KSH262138 LCD262138 LLZ262138 LVV262138 MFR262138 MPN262138 MZJ262138 NJF262138 NTB262138 OCX262138 OMT262138 OWP262138 PGL262138 PQH262138 QAD262138 QJZ262138 QTV262138 RDR262138 RNN262138 RXJ262138 SHF262138 SRB262138 TAX262138 TKT262138 TUP262138 UEL262138 UOH262138 UYD262138 VHZ262138 VRV262138 WBR262138 WLN262138 WVJ262138 G327674 IX327674 ST327674 ACP327674 AML327674 AWH327674 BGD327674 BPZ327674 BZV327674 CJR327674 CTN327674 DDJ327674 DNF327674 DXB327674 EGX327674 EQT327674 FAP327674 FKL327674 FUH327674 GED327674 GNZ327674 GXV327674 HHR327674 HRN327674 IBJ327674 ILF327674 IVB327674 JEX327674 JOT327674 JYP327674 KIL327674 KSH327674 LCD327674 LLZ327674 LVV327674 MFR327674 MPN327674 MZJ327674 NJF327674 NTB327674 OCX327674 OMT327674 OWP327674 PGL327674 PQH327674 QAD327674 QJZ327674 QTV327674 RDR327674 RNN327674 RXJ327674 SHF327674 SRB327674 TAX327674 TKT327674 TUP327674 UEL327674 UOH327674 UYD327674 VHZ327674 VRV327674 WBR327674 WLN327674 WVJ327674 G393210 IX393210 ST393210 ACP393210 AML393210 AWH393210 BGD393210 BPZ393210 BZV393210 CJR393210 CTN393210 DDJ393210 DNF393210 DXB393210 EGX393210 EQT393210 FAP393210 FKL393210 FUH393210 GED393210 GNZ393210 GXV393210 HHR393210 HRN393210 IBJ393210 ILF393210 IVB393210 JEX393210 JOT393210 JYP393210 KIL393210 KSH393210 LCD393210 LLZ393210 LVV393210 MFR393210 MPN393210 MZJ393210 NJF393210 NTB393210 OCX393210 OMT393210 OWP393210 PGL393210 PQH393210 QAD393210 QJZ393210 QTV393210 RDR393210 RNN393210 RXJ393210 SHF393210 SRB393210 TAX393210 TKT393210 TUP393210 UEL393210 UOH393210 UYD393210 VHZ393210 VRV393210 WBR393210 WLN393210 WVJ393210 G458746 IX458746 ST458746 ACP458746 AML458746 AWH458746 BGD458746 BPZ458746 BZV458746 CJR458746 CTN458746 DDJ458746 DNF458746 DXB458746 EGX458746 EQT458746 FAP458746 FKL458746 FUH458746 GED458746 GNZ458746 GXV458746 HHR458746 HRN458746 IBJ458746 ILF458746 IVB458746 JEX458746 JOT458746 JYP458746 KIL458746 KSH458746 LCD458746 LLZ458746 LVV458746 MFR458746 MPN458746 MZJ458746 NJF458746 NTB458746 OCX458746 OMT458746 OWP458746 PGL458746 PQH458746 QAD458746 QJZ458746 QTV458746 RDR458746 RNN458746 RXJ458746 SHF458746 SRB458746 TAX458746 TKT458746 TUP458746 UEL458746 UOH458746 UYD458746 VHZ458746 VRV458746 WBR458746 WLN458746 WVJ458746 G524282 IX524282 ST524282 ACP524282 AML524282 AWH524282 BGD524282 BPZ524282 BZV524282 CJR524282 CTN524282 DDJ524282 DNF524282 DXB524282 EGX524282 EQT524282 FAP524282 FKL524282 FUH524282 GED524282 GNZ524282 GXV524282 HHR524282 HRN524282 IBJ524282 ILF524282 IVB524282 JEX524282 JOT524282 JYP524282 KIL524282 KSH524282 LCD524282 LLZ524282 LVV524282 MFR524282 MPN524282 MZJ524282 NJF524282 NTB524282 OCX524282 OMT524282 OWP524282 PGL524282 PQH524282 QAD524282 QJZ524282 QTV524282 RDR524282 RNN524282 RXJ524282 SHF524282 SRB524282 TAX524282 TKT524282 TUP524282 UEL524282 UOH524282 UYD524282 VHZ524282 VRV524282 WBR524282 WLN524282 WVJ524282 G589818 IX589818 ST589818 ACP589818 AML589818 AWH589818 BGD589818 BPZ589818 BZV589818 CJR589818 CTN589818 DDJ589818 DNF589818 DXB589818 EGX589818 EQT589818 FAP589818 FKL589818 FUH589818 GED589818 GNZ589818 GXV589818 HHR589818 HRN589818 IBJ589818 ILF589818 IVB589818 JEX589818 JOT589818 JYP589818 KIL589818 KSH589818 LCD589818 LLZ589818 LVV589818 MFR589818 MPN589818 MZJ589818 NJF589818 NTB589818 OCX589818 OMT589818 OWP589818 PGL589818 PQH589818 QAD589818 QJZ589818 QTV589818 RDR589818 RNN589818 RXJ589818 SHF589818 SRB589818 TAX589818 TKT589818 TUP589818 UEL589818 UOH589818 UYD589818 VHZ589818 VRV589818 WBR589818 WLN589818 WVJ589818 G655354 IX655354 ST655354 ACP655354 AML655354 AWH655354 BGD655354 BPZ655354 BZV655354 CJR655354 CTN655354 DDJ655354 DNF655354 DXB655354 EGX655354 EQT655354 FAP655354 FKL655354 FUH655354 GED655354 GNZ655354 GXV655354 HHR655354 HRN655354 IBJ655354 ILF655354 IVB655354 JEX655354 JOT655354 JYP655354 KIL655354 KSH655354 LCD655354 LLZ655354 LVV655354 MFR655354 MPN655354 MZJ655354 NJF655354 NTB655354 OCX655354 OMT655354 OWP655354 PGL655354 PQH655354 QAD655354 QJZ655354 QTV655354 RDR655354 RNN655354 RXJ655354 SHF655354 SRB655354 TAX655354 TKT655354 TUP655354 UEL655354 UOH655354 UYD655354 VHZ655354 VRV655354 WBR655354 WLN655354 WVJ655354 G720890 IX720890 ST720890 ACP720890 AML720890 AWH720890 BGD720890 BPZ720890 BZV720890 CJR720890 CTN720890 DDJ720890 DNF720890 DXB720890 EGX720890 EQT720890 FAP720890 FKL720890 FUH720890 GED720890 GNZ720890 GXV720890 HHR720890 HRN720890 IBJ720890 ILF720890 IVB720890 JEX720890 JOT720890 JYP720890 KIL720890 KSH720890 LCD720890 LLZ720890 LVV720890 MFR720890 MPN720890 MZJ720890 NJF720890 NTB720890 OCX720890 OMT720890 OWP720890 PGL720890 PQH720890 QAD720890 QJZ720890 QTV720890 RDR720890 RNN720890 RXJ720890 SHF720890 SRB720890 TAX720890 TKT720890 TUP720890 UEL720890 UOH720890 UYD720890 VHZ720890 VRV720890 WBR720890 WLN720890 WVJ720890 G786426 IX786426 ST786426 ACP786426 AML786426 AWH786426 BGD786426 BPZ786426 BZV786426 CJR786426 CTN786426 DDJ786426 DNF786426 DXB786426 EGX786426 EQT786426 FAP786426 FKL786426 FUH786426 GED786426 GNZ786426 GXV786426 HHR786426 HRN786426 IBJ786426 ILF786426 IVB786426 JEX786426 JOT786426 JYP786426 KIL786426 KSH786426 LCD786426 LLZ786426 LVV786426 MFR786426 MPN786426 MZJ786426 NJF786426 NTB786426 OCX786426 OMT786426 OWP786426 PGL786426 PQH786426 QAD786426 QJZ786426 QTV786426 RDR786426 RNN786426 RXJ786426 SHF786426 SRB786426 TAX786426 TKT786426 TUP786426 UEL786426 UOH786426 UYD786426 VHZ786426 VRV786426 WBR786426 WLN786426 WVJ786426 G851962 IX851962 ST851962 ACP851962 AML851962 AWH851962 BGD851962 BPZ851962 BZV851962 CJR851962 CTN851962 DDJ851962 DNF851962 DXB851962 EGX851962 EQT851962 FAP851962 FKL851962 FUH851962 GED851962 GNZ851962 GXV851962 HHR851962 HRN851962 IBJ851962 ILF851962 IVB851962 JEX851962 JOT851962 JYP851962 KIL851962 KSH851962 LCD851962 LLZ851962 LVV851962 MFR851962 MPN851962 MZJ851962 NJF851962 NTB851962 OCX851962 OMT851962 OWP851962 PGL851962 PQH851962 QAD851962 QJZ851962 QTV851962 RDR851962 RNN851962 RXJ851962 SHF851962 SRB851962 TAX851962 TKT851962 TUP851962 UEL851962 UOH851962 UYD851962 VHZ851962 VRV851962 WBR851962 WLN851962 WVJ851962 G917498 IX917498 ST917498 ACP917498 AML917498 AWH917498 BGD917498 BPZ917498 BZV917498 CJR917498 CTN917498 DDJ917498 DNF917498 DXB917498 EGX917498 EQT917498 FAP917498 FKL917498 FUH917498 GED917498 GNZ917498 GXV917498 HHR917498 HRN917498 IBJ917498 ILF917498 IVB917498 JEX917498 JOT917498 JYP917498 KIL917498 KSH917498 LCD917498 LLZ917498 LVV917498 MFR917498 MPN917498 MZJ917498 NJF917498 NTB917498 OCX917498 OMT917498 OWP917498 PGL917498 PQH917498 QAD917498 QJZ917498 QTV917498 RDR917498 RNN917498 RXJ917498 SHF917498 SRB917498 TAX917498 TKT917498 TUP917498 UEL917498 UOH917498 UYD917498 VHZ917498 VRV917498 WBR917498 WLN917498 WVJ917498 G983034 IX983034 ST983034 ACP983034 AML983034 AWH983034 BGD983034 BPZ983034 BZV983034 CJR983034 CTN983034 DDJ983034 DNF983034 DXB983034 EGX983034 EQT983034 FAP983034 FKL983034 FUH983034 GED983034 GNZ983034 GXV983034 HHR983034 HRN983034 IBJ983034 ILF983034 IVB983034 JEX983034 JOT983034 JYP983034 KIL983034 KSH983034 LCD983034 LLZ983034 LVV983034 MFR983034 MPN983034 MZJ983034 NJF983034 NTB983034 OCX983034 OMT983034 OWP983034 PGL983034 PQH983034 QAD983034 QJZ983034 QTV983034 RDR983034 RNN983034 RXJ983034 SHF983034 SRB983034 TAX983034 TKT983034 TUP983034 UEL983034 UOH983034 UYD983034 VHZ983034 VRV983034 WBR983034 WLN983034 WVJ983034 G65534 IX65534 ST65534 ACP65534 AML65534 AWH65534 BGD65534 BPZ65534 BZV65534 CJR65534 CTN65534 DDJ65534 DNF65534 DXB65534 EGX65534 EQT65534 FAP65534 FKL65534 FUH65534 GED65534 GNZ65534 GXV65534 HHR65534 HRN65534 IBJ65534 ILF65534 IVB65534 JEX65534 JOT65534 JYP65534 KIL65534 KSH65534 LCD65534 LLZ65534 LVV65534 MFR65534 MPN65534 MZJ65534 NJF65534 NTB65534 OCX65534 OMT65534 OWP65534 PGL65534 PQH65534 QAD65534 QJZ65534 QTV65534 RDR65534 RNN65534 RXJ65534 SHF65534 SRB65534 TAX65534 TKT65534 TUP65534 UEL65534 UOH65534 UYD65534 VHZ65534 VRV65534 WBR65534 WLN65534 WVJ65534 G131070 IX131070 ST131070 ACP131070 AML131070 AWH131070 BGD131070 BPZ131070 BZV131070 CJR131070 CTN131070 DDJ131070 DNF131070 DXB131070 EGX131070 EQT131070 FAP131070 FKL131070 FUH131070 GED131070 GNZ131070 GXV131070 HHR131070 HRN131070 IBJ131070 ILF131070 IVB131070 JEX131070 JOT131070 JYP131070 KIL131070 KSH131070 LCD131070 LLZ131070 LVV131070 MFR131070 MPN131070 MZJ131070 NJF131070 NTB131070 OCX131070 OMT131070 OWP131070 PGL131070 PQH131070 QAD131070 QJZ131070 QTV131070 RDR131070 RNN131070 RXJ131070 SHF131070 SRB131070 TAX131070 TKT131070 TUP131070 UEL131070 UOH131070 UYD131070 VHZ131070 VRV131070 WBR131070 WLN131070 WVJ131070 G196606 IX196606 ST196606 ACP196606 AML196606 AWH196606 BGD196606 BPZ196606 BZV196606 CJR196606 CTN196606 DDJ196606 DNF196606 DXB196606 EGX196606 EQT196606 FAP196606 FKL196606 FUH196606 GED196606 GNZ196606 GXV196606 HHR196606 HRN196606 IBJ196606 ILF196606 IVB196606 JEX196606 JOT196606 JYP196606 KIL196606 KSH196606 LCD196606 LLZ196606 LVV196606 MFR196606 MPN196606 MZJ196606 NJF196606 NTB196606 OCX196606 OMT196606 OWP196606 PGL196606 PQH196606 QAD196606 QJZ196606 QTV196606 RDR196606 RNN196606 RXJ196606 SHF196606 SRB196606 TAX196606 TKT196606 TUP196606 UEL196606 UOH196606 UYD196606 VHZ196606 VRV196606 WBR196606 WLN196606 WVJ196606 G262142 IX262142 ST262142 ACP262142 AML262142 AWH262142 BGD262142 BPZ262142 BZV262142 CJR262142 CTN262142 DDJ262142 DNF262142 DXB262142 EGX262142 EQT262142 FAP262142 FKL262142 FUH262142 GED262142 GNZ262142 GXV262142 HHR262142 HRN262142 IBJ262142 ILF262142 IVB262142 JEX262142 JOT262142 JYP262142 KIL262142 KSH262142 LCD262142 LLZ262142 LVV262142 MFR262142 MPN262142 MZJ262142 NJF262142 NTB262142 OCX262142 OMT262142 OWP262142 PGL262142 PQH262142 QAD262142 QJZ262142 QTV262142 RDR262142 RNN262142 RXJ262142 SHF262142 SRB262142 TAX262142 TKT262142 TUP262142 UEL262142 UOH262142 UYD262142 VHZ262142 VRV262142 WBR262142 WLN262142 WVJ262142 G327678 IX327678 ST327678 ACP327678 AML327678 AWH327678 BGD327678 BPZ327678 BZV327678 CJR327678 CTN327678 DDJ327678 DNF327678 DXB327678 EGX327678 EQT327678 FAP327678 FKL327678 FUH327678 GED327678 GNZ327678 GXV327678 HHR327678 HRN327678 IBJ327678 ILF327678 IVB327678 JEX327678 JOT327678 JYP327678 KIL327678 KSH327678 LCD327678 LLZ327678 LVV327678 MFR327678 MPN327678 MZJ327678 NJF327678 NTB327678 OCX327678 OMT327678 OWP327678 PGL327678 PQH327678 QAD327678 QJZ327678 QTV327678 RDR327678 RNN327678 RXJ327678 SHF327678 SRB327678 TAX327678 TKT327678 TUP327678 UEL327678 UOH327678 UYD327678 VHZ327678 VRV327678 WBR327678 WLN327678 WVJ327678 G393214 IX393214 ST393214 ACP393214 AML393214 AWH393214 BGD393214 BPZ393214 BZV393214 CJR393214 CTN393214 DDJ393214 DNF393214 DXB393214 EGX393214 EQT393214 FAP393214 FKL393214 FUH393214 GED393214 GNZ393214 GXV393214 HHR393214 HRN393214 IBJ393214 ILF393214 IVB393214 JEX393214 JOT393214 JYP393214 KIL393214 KSH393214 LCD393214 LLZ393214 LVV393214 MFR393214 MPN393214 MZJ393214 NJF393214 NTB393214 OCX393214 OMT393214 OWP393214 PGL393214 PQH393214 QAD393214 QJZ393214 QTV393214 RDR393214 RNN393214 RXJ393214 SHF393214 SRB393214 TAX393214 TKT393214 TUP393214 UEL393214 UOH393214 UYD393214 VHZ393214 VRV393214 WBR393214 WLN393214 WVJ393214 G458750 IX458750 ST458750 ACP458750 AML458750 AWH458750 BGD458750 BPZ458750 BZV458750 CJR458750 CTN458750 DDJ458750 DNF458750 DXB458750 EGX458750 EQT458750 FAP458750 FKL458750 FUH458750 GED458750 GNZ458750 GXV458750 HHR458750 HRN458750 IBJ458750 ILF458750 IVB458750 JEX458750 JOT458750 JYP458750 KIL458750 KSH458750 LCD458750 LLZ458750 LVV458750 MFR458750 MPN458750 MZJ458750 NJF458750 NTB458750 OCX458750 OMT458750 OWP458750 PGL458750 PQH458750 QAD458750 QJZ458750 QTV458750 RDR458750 RNN458750 RXJ458750 SHF458750 SRB458750 TAX458750 TKT458750 TUP458750 UEL458750 UOH458750 UYD458750 VHZ458750 VRV458750 WBR458750 WLN458750 WVJ458750 G524286 IX524286 ST524286 ACP524286 AML524286 AWH524286 BGD524286 BPZ524286 BZV524286 CJR524286 CTN524286 DDJ524286 DNF524286 DXB524286 EGX524286 EQT524286 FAP524286 FKL524286 FUH524286 GED524286 GNZ524286 GXV524286 HHR524286 HRN524286 IBJ524286 ILF524286 IVB524286 JEX524286 JOT524286 JYP524286 KIL524286 KSH524286 LCD524286 LLZ524286 LVV524286 MFR524286 MPN524286 MZJ524286 NJF524286 NTB524286 OCX524286 OMT524286 OWP524286 PGL524286 PQH524286 QAD524286 QJZ524286 QTV524286 RDR524286 RNN524286 RXJ524286 SHF524286 SRB524286 TAX524286 TKT524286 TUP524286 UEL524286 UOH524286 UYD524286 VHZ524286 VRV524286 WBR524286 WLN524286 WVJ524286 G589822 IX589822 ST589822 ACP589822 AML589822 AWH589822 BGD589822 BPZ589822 BZV589822 CJR589822 CTN589822 DDJ589822 DNF589822 DXB589822 EGX589822 EQT589822 FAP589822 FKL589822 FUH589822 GED589822 GNZ589822 GXV589822 HHR589822 HRN589822 IBJ589822 ILF589822 IVB589822 JEX589822 JOT589822 JYP589822 KIL589822 KSH589822 LCD589822 LLZ589822 LVV589822 MFR589822 MPN589822 MZJ589822 NJF589822 NTB589822 OCX589822 OMT589822 OWP589822 PGL589822 PQH589822 QAD589822 QJZ589822 QTV589822 RDR589822 RNN589822 RXJ589822 SHF589822 SRB589822 TAX589822 TKT589822 TUP589822 UEL589822 UOH589822 UYD589822 VHZ589822 VRV589822 WBR589822 WLN589822 WVJ589822 G655358 IX655358 ST655358 ACP655358 AML655358 AWH655358 BGD655358 BPZ655358 BZV655358 CJR655358 CTN655358 DDJ655358 DNF655358 DXB655358 EGX655358 EQT655358 FAP655358 FKL655358 FUH655358 GED655358 GNZ655358 GXV655358 HHR655358 HRN655358 IBJ655358 ILF655358 IVB655358 JEX655358 JOT655358 JYP655358 KIL655358 KSH655358 LCD655358 LLZ655358 LVV655358 MFR655358 MPN655358 MZJ655358 NJF655358 NTB655358 OCX655358 OMT655358 OWP655358 PGL655358 PQH655358 QAD655358 QJZ655358 QTV655358 RDR655358 RNN655358 RXJ655358 SHF655358 SRB655358 TAX655358 TKT655358 TUP655358 UEL655358 UOH655358 UYD655358 VHZ655358 VRV655358 WBR655358 WLN655358 WVJ655358 G720894 IX720894 ST720894 ACP720894 AML720894 AWH720894 BGD720894 BPZ720894 BZV720894 CJR720894 CTN720894 DDJ720894 DNF720894 DXB720894 EGX720894 EQT720894 FAP720894 FKL720894 FUH720894 GED720894 GNZ720894 GXV720894 HHR720894 HRN720894 IBJ720894 ILF720894 IVB720894 JEX720894 JOT720894 JYP720894 KIL720894 KSH720894 LCD720894 LLZ720894 LVV720894 MFR720894 MPN720894 MZJ720894 NJF720894 NTB720894 OCX720894 OMT720894 OWP720894 PGL720894 PQH720894 QAD720894 QJZ720894 QTV720894 RDR720894 RNN720894 RXJ720894 SHF720894 SRB720894 TAX720894 TKT720894 TUP720894 UEL720894 UOH720894 UYD720894 VHZ720894 VRV720894 WBR720894 WLN720894 WVJ720894 G786430 IX786430 ST786430 ACP786430 AML786430 AWH786430 BGD786430 BPZ786430 BZV786430 CJR786430 CTN786430 DDJ786430 DNF786430 DXB786430 EGX786430 EQT786430 FAP786430 FKL786430 FUH786430 GED786430 GNZ786430 GXV786430 HHR786430 HRN786430 IBJ786430 ILF786430 IVB786430 JEX786430 JOT786430 JYP786430 KIL786430 KSH786430 LCD786430 LLZ786430 LVV786430 MFR786430 MPN786430 MZJ786430 NJF786430 NTB786430 OCX786430 OMT786430 OWP786430 PGL786430 PQH786430 QAD786430 QJZ786430 QTV786430 RDR786430 RNN786430 RXJ786430 SHF786430 SRB786430 TAX786430 TKT786430 TUP786430 UEL786430 UOH786430 UYD786430 VHZ786430 VRV786430 WBR786430 WLN786430 WVJ786430 G851966 IX851966 ST851966 ACP851966 AML851966 AWH851966 BGD851966 BPZ851966 BZV851966 CJR851966 CTN851966 DDJ851966 DNF851966 DXB851966 EGX851966 EQT851966 FAP851966 FKL851966 FUH851966 GED851966 GNZ851966 GXV851966 HHR851966 HRN851966 IBJ851966 ILF851966 IVB851966 JEX851966 JOT851966 JYP851966 KIL851966 KSH851966 LCD851966 LLZ851966 LVV851966 MFR851966 MPN851966 MZJ851966 NJF851966 NTB851966 OCX851966 OMT851966 OWP851966 PGL851966 PQH851966 QAD851966 QJZ851966 QTV851966 RDR851966 RNN851966 RXJ851966 SHF851966 SRB851966 TAX851966 TKT851966 TUP851966 UEL851966 UOH851966 UYD851966 VHZ851966 VRV851966 WBR851966 WLN851966 WVJ851966 G917502 IX917502 ST917502 ACP917502 AML917502 AWH917502 BGD917502 BPZ917502 BZV917502 CJR917502 CTN917502 DDJ917502 DNF917502 DXB917502 EGX917502 EQT917502 FAP917502 FKL917502 FUH917502 GED917502 GNZ917502 GXV917502 HHR917502 HRN917502 IBJ917502 ILF917502 IVB917502 JEX917502 JOT917502 JYP917502 KIL917502 KSH917502 LCD917502 LLZ917502 LVV917502 MFR917502 MPN917502 MZJ917502 NJF917502 NTB917502 OCX917502 OMT917502 OWP917502 PGL917502 PQH917502 QAD917502 QJZ917502 QTV917502 RDR917502 RNN917502 RXJ917502 SHF917502 SRB917502 TAX917502 TKT917502 TUP917502 UEL917502 UOH917502 UYD917502 VHZ917502 VRV917502 WBR917502 WLN917502 WVJ917502 G983038 IX983038 ST983038 ACP983038 AML983038 AWH983038 BGD983038 BPZ983038 BZV983038 CJR983038 CTN983038 DDJ983038 DNF983038 DXB983038 EGX983038 EQT983038 FAP983038 FKL983038 FUH983038 GED983038 GNZ983038 GXV983038 HHR983038 HRN983038 IBJ983038 ILF983038 IVB983038 JEX983038 JOT983038 JYP983038 KIL983038 KSH983038 LCD983038 LLZ983038 LVV983038 MFR983038 MPN983038 MZJ983038 NJF983038 NTB983038 OCX983038 OMT983038 OWP983038 PGL983038 PQH983038 QAD983038 QJZ983038 QTV983038 RDR983038 RNN983038 RXJ983038 SHF983038 SRB983038 TAX983038 TKT983038 TUP983038 UEL983038 UOH983038 UYD983038 VHZ983038 VRV983038 WBR983038 WLN983038 WVJ983038 G65538 IX65538 ST65538 ACP65538 AML65538 AWH65538 BGD65538 BPZ65538 BZV65538 CJR65538 CTN65538 DDJ65538 DNF65538 DXB65538 EGX65538 EQT65538 FAP65538 FKL65538 FUH65538 GED65538 GNZ65538 GXV65538 HHR65538 HRN65538 IBJ65538 ILF65538 IVB65538 JEX65538 JOT65538 JYP65538 KIL65538 KSH65538 LCD65538 LLZ65538 LVV65538 MFR65538 MPN65538 MZJ65538 NJF65538 NTB65538 OCX65538 OMT65538 OWP65538 PGL65538 PQH65538 QAD65538 QJZ65538 QTV65538 RDR65538 RNN65538 RXJ65538 SHF65538 SRB65538 TAX65538 TKT65538 TUP65538 UEL65538 UOH65538 UYD65538 VHZ65538 VRV65538 WBR65538 WLN65538 WVJ65538 G131074 IX131074 ST131074 ACP131074 AML131074 AWH131074 BGD131074 BPZ131074 BZV131074 CJR131074 CTN131074 DDJ131074 DNF131074 DXB131074 EGX131074 EQT131074 FAP131074 FKL131074 FUH131074 GED131074 GNZ131074 GXV131074 HHR131074 HRN131074 IBJ131074 ILF131074 IVB131074 JEX131074 JOT131074 JYP131074 KIL131074 KSH131074 LCD131074 LLZ131074 LVV131074 MFR131074 MPN131074 MZJ131074 NJF131074 NTB131074 OCX131074 OMT131074 OWP131074 PGL131074 PQH131074 QAD131074 QJZ131074 QTV131074 RDR131074 RNN131074 RXJ131074 SHF131074 SRB131074 TAX131074 TKT131074 TUP131074 UEL131074 UOH131074 UYD131074 VHZ131074 VRV131074 WBR131074 WLN131074 WVJ131074 G196610 IX196610 ST196610 ACP196610 AML196610 AWH196610 BGD196610 BPZ196610 BZV196610 CJR196610 CTN196610 DDJ196610 DNF196610 DXB196610 EGX196610 EQT196610 FAP196610 FKL196610 FUH196610 GED196610 GNZ196610 GXV196610 HHR196610 HRN196610 IBJ196610 ILF196610 IVB196610 JEX196610 JOT196610 JYP196610 KIL196610 KSH196610 LCD196610 LLZ196610 LVV196610 MFR196610 MPN196610 MZJ196610 NJF196610 NTB196610 OCX196610 OMT196610 OWP196610 PGL196610 PQH196610 QAD196610 QJZ196610 QTV196610 RDR196610 RNN196610 RXJ196610 SHF196610 SRB196610 TAX196610 TKT196610 TUP196610 UEL196610 UOH196610 UYD196610 VHZ196610 VRV196610 WBR196610 WLN196610 WVJ196610 G262146 IX262146 ST262146 ACP262146 AML262146 AWH262146 BGD262146 BPZ262146 BZV262146 CJR262146 CTN262146 DDJ262146 DNF262146 DXB262146 EGX262146 EQT262146 FAP262146 FKL262146 FUH262146 GED262146 GNZ262146 GXV262146 HHR262146 HRN262146 IBJ262146 ILF262146 IVB262146 JEX262146 JOT262146 JYP262146 KIL262146 KSH262146 LCD262146 LLZ262146 LVV262146 MFR262146 MPN262146 MZJ262146 NJF262146 NTB262146 OCX262146 OMT262146 OWP262146 PGL262146 PQH262146 QAD262146 QJZ262146 QTV262146 RDR262146 RNN262146 RXJ262146 SHF262146 SRB262146 TAX262146 TKT262146 TUP262146 UEL262146 UOH262146 UYD262146 VHZ262146 VRV262146 WBR262146 WLN262146 WVJ262146 G327682 IX327682 ST327682 ACP327682 AML327682 AWH327682 BGD327682 BPZ327682 BZV327682 CJR327682 CTN327682 DDJ327682 DNF327682 DXB327682 EGX327682 EQT327682 FAP327682 FKL327682 FUH327682 GED327682 GNZ327682 GXV327682 HHR327682 HRN327682 IBJ327682 ILF327682 IVB327682 JEX327682 JOT327682 JYP327682 KIL327682 KSH327682 LCD327682 LLZ327682 LVV327682 MFR327682 MPN327682 MZJ327682 NJF327682 NTB327682 OCX327682 OMT327682 OWP327682 PGL327682 PQH327682 QAD327682 QJZ327682 QTV327682 RDR327682 RNN327682 RXJ327682 SHF327682 SRB327682 TAX327682 TKT327682 TUP327682 UEL327682 UOH327682 UYD327682 VHZ327682 VRV327682 WBR327682 WLN327682 WVJ327682 G393218 IX393218 ST393218 ACP393218 AML393218 AWH393218 BGD393218 BPZ393218 BZV393218 CJR393218 CTN393218 DDJ393218 DNF393218 DXB393218 EGX393218 EQT393218 FAP393218 FKL393218 FUH393218 GED393218 GNZ393218 GXV393218 HHR393218 HRN393218 IBJ393218 ILF393218 IVB393218 JEX393218 JOT393218 JYP393218 KIL393218 KSH393218 LCD393218 LLZ393218 LVV393218 MFR393218 MPN393218 MZJ393218 NJF393218 NTB393218 OCX393218 OMT393218 OWP393218 PGL393218 PQH393218 QAD393218 QJZ393218 QTV393218 RDR393218 RNN393218 RXJ393218 SHF393218 SRB393218 TAX393218 TKT393218 TUP393218 UEL393218 UOH393218 UYD393218 VHZ393218 VRV393218 WBR393218 WLN393218 WVJ393218 G458754 IX458754 ST458754 ACP458754 AML458754 AWH458754 BGD458754 BPZ458754 BZV458754 CJR458754 CTN458754 DDJ458754 DNF458754 DXB458754 EGX458754 EQT458754 FAP458754 FKL458754 FUH458754 GED458754 GNZ458754 GXV458754 HHR458754 HRN458754 IBJ458754 ILF458754 IVB458754 JEX458754 JOT458754 JYP458754 KIL458754 KSH458754 LCD458754 LLZ458754 LVV458754 MFR458754 MPN458754 MZJ458754 NJF458754 NTB458754 OCX458754 OMT458754 OWP458754 PGL458754 PQH458754 QAD458754 QJZ458754 QTV458754 RDR458754 RNN458754 RXJ458754 SHF458754 SRB458754 TAX458754 TKT458754 TUP458754 UEL458754 UOH458754 UYD458754 VHZ458754 VRV458754 WBR458754 WLN458754 WVJ458754 G524290 IX524290 ST524290 ACP524290 AML524290 AWH524290 BGD524290 BPZ524290 BZV524290 CJR524290 CTN524290 DDJ524290 DNF524290 DXB524290 EGX524290 EQT524290 FAP524290 FKL524290 FUH524290 GED524290 GNZ524290 GXV524290 HHR524290 HRN524290 IBJ524290 ILF524290 IVB524290 JEX524290 JOT524290 JYP524290 KIL524290 KSH524290 LCD524290 LLZ524290 LVV524290 MFR524290 MPN524290 MZJ524290 NJF524290 NTB524290 OCX524290 OMT524290 OWP524290 PGL524290 PQH524290 QAD524290 QJZ524290 QTV524290 RDR524290 RNN524290 RXJ524290 SHF524290 SRB524290 TAX524290 TKT524290 TUP524290 UEL524290 UOH524290 UYD524290 VHZ524290 VRV524290 WBR524290 WLN524290 WVJ524290 G589826 IX589826 ST589826 ACP589826 AML589826 AWH589826 BGD589826 BPZ589826 BZV589826 CJR589826 CTN589826 DDJ589826 DNF589826 DXB589826 EGX589826 EQT589826 FAP589826 FKL589826 FUH589826 GED589826 GNZ589826 GXV589826 HHR589826 HRN589826 IBJ589826 ILF589826 IVB589826 JEX589826 JOT589826 JYP589826 KIL589826 KSH589826 LCD589826 LLZ589826 LVV589826 MFR589826 MPN589826 MZJ589826 NJF589826 NTB589826 OCX589826 OMT589826 OWP589826 PGL589826 PQH589826 QAD589826 QJZ589826 QTV589826 RDR589826 RNN589826 RXJ589826 SHF589826 SRB589826 TAX589826 TKT589826 TUP589826 UEL589826 UOH589826 UYD589826 VHZ589826 VRV589826 WBR589826 WLN589826 WVJ589826 G655362 IX655362 ST655362 ACP655362 AML655362 AWH655362 BGD655362 BPZ655362 BZV655362 CJR655362 CTN655362 DDJ655362 DNF655362 DXB655362 EGX655362 EQT655362 FAP655362 FKL655362 FUH655362 GED655362 GNZ655362 GXV655362 HHR655362 HRN655362 IBJ655362 ILF655362 IVB655362 JEX655362 JOT655362 JYP655362 KIL655362 KSH655362 LCD655362 LLZ655362 LVV655362 MFR655362 MPN655362 MZJ655362 NJF655362 NTB655362 OCX655362 OMT655362 OWP655362 PGL655362 PQH655362 QAD655362 QJZ655362 QTV655362 RDR655362 RNN655362 RXJ655362 SHF655362 SRB655362 TAX655362 TKT655362 TUP655362 UEL655362 UOH655362 UYD655362 VHZ655362 VRV655362 WBR655362 WLN655362 WVJ655362 G720898 IX720898 ST720898 ACP720898 AML720898 AWH720898 BGD720898 BPZ720898 BZV720898 CJR720898 CTN720898 DDJ720898 DNF720898 DXB720898 EGX720898 EQT720898 FAP720898 FKL720898 FUH720898 GED720898 GNZ720898 GXV720898 HHR720898 HRN720898 IBJ720898 ILF720898 IVB720898 JEX720898 JOT720898 JYP720898 KIL720898 KSH720898 LCD720898 LLZ720898 LVV720898 MFR720898 MPN720898 MZJ720898 NJF720898 NTB720898 OCX720898 OMT720898 OWP720898 PGL720898 PQH720898 QAD720898 QJZ720898 QTV720898 RDR720898 RNN720898 RXJ720898 SHF720898 SRB720898 TAX720898 TKT720898 TUP720898 UEL720898 UOH720898 UYD720898 VHZ720898 VRV720898 WBR720898 WLN720898 WVJ720898 G786434 IX786434 ST786434 ACP786434 AML786434 AWH786434 BGD786434 BPZ786434 BZV786434 CJR786434 CTN786434 DDJ786434 DNF786434 DXB786434 EGX786434 EQT786434 FAP786434 FKL786434 FUH786434 GED786434 GNZ786434 GXV786434 HHR786434 HRN786434 IBJ786434 ILF786434 IVB786434 JEX786434 JOT786434 JYP786434 KIL786434 KSH786434 LCD786434 LLZ786434 LVV786434 MFR786434 MPN786434 MZJ786434 NJF786434 NTB786434 OCX786434 OMT786434 OWP786434 PGL786434 PQH786434 QAD786434 QJZ786434 QTV786434 RDR786434 RNN786434 RXJ786434 SHF786434 SRB786434 TAX786434 TKT786434 TUP786434 UEL786434 UOH786434 UYD786434 VHZ786434 VRV786434 WBR786434 WLN786434 WVJ786434 G851970 IX851970 ST851970 ACP851970 AML851970 AWH851970 BGD851970 BPZ851970 BZV851970 CJR851970 CTN851970 DDJ851970 DNF851970 DXB851970 EGX851970 EQT851970 FAP851970 FKL851970 FUH851970 GED851970 GNZ851970 GXV851970 HHR851970 HRN851970 IBJ851970 ILF851970 IVB851970 JEX851970 JOT851970 JYP851970 KIL851970 KSH851970 LCD851970 LLZ851970 LVV851970 MFR851970 MPN851970 MZJ851970 NJF851970 NTB851970 OCX851970 OMT851970 OWP851970 PGL851970 PQH851970 QAD851970 QJZ851970 QTV851970 RDR851970 RNN851970 RXJ851970 SHF851970 SRB851970 TAX851970 TKT851970 TUP851970 UEL851970 UOH851970 UYD851970 VHZ851970 VRV851970 WBR851970 WLN851970 WVJ851970 G917506 IX917506 ST917506 ACP917506 AML917506 AWH917506 BGD917506 BPZ917506 BZV917506 CJR917506 CTN917506 DDJ917506 DNF917506 DXB917506 EGX917506 EQT917506 FAP917506 FKL917506 FUH917506 GED917506 GNZ917506 GXV917506 HHR917506 HRN917506 IBJ917506 ILF917506 IVB917506 JEX917506 JOT917506 JYP917506 KIL917506 KSH917506 LCD917506 LLZ917506 LVV917506 MFR917506 MPN917506 MZJ917506 NJF917506 NTB917506 OCX917506 OMT917506 OWP917506 PGL917506 PQH917506 QAD917506 QJZ917506 QTV917506 RDR917506 RNN917506 RXJ917506 SHF917506 SRB917506 TAX917506 TKT917506 TUP917506 UEL917506 UOH917506 UYD917506 VHZ917506 VRV917506 WBR917506 WLN917506 WVJ917506 G983042 IX983042 ST983042 ACP983042 AML983042 AWH983042 BGD983042 BPZ983042 BZV983042 CJR983042 CTN983042 DDJ983042 DNF983042 DXB983042 EGX983042 EQT983042 FAP983042 FKL983042 FUH983042 GED983042 GNZ983042 GXV983042 HHR983042 HRN983042 IBJ983042 ILF983042 IVB983042 JEX983042 JOT983042 JYP983042 KIL983042 KSH983042 LCD983042 LLZ983042 LVV983042 MFR983042 MPN983042 MZJ983042 NJF983042 NTB983042 OCX983042 OMT983042 OWP983042 PGL983042 PQH983042 QAD983042 QJZ983042 QTV983042 RDR983042 RNN983042 RXJ983042 SHF983042 SRB983042 TAX983042 TKT983042 TUP983042 UEL983042 UOH983042 UYD983042 VHZ983042 VRV983042 WBR983042 WLN983042 WVJ983042 G65542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G131078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G196614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G262150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G327686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G393222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G458758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G524294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G589830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G655366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G720902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G786438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G851974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G917510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G983046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H65543:H65545 IY65543:IY65545 SU65543:SU65545 ACQ65543:ACQ65545 AMM65543:AMM65545 AWI65543:AWI65545 BGE65543:BGE65545 BQA65543:BQA65545 BZW65543:BZW65545 CJS65543:CJS65545 CTO65543:CTO65545 DDK65543:DDK65545 DNG65543:DNG65545 DXC65543:DXC65545 EGY65543:EGY65545 EQU65543:EQU65545 FAQ65543:FAQ65545 FKM65543:FKM65545 FUI65543:FUI65545 GEE65543:GEE65545 GOA65543:GOA65545 GXW65543:GXW65545 HHS65543:HHS65545 HRO65543:HRO65545 IBK65543:IBK65545 ILG65543:ILG65545 IVC65543:IVC65545 JEY65543:JEY65545 JOU65543:JOU65545 JYQ65543:JYQ65545 KIM65543:KIM65545 KSI65543:KSI65545 LCE65543:LCE65545 LMA65543:LMA65545 LVW65543:LVW65545 MFS65543:MFS65545 MPO65543:MPO65545 MZK65543:MZK65545 NJG65543:NJG65545 NTC65543:NTC65545 OCY65543:OCY65545 OMU65543:OMU65545 OWQ65543:OWQ65545 PGM65543:PGM65545 PQI65543:PQI65545 QAE65543:QAE65545 QKA65543:QKA65545 QTW65543:QTW65545 RDS65543:RDS65545 RNO65543:RNO65545 RXK65543:RXK65545 SHG65543:SHG65545 SRC65543:SRC65545 TAY65543:TAY65545 TKU65543:TKU65545 TUQ65543:TUQ65545 UEM65543:UEM65545 UOI65543:UOI65545 UYE65543:UYE65545 VIA65543:VIA65545 VRW65543:VRW65545 WBS65543:WBS65545 WLO65543:WLO65545 WVK65543:WVK65545 H131079:H131081 IY131079:IY131081 SU131079:SU131081 ACQ131079:ACQ131081 AMM131079:AMM131081 AWI131079:AWI131081 BGE131079:BGE131081 BQA131079:BQA131081 BZW131079:BZW131081 CJS131079:CJS131081 CTO131079:CTO131081 DDK131079:DDK131081 DNG131079:DNG131081 DXC131079:DXC131081 EGY131079:EGY131081 EQU131079:EQU131081 FAQ131079:FAQ131081 FKM131079:FKM131081 FUI131079:FUI131081 GEE131079:GEE131081 GOA131079:GOA131081 GXW131079:GXW131081 HHS131079:HHS131081 HRO131079:HRO131081 IBK131079:IBK131081 ILG131079:ILG131081 IVC131079:IVC131081 JEY131079:JEY131081 JOU131079:JOU131081 JYQ131079:JYQ131081 KIM131079:KIM131081 KSI131079:KSI131081 LCE131079:LCE131081 LMA131079:LMA131081 LVW131079:LVW131081 MFS131079:MFS131081 MPO131079:MPO131081 MZK131079:MZK131081 NJG131079:NJG131081 NTC131079:NTC131081 OCY131079:OCY131081 OMU131079:OMU131081 OWQ131079:OWQ131081 PGM131079:PGM131081 PQI131079:PQI131081 QAE131079:QAE131081 QKA131079:QKA131081 QTW131079:QTW131081 RDS131079:RDS131081 RNO131079:RNO131081 RXK131079:RXK131081 SHG131079:SHG131081 SRC131079:SRC131081 TAY131079:TAY131081 TKU131079:TKU131081 TUQ131079:TUQ131081 UEM131079:UEM131081 UOI131079:UOI131081 UYE131079:UYE131081 VIA131079:VIA131081 VRW131079:VRW131081 WBS131079:WBS131081 WLO131079:WLO131081 WVK131079:WVK131081 H196615:H196617 IY196615:IY196617 SU196615:SU196617 ACQ196615:ACQ196617 AMM196615:AMM196617 AWI196615:AWI196617 BGE196615:BGE196617 BQA196615:BQA196617 BZW196615:BZW196617 CJS196615:CJS196617 CTO196615:CTO196617 DDK196615:DDK196617 DNG196615:DNG196617 DXC196615:DXC196617 EGY196615:EGY196617 EQU196615:EQU196617 FAQ196615:FAQ196617 FKM196615:FKM196617 FUI196615:FUI196617 GEE196615:GEE196617 GOA196615:GOA196617 GXW196615:GXW196617 HHS196615:HHS196617 HRO196615:HRO196617 IBK196615:IBK196617 ILG196615:ILG196617 IVC196615:IVC196617 JEY196615:JEY196617 JOU196615:JOU196617 JYQ196615:JYQ196617 KIM196615:KIM196617 KSI196615:KSI196617 LCE196615:LCE196617 LMA196615:LMA196617 LVW196615:LVW196617 MFS196615:MFS196617 MPO196615:MPO196617 MZK196615:MZK196617 NJG196615:NJG196617 NTC196615:NTC196617 OCY196615:OCY196617 OMU196615:OMU196617 OWQ196615:OWQ196617 PGM196615:PGM196617 PQI196615:PQI196617 QAE196615:QAE196617 QKA196615:QKA196617 QTW196615:QTW196617 RDS196615:RDS196617 RNO196615:RNO196617 RXK196615:RXK196617 SHG196615:SHG196617 SRC196615:SRC196617 TAY196615:TAY196617 TKU196615:TKU196617 TUQ196615:TUQ196617 UEM196615:UEM196617 UOI196615:UOI196617 UYE196615:UYE196617 VIA196615:VIA196617 VRW196615:VRW196617 WBS196615:WBS196617 WLO196615:WLO196617 WVK196615:WVK196617 H262151:H262153 IY262151:IY262153 SU262151:SU262153 ACQ262151:ACQ262153 AMM262151:AMM262153 AWI262151:AWI262153 BGE262151:BGE262153 BQA262151:BQA262153 BZW262151:BZW262153 CJS262151:CJS262153 CTO262151:CTO262153 DDK262151:DDK262153 DNG262151:DNG262153 DXC262151:DXC262153 EGY262151:EGY262153 EQU262151:EQU262153 FAQ262151:FAQ262153 FKM262151:FKM262153 FUI262151:FUI262153 GEE262151:GEE262153 GOA262151:GOA262153 GXW262151:GXW262153 HHS262151:HHS262153 HRO262151:HRO262153 IBK262151:IBK262153 ILG262151:ILG262153 IVC262151:IVC262153 JEY262151:JEY262153 JOU262151:JOU262153 JYQ262151:JYQ262153 KIM262151:KIM262153 KSI262151:KSI262153 LCE262151:LCE262153 LMA262151:LMA262153 LVW262151:LVW262153 MFS262151:MFS262153 MPO262151:MPO262153 MZK262151:MZK262153 NJG262151:NJG262153 NTC262151:NTC262153 OCY262151:OCY262153 OMU262151:OMU262153 OWQ262151:OWQ262153 PGM262151:PGM262153 PQI262151:PQI262153 QAE262151:QAE262153 QKA262151:QKA262153 QTW262151:QTW262153 RDS262151:RDS262153 RNO262151:RNO262153 RXK262151:RXK262153 SHG262151:SHG262153 SRC262151:SRC262153 TAY262151:TAY262153 TKU262151:TKU262153 TUQ262151:TUQ262153 UEM262151:UEM262153 UOI262151:UOI262153 UYE262151:UYE262153 VIA262151:VIA262153 VRW262151:VRW262153 WBS262151:WBS262153 WLO262151:WLO262153 WVK262151:WVK262153 H327687:H327689 IY327687:IY327689 SU327687:SU327689 ACQ327687:ACQ327689 AMM327687:AMM327689 AWI327687:AWI327689 BGE327687:BGE327689 BQA327687:BQA327689 BZW327687:BZW327689 CJS327687:CJS327689 CTO327687:CTO327689 DDK327687:DDK327689 DNG327687:DNG327689 DXC327687:DXC327689 EGY327687:EGY327689 EQU327687:EQU327689 FAQ327687:FAQ327689 FKM327687:FKM327689 FUI327687:FUI327689 GEE327687:GEE327689 GOA327687:GOA327689 GXW327687:GXW327689 HHS327687:HHS327689 HRO327687:HRO327689 IBK327687:IBK327689 ILG327687:ILG327689 IVC327687:IVC327689 JEY327687:JEY327689 JOU327687:JOU327689 JYQ327687:JYQ327689 KIM327687:KIM327689 KSI327687:KSI327689 LCE327687:LCE327689 LMA327687:LMA327689 LVW327687:LVW327689 MFS327687:MFS327689 MPO327687:MPO327689 MZK327687:MZK327689 NJG327687:NJG327689 NTC327687:NTC327689 OCY327687:OCY327689 OMU327687:OMU327689 OWQ327687:OWQ327689 PGM327687:PGM327689 PQI327687:PQI327689 QAE327687:QAE327689 QKA327687:QKA327689 QTW327687:QTW327689 RDS327687:RDS327689 RNO327687:RNO327689 RXK327687:RXK327689 SHG327687:SHG327689 SRC327687:SRC327689 TAY327687:TAY327689 TKU327687:TKU327689 TUQ327687:TUQ327689 UEM327687:UEM327689 UOI327687:UOI327689 UYE327687:UYE327689 VIA327687:VIA327689 VRW327687:VRW327689 WBS327687:WBS327689 WLO327687:WLO327689 WVK327687:WVK327689 H393223:H393225 IY393223:IY393225 SU393223:SU393225 ACQ393223:ACQ393225 AMM393223:AMM393225 AWI393223:AWI393225 BGE393223:BGE393225 BQA393223:BQA393225 BZW393223:BZW393225 CJS393223:CJS393225 CTO393223:CTO393225 DDK393223:DDK393225 DNG393223:DNG393225 DXC393223:DXC393225 EGY393223:EGY393225 EQU393223:EQU393225 FAQ393223:FAQ393225 FKM393223:FKM393225 FUI393223:FUI393225 GEE393223:GEE393225 GOA393223:GOA393225 GXW393223:GXW393225 HHS393223:HHS393225 HRO393223:HRO393225 IBK393223:IBK393225 ILG393223:ILG393225 IVC393223:IVC393225 JEY393223:JEY393225 JOU393223:JOU393225 JYQ393223:JYQ393225 KIM393223:KIM393225 KSI393223:KSI393225 LCE393223:LCE393225 LMA393223:LMA393225 LVW393223:LVW393225 MFS393223:MFS393225 MPO393223:MPO393225 MZK393223:MZK393225 NJG393223:NJG393225 NTC393223:NTC393225 OCY393223:OCY393225 OMU393223:OMU393225 OWQ393223:OWQ393225 PGM393223:PGM393225 PQI393223:PQI393225 QAE393223:QAE393225 QKA393223:QKA393225 QTW393223:QTW393225 RDS393223:RDS393225 RNO393223:RNO393225 RXK393223:RXK393225 SHG393223:SHG393225 SRC393223:SRC393225 TAY393223:TAY393225 TKU393223:TKU393225 TUQ393223:TUQ393225 UEM393223:UEM393225 UOI393223:UOI393225 UYE393223:UYE393225 VIA393223:VIA393225 VRW393223:VRW393225 WBS393223:WBS393225 WLO393223:WLO393225 WVK393223:WVK393225 H458759:H458761 IY458759:IY458761 SU458759:SU458761 ACQ458759:ACQ458761 AMM458759:AMM458761 AWI458759:AWI458761 BGE458759:BGE458761 BQA458759:BQA458761 BZW458759:BZW458761 CJS458759:CJS458761 CTO458759:CTO458761 DDK458759:DDK458761 DNG458759:DNG458761 DXC458759:DXC458761 EGY458759:EGY458761 EQU458759:EQU458761 FAQ458759:FAQ458761 FKM458759:FKM458761 FUI458759:FUI458761 GEE458759:GEE458761 GOA458759:GOA458761 GXW458759:GXW458761 HHS458759:HHS458761 HRO458759:HRO458761 IBK458759:IBK458761 ILG458759:ILG458761 IVC458759:IVC458761 JEY458759:JEY458761 JOU458759:JOU458761 JYQ458759:JYQ458761 KIM458759:KIM458761 KSI458759:KSI458761 LCE458759:LCE458761 LMA458759:LMA458761 LVW458759:LVW458761 MFS458759:MFS458761 MPO458759:MPO458761 MZK458759:MZK458761 NJG458759:NJG458761 NTC458759:NTC458761 OCY458759:OCY458761 OMU458759:OMU458761 OWQ458759:OWQ458761 PGM458759:PGM458761 PQI458759:PQI458761 QAE458759:QAE458761 QKA458759:QKA458761 QTW458759:QTW458761 RDS458759:RDS458761 RNO458759:RNO458761 RXK458759:RXK458761 SHG458759:SHG458761 SRC458759:SRC458761 TAY458759:TAY458761 TKU458759:TKU458761 TUQ458759:TUQ458761 UEM458759:UEM458761 UOI458759:UOI458761 UYE458759:UYE458761 VIA458759:VIA458761 VRW458759:VRW458761 WBS458759:WBS458761 WLO458759:WLO458761 WVK458759:WVK458761 H524295:H524297 IY524295:IY524297 SU524295:SU524297 ACQ524295:ACQ524297 AMM524295:AMM524297 AWI524295:AWI524297 BGE524295:BGE524297 BQA524295:BQA524297 BZW524295:BZW524297 CJS524295:CJS524297 CTO524295:CTO524297 DDK524295:DDK524297 DNG524295:DNG524297 DXC524295:DXC524297 EGY524295:EGY524297 EQU524295:EQU524297 FAQ524295:FAQ524297 FKM524295:FKM524297 FUI524295:FUI524297 GEE524295:GEE524297 GOA524295:GOA524297 GXW524295:GXW524297 HHS524295:HHS524297 HRO524295:HRO524297 IBK524295:IBK524297 ILG524295:ILG524297 IVC524295:IVC524297 JEY524295:JEY524297 JOU524295:JOU524297 JYQ524295:JYQ524297 KIM524295:KIM524297 KSI524295:KSI524297 LCE524295:LCE524297 LMA524295:LMA524297 LVW524295:LVW524297 MFS524295:MFS524297 MPO524295:MPO524297 MZK524295:MZK524297 NJG524295:NJG524297 NTC524295:NTC524297 OCY524295:OCY524297 OMU524295:OMU524297 OWQ524295:OWQ524297 PGM524295:PGM524297 PQI524295:PQI524297 QAE524295:QAE524297 QKA524295:QKA524297 QTW524295:QTW524297 RDS524295:RDS524297 RNO524295:RNO524297 RXK524295:RXK524297 SHG524295:SHG524297 SRC524295:SRC524297 TAY524295:TAY524297 TKU524295:TKU524297 TUQ524295:TUQ524297 UEM524295:UEM524297 UOI524295:UOI524297 UYE524295:UYE524297 VIA524295:VIA524297 VRW524295:VRW524297 WBS524295:WBS524297 WLO524295:WLO524297 WVK524295:WVK524297 H589831:H589833 IY589831:IY589833 SU589831:SU589833 ACQ589831:ACQ589833 AMM589831:AMM589833 AWI589831:AWI589833 BGE589831:BGE589833 BQA589831:BQA589833 BZW589831:BZW589833 CJS589831:CJS589833 CTO589831:CTO589833 DDK589831:DDK589833 DNG589831:DNG589833 DXC589831:DXC589833 EGY589831:EGY589833 EQU589831:EQU589833 FAQ589831:FAQ589833 FKM589831:FKM589833 FUI589831:FUI589833 GEE589831:GEE589833 GOA589831:GOA589833 GXW589831:GXW589833 HHS589831:HHS589833 HRO589831:HRO589833 IBK589831:IBK589833 ILG589831:ILG589833 IVC589831:IVC589833 JEY589831:JEY589833 JOU589831:JOU589833 JYQ589831:JYQ589833 KIM589831:KIM589833 KSI589831:KSI589833 LCE589831:LCE589833 LMA589831:LMA589833 LVW589831:LVW589833 MFS589831:MFS589833 MPO589831:MPO589833 MZK589831:MZK589833 NJG589831:NJG589833 NTC589831:NTC589833 OCY589831:OCY589833 OMU589831:OMU589833 OWQ589831:OWQ589833 PGM589831:PGM589833 PQI589831:PQI589833 QAE589831:QAE589833 QKA589831:QKA589833 QTW589831:QTW589833 RDS589831:RDS589833 RNO589831:RNO589833 RXK589831:RXK589833 SHG589831:SHG589833 SRC589831:SRC589833 TAY589831:TAY589833 TKU589831:TKU589833 TUQ589831:TUQ589833 UEM589831:UEM589833 UOI589831:UOI589833 UYE589831:UYE589833 VIA589831:VIA589833 VRW589831:VRW589833 WBS589831:WBS589833 WLO589831:WLO589833 WVK589831:WVK589833 H655367:H655369 IY655367:IY655369 SU655367:SU655369 ACQ655367:ACQ655369 AMM655367:AMM655369 AWI655367:AWI655369 BGE655367:BGE655369 BQA655367:BQA655369 BZW655367:BZW655369 CJS655367:CJS655369 CTO655367:CTO655369 DDK655367:DDK655369 DNG655367:DNG655369 DXC655367:DXC655369 EGY655367:EGY655369 EQU655367:EQU655369 FAQ655367:FAQ655369 FKM655367:FKM655369 FUI655367:FUI655369 GEE655367:GEE655369 GOA655367:GOA655369 GXW655367:GXW655369 HHS655367:HHS655369 HRO655367:HRO655369 IBK655367:IBK655369 ILG655367:ILG655369 IVC655367:IVC655369 JEY655367:JEY655369 JOU655367:JOU655369 JYQ655367:JYQ655369 KIM655367:KIM655369 KSI655367:KSI655369 LCE655367:LCE655369 LMA655367:LMA655369 LVW655367:LVW655369 MFS655367:MFS655369 MPO655367:MPO655369 MZK655367:MZK655369 NJG655367:NJG655369 NTC655367:NTC655369 OCY655367:OCY655369 OMU655367:OMU655369 OWQ655367:OWQ655369 PGM655367:PGM655369 PQI655367:PQI655369 QAE655367:QAE655369 QKA655367:QKA655369 QTW655367:QTW655369 RDS655367:RDS655369 RNO655367:RNO655369 RXK655367:RXK655369 SHG655367:SHG655369 SRC655367:SRC655369 TAY655367:TAY655369 TKU655367:TKU655369 TUQ655367:TUQ655369 UEM655367:UEM655369 UOI655367:UOI655369 UYE655367:UYE655369 VIA655367:VIA655369 VRW655367:VRW655369 WBS655367:WBS655369 WLO655367:WLO655369 WVK655367:WVK655369 H720903:H720905 IY720903:IY720905 SU720903:SU720905 ACQ720903:ACQ720905 AMM720903:AMM720905 AWI720903:AWI720905 BGE720903:BGE720905 BQA720903:BQA720905 BZW720903:BZW720905 CJS720903:CJS720905 CTO720903:CTO720905 DDK720903:DDK720905 DNG720903:DNG720905 DXC720903:DXC720905 EGY720903:EGY720905 EQU720903:EQU720905 FAQ720903:FAQ720905 FKM720903:FKM720905 FUI720903:FUI720905 GEE720903:GEE720905 GOA720903:GOA720905 GXW720903:GXW720905 HHS720903:HHS720905 HRO720903:HRO720905 IBK720903:IBK720905 ILG720903:ILG720905 IVC720903:IVC720905 JEY720903:JEY720905 JOU720903:JOU720905 JYQ720903:JYQ720905 KIM720903:KIM720905 KSI720903:KSI720905 LCE720903:LCE720905 LMA720903:LMA720905 LVW720903:LVW720905 MFS720903:MFS720905 MPO720903:MPO720905 MZK720903:MZK720905 NJG720903:NJG720905 NTC720903:NTC720905 OCY720903:OCY720905 OMU720903:OMU720905 OWQ720903:OWQ720905 PGM720903:PGM720905 PQI720903:PQI720905 QAE720903:QAE720905 QKA720903:QKA720905 QTW720903:QTW720905 RDS720903:RDS720905 RNO720903:RNO720905 RXK720903:RXK720905 SHG720903:SHG720905 SRC720903:SRC720905 TAY720903:TAY720905 TKU720903:TKU720905 TUQ720903:TUQ720905 UEM720903:UEM720905 UOI720903:UOI720905 UYE720903:UYE720905 VIA720903:VIA720905 VRW720903:VRW720905 WBS720903:WBS720905 WLO720903:WLO720905 WVK720903:WVK720905 H786439:H786441 IY786439:IY786441 SU786439:SU786441 ACQ786439:ACQ786441 AMM786439:AMM786441 AWI786439:AWI786441 BGE786439:BGE786441 BQA786439:BQA786441 BZW786439:BZW786441 CJS786439:CJS786441 CTO786439:CTO786441 DDK786439:DDK786441 DNG786439:DNG786441 DXC786439:DXC786441 EGY786439:EGY786441 EQU786439:EQU786441 FAQ786439:FAQ786441 FKM786439:FKM786441 FUI786439:FUI786441 GEE786439:GEE786441 GOA786439:GOA786441 GXW786439:GXW786441 HHS786439:HHS786441 HRO786439:HRO786441 IBK786439:IBK786441 ILG786439:ILG786441 IVC786439:IVC786441 JEY786439:JEY786441 JOU786439:JOU786441 JYQ786439:JYQ786441 KIM786439:KIM786441 KSI786439:KSI786441 LCE786439:LCE786441 LMA786439:LMA786441 LVW786439:LVW786441 MFS786439:MFS786441 MPO786439:MPO786441 MZK786439:MZK786441 NJG786439:NJG786441 NTC786439:NTC786441 OCY786439:OCY786441 OMU786439:OMU786441 OWQ786439:OWQ786441 PGM786439:PGM786441 PQI786439:PQI786441 QAE786439:QAE786441 QKA786439:QKA786441 QTW786439:QTW786441 RDS786439:RDS786441 RNO786439:RNO786441 RXK786439:RXK786441 SHG786439:SHG786441 SRC786439:SRC786441 TAY786439:TAY786441 TKU786439:TKU786441 TUQ786439:TUQ786441 UEM786439:UEM786441 UOI786439:UOI786441 UYE786439:UYE786441 VIA786439:VIA786441 VRW786439:VRW786441 WBS786439:WBS786441 WLO786439:WLO786441 WVK786439:WVK786441 H851975:H851977 IY851975:IY851977 SU851975:SU851977 ACQ851975:ACQ851977 AMM851975:AMM851977 AWI851975:AWI851977 BGE851975:BGE851977 BQA851975:BQA851977 BZW851975:BZW851977 CJS851975:CJS851977 CTO851975:CTO851977 DDK851975:DDK851977 DNG851975:DNG851977 DXC851975:DXC851977 EGY851975:EGY851977 EQU851975:EQU851977 FAQ851975:FAQ851977 FKM851975:FKM851977 FUI851975:FUI851977 GEE851975:GEE851977 GOA851975:GOA851977 GXW851975:GXW851977 HHS851975:HHS851977 HRO851975:HRO851977 IBK851975:IBK851977 ILG851975:ILG851977 IVC851975:IVC851977 JEY851975:JEY851977 JOU851975:JOU851977 JYQ851975:JYQ851977 KIM851975:KIM851977 KSI851975:KSI851977 LCE851975:LCE851977 LMA851975:LMA851977 LVW851975:LVW851977 MFS851975:MFS851977 MPO851975:MPO851977 MZK851975:MZK851977 NJG851975:NJG851977 NTC851975:NTC851977 OCY851975:OCY851977 OMU851975:OMU851977 OWQ851975:OWQ851977 PGM851975:PGM851977 PQI851975:PQI851977 QAE851975:QAE851977 QKA851975:QKA851977 QTW851975:QTW851977 RDS851975:RDS851977 RNO851975:RNO851977 RXK851975:RXK851977 SHG851975:SHG851977 SRC851975:SRC851977 TAY851975:TAY851977 TKU851975:TKU851977 TUQ851975:TUQ851977 UEM851975:UEM851977 UOI851975:UOI851977 UYE851975:UYE851977 VIA851975:VIA851977 VRW851975:VRW851977 WBS851975:WBS851977 WLO851975:WLO851977 WVK851975:WVK851977 H917511:H917513 IY917511:IY917513 SU917511:SU917513 ACQ917511:ACQ917513 AMM917511:AMM917513 AWI917511:AWI917513 BGE917511:BGE917513 BQA917511:BQA917513 BZW917511:BZW917513 CJS917511:CJS917513 CTO917511:CTO917513 DDK917511:DDK917513 DNG917511:DNG917513 DXC917511:DXC917513 EGY917511:EGY917513 EQU917511:EQU917513 FAQ917511:FAQ917513 FKM917511:FKM917513 FUI917511:FUI917513 GEE917511:GEE917513 GOA917511:GOA917513 GXW917511:GXW917513 HHS917511:HHS917513 HRO917511:HRO917513 IBK917511:IBK917513 ILG917511:ILG917513 IVC917511:IVC917513 JEY917511:JEY917513 JOU917511:JOU917513 JYQ917511:JYQ917513 KIM917511:KIM917513 KSI917511:KSI917513 LCE917511:LCE917513 LMA917511:LMA917513 LVW917511:LVW917513 MFS917511:MFS917513 MPO917511:MPO917513 MZK917511:MZK917513 NJG917511:NJG917513 NTC917511:NTC917513 OCY917511:OCY917513 OMU917511:OMU917513 OWQ917511:OWQ917513 PGM917511:PGM917513 PQI917511:PQI917513 QAE917511:QAE917513 QKA917511:QKA917513 QTW917511:QTW917513 RDS917511:RDS917513 RNO917511:RNO917513 RXK917511:RXK917513 SHG917511:SHG917513 SRC917511:SRC917513 TAY917511:TAY917513 TKU917511:TKU917513 TUQ917511:TUQ917513 UEM917511:UEM917513 UOI917511:UOI917513 UYE917511:UYE917513 VIA917511:VIA917513 VRW917511:VRW917513 WBS917511:WBS917513 WLO917511:WLO917513 WVK917511:WVK917513 H983047:H983049 IY983047:IY983049 SU983047:SU983049 ACQ983047:ACQ983049 AMM983047:AMM983049 AWI983047:AWI983049 BGE983047:BGE983049 BQA983047:BQA983049 BZW983047:BZW983049 CJS983047:CJS983049 CTO983047:CTO983049 DDK983047:DDK983049 DNG983047:DNG983049 DXC983047:DXC983049 EGY983047:EGY983049 EQU983047:EQU983049 FAQ983047:FAQ983049 FKM983047:FKM983049 FUI983047:FUI983049 GEE983047:GEE983049 GOA983047:GOA983049 GXW983047:GXW983049 HHS983047:HHS983049 HRO983047:HRO983049 IBK983047:IBK983049 ILG983047:ILG983049 IVC983047:IVC983049 JEY983047:JEY983049 JOU983047:JOU983049 JYQ983047:JYQ983049 KIM983047:KIM983049 KSI983047:KSI983049 LCE983047:LCE983049 LMA983047:LMA983049 LVW983047:LVW983049 MFS983047:MFS983049 MPO983047:MPO983049 MZK983047:MZK983049 NJG983047:NJG983049 NTC983047:NTC983049 OCY983047:OCY983049 OMU983047:OMU983049 OWQ983047:OWQ983049 PGM983047:PGM983049 PQI983047:PQI983049 QAE983047:QAE983049 QKA983047:QKA983049 QTW983047:QTW983049 RDS983047:RDS983049 RNO983047:RNO983049 RXK983047:RXK983049 SHG983047:SHG983049 SRC983047:SRC983049 TAY983047:TAY983049 TKU983047:TKU983049 TUQ983047:TUQ983049 UEM983047:UEM983049 UOI983047:UOI983049 UYE983047:UYE983049 VIA983047:VIA983049 VRW983047:VRW983049 WBS983047:WBS983049 WLO983047:WLO983049 WVK983047:WVK983049 H16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H65531:H65533 IY65531:IY65533 SU65531:SU65533 ACQ65531:ACQ65533 AMM65531:AMM65533 AWI65531:AWI65533 BGE65531:BGE65533 BQA65531:BQA65533 BZW65531:BZW65533 CJS65531:CJS65533 CTO65531:CTO65533 DDK65531:DDK65533 DNG65531:DNG65533 DXC65531:DXC65533 EGY65531:EGY65533 EQU65531:EQU65533 FAQ65531:FAQ65533 FKM65531:FKM65533 FUI65531:FUI65533 GEE65531:GEE65533 GOA65531:GOA65533 GXW65531:GXW65533 HHS65531:HHS65533 HRO65531:HRO65533 IBK65531:IBK65533 ILG65531:ILG65533 IVC65531:IVC65533 JEY65531:JEY65533 JOU65531:JOU65533 JYQ65531:JYQ65533 KIM65531:KIM65533 KSI65531:KSI65533 LCE65531:LCE65533 LMA65531:LMA65533 LVW65531:LVW65533 MFS65531:MFS65533 MPO65531:MPO65533 MZK65531:MZK65533 NJG65531:NJG65533 NTC65531:NTC65533 OCY65531:OCY65533 OMU65531:OMU65533 OWQ65531:OWQ65533 PGM65531:PGM65533 PQI65531:PQI65533 QAE65531:QAE65533 QKA65531:QKA65533 QTW65531:QTW65533 RDS65531:RDS65533 RNO65531:RNO65533 RXK65531:RXK65533 SHG65531:SHG65533 SRC65531:SRC65533 TAY65531:TAY65533 TKU65531:TKU65533 TUQ65531:TUQ65533 UEM65531:UEM65533 UOI65531:UOI65533 UYE65531:UYE65533 VIA65531:VIA65533 VRW65531:VRW65533 WBS65531:WBS65533 WLO65531:WLO65533 WVK65531:WVK65533 H131067:H131069 IY131067:IY131069 SU131067:SU131069 ACQ131067:ACQ131069 AMM131067:AMM131069 AWI131067:AWI131069 BGE131067:BGE131069 BQA131067:BQA131069 BZW131067:BZW131069 CJS131067:CJS131069 CTO131067:CTO131069 DDK131067:DDK131069 DNG131067:DNG131069 DXC131067:DXC131069 EGY131067:EGY131069 EQU131067:EQU131069 FAQ131067:FAQ131069 FKM131067:FKM131069 FUI131067:FUI131069 GEE131067:GEE131069 GOA131067:GOA131069 GXW131067:GXW131069 HHS131067:HHS131069 HRO131067:HRO131069 IBK131067:IBK131069 ILG131067:ILG131069 IVC131067:IVC131069 JEY131067:JEY131069 JOU131067:JOU131069 JYQ131067:JYQ131069 KIM131067:KIM131069 KSI131067:KSI131069 LCE131067:LCE131069 LMA131067:LMA131069 LVW131067:LVW131069 MFS131067:MFS131069 MPO131067:MPO131069 MZK131067:MZK131069 NJG131067:NJG131069 NTC131067:NTC131069 OCY131067:OCY131069 OMU131067:OMU131069 OWQ131067:OWQ131069 PGM131067:PGM131069 PQI131067:PQI131069 QAE131067:QAE131069 QKA131067:QKA131069 QTW131067:QTW131069 RDS131067:RDS131069 RNO131067:RNO131069 RXK131067:RXK131069 SHG131067:SHG131069 SRC131067:SRC131069 TAY131067:TAY131069 TKU131067:TKU131069 TUQ131067:TUQ131069 UEM131067:UEM131069 UOI131067:UOI131069 UYE131067:UYE131069 VIA131067:VIA131069 VRW131067:VRW131069 WBS131067:WBS131069 WLO131067:WLO131069 WVK131067:WVK131069 H196603:H196605 IY196603:IY196605 SU196603:SU196605 ACQ196603:ACQ196605 AMM196603:AMM196605 AWI196603:AWI196605 BGE196603:BGE196605 BQA196603:BQA196605 BZW196603:BZW196605 CJS196603:CJS196605 CTO196603:CTO196605 DDK196603:DDK196605 DNG196603:DNG196605 DXC196603:DXC196605 EGY196603:EGY196605 EQU196603:EQU196605 FAQ196603:FAQ196605 FKM196603:FKM196605 FUI196603:FUI196605 GEE196603:GEE196605 GOA196603:GOA196605 GXW196603:GXW196605 HHS196603:HHS196605 HRO196603:HRO196605 IBK196603:IBK196605 ILG196603:ILG196605 IVC196603:IVC196605 JEY196603:JEY196605 JOU196603:JOU196605 JYQ196603:JYQ196605 KIM196603:KIM196605 KSI196603:KSI196605 LCE196603:LCE196605 LMA196603:LMA196605 LVW196603:LVW196605 MFS196603:MFS196605 MPO196603:MPO196605 MZK196603:MZK196605 NJG196603:NJG196605 NTC196603:NTC196605 OCY196603:OCY196605 OMU196603:OMU196605 OWQ196603:OWQ196605 PGM196603:PGM196605 PQI196603:PQI196605 QAE196603:QAE196605 QKA196603:QKA196605 QTW196603:QTW196605 RDS196603:RDS196605 RNO196603:RNO196605 RXK196603:RXK196605 SHG196603:SHG196605 SRC196603:SRC196605 TAY196603:TAY196605 TKU196603:TKU196605 TUQ196603:TUQ196605 UEM196603:UEM196605 UOI196603:UOI196605 UYE196603:UYE196605 VIA196603:VIA196605 VRW196603:VRW196605 WBS196603:WBS196605 WLO196603:WLO196605 WVK196603:WVK196605 H262139:H262141 IY262139:IY262141 SU262139:SU262141 ACQ262139:ACQ262141 AMM262139:AMM262141 AWI262139:AWI262141 BGE262139:BGE262141 BQA262139:BQA262141 BZW262139:BZW262141 CJS262139:CJS262141 CTO262139:CTO262141 DDK262139:DDK262141 DNG262139:DNG262141 DXC262139:DXC262141 EGY262139:EGY262141 EQU262139:EQU262141 FAQ262139:FAQ262141 FKM262139:FKM262141 FUI262139:FUI262141 GEE262139:GEE262141 GOA262139:GOA262141 GXW262139:GXW262141 HHS262139:HHS262141 HRO262139:HRO262141 IBK262139:IBK262141 ILG262139:ILG262141 IVC262139:IVC262141 JEY262139:JEY262141 JOU262139:JOU262141 JYQ262139:JYQ262141 KIM262139:KIM262141 KSI262139:KSI262141 LCE262139:LCE262141 LMA262139:LMA262141 LVW262139:LVW262141 MFS262139:MFS262141 MPO262139:MPO262141 MZK262139:MZK262141 NJG262139:NJG262141 NTC262139:NTC262141 OCY262139:OCY262141 OMU262139:OMU262141 OWQ262139:OWQ262141 PGM262139:PGM262141 PQI262139:PQI262141 QAE262139:QAE262141 QKA262139:QKA262141 QTW262139:QTW262141 RDS262139:RDS262141 RNO262139:RNO262141 RXK262139:RXK262141 SHG262139:SHG262141 SRC262139:SRC262141 TAY262139:TAY262141 TKU262139:TKU262141 TUQ262139:TUQ262141 UEM262139:UEM262141 UOI262139:UOI262141 UYE262139:UYE262141 VIA262139:VIA262141 VRW262139:VRW262141 WBS262139:WBS262141 WLO262139:WLO262141 WVK262139:WVK262141 H327675:H327677 IY327675:IY327677 SU327675:SU327677 ACQ327675:ACQ327677 AMM327675:AMM327677 AWI327675:AWI327677 BGE327675:BGE327677 BQA327675:BQA327677 BZW327675:BZW327677 CJS327675:CJS327677 CTO327675:CTO327677 DDK327675:DDK327677 DNG327675:DNG327677 DXC327675:DXC327677 EGY327675:EGY327677 EQU327675:EQU327677 FAQ327675:FAQ327677 FKM327675:FKM327677 FUI327675:FUI327677 GEE327675:GEE327677 GOA327675:GOA327677 GXW327675:GXW327677 HHS327675:HHS327677 HRO327675:HRO327677 IBK327675:IBK327677 ILG327675:ILG327677 IVC327675:IVC327677 JEY327675:JEY327677 JOU327675:JOU327677 JYQ327675:JYQ327677 KIM327675:KIM327677 KSI327675:KSI327677 LCE327675:LCE327677 LMA327675:LMA327677 LVW327675:LVW327677 MFS327675:MFS327677 MPO327675:MPO327677 MZK327675:MZK327677 NJG327675:NJG327677 NTC327675:NTC327677 OCY327675:OCY327677 OMU327675:OMU327677 OWQ327675:OWQ327677 PGM327675:PGM327677 PQI327675:PQI327677 QAE327675:QAE327677 QKA327675:QKA327677 QTW327675:QTW327677 RDS327675:RDS327677 RNO327675:RNO327677 RXK327675:RXK327677 SHG327675:SHG327677 SRC327675:SRC327677 TAY327675:TAY327677 TKU327675:TKU327677 TUQ327675:TUQ327677 UEM327675:UEM327677 UOI327675:UOI327677 UYE327675:UYE327677 VIA327675:VIA327677 VRW327675:VRW327677 WBS327675:WBS327677 WLO327675:WLO327677 WVK327675:WVK327677 H393211:H393213 IY393211:IY393213 SU393211:SU393213 ACQ393211:ACQ393213 AMM393211:AMM393213 AWI393211:AWI393213 BGE393211:BGE393213 BQA393211:BQA393213 BZW393211:BZW393213 CJS393211:CJS393213 CTO393211:CTO393213 DDK393211:DDK393213 DNG393211:DNG393213 DXC393211:DXC393213 EGY393211:EGY393213 EQU393211:EQU393213 FAQ393211:FAQ393213 FKM393211:FKM393213 FUI393211:FUI393213 GEE393211:GEE393213 GOA393211:GOA393213 GXW393211:GXW393213 HHS393211:HHS393213 HRO393211:HRO393213 IBK393211:IBK393213 ILG393211:ILG393213 IVC393211:IVC393213 JEY393211:JEY393213 JOU393211:JOU393213 JYQ393211:JYQ393213 KIM393211:KIM393213 KSI393211:KSI393213 LCE393211:LCE393213 LMA393211:LMA393213 LVW393211:LVW393213 MFS393211:MFS393213 MPO393211:MPO393213 MZK393211:MZK393213 NJG393211:NJG393213 NTC393211:NTC393213 OCY393211:OCY393213 OMU393211:OMU393213 OWQ393211:OWQ393213 PGM393211:PGM393213 PQI393211:PQI393213 QAE393211:QAE393213 QKA393211:QKA393213 QTW393211:QTW393213 RDS393211:RDS393213 RNO393211:RNO393213 RXK393211:RXK393213 SHG393211:SHG393213 SRC393211:SRC393213 TAY393211:TAY393213 TKU393211:TKU393213 TUQ393211:TUQ393213 UEM393211:UEM393213 UOI393211:UOI393213 UYE393211:UYE393213 VIA393211:VIA393213 VRW393211:VRW393213 WBS393211:WBS393213 WLO393211:WLO393213 WVK393211:WVK393213 H458747:H458749 IY458747:IY458749 SU458747:SU458749 ACQ458747:ACQ458749 AMM458747:AMM458749 AWI458747:AWI458749 BGE458747:BGE458749 BQA458747:BQA458749 BZW458747:BZW458749 CJS458747:CJS458749 CTO458747:CTO458749 DDK458747:DDK458749 DNG458747:DNG458749 DXC458747:DXC458749 EGY458747:EGY458749 EQU458747:EQU458749 FAQ458747:FAQ458749 FKM458747:FKM458749 FUI458747:FUI458749 GEE458747:GEE458749 GOA458747:GOA458749 GXW458747:GXW458749 HHS458747:HHS458749 HRO458747:HRO458749 IBK458747:IBK458749 ILG458747:ILG458749 IVC458747:IVC458749 JEY458747:JEY458749 JOU458747:JOU458749 JYQ458747:JYQ458749 KIM458747:KIM458749 KSI458747:KSI458749 LCE458747:LCE458749 LMA458747:LMA458749 LVW458747:LVW458749 MFS458747:MFS458749 MPO458747:MPO458749 MZK458747:MZK458749 NJG458747:NJG458749 NTC458747:NTC458749 OCY458747:OCY458749 OMU458747:OMU458749 OWQ458747:OWQ458749 PGM458747:PGM458749 PQI458747:PQI458749 QAE458747:QAE458749 QKA458747:QKA458749 QTW458747:QTW458749 RDS458747:RDS458749 RNO458747:RNO458749 RXK458747:RXK458749 SHG458747:SHG458749 SRC458747:SRC458749 TAY458747:TAY458749 TKU458747:TKU458749 TUQ458747:TUQ458749 UEM458747:UEM458749 UOI458747:UOI458749 UYE458747:UYE458749 VIA458747:VIA458749 VRW458747:VRW458749 WBS458747:WBS458749 WLO458747:WLO458749 WVK458747:WVK458749 H524283:H524285 IY524283:IY524285 SU524283:SU524285 ACQ524283:ACQ524285 AMM524283:AMM524285 AWI524283:AWI524285 BGE524283:BGE524285 BQA524283:BQA524285 BZW524283:BZW524285 CJS524283:CJS524285 CTO524283:CTO524285 DDK524283:DDK524285 DNG524283:DNG524285 DXC524283:DXC524285 EGY524283:EGY524285 EQU524283:EQU524285 FAQ524283:FAQ524285 FKM524283:FKM524285 FUI524283:FUI524285 GEE524283:GEE524285 GOA524283:GOA524285 GXW524283:GXW524285 HHS524283:HHS524285 HRO524283:HRO524285 IBK524283:IBK524285 ILG524283:ILG524285 IVC524283:IVC524285 JEY524283:JEY524285 JOU524283:JOU524285 JYQ524283:JYQ524285 KIM524283:KIM524285 KSI524283:KSI524285 LCE524283:LCE524285 LMA524283:LMA524285 LVW524283:LVW524285 MFS524283:MFS524285 MPO524283:MPO524285 MZK524283:MZK524285 NJG524283:NJG524285 NTC524283:NTC524285 OCY524283:OCY524285 OMU524283:OMU524285 OWQ524283:OWQ524285 PGM524283:PGM524285 PQI524283:PQI524285 QAE524283:QAE524285 QKA524283:QKA524285 QTW524283:QTW524285 RDS524283:RDS524285 RNO524283:RNO524285 RXK524283:RXK524285 SHG524283:SHG524285 SRC524283:SRC524285 TAY524283:TAY524285 TKU524283:TKU524285 TUQ524283:TUQ524285 UEM524283:UEM524285 UOI524283:UOI524285 UYE524283:UYE524285 VIA524283:VIA524285 VRW524283:VRW524285 WBS524283:WBS524285 WLO524283:WLO524285 WVK524283:WVK524285 H589819:H589821 IY589819:IY589821 SU589819:SU589821 ACQ589819:ACQ589821 AMM589819:AMM589821 AWI589819:AWI589821 BGE589819:BGE589821 BQA589819:BQA589821 BZW589819:BZW589821 CJS589819:CJS589821 CTO589819:CTO589821 DDK589819:DDK589821 DNG589819:DNG589821 DXC589819:DXC589821 EGY589819:EGY589821 EQU589819:EQU589821 FAQ589819:FAQ589821 FKM589819:FKM589821 FUI589819:FUI589821 GEE589819:GEE589821 GOA589819:GOA589821 GXW589819:GXW589821 HHS589819:HHS589821 HRO589819:HRO589821 IBK589819:IBK589821 ILG589819:ILG589821 IVC589819:IVC589821 JEY589819:JEY589821 JOU589819:JOU589821 JYQ589819:JYQ589821 KIM589819:KIM589821 KSI589819:KSI589821 LCE589819:LCE589821 LMA589819:LMA589821 LVW589819:LVW589821 MFS589819:MFS589821 MPO589819:MPO589821 MZK589819:MZK589821 NJG589819:NJG589821 NTC589819:NTC589821 OCY589819:OCY589821 OMU589819:OMU589821 OWQ589819:OWQ589821 PGM589819:PGM589821 PQI589819:PQI589821 QAE589819:QAE589821 QKA589819:QKA589821 QTW589819:QTW589821 RDS589819:RDS589821 RNO589819:RNO589821 RXK589819:RXK589821 SHG589819:SHG589821 SRC589819:SRC589821 TAY589819:TAY589821 TKU589819:TKU589821 TUQ589819:TUQ589821 UEM589819:UEM589821 UOI589819:UOI589821 UYE589819:UYE589821 VIA589819:VIA589821 VRW589819:VRW589821 WBS589819:WBS589821 WLO589819:WLO589821 WVK589819:WVK589821 H655355:H655357 IY655355:IY655357 SU655355:SU655357 ACQ655355:ACQ655357 AMM655355:AMM655357 AWI655355:AWI655357 BGE655355:BGE655357 BQA655355:BQA655357 BZW655355:BZW655357 CJS655355:CJS655357 CTO655355:CTO655357 DDK655355:DDK655357 DNG655355:DNG655357 DXC655355:DXC655357 EGY655355:EGY655357 EQU655355:EQU655357 FAQ655355:FAQ655357 FKM655355:FKM655357 FUI655355:FUI655357 GEE655355:GEE655357 GOA655355:GOA655357 GXW655355:GXW655357 HHS655355:HHS655357 HRO655355:HRO655357 IBK655355:IBK655357 ILG655355:ILG655357 IVC655355:IVC655357 JEY655355:JEY655357 JOU655355:JOU655357 JYQ655355:JYQ655357 KIM655355:KIM655357 KSI655355:KSI655357 LCE655355:LCE655357 LMA655355:LMA655357 LVW655355:LVW655357 MFS655355:MFS655357 MPO655355:MPO655357 MZK655355:MZK655357 NJG655355:NJG655357 NTC655355:NTC655357 OCY655355:OCY655357 OMU655355:OMU655357 OWQ655355:OWQ655357 PGM655355:PGM655357 PQI655355:PQI655357 QAE655355:QAE655357 QKA655355:QKA655357 QTW655355:QTW655357 RDS655355:RDS655357 RNO655355:RNO655357 RXK655355:RXK655357 SHG655355:SHG655357 SRC655355:SRC655357 TAY655355:TAY655357 TKU655355:TKU655357 TUQ655355:TUQ655357 UEM655355:UEM655357 UOI655355:UOI655357 UYE655355:UYE655357 VIA655355:VIA655357 VRW655355:VRW655357 WBS655355:WBS655357 WLO655355:WLO655357 WVK655355:WVK655357 H720891:H720893 IY720891:IY720893 SU720891:SU720893 ACQ720891:ACQ720893 AMM720891:AMM720893 AWI720891:AWI720893 BGE720891:BGE720893 BQA720891:BQA720893 BZW720891:BZW720893 CJS720891:CJS720893 CTO720891:CTO720893 DDK720891:DDK720893 DNG720891:DNG720893 DXC720891:DXC720893 EGY720891:EGY720893 EQU720891:EQU720893 FAQ720891:FAQ720893 FKM720891:FKM720893 FUI720891:FUI720893 GEE720891:GEE720893 GOA720891:GOA720893 GXW720891:GXW720893 HHS720891:HHS720893 HRO720891:HRO720893 IBK720891:IBK720893 ILG720891:ILG720893 IVC720891:IVC720893 JEY720891:JEY720893 JOU720891:JOU720893 JYQ720891:JYQ720893 KIM720891:KIM720893 KSI720891:KSI720893 LCE720891:LCE720893 LMA720891:LMA720893 LVW720891:LVW720893 MFS720891:MFS720893 MPO720891:MPO720893 MZK720891:MZK720893 NJG720891:NJG720893 NTC720891:NTC720893 OCY720891:OCY720893 OMU720891:OMU720893 OWQ720891:OWQ720893 PGM720891:PGM720893 PQI720891:PQI720893 QAE720891:QAE720893 QKA720891:QKA720893 QTW720891:QTW720893 RDS720891:RDS720893 RNO720891:RNO720893 RXK720891:RXK720893 SHG720891:SHG720893 SRC720891:SRC720893 TAY720891:TAY720893 TKU720891:TKU720893 TUQ720891:TUQ720893 UEM720891:UEM720893 UOI720891:UOI720893 UYE720891:UYE720893 VIA720891:VIA720893 VRW720891:VRW720893 WBS720891:WBS720893 WLO720891:WLO720893 WVK720891:WVK720893 H786427:H786429 IY786427:IY786429 SU786427:SU786429 ACQ786427:ACQ786429 AMM786427:AMM786429 AWI786427:AWI786429 BGE786427:BGE786429 BQA786427:BQA786429 BZW786427:BZW786429 CJS786427:CJS786429 CTO786427:CTO786429 DDK786427:DDK786429 DNG786427:DNG786429 DXC786427:DXC786429 EGY786427:EGY786429 EQU786427:EQU786429 FAQ786427:FAQ786429 FKM786427:FKM786429 FUI786427:FUI786429 GEE786427:GEE786429 GOA786427:GOA786429 GXW786427:GXW786429 HHS786427:HHS786429 HRO786427:HRO786429 IBK786427:IBK786429 ILG786427:ILG786429 IVC786427:IVC786429 JEY786427:JEY786429 JOU786427:JOU786429 JYQ786427:JYQ786429 KIM786427:KIM786429 KSI786427:KSI786429 LCE786427:LCE786429 LMA786427:LMA786429 LVW786427:LVW786429 MFS786427:MFS786429 MPO786427:MPO786429 MZK786427:MZK786429 NJG786427:NJG786429 NTC786427:NTC786429 OCY786427:OCY786429 OMU786427:OMU786429 OWQ786427:OWQ786429 PGM786427:PGM786429 PQI786427:PQI786429 QAE786427:QAE786429 QKA786427:QKA786429 QTW786427:QTW786429 RDS786427:RDS786429 RNO786427:RNO786429 RXK786427:RXK786429 SHG786427:SHG786429 SRC786427:SRC786429 TAY786427:TAY786429 TKU786427:TKU786429 TUQ786427:TUQ786429 UEM786427:UEM786429 UOI786427:UOI786429 UYE786427:UYE786429 VIA786427:VIA786429 VRW786427:VRW786429 WBS786427:WBS786429 WLO786427:WLO786429 WVK786427:WVK786429 H851963:H851965 IY851963:IY851965 SU851963:SU851965 ACQ851963:ACQ851965 AMM851963:AMM851965 AWI851963:AWI851965 BGE851963:BGE851965 BQA851963:BQA851965 BZW851963:BZW851965 CJS851963:CJS851965 CTO851963:CTO851965 DDK851963:DDK851965 DNG851963:DNG851965 DXC851963:DXC851965 EGY851963:EGY851965 EQU851963:EQU851965 FAQ851963:FAQ851965 FKM851963:FKM851965 FUI851963:FUI851965 GEE851963:GEE851965 GOA851963:GOA851965 GXW851963:GXW851965 HHS851963:HHS851965 HRO851963:HRO851965 IBK851963:IBK851965 ILG851963:ILG851965 IVC851963:IVC851965 JEY851963:JEY851965 JOU851963:JOU851965 JYQ851963:JYQ851965 KIM851963:KIM851965 KSI851963:KSI851965 LCE851963:LCE851965 LMA851963:LMA851965 LVW851963:LVW851965 MFS851963:MFS851965 MPO851963:MPO851965 MZK851963:MZK851965 NJG851963:NJG851965 NTC851963:NTC851965 OCY851963:OCY851965 OMU851963:OMU851965 OWQ851963:OWQ851965 PGM851963:PGM851965 PQI851963:PQI851965 QAE851963:QAE851965 QKA851963:QKA851965 QTW851963:QTW851965 RDS851963:RDS851965 RNO851963:RNO851965 RXK851963:RXK851965 SHG851963:SHG851965 SRC851963:SRC851965 TAY851963:TAY851965 TKU851963:TKU851965 TUQ851963:TUQ851965 UEM851963:UEM851965 UOI851963:UOI851965 UYE851963:UYE851965 VIA851963:VIA851965 VRW851963:VRW851965 WBS851963:WBS851965 WLO851963:WLO851965 WVK851963:WVK851965 H917499:H917501 IY917499:IY917501 SU917499:SU917501 ACQ917499:ACQ917501 AMM917499:AMM917501 AWI917499:AWI917501 BGE917499:BGE917501 BQA917499:BQA917501 BZW917499:BZW917501 CJS917499:CJS917501 CTO917499:CTO917501 DDK917499:DDK917501 DNG917499:DNG917501 DXC917499:DXC917501 EGY917499:EGY917501 EQU917499:EQU917501 FAQ917499:FAQ917501 FKM917499:FKM917501 FUI917499:FUI917501 GEE917499:GEE917501 GOA917499:GOA917501 GXW917499:GXW917501 HHS917499:HHS917501 HRO917499:HRO917501 IBK917499:IBK917501 ILG917499:ILG917501 IVC917499:IVC917501 JEY917499:JEY917501 JOU917499:JOU917501 JYQ917499:JYQ917501 KIM917499:KIM917501 KSI917499:KSI917501 LCE917499:LCE917501 LMA917499:LMA917501 LVW917499:LVW917501 MFS917499:MFS917501 MPO917499:MPO917501 MZK917499:MZK917501 NJG917499:NJG917501 NTC917499:NTC917501 OCY917499:OCY917501 OMU917499:OMU917501 OWQ917499:OWQ917501 PGM917499:PGM917501 PQI917499:PQI917501 QAE917499:QAE917501 QKA917499:QKA917501 QTW917499:QTW917501 RDS917499:RDS917501 RNO917499:RNO917501 RXK917499:RXK917501 SHG917499:SHG917501 SRC917499:SRC917501 TAY917499:TAY917501 TKU917499:TKU917501 TUQ917499:TUQ917501 UEM917499:UEM917501 UOI917499:UOI917501 UYE917499:UYE917501 VIA917499:VIA917501 VRW917499:VRW917501 WBS917499:WBS917501 WLO917499:WLO917501 WVK917499:WVK917501 H983035:H983037 IY983035:IY983037 SU983035:SU983037 ACQ983035:ACQ983037 AMM983035:AMM983037 AWI983035:AWI983037 BGE983035:BGE983037 BQA983035:BQA983037 BZW983035:BZW983037 CJS983035:CJS983037 CTO983035:CTO983037 DDK983035:DDK983037 DNG983035:DNG983037 DXC983035:DXC983037 EGY983035:EGY983037 EQU983035:EQU983037 FAQ983035:FAQ983037 FKM983035:FKM983037 FUI983035:FUI983037 GEE983035:GEE983037 GOA983035:GOA983037 GXW983035:GXW983037 HHS983035:HHS983037 HRO983035:HRO983037 IBK983035:IBK983037 ILG983035:ILG983037 IVC983035:IVC983037 JEY983035:JEY983037 JOU983035:JOU983037 JYQ983035:JYQ983037 KIM983035:KIM983037 KSI983035:KSI983037 LCE983035:LCE983037 LMA983035:LMA983037 LVW983035:LVW983037 MFS983035:MFS983037 MPO983035:MPO983037 MZK983035:MZK983037 NJG983035:NJG983037 NTC983035:NTC983037 OCY983035:OCY983037 OMU983035:OMU983037 OWQ983035:OWQ983037 PGM983035:PGM983037 PQI983035:PQI983037 QAE983035:QAE983037 QKA983035:QKA983037 QTW983035:QTW983037 RDS983035:RDS983037 RNO983035:RNO983037 RXK983035:RXK983037 SHG983035:SHG983037 SRC983035:SRC983037 TAY983035:TAY983037 TKU983035:TKU983037 TUQ983035:TUQ983037 UEM983035:UEM983037 UOI983035:UOI983037 UYE983035:UYE983037 VIA983035:VIA983037 VRW983035:VRW983037 WBS983035:WBS983037 WLO983035:WLO983037 WVK983035:WVK983037 H65539:H65541 IY65539:IY65541 SU65539:SU65541 ACQ65539:ACQ65541 AMM65539:AMM65541 AWI65539:AWI65541 BGE65539:BGE65541 BQA65539:BQA65541 BZW65539:BZW65541 CJS65539:CJS65541 CTO65539:CTO65541 DDK65539:DDK65541 DNG65539:DNG65541 DXC65539:DXC65541 EGY65539:EGY65541 EQU65539:EQU65541 FAQ65539:FAQ65541 FKM65539:FKM65541 FUI65539:FUI65541 GEE65539:GEE65541 GOA65539:GOA65541 GXW65539:GXW65541 HHS65539:HHS65541 HRO65539:HRO65541 IBK65539:IBK65541 ILG65539:ILG65541 IVC65539:IVC65541 JEY65539:JEY65541 JOU65539:JOU65541 JYQ65539:JYQ65541 KIM65539:KIM65541 KSI65539:KSI65541 LCE65539:LCE65541 LMA65539:LMA65541 LVW65539:LVW65541 MFS65539:MFS65541 MPO65539:MPO65541 MZK65539:MZK65541 NJG65539:NJG65541 NTC65539:NTC65541 OCY65539:OCY65541 OMU65539:OMU65541 OWQ65539:OWQ65541 PGM65539:PGM65541 PQI65539:PQI65541 QAE65539:QAE65541 QKA65539:QKA65541 QTW65539:QTW65541 RDS65539:RDS65541 RNO65539:RNO65541 RXK65539:RXK65541 SHG65539:SHG65541 SRC65539:SRC65541 TAY65539:TAY65541 TKU65539:TKU65541 TUQ65539:TUQ65541 UEM65539:UEM65541 UOI65539:UOI65541 UYE65539:UYE65541 VIA65539:VIA65541 VRW65539:VRW65541 WBS65539:WBS65541 WLO65539:WLO65541 WVK65539:WVK65541 H131075:H131077 IY131075:IY131077 SU131075:SU131077 ACQ131075:ACQ131077 AMM131075:AMM131077 AWI131075:AWI131077 BGE131075:BGE131077 BQA131075:BQA131077 BZW131075:BZW131077 CJS131075:CJS131077 CTO131075:CTO131077 DDK131075:DDK131077 DNG131075:DNG131077 DXC131075:DXC131077 EGY131075:EGY131077 EQU131075:EQU131077 FAQ131075:FAQ131077 FKM131075:FKM131077 FUI131075:FUI131077 GEE131075:GEE131077 GOA131075:GOA131077 GXW131075:GXW131077 HHS131075:HHS131077 HRO131075:HRO131077 IBK131075:IBK131077 ILG131075:ILG131077 IVC131075:IVC131077 JEY131075:JEY131077 JOU131075:JOU131077 JYQ131075:JYQ131077 KIM131075:KIM131077 KSI131075:KSI131077 LCE131075:LCE131077 LMA131075:LMA131077 LVW131075:LVW131077 MFS131075:MFS131077 MPO131075:MPO131077 MZK131075:MZK131077 NJG131075:NJG131077 NTC131075:NTC131077 OCY131075:OCY131077 OMU131075:OMU131077 OWQ131075:OWQ131077 PGM131075:PGM131077 PQI131075:PQI131077 QAE131075:QAE131077 QKA131075:QKA131077 QTW131075:QTW131077 RDS131075:RDS131077 RNO131075:RNO131077 RXK131075:RXK131077 SHG131075:SHG131077 SRC131075:SRC131077 TAY131075:TAY131077 TKU131075:TKU131077 TUQ131075:TUQ131077 UEM131075:UEM131077 UOI131075:UOI131077 UYE131075:UYE131077 VIA131075:VIA131077 VRW131075:VRW131077 WBS131075:WBS131077 WLO131075:WLO131077 WVK131075:WVK131077 H196611:H196613 IY196611:IY196613 SU196611:SU196613 ACQ196611:ACQ196613 AMM196611:AMM196613 AWI196611:AWI196613 BGE196611:BGE196613 BQA196611:BQA196613 BZW196611:BZW196613 CJS196611:CJS196613 CTO196611:CTO196613 DDK196611:DDK196613 DNG196611:DNG196613 DXC196611:DXC196613 EGY196611:EGY196613 EQU196611:EQU196613 FAQ196611:FAQ196613 FKM196611:FKM196613 FUI196611:FUI196613 GEE196611:GEE196613 GOA196611:GOA196613 GXW196611:GXW196613 HHS196611:HHS196613 HRO196611:HRO196613 IBK196611:IBK196613 ILG196611:ILG196613 IVC196611:IVC196613 JEY196611:JEY196613 JOU196611:JOU196613 JYQ196611:JYQ196613 KIM196611:KIM196613 KSI196611:KSI196613 LCE196611:LCE196613 LMA196611:LMA196613 LVW196611:LVW196613 MFS196611:MFS196613 MPO196611:MPO196613 MZK196611:MZK196613 NJG196611:NJG196613 NTC196611:NTC196613 OCY196611:OCY196613 OMU196611:OMU196613 OWQ196611:OWQ196613 PGM196611:PGM196613 PQI196611:PQI196613 QAE196611:QAE196613 QKA196611:QKA196613 QTW196611:QTW196613 RDS196611:RDS196613 RNO196611:RNO196613 RXK196611:RXK196613 SHG196611:SHG196613 SRC196611:SRC196613 TAY196611:TAY196613 TKU196611:TKU196613 TUQ196611:TUQ196613 UEM196611:UEM196613 UOI196611:UOI196613 UYE196611:UYE196613 VIA196611:VIA196613 VRW196611:VRW196613 WBS196611:WBS196613 WLO196611:WLO196613 WVK196611:WVK196613 H262147:H262149 IY262147:IY262149 SU262147:SU262149 ACQ262147:ACQ262149 AMM262147:AMM262149 AWI262147:AWI262149 BGE262147:BGE262149 BQA262147:BQA262149 BZW262147:BZW262149 CJS262147:CJS262149 CTO262147:CTO262149 DDK262147:DDK262149 DNG262147:DNG262149 DXC262147:DXC262149 EGY262147:EGY262149 EQU262147:EQU262149 FAQ262147:FAQ262149 FKM262147:FKM262149 FUI262147:FUI262149 GEE262147:GEE262149 GOA262147:GOA262149 GXW262147:GXW262149 HHS262147:HHS262149 HRO262147:HRO262149 IBK262147:IBK262149 ILG262147:ILG262149 IVC262147:IVC262149 JEY262147:JEY262149 JOU262147:JOU262149 JYQ262147:JYQ262149 KIM262147:KIM262149 KSI262147:KSI262149 LCE262147:LCE262149 LMA262147:LMA262149 LVW262147:LVW262149 MFS262147:MFS262149 MPO262147:MPO262149 MZK262147:MZK262149 NJG262147:NJG262149 NTC262147:NTC262149 OCY262147:OCY262149 OMU262147:OMU262149 OWQ262147:OWQ262149 PGM262147:PGM262149 PQI262147:PQI262149 QAE262147:QAE262149 QKA262147:QKA262149 QTW262147:QTW262149 RDS262147:RDS262149 RNO262147:RNO262149 RXK262147:RXK262149 SHG262147:SHG262149 SRC262147:SRC262149 TAY262147:TAY262149 TKU262147:TKU262149 TUQ262147:TUQ262149 UEM262147:UEM262149 UOI262147:UOI262149 UYE262147:UYE262149 VIA262147:VIA262149 VRW262147:VRW262149 WBS262147:WBS262149 WLO262147:WLO262149 WVK262147:WVK262149 H327683:H327685 IY327683:IY327685 SU327683:SU327685 ACQ327683:ACQ327685 AMM327683:AMM327685 AWI327683:AWI327685 BGE327683:BGE327685 BQA327683:BQA327685 BZW327683:BZW327685 CJS327683:CJS327685 CTO327683:CTO327685 DDK327683:DDK327685 DNG327683:DNG327685 DXC327683:DXC327685 EGY327683:EGY327685 EQU327683:EQU327685 FAQ327683:FAQ327685 FKM327683:FKM327685 FUI327683:FUI327685 GEE327683:GEE327685 GOA327683:GOA327685 GXW327683:GXW327685 HHS327683:HHS327685 HRO327683:HRO327685 IBK327683:IBK327685 ILG327683:ILG327685 IVC327683:IVC327685 JEY327683:JEY327685 JOU327683:JOU327685 JYQ327683:JYQ327685 KIM327683:KIM327685 KSI327683:KSI327685 LCE327683:LCE327685 LMA327683:LMA327685 LVW327683:LVW327685 MFS327683:MFS327685 MPO327683:MPO327685 MZK327683:MZK327685 NJG327683:NJG327685 NTC327683:NTC327685 OCY327683:OCY327685 OMU327683:OMU327685 OWQ327683:OWQ327685 PGM327683:PGM327685 PQI327683:PQI327685 QAE327683:QAE327685 QKA327683:QKA327685 QTW327683:QTW327685 RDS327683:RDS327685 RNO327683:RNO327685 RXK327683:RXK327685 SHG327683:SHG327685 SRC327683:SRC327685 TAY327683:TAY327685 TKU327683:TKU327685 TUQ327683:TUQ327685 UEM327683:UEM327685 UOI327683:UOI327685 UYE327683:UYE327685 VIA327683:VIA327685 VRW327683:VRW327685 WBS327683:WBS327685 WLO327683:WLO327685 WVK327683:WVK327685 H393219:H393221 IY393219:IY393221 SU393219:SU393221 ACQ393219:ACQ393221 AMM393219:AMM393221 AWI393219:AWI393221 BGE393219:BGE393221 BQA393219:BQA393221 BZW393219:BZW393221 CJS393219:CJS393221 CTO393219:CTO393221 DDK393219:DDK393221 DNG393219:DNG393221 DXC393219:DXC393221 EGY393219:EGY393221 EQU393219:EQU393221 FAQ393219:FAQ393221 FKM393219:FKM393221 FUI393219:FUI393221 GEE393219:GEE393221 GOA393219:GOA393221 GXW393219:GXW393221 HHS393219:HHS393221 HRO393219:HRO393221 IBK393219:IBK393221 ILG393219:ILG393221 IVC393219:IVC393221 JEY393219:JEY393221 JOU393219:JOU393221 JYQ393219:JYQ393221 KIM393219:KIM393221 KSI393219:KSI393221 LCE393219:LCE393221 LMA393219:LMA393221 LVW393219:LVW393221 MFS393219:MFS393221 MPO393219:MPO393221 MZK393219:MZK393221 NJG393219:NJG393221 NTC393219:NTC393221 OCY393219:OCY393221 OMU393219:OMU393221 OWQ393219:OWQ393221 PGM393219:PGM393221 PQI393219:PQI393221 QAE393219:QAE393221 QKA393219:QKA393221 QTW393219:QTW393221 RDS393219:RDS393221 RNO393219:RNO393221 RXK393219:RXK393221 SHG393219:SHG393221 SRC393219:SRC393221 TAY393219:TAY393221 TKU393219:TKU393221 TUQ393219:TUQ393221 UEM393219:UEM393221 UOI393219:UOI393221 UYE393219:UYE393221 VIA393219:VIA393221 VRW393219:VRW393221 WBS393219:WBS393221 WLO393219:WLO393221 WVK393219:WVK393221 H458755:H458757 IY458755:IY458757 SU458755:SU458757 ACQ458755:ACQ458757 AMM458755:AMM458757 AWI458755:AWI458757 BGE458755:BGE458757 BQA458755:BQA458757 BZW458755:BZW458757 CJS458755:CJS458757 CTO458755:CTO458757 DDK458755:DDK458757 DNG458755:DNG458757 DXC458755:DXC458757 EGY458755:EGY458757 EQU458755:EQU458757 FAQ458755:FAQ458757 FKM458755:FKM458757 FUI458755:FUI458757 GEE458755:GEE458757 GOA458755:GOA458757 GXW458755:GXW458757 HHS458755:HHS458757 HRO458755:HRO458757 IBK458755:IBK458757 ILG458755:ILG458757 IVC458755:IVC458757 JEY458755:JEY458757 JOU458755:JOU458757 JYQ458755:JYQ458757 KIM458755:KIM458757 KSI458755:KSI458757 LCE458755:LCE458757 LMA458755:LMA458757 LVW458755:LVW458757 MFS458755:MFS458757 MPO458755:MPO458757 MZK458755:MZK458757 NJG458755:NJG458757 NTC458755:NTC458757 OCY458755:OCY458757 OMU458755:OMU458757 OWQ458755:OWQ458757 PGM458755:PGM458757 PQI458755:PQI458757 QAE458755:QAE458757 QKA458755:QKA458757 QTW458755:QTW458757 RDS458755:RDS458757 RNO458755:RNO458757 RXK458755:RXK458757 SHG458755:SHG458757 SRC458755:SRC458757 TAY458755:TAY458757 TKU458755:TKU458757 TUQ458755:TUQ458757 UEM458755:UEM458757 UOI458755:UOI458757 UYE458755:UYE458757 VIA458755:VIA458757 VRW458755:VRW458757 WBS458755:WBS458757 WLO458755:WLO458757 WVK458755:WVK458757 H524291:H524293 IY524291:IY524293 SU524291:SU524293 ACQ524291:ACQ524293 AMM524291:AMM524293 AWI524291:AWI524293 BGE524291:BGE524293 BQA524291:BQA524293 BZW524291:BZW524293 CJS524291:CJS524293 CTO524291:CTO524293 DDK524291:DDK524293 DNG524291:DNG524293 DXC524291:DXC524293 EGY524291:EGY524293 EQU524291:EQU524293 FAQ524291:FAQ524293 FKM524291:FKM524293 FUI524291:FUI524293 GEE524291:GEE524293 GOA524291:GOA524293 GXW524291:GXW524293 HHS524291:HHS524293 HRO524291:HRO524293 IBK524291:IBK524293 ILG524291:ILG524293 IVC524291:IVC524293 JEY524291:JEY524293 JOU524291:JOU524293 JYQ524291:JYQ524293 KIM524291:KIM524293 KSI524291:KSI524293 LCE524291:LCE524293 LMA524291:LMA524293 LVW524291:LVW524293 MFS524291:MFS524293 MPO524291:MPO524293 MZK524291:MZK524293 NJG524291:NJG524293 NTC524291:NTC524293 OCY524291:OCY524293 OMU524291:OMU524293 OWQ524291:OWQ524293 PGM524291:PGM524293 PQI524291:PQI524293 QAE524291:QAE524293 QKA524291:QKA524293 QTW524291:QTW524293 RDS524291:RDS524293 RNO524291:RNO524293 RXK524291:RXK524293 SHG524291:SHG524293 SRC524291:SRC524293 TAY524291:TAY524293 TKU524291:TKU524293 TUQ524291:TUQ524293 UEM524291:UEM524293 UOI524291:UOI524293 UYE524291:UYE524293 VIA524291:VIA524293 VRW524291:VRW524293 WBS524291:WBS524293 WLO524291:WLO524293 WVK524291:WVK524293 H589827:H589829 IY589827:IY589829 SU589827:SU589829 ACQ589827:ACQ589829 AMM589827:AMM589829 AWI589827:AWI589829 BGE589827:BGE589829 BQA589827:BQA589829 BZW589827:BZW589829 CJS589827:CJS589829 CTO589827:CTO589829 DDK589827:DDK589829 DNG589827:DNG589829 DXC589827:DXC589829 EGY589827:EGY589829 EQU589827:EQU589829 FAQ589827:FAQ589829 FKM589827:FKM589829 FUI589827:FUI589829 GEE589827:GEE589829 GOA589827:GOA589829 GXW589827:GXW589829 HHS589827:HHS589829 HRO589827:HRO589829 IBK589827:IBK589829 ILG589827:ILG589829 IVC589827:IVC589829 JEY589827:JEY589829 JOU589827:JOU589829 JYQ589827:JYQ589829 KIM589827:KIM589829 KSI589827:KSI589829 LCE589827:LCE589829 LMA589827:LMA589829 LVW589827:LVW589829 MFS589827:MFS589829 MPO589827:MPO589829 MZK589827:MZK589829 NJG589827:NJG589829 NTC589827:NTC589829 OCY589827:OCY589829 OMU589827:OMU589829 OWQ589827:OWQ589829 PGM589827:PGM589829 PQI589827:PQI589829 QAE589827:QAE589829 QKA589827:QKA589829 QTW589827:QTW589829 RDS589827:RDS589829 RNO589827:RNO589829 RXK589827:RXK589829 SHG589827:SHG589829 SRC589827:SRC589829 TAY589827:TAY589829 TKU589827:TKU589829 TUQ589827:TUQ589829 UEM589827:UEM589829 UOI589827:UOI589829 UYE589827:UYE589829 VIA589827:VIA589829 VRW589827:VRW589829 WBS589827:WBS589829 WLO589827:WLO589829 WVK589827:WVK589829 H655363:H655365 IY655363:IY655365 SU655363:SU655365 ACQ655363:ACQ655365 AMM655363:AMM655365 AWI655363:AWI655365 BGE655363:BGE655365 BQA655363:BQA655365 BZW655363:BZW655365 CJS655363:CJS655365 CTO655363:CTO655365 DDK655363:DDK655365 DNG655363:DNG655365 DXC655363:DXC655365 EGY655363:EGY655365 EQU655363:EQU655365 FAQ655363:FAQ655365 FKM655363:FKM655365 FUI655363:FUI655365 GEE655363:GEE655365 GOA655363:GOA655365 GXW655363:GXW655365 HHS655363:HHS655365 HRO655363:HRO655365 IBK655363:IBK655365 ILG655363:ILG655365 IVC655363:IVC655365 JEY655363:JEY655365 JOU655363:JOU655365 JYQ655363:JYQ655365 KIM655363:KIM655365 KSI655363:KSI655365 LCE655363:LCE655365 LMA655363:LMA655365 LVW655363:LVW655365 MFS655363:MFS655365 MPO655363:MPO655365 MZK655363:MZK655365 NJG655363:NJG655365 NTC655363:NTC655365 OCY655363:OCY655365 OMU655363:OMU655365 OWQ655363:OWQ655365 PGM655363:PGM655365 PQI655363:PQI655365 QAE655363:QAE655365 QKA655363:QKA655365 QTW655363:QTW655365 RDS655363:RDS655365 RNO655363:RNO655365 RXK655363:RXK655365 SHG655363:SHG655365 SRC655363:SRC655365 TAY655363:TAY655365 TKU655363:TKU655365 TUQ655363:TUQ655365 UEM655363:UEM655365 UOI655363:UOI655365 UYE655363:UYE655365 VIA655363:VIA655365 VRW655363:VRW655365 WBS655363:WBS655365 WLO655363:WLO655365 WVK655363:WVK655365 H720899:H720901 IY720899:IY720901 SU720899:SU720901 ACQ720899:ACQ720901 AMM720899:AMM720901 AWI720899:AWI720901 BGE720899:BGE720901 BQA720899:BQA720901 BZW720899:BZW720901 CJS720899:CJS720901 CTO720899:CTO720901 DDK720899:DDK720901 DNG720899:DNG720901 DXC720899:DXC720901 EGY720899:EGY720901 EQU720899:EQU720901 FAQ720899:FAQ720901 FKM720899:FKM720901 FUI720899:FUI720901 GEE720899:GEE720901 GOA720899:GOA720901 GXW720899:GXW720901 HHS720899:HHS720901 HRO720899:HRO720901 IBK720899:IBK720901 ILG720899:ILG720901 IVC720899:IVC720901 JEY720899:JEY720901 JOU720899:JOU720901 JYQ720899:JYQ720901 KIM720899:KIM720901 KSI720899:KSI720901 LCE720899:LCE720901 LMA720899:LMA720901 LVW720899:LVW720901 MFS720899:MFS720901 MPO720899:MPO720901 MZK720899:MZK720901 NJG720899:NJG720901 NTC720899:NTC720901 OCY720899:OCY720901 OMU720899:OMU720901 OWQ720899:OWQ720901 PGM720899:PGM720901 PQI720899:PQI720901 QAE720899:QAE720901 QKA720899:QKA720901 QTW720899:QTW720901 RDS720899:RDS720901 RNO720899:RNO720901 RXK720899:RXK720901 SHG720899:SHG720901 SRC720899:SRC720901 TAY720899:TAY720901 TKU720899:TKU720901 TUQ720899:TUQ720901 UEM720899:UEM720901 UOI720899:UOI720901 UYE720899:UYE720901 VIA720899:VIA720901 VRW720899:VRW720901 WBS720899:WBS720901 WLO720899:WLO720901 WVK720899:WVK720901 H786435:H786437 IY786435:IY786437 SU786435:SU786437 ACQ786435:ACQ786437 AMM786435:AMM786437 AWI786435:AWI786437 BGE786435:BGE786437 BQA786435:BQA786437 BZW786435:BZW786437 CJS786435:CJS786437 CTO786435:CTO786437 DDK786435:DDK786437 DNG786435:DNG786437 DXC786435:DXC786437 EGY786435:EGY786437 EQU786435:EQU786437 FAQ786435:FAQ786437 FKM786435:FKM786437 FUI786435:FUI786437 GEE786435:GEE786437 GOA786435:GOA786437 GXW786435:GXW786437 HHS786435:HHS786437 HRO786435:HRO786437 IBK786435:IBK786437 ILG786435:ILG786437 IVC786435:IVC786437 JEY786435:JEY786437 JOU786435:JOU786437 JYQ786435:JYQ786437 KIM786435:KIM786437 KSI786435:KSI786437 LCE786435:LCE786437 LMA786435:LMA786437 LVW786435:LVW786437 MFS786435:MFS786437 MPO786435:MPO786437 MZK786435:MZK786437 NJG786435:NJG786437 NTC786435:NTC786437 OCY786435:OCY786437 OMU786435:OMU786437 OWQ786435:OWQ786437 PGM786435:PGM786437 PQI786435:PQI786437 QAE786435:QAE786437 QKA786435:QKA786437 QTW786435:QTW786437 RDS786435:RDS786437 RNO786435:RNO786437 RXK786435:RXK786437 SHG786435:SHG786437 SRC786435:SRC786437 TAY786435:TAY786437 TKU786435:TKU786437 TUQ786435:TUQ786437 UEM786435:UEM786437 UOI786435:UOI786437 UYE786435:UYE786437 VIA786435:VIA786437 VRW786435:VRW786437 WBS786435:WBS786437 WLO786435:WLO786437 WVK786435:WVK786437 H851971:H851973 IY851971:IY851973 SU851971:SU851973 ACQ851971:ACQ851973 AMM851971:AMM851973 AWI851971:AWI851973 BGE851971:BGE851973 BQA851971:BQA851973 BZW851971:BZW851973 CJS851971:CJS851973 CTO851971:CTO851973 DDK851971:DDK851973 DNG851971:DNG851973 DXC851971:DXC851973 EGY851971:EGY851973 EQU851971:EQU851973 FAQ851971:FAQ851973 FKM851971:FKM851973 FUI851971:FUI851973 GEE851971:GEE851973 GOA851971:GOA851973 GXW851971:GXW851973 HHS851971:HHS851973 HRO851971:HRO851973 IBK851971:IBK851973 ILG851971:ILG851973 IVC851971:IVC851973 JEY851971:JEY851973 JOU851971:JOU851973 JYQ851971:JYQ851973 KIM851971:KIM851973 KSI851971:KSI851973 LCE851971:LCE851973 LMA851971:LMA851973 LVW851971:LVW851973 MFS851971:MFS851973 MPO851971:MPO851973 MZK851971:MZK851973 NJG851971:NJG851973 NTC851971:NTC851973 OCY851971:OCY851973 OMU851971:OMU851973 OWQ851971:OWQ851973 PGM851971:PGM851973 PQI851971:PQI851973 QAE851971:QAE851973 QKA851971:QKA851973 QTW851971:QTW851973 RDS851971:RDS851973 RNO851971:RNO851973 RXK851971:RXK851973 SHG851971:SHG851973 SRC851971:SRC851973 TAY851971:TAY851973 TKU851971:TKU851973 TUQ851971:TUQ851973 UEM851971:UEM851973 UOI851971:UOI851973 UYE851971:UYE851973 VIA851971:VIA851973 VRW851971:VRW851973 WBS851971:WBS851973 WLO851971:WLO851973 WVK851971:WVK851973 H917507:H917509 IY917507:IY917509 SU917507:SU917509 ACQ917507:ACQ917509 AMM917507:AMM917509 AWI917507:AWI917509 BGE917507:BGE917509 BQA917507:BQA917509 BZW917507:BZW917509 CJS917507:CJS917509 CTO917507:CTO917509 DDK917507:DDK917509 DNG917507:DNG917509 DXC917507:DXC917509 EGY917507:EGY917509 EQU917507:EQU917509 FAQ917507:FAQ917509 FKM917507:FKM917509 FUI917507:FUI917509 GEE917507:GEE917509 GOA917507:GOA917509 GXW917507:GXW917509 HHS917507:HHS917509 HRO917507:HRO917509 IBK917507:IBK917509 ILG917507:ILG917509 IVC917507:IVC917509 JEY917507:JEY917509 JOU917507:JOU917509 JYQ917507:JYQ917509 KIM917507:KIM917509 KSI917507:KSI917509 LCE917507:LCE917509 LMA917507:LMA917509 LVW917507:LVW917509 MFS917507:MFS917509 MPO917507:MPO917509 MZK917507:MZK917509 NJG917507:NJG917509 NTC917507:NTC917509 OCY917507:OCY917509 OMU917507:OMU917509 OWQ917507:OWQ917509 PGM917507:PGM917509 PQI917507:PQI917509 QAE917507:QAE917509 QKA917507:QKA917509 QTW917507:QTW917509 RDS917507:RDS917509 RNO917507:RNO917509 RXK917507:RXK917509 SHG917507:SHG917509 SRC917507:SRC917509 TAY917507:TAY917509 TKU917507:TKU917509 TUQ917507:TUQ917509 UEM917507:UEM917509 UOI917507:UOI917509 UYE917507:UYE917509 VIA917507:VIA917509 VRW917507:VRW917509 WBS917507:WBS917509 WLO917507:WLO917509 WVK917507:WVK917509 H983043:H983045 IY983043:IY983045 SU983043:SU983045 ACQ983043:ACQ983045 AMM983043:AMM983045 AWI983043:AWI983045 BGE983043:BGE983045 BQA983043:BQA983045 BZW983043:BZW983045 CJS983043:CJS983045 CTO983043:CTO983045 DDK983043:DDK983045 DNG983043:DNG983045 DXC983043:DXC983045 EGY983043:EGY983045 EQU983043:EQU983045 FAQ983043:FAQ983045 FKM983043:FKM983045 FUI983043:FUI983045 GEE983043:GEE983045 GOA983043:GOA983045 GXW983043:GXW983045 HHS983043:HHS983045 HRO983043:HRO983045 IBK983043:IBK983045 ILG983043:ILG983045 IVC983043:IVC983045 JEY983043:JEY983045 JOU983043:JOU983045 JYQ983043:JYQ983045 KIM983043:KIM983045 KSI983043:KSI983045 LCE983043:LCE983045 LMA983043:LMA983045 LVW983043:LVW983045 MFS983043:MFS983045 MPO983043:MPO983045 MZK983043:MZK983045 NJG983043:NJG983045 NTC983043:NTC983045 OCY983043:OCY983045 OMU983043:OMU983045 OWQ983043:OWQ983045 PGM983043:PGM983045 PQI983043:PQI983045 QAE983043:QAE983045 QKA983043:QKA983045 QTW983043:QTW983045 RDS983043:RDS983045 RNO983043:RNO983045 RXK983043:RXK983045 SHG983043:SHG983045 SRC983043:SRC983045 TAY983043:TAY983045 TKU983043:TKU983045 TUQ983043:TUQ983045 UEM983043:UEM983045 UOI983043:UOI983045 UYE983043:UYE983045 VIA983043:VIA983045 VRW983043:VRW983045 WBS983043:WBS983045 WLO983043:WLO983045 WVK983043:WVK983045 WVN4:WVN16 H65524:H65529 IY65524:IY65529 SU65524:SU65529 ACQ65524:ACQ65529 AMM65524:AMM65529 AWI65524:AWI65529 BGE65524:BGE65529 BQA65524:BQA65529 BZW65524:BZW65529 CJS65524:CJS65529 CTO65524:CTO65529 DDK65524:DDK65529 DNG65524:DNG65529 DXC65524:DXC65529 EGY65524:EGY65529 EQU65524:EQU65529 FAQ65524:FAQ65529 FKM65524:FKM65529 FUI65524:FUI65529 GEE65524:GEE65529 GOA65524:GOA65529 GXW65524:GXW65529 HHS65524:HHS65529 HRO65524:HRO65529 IBK65524:IBK65529 ILG65524:ILG65529 IVC65524:IVC65529 JEY65524:JEY65529 JOU65524:JOU65529 JYQ65524:JYQ65529 KIM65524:KIM65529 KSI65524:KSI65529 LCE65524:LCE65529 LMA65524:LMA65529 LVW65524:LVW65529 MFS65524:MFS65529 MPO65524:MPO65529 MZK65524:MZK65529 NJG65524:NJG65529 NTC65524:NTC65529 OCY65524:OCY65529 OMU65524:OMU65529 OWQ65524:OWQ65529 PGM65524:PGM65529 PQI65524:PQI65529 QAE65524:QAE65529 QKA65524:QKA65529 QTW65524:QTW65529 RDS65524:RDS65529 RNO65524:RNO65529 RXK65524:RXK65529 SHG65524:SHG65529 SRC65524:SRC65529 TAY65524:TAY65529 TKU65524:TKU65529 TUQ65524:TUQ65529 UEM65524:UEM65529 UOI65524:UOI65529 UYE65524:UYE65529 VIA65524:VIA65529 VRW65524:VRW65529 WBS65524:WBS65529 WLO65524:WLO65529 WVK65524:WVK65529 H131060:H131065 IY131060:IY131065 SU131060:SU131065 ACQ131060:ACQ131065 AMM131060:AMM131065 AWI131060:AWI131065 BGE131060:BGE131065 BQA131060:BQA131065 BZW131060:BZW131065 CJS131060:CJS131065 CTO131060:CTO131065 DDK131060:DDK131065 DNG131060:DNG131065 DXC131060:DXC131065 EGY131060:EGY131065 EQU131060:EQU131065 FAQ131060:FAQ131065 FKM131060:FKM131065 FUI131060:FUI131065 GEE131060:GEE131065 GOA131060:GOA131065 GXW131060:GXW131065 HHS131060:HHS131065 HRO131060:HRO131065 IBK131060:IBK131065 ILG131060:ILG131065 IVC131060:IVC131065 JEY131060:JEY131065 JOU131060:JOU131065 JYQ131060:JYQ131065 KIM131060:KIM131065 KSI131060:KSI131065 LCE131060:LCE131065 LMA131060:LMA131065 LVW131060:LVW131065 MFS131060:MFS131065 MPO131060:MPO131065 MZK131060:MZK131065 NJG131060:NJG131065 NTC131060:NTC131065 OCY131060:OCY131065 OMU131060:OMU131065 OWQ131060:OWQ131065 PGM131060:PGM131065 PQI131060:PQI131065 QAE131060:QAE131065 QKA131060:QKA131065 QTW131060:QTW131065 RDS131060:RDS131065 RNO131060:RNO131065 RXK131060:RXK131065 SHG131060:SHG131065 SRC131060:SRC131065 TAY131060:TAY131065 TKU131060:TKU131065 TUQ131060:TUQ131065 UEM131060:UEM131065 UOI131060:UOI131065 UYE131060:UYE131065 VIA131060:VIA131065 VRW131060:VRW131065 WBS131060:WBS131065 WLO131060:WLO131065 WVK131060:WVK131065 H196596:H196601 IY196596:IY196601 SU196596:SU196601 ACQ196596:ACQ196601 AMM196596:AMM196601 AWI196596:AWI196601 BGE196596:BGE196601 BQA196596:BQA196601 BZW196596:BZW196601 CJS196596:CJS196601 CTO196596:CTO196601 DDK196596:DDK196601 DNG196596:DNG196601 DXC196596:DXC196601 EGY196596:EGY196601 EQU196596:EQU196601 FAQ196596:FAQ196601 FKM196596:FKM196601 FUI196596:FUI196601 GEE196596:GEE196601 GOA196596:GOA196601 GXW196596:GXW196601 HHS196596:HHS196601 HRO196596:HRO196601 IBK196596:IBK196601 ILG196596:ILG196601 IVC196596:IVC196601 JEY196596:JEY196601 JOU196596:JOU196601 JYQ196596:JYQ196601 KIM196596:KIM196601 KSI196596:KSI196601 LCE196596:LCE196601 LMA196596:LMA196601 LVW196596:LVW196601 MFS196596:MFS196601 MPO196596:MPO196601 MZK196596:MZK196601 NJG196596:NJG196601 NTC196596:NTC196601 OCY196596:OCY196601 OMU196596:OMU196601 OWQ196596:OWQ196601 PGM196596:PGM196601 PQI196596:PQI196601 QAE196596:QAE196601 QKA196596:QKA196601 QTW196596:QTW196601 RDS196596:RDS196601 RNO196596:RNO196601 RXK196596:RXK196601 SHG196596:SHG196601 SRC196596:SRC196601 TAY196596:TAY196601 TKU196596:TKU196601 TUQ196596:TUQ196601 UEM196596:UEM196601 UOI196596:UOI196601 UYE196596:UYE196601 VIA196596:VIA196601 VRW196596:VRW196601 WBS196596:WBS196601 WLO196596:WLO196601 WVK196596:WVK196601 H262132:H262137 IY262132:IY262137 SU262132:SU262137 ACQ262132:ACQ262137 AMM262132:AMM262137 AWI262132:AWI262137 BGE262132:BGE262137 BQA262132:BQA262137 BZW262132:BZW262137 CJS262132:CJS262137 CTO262132:CTO262137 DDK262132:DDK262137 DNG262132:DNG262137 DXC262132:DXC262137 EGY262132:EGY262137 EQU262132:EQU262137 FAQ262132:FAQ262137 FKM262132:FKM262137 FUI262132:FUI262137 GEE262132:GEE262137 GOA262132:GOA262137 GXW262132:GXW262137 HHS262132:HHS262137 HRO262132:HRO262137 IBK262132:IBK262137 ILG262132:ILG262137 IVC262132:IVC262137 JEY262132:JEY262137 JOU262132:JOU262137 JYQ262132:JYQ262137 KIM262132:KIM262137 KSI262132:KSI262137 LCE262132:LCE262137 LMA262132:LMA262137 LVW262132:LVW262137 MFS262132:MFS262137 MPO262132:MPO262137 MZK262132:MZK262137 NJG262132:NJG262137 NTC262132:NTC262137 OCY262132:OCY262137 OMU262132:OMU262137 OWQ262132:OWQ262137 PGM262132:PGM262137 PQI262132:PQI262137 QAE262132:QAE262137 QKA262132:QKA262137 QTW262132:QTW262137 RDS262132:RDS262137 RNO262132:RNO262137 RXK262132:RXK262137 SHG262132:SHG262137 SRC262132:SRC262137 TAY262132:TAY262137 TKU262132:TKU262137 TUQ262132:TUQ262137 UEM262132:UEM262137 UOI262132:UOI262137 UYE262132:UYE262137 VIA262132:VIA262137 VRW262132:VRW262137 WBS262132:WBS262137 WLO262132:WLO262137 WVK262132:WVK262137 H327668:H327673 IY327668:IY327673 SU327668:SU327673 ACQ327668:ACQ327673 AMM327668:AMM327673 AWI327668:AWI327673 BGE327668:BGE327673 BQA327668:BQA327673 BZW327668:BZW327673 CJS327668:CJS327673 CTO327668:CTO327673 DDK327668:DDK327673 DNG327668:DNG327673 DXC327668:DXC327673 EGY327668:EGY327673 EQU327668:EQU327673 FAQ327668:FAQ327673 FKM327668:FKM327673 FUI327668:FUI327673 GEE327668:GEE327673 GOA327668:GOA327673 GXW327668:GXW327673 HHS327668:HHS327673 HRO327668:HRO327673 IBK327668:IBK327673 ILG327668:ILG327673 IVC327668:IVC327673 JEY327668:JEY327673 JOU327668:JOU327673 JYQ327668:JYQ327673 KIM327668:KIM327673 KSI327668:KSI327673 LCE327668:LCE327673 LMA327668:LMA327673 LVW327668:LVW327673 MFS327668:MFS327673 MPO327668:MPO327673 MZK327668:MZK327673 NJG327668:NJG327673 NTC327668:NTC327673 OCY327668:OCY327673 OMU327668:OMU327673 OWQ327668:OWQ327673 PGM327668:PGM327673 PQI327668:PQI327673 QAE327668:QAE327673 QKA327668:QKA327673 QTW327668:QTW327673 RDS327668:RDS327673 RNO327668:RNO327673 RXK327668:RXK327673 SHG327668:SHG327673 SRC327668:SRC327673 TAY327668:TAY327673 TKU327668:TKU327673 TUQ327668:TUQ327673 UEM327668:UEM327673 UOI327668:UOI327673 UYE327668:UYE327673 VIA327668:VIA327673 VRW327668:VRW327673 WBS327668:WBS327673 WLO327668:WLO327673 WVK327668:WVK327673 H393204:H393209 IY393204:IY393209 SU393204:SU393209 ACQ393204:ACQ393209 AMM393204:AMM393209 AWI393204:AWI393209 BGE393204:BGE393209 BQA393204:BQA393209 BZW393204:BZW393209 CJS393204:CJS393209 CTO393204:CTO393209 DDK393204:DDK393209 DNG393204:DNG393209 DXC393204:DXC393209 EGY393204:EGY393209 EQU393204:EQU393209 FAQ393204:FAQ393209 FKM393204:FKM393209 FUI393204:FUI393209 GEE393204:GEE393209 GOA393204:GOA393209 GXW393204:GXW393209 HHS393204:HHS393209 HRO393204:HRO393209 IBK393204:IBK393209 ILG393204:ILG393209 IVC393204:IVC393209 JEY393204:JEY393209 JOU393204:JOU393209 JYQ393204:JYQ393209 KIM393204:KIM393209 KSI393204:KSI393209 LCE393204:LCE393209 LMA393204:LMA393209 LVW393204:LVW393209 MFS393204:MFS393209 MPO393204:MPO393209 MZK393204:MZK393209 NJG393204:NJG393209 NTC393204:NTC393209 OCY393204:OCY393209 OMU393204:OMU393209 OWQ393204:OWQ393209 PGM393204:PGM393209 PQI393204:PQI393209 QAE393204:QAE393209 QKA393204:QKA393209 QTW393204:QTW393209 RDS393204:RDS393209 RNO393204:RNO393209 RXK393204:RXK393209 SHG393204:SHG393209 SRC393204:SRC393209 TAY393204:TAY393209 TKU393204:TKU393209 TUQ393204:TUQ393209 UEM393204:UEM393209 UOI393204:UOI393209 UYE393204:UYE393209 VIA393204:VIA393209 VRW393204:VRW393209 WBS393204:WBS393209 WLO393204:WLO393209 WVK393204:WVK393209 H458740:H458745 IY458740:IY458745 SU458740:SU458745 ACQ458740:ACQ458745 AMM458740:AMM458745 AWI458740:AWI458745 BGE458740:BGE458745 BQA458740:BQA458745 BZW458740:BZW458745 CJS458740:CJS458745 CTO458740:CTO458745 DDK458740:DDK458745 DNG458740:DNG458745 DXC458740:DXC458745 EGY458740:EGY458745 EQU458740:EQU458745 FAQ458740:FAQ458745 FKM458740:FKM458745 FUI458740:FUI458745 GEE458740:GEE458745 GOA458740:GOA458745 GXW458740:GXW458745 HHS458740:HHS458745 HRO458740:HRO458745 IBK458740:IBK458745 ILG458740:ILG458745 IVC458740:IVC458745 JEY458740:JEY458745 JOU458740:JOU458745 JYQ458740:JYQ458745 KIM458740:KIM458745 KSI458740:KSI458745 LCE458740:LCE458745 LMA458740:LMA458745 LVW458740:LVW458745 MFS458740:MFS458745 MPO458740:MPO458745 MZK458740:MZK458745 NJG458740:NJG458745 NTC458740:NTC458745 OCY458740:OCY458745 OMU458740:OMU458745 OWQ458740:OWQ458745 PGM458740:PGM458745 PQI458740:PQI458745 QAE458740:QAE458745 QKA458740:QKA458745 QTW458740:QTW458745 RDS458740:RDS458745 RNO458740:RNO458745 RXK458740:RXK458745 SHG458740:SHG458745 SRC458740:SRC458745 TAY458740:TAY458745 TKU458740:TKU458745 TUQ458740:TUQ458745 UEM458740:UEM458745 UOI458740:UOI458745 UYE458740:UYE458745 VIA458740:VIA458745 VRW458740:VRW458745 WBS458740:WBS458745 WLO458740:WLO458745 WVK458740:WVK458745 H524276:H524281 IY524276:IY524281 SU524276:SU524281 ACQ524276:ACQ524281 AMM524276:AMM524281 AWI524276:AWI524281 BGE524276:BGE524281 BQA524276:BQA524281 BZW524276:BZW524281 CJS524276:CJS524281 CTO524276:CTO524281 DDK524276:DDK524281 DNG524276:DNG524281 DXC524276:DXC524281 EGY524276:EGY524281 EQU524276:EQU524281 FAQ524276:FAQ524281 FKM524276:FKM524281 FUI524276:FUI524281 GEE524276:GEE524281 GOA524276:GOA524281 GXW524276:GXW524281 HHS524276:HHS524281 HRO524276:HRO524281 IBK524276:IBK524281 ILG524276:ILG524281 IVC524276:IVC524281 JEY524276:JEY524281 JOU524276:JOU524281 JYQ524276:JYQ524281 KIM524276:KIM524281 KSI524276:KSI524281 LCE524276:LCE524281 LMA524276:LMA524281 LVW524276:LVW524281 MFS524276:MFS524281 MPO524276:MPO524281 MZK524276:MZK524281 NJG524276:NJG524281 NTC524276:NTC524281 OCY524276:OCY524281 OMU524276:OMU524281 OWQ524276:OWQ524281 PGM524276:PGM524281 PQI524276:PQI524281 QAE524276:QAE524281 QKA524276:QKA524281 QTW524276:QTW524281 RDS524276:RDS524281 RNO524276:RNO524281 RXK524276:RXK524281 SHG524276:SHG524281 SRC524276:SRC524281 TAY524276:TAY524281 TKU524276:TKU524281 TUQ524276:TUQ524281 UEM524276:UEM524281 UOI524276:UOI524281 UYE524276:UYE524281 VIA524276:VIA524281 VRW524276:VRW524281 WBS524276:WBS524281 WLO524276:WLO524281 WVK524276:WVK524281 H589812:H589817 IY589812:IY589817 SU589812:SU589817 ACQ589812:ACQ589817 AMM589812:AMM589817 AWI589812:AWI589817 BGE589812:BGE589817 BQA589812:BQA589817 BZW589812:BZW589817 CJS589812:CJS589817 CTO589812:CTO589817 DDK589812:DDK589817 DNG589812:DNG589817 DXC589812:DXC589817 EGY589812:EGY589817 EQU589812:EQU589817 FAQ589812:FAQ589817 FKM589812:FKM589817 FUI589812:FUI589817 GEE589812:GEE589817 GOA589812:GOA589817 GXW589812:GXW589817 HHS589812:HHS589817 HRO589812:HRO589817 IBK589812:IBK589817 ILG589812:ILG589817 IVC589812:IVC589817 JEY589812:JEY589817 JOU589812:JOU589817 JYQ589812:JYQ589817 KIM589812:KIM589817 KSI589812:KSI589817 LCE589812:LCE589817 LMA589812:LMA589817 LVW589812:LVW589817 MFS589812:MFS589817 MPO589812:MPO589817 MZK589812:MZK589817 NJG589812:NJG589817 NTC589812:NTC589817 OCY589812:OCY589817 OMU589812:OMU589817 OWQ589812:OWQ589817 PGM589812:PGM589817 PQI589812:PQI589817 QAE589812:QAE589817 QKA589812:QKA589817 QTW589812:QTW589817 RDS589812:RDS589817 RNO589812:RNO589817 RXK589812:RXK589817 SHG589812:SHG589817 SRC589812:SRC589817 TAY589812:TAY589817 TKU589812:TKU589817 TUQ589812:TUQ589817 UEM589812:UEM589817 UOI589812:UOI589817 UYE589812:UYE589817 VIA589812:VIA589817 VRW589812:VRW589817 WBS589812:WBS589817 WLO589812:WLO589817 WVK589812:WVK589817 H655348:H655353 IY655348:IY655353 SU655348:SU655353 ACQ655348:ACQ655353 AMM655348:AMM655353 AWI655348:AWI655353 BGE655348:BGE655353 BQA655348:BQA655353 BZW655348:BZW655353 CJS655348:CJS655353 CTO655348:CTO655353 DDK655348:DDK655353 DNG655348:DNG655353 DXC655348:DXC655353 EGY655348:EGY655353 EQU655348:EQU655353 FAQ655348:FAQ655353 FKM655348:FKM655353 FUI655348:FUI655353 GEE655348:GEE655353 GOA655348:GOA655353 GXW655348:GXW655353 HHS655348:HHS655353 HRO655348:HRO655353 IBK655348:IBK655353 ILG655348:ILG655353 IVC655348:IVC655353 JEY655348:JEY655353 JOU655348:JOU655353 JYQ655348:JYQ655353 KIM655348:KIM655353 KSI655348:KSI655353 LCE655348:LCE655353 LMA655348:LMA655353 LVW655348:LVW655353 MFS655348:MFS655353 MPO655348:MPO655353 MZK655348:MZK655353 NJG655348:NJG655353 NTC655348:NTC655353 OCY655348:OCY655353 OMU655348:OMU655353 OWQ655348:OWQ655353 PGM655348:PGM655353 PQI655348:PQI655353 QAE655348:QAE655353 QKA655348:QKA655353 QTW655348:QTW655353 RDS655348:RDS655353 RNO655348:RNO655353 RXK655348:RXK655353 SHG655348:SHG655353 SRC655348:SRC655353 TAY655348:TAY655353 TKU655348:TKU655353 TUQ655348:TUQ655353 UEM655348:UEM655353 UOI655348:UOI655353 UYE655348:UYE655353 VIA655348:VIA655353 VRW655348:VRW655353 WBS655348:WBS655353 WLO655348:WLO655353 WVK655348:WVK655353 H720884:H720889 IY720884:IY720889 SU720884:SU720889 ACQ720884:ACQ720889 AMM720884:AMM720889 AWI720884:AWI720889 BGE720884:BGE720889 BQA720884:BQA720889 BZW720884:BZW720889 CJS720884:CJS720889 CTO720884:CTO720889 DDK720884:DDK720889 DNG720884:DNG720889 DXC720884:DXC720889 EGY720884:EGY720889 EQU720884:EQU720889 FAQ720884:FAQ720889 FKM720884:FKM720889 FUI720884:FUI720889 GEE720884:GEE720889 GOA720884:GOA720889 GXW720884:GXW720889 HHS720884:HHS720889 HRO720884:HRO720889 IBK720884:IBK720889 ILG720884:ILG720889 IVC720884:IVC720889 JEY720884:JEY720889 JOU720884:JOU720889 JYQ720884:JYQ720889 KIM720884:KIM720889 KSI720884:KSI720889 LCE720884:LCE720889 LMA720884:LMA720889 LVW720884:LVW720889 MFS720884:MFS720889 MPO720884:MPO720889 MZK720884:MZK720889 NJG720884:NJG720889 NTC720884:NTC720889 OCY720884:OCY720889 OMU720884:OMU720889 OWQ720884:OWQ720889 PGM720884:PGM720889 PQI720884:PQI720889 QAE720884:QAE720889 QKA720884:QKA720889 QTW720884:QTW720889 RDS720884:RDS720889 RNO720884:RNO720889 RXK720884:RXK720889 SHG720884:SHG720889 SRC720884:SRC720889 TAY720884:TAY720889 TKU720884:TKU720889 TUQ720884:TUQ720889 UEM720884:UEM720889 UOI720884:UOI720889 UYE720884:UYE720889 VIA720884:VIA720889 VRW720884:VRW720889 WBS720884:WBS720889 WLO720884:WLO720889 WVK720884:WVK720889 H786420:H786425 IY786420:IY786425 SU786420:SU786425 ACQ786420:ACQ786425 AMM786420:AMM786425 AWI786420:AWI786425 BGE786420:BGE786425 BQA786420:BQA786425 BZW786420:BZW786425 CJS786420:CJS786425 CTO786420:CTO786425 DDK786420:DDK786425 DNG786420:DNG786425 DXC786420:DXC786425 EGY786420:EGY786425 EQU786420:EQU786425 FAQ786420:FAQ786425 FKM786420:FKM786425 FUI786420:FUI786425 GEE786420:GEE786425 GOA786420:GOA786425 GXW786420:GXW786425 HHS786420:HHS786425 HRO786420:HRO786425 IBK786420:IBK786425 ILG786420:ILG786425 IVC786420:IVC786425 JEY786420:JEY786425 JOU786420:JOU786425 JYQ786420:JYQ786425 KIM786420:KIM786425 KSI786420:KSI786425 LCE786420:LCE786425 LMA786420:LMA786425 LVW786420:LVW786425 MFS786420:MFS786425 MPO786420:MPO786425 MZK786420:MZK786425 NJG786420:NJG786425 NTC786420:NTC786425 OCY786420:OCY786425 OMU786420:OMU786425 OWQ786420:OWQ786425 PGM786420:PGM786425 PQI786420:PQI786425 QAE786420:QAE786425 QKA786420:QKA786425 QTW786420:QTW786425 RDS786420:RDS786425 RNO786420:RNO786425 RXK786420:RXK786425 SHG786420:SHG786425 SRC786420:SRC786425 TAY786420:TAY786425 TKU786420:TKU786425 TUQ786420:TUQ786425 UEM786420:UEM786425 UOI786420:UOI786425 UYE786420:UYE786425 VIA786420:VIA786425 VRW786420:VRW786425 WBS786420:WBS786425 WLO786420:WLO786425 WVK786420:WVK786425 H851956:H851961 IY851956:IY851961 SU851956:SU851961 ACQ851956:ACQ851961 AMM851956:AMM851961 AWI851956:AWI851961 BGE851956:BGE851961 BQA851956:BQA851961 BZW851956:BZW851961 CJS851956:CJS851961 CTO851956:CTO851961 DDK851956:DDK851961 DNG851956:DNG851961 DXC851956:DXC851961 EGY851956:EGY851961 EQU851956:EQU851961 FAQ851956:FAQ851961 FKM851956:FKM851961 FUI851956:FUI851961 GEE851956:GEE851961 GOA851956:GOA851961 GXW851956:GXW851961 HHS851956:HHS851961 HRO851956:HRO851961 IBK851956:IBK851961 ILG851956:ILG851961 IVC851956:IVC851961 JEY851956:JEY851961 JOU851956:JOU851961 JYQ851956:JYQ851961 KIM851956:KIM851961 KSI851956:KSI851961 LCE851956:LCE851961 LMA851956:LMA851961 LVW851956:LVW851961 MFS851956:MFS851961 MPO851956:MPO851961 MZK851956:MZK851961 NJG851956:NJG851961 NTC851956:NTC851961 OCY851956:OCY851961 OMU851956:OMU851961 OWQ851956:OWQ851961 PGM851956:PGM851961 PQI851956:PQI851961 QAE851956:QAE851961 QKA851956:QKA851961 QTW851956:QTW851961 RDS851956:RDS851961 RNO851956:RNO851961 RXK851956:RXK851961 SHG851956:SHG851961 SRC851956:SRC851961 TAY851956:TAY851961 TKU851956:TKU851961 TUQ851956:TUQ851961 UEM851956:UEM851961 UOI851956:UOI851961 UYE851956:UYE851961 VIA851956:VIA851961 VRW851956:VRW851961 WBS851956:WBS851961 WLO851956:WLO851961 WVK851956:WVK851961 H917492:H917497 IY917492:IY917497 SU917492:SU917497 ACQ917492:ACQ917497 AMM917492:AMM917497 AWI917492:AWI917497 BGE917492:BGE917497 BQA917492:BQA917497 BZW917492:BZW917497 CJS917492:CJS917497 CTO917492:CTO917497 DDK917492:DDK917497 DNG917492:DNG917497 DXC917492:DXC917497 EGY917492:EGY917497 EQU917492:EQU917497 FAQ917492:FAQ917497 FKM917492:FKM917497 FUI917492:FUI917497 GEE917492:GEE917497 GOA917492:GOA917497 GXW917492:GXW917497 HHS917492:HHS917497 HRO917492:HRO917497 IBK917492:IBK917497 ILG917492:ILG917497 IVC917492:IVC917497 JEY917492:JEY917497 JOU917492:JOU917497 JYQ917492:JYQ917497 KIM917492:KIM917497 KSI917492:KSI917497 LCE917492:LCE917497 LMA917492:LMA917497 LVW917492:LVW917497 MFS917492:MFS917497 MPO917492:MPO917497 MZK917492:MZK917497 NJG917492:NJG917497 NTC917492:NTC917497 OCY917492:OCY917497 OMU917492:OMU917497 OWQ917492:OWQ917497 PGM917492:PGM917497 PQI917492:PQI917497 QAE917492:QAE917497 QKA917492:QKA917497 QTW917492:QTW917497 RDS917492:RDS917497 RNO917492:RNO917497 RXK917492:RXK917497 SHG917492:SHG917497 SRC917492:SRC917497 TAY917492:TAY917497 TKU917492:TKU917497 TUQ917492:TUQ917497 UEM917492:UEM917497 UOI917492:UOI917497 UYE917492:UYE917497 VIA917492:VIA917497 VRW917492:VRW917497 WBS917492:WBS917497 WLO917492:WLO917497 WVK917492:WVK917497 H983028:H983033 IY983028:IY983033 SU983028:SU983033 ACQ983028:ACQ983033 AMM983028:AMM983033 AWI983028:AWI983033 BGE983028:BGE983033 BQA983028:BQA983033 BZW983028:BZW983033 CJS983028:CJS983033 CTO983028:CTO983033 DDK983028:DDK983033 DNG983028:DNG983033 DXC983028:DXC983033 EGY983028:EGY983033 EQU983028:EQU983033 FAQ983028:FAQ983033 FKM983028:FKM983033 FUI983028:FUI983033 GEE983028:GEE983033 GOA983028:GOA983033 GXW983028:GXW983033 HHS983028:HHS983033 HRO983028:HRO983033 IBK983028:IBK983033 ILG983028:ILG983033 IVC983028:IVC983033 JEY983028:JEY983033 JOU983028:JOU983033 JYQ983028:JYQ983033 KIM983028:KIM983033 KSI983028:KSI983033 LCE983028:LCE983033 LMA983028:LMA983033 LVW983028:LVW983033 MFS983028:MFS983033 MPO983028:MPO983033 MZK983028:MZK983033 NJG983028:NJG983033 NTC983028:NTC983033 OCY983028:OCY983033 OMU983028:OMU983033 OWQ983028:OWQ983033 PGM983028:PGM983033 PQI983028:PQI983033 QAE983028:QAE983033 QKA983028:QKA983033 QTW983028:QTW983033 RDS983028:RDS983033 RNO983028:RNO983033 RXK983028:RXK983033 SHG983028:SHG983033 SRC983028:SRC983033 TAY983028:TAY983033 TKU983028:TKU983033 TUQ983028:TUQ983033 UEM983028:UEM983033 UOI983028:UOI983033 UYE983028:UYE983033 VIA983028:VIA983033 VRW983028:VRW983033 WBS983028:WBS983033 WLO983028:WLO983033 WVK983028:WVK983033 H65535:H65537 IY65535:IY65537 SU65535:SU65537 ACQ65535:ACQ65537 AMM65535:AMM65537 AWI65535:AWI65537 BGE65535:BGE65537 BQA65535:BQA65537 BZW65535:BZW65537 CJS65535:CJS65537 CTO65535:CTO65537 DDK65535:DDK65537 DNG65535:DNG65537 DXC65535:DXC65537 EGY65535:EGY65537 EQU65535:EQU65537 FAQ65535:FAQ65537 FKM65535:FKM65537 FUI65535:FUI65537 GEE65535:GEE65537 GOA65535:GOA65537 GXW65535:GXW65537 HHS65535:HHS65537 HRO65535:HRO65537 IBK65535:IBK65537 ILG65535:ILG65537 IVC65535:IVC65537 JEY65535:JEY65537 JOU65535:JOU65537 JYQ65535:JYQ65537 KIM65535:KIM65537 KSI65535:KSI65537 LCE65535:LCE65537 LMA65535:LMA65537 LVW65535:LVW65537 MFS65535:MFS65537 MPO65535:MPO65537 MZK65535:MZK65537 NJG65535:NJG65537 NTC65535:NTC65537 OCY65535:OCY65537 OMU65535:OMU65537 OWQ65535:OWQ65537 PGM65535:PGM65537 PQI65535:PQI65537 QAE65535:QAE65537 QKA65535:QKA65537 QTW65535:QTW65537 RDS65535:RDS65537 RNO65535:RNO65537 RXK65535:RXK65537 SHG65535:SHG65537 SRC65535:SRC65537 TAY65535:TAY65537 TKU65535:TKU65537 TUQ65535:TUQ65537 UEM65535:UEM65537 UOI65535:UOI65537 UYE65535:UYE65537 VIA65535:VIA65537 VRW65535:VRW65537 WBS65535:WBS65537 WLO65535:WLO65537 WVK65535:WVK65537 H131071:H131073 IY131071:IY131073 SU131071:SU131073 ACQ131071:ACQ131073 AMM131071:AMM131073 AWI131071:AWI131073 BGE131071:BGE131073 BQA131071:BQA131073 BZW131071:BZW131073 CJS131071:CJS131073 CTO131071:CTO131073 DDK131071:DDK131073 DNG131071:DNG131073 DXC131071:DXC131073 EGY131071:EGY131073 EQU131071:EQU131073 FAQ131071:FAQ131073 FKM131071:FKM131073 FUI131071:FUI131073 GEE131071:GEE131073 GOA131071:GOA131073 GXW131071:GXW131073 HHS131071:HHS131073 HRO131071:HRO131073 IBK131071:IBK131073 ILG131071:ILG131073 IVC131071:IVC131073 JEY131071:JEY131073 JOU131071:JOU131073 JYQ131071:JYQ131073 KIM131071:KIM131073 KSI131071:KSI131073 LCE131071:LCE131073 LMA131071:LMA131073 LVW131071:LVW131073 MFS131071:MFS131073 MPO131071:MPO131073 MZK131071:MZK131073 NJG131071:NJG131073 NTC131071:NTC131073 OCY131071:OCY131073 OMU131071:OMU131073 OWQ131071:OWQ131073 PGM131071:PGM131073 PQI131071:PQI131073 QAE131071:QAE131073 QKA131071:QKA131073 QTW131071:QTW131073 RDS131071:RDS131073 RNO131071:RNO131073 RXK131071:RXK131073 SHG131071:SHG131073 SRC131071:SRC131073 TAY131071:TAY131073 TKU131071:TKU131073 TUQ131071:TUQ131073 UEM131071:UEM131073 UOI131071:UOI131073 UYE131071:UYE131073 VIA131071:VIA131073 VRW131071:VRW131073 WBS131071:WBS131073 WLO131071:WLO131073 WVK131071:WVK131073 H196607:H196609 IY196607:IY196609 SU196607:SU196609 ACQ196607:ACQ196609 AMM196607:AMM196609 AWI196607:AWI196609 BGE196607:BGE196609 BQA196607:BQA196609 BZW196607:BZW196609 CJS196607:CJS196609 CTO196607:CTO196609 DDK196607:DDK196609 DNG196607:DNG196609 DXC196607:DXC196609 EGY196607:EGY196609 EQU196607:EQU196609 FAQ196607:FAQ196609 FKM196607:FKM196609 FUI196607:FUI196609 GEE196607:GEE196609 GOA196607:GOA196609 GXW196607:GXW196609 HHS196607:HHS196609 HRO196607:HRO196609 IBK196607:IBK196609 ILG196607:ILG196609 IVC196607:IVC196609 JEY196607:JEY196609 JOU196607:JOU196609 JYQ196607:JYQ196609 KIM196607:KIM196609 KSI196607:KSI196609 LCE196607:LCE196609 LMA196607:LMA196609 LVW196607:LVW196609 MFS196607:MFS196609 MPO196607:MPO196609 MZK196607:MZK196609 NJG196607:NJG196609 NTC196607:NTC196609 OCY196607:OCY196609 OMU196607:OMU196609 OWQ196607:OWQ196609 PGM196607:PGM196609 PQI196607:PQI196609 QAE196607:QAE196609 QKA196607:QKA196609 QTW196607:QTW196609 RDS196607:RDS196609 RNO196607:RNO196609 RXK196607:RXK196609 SHG196607:SHG196609 SRC196607:SRC196609 TAY196607:TAY196609 TKU196607:TKU196609 TUQ196607:TUQ196609 UEM196607:UEM196609 UOI196607:UOI196609 UYE196607:UYE196609 VIA196607:VIA196609 VRW196607:VRW196609 WBS196607:WBS196609 WLO196607:WLO196609 WVK196607:WVK196609 H262143:H262145 IY262143:IY262145 SU262143:SU262145 ACQ262143:ACQ262145 AMM262143:AMM262145 AWI262143:AWI262145 BGE262143:BGE262145 BQA262143:BQA262145 BZW262143:BZW262145 CJS262143:CJS262145 CTO262143:CTO262145 DDK262143:DDK262145 DNG262143:DNG262145 DXC262143:DXC262145 EGY262143:EGY262145 EQU262143:EQU262145 FAQ262143:FAQ262145 FKM262143:FKM262145 FUI262143:FUI262145 GEE262143:GEE262145 GOA262143:GOA262145 GXW262143:GXW262145 HHS262143:HHS262145 HRO262143:HRO262145 IBK262143:IBK262145 ILG262143:ILG262145 IVC262143:IVC262145 JEY262143:JEY262145 JOU262143:JOU262145 JYQ262143:JYQ262145 KIM262143:KIM262145 KSI262143:KSI262145 LCE262143:LCE262145 LMA262143:LMA262145 LVW262143:LVW262145 MFS262143:MFS262145 MPO262143:MPO262145 MZK262143:MZK262145 NJG262143:NJG262145 NTC262143:NTC262145 OCY262143:OCY262145 OMU262143:OMU262145 OWQ262143:OWQ262145 PGM262143:PGM262145 PQI262143:PQI262145 QAE262143:QAE262145 QKA262143:QKA262145 QTW262143:QTW262145 RDS262143:RDS262145 RNO262143:RNO262145 RXK262143:RXK262145 SHG262143:SHG262145 SRC262143:SRC262145 TAY262143:TAY262145 TKU262143:TKU262145 TUQ262143:TUQ262145 UEM262143:UEM262145 UOI262143:UOI262145 UYE262143:UYE262145 VIA262143:VIA262145 VRW262143:VRW262145 WBS262143:WBS262145 WLO262143:WLO262145 WVK262143:WVK262145 H327679:H327681 IY327679:IY327681 SU327679:SU327681 ACQ327679:ACQ327681 AMM327679:AMM327681 AWI327679:AWI327681 BGE327679:BGE327681 BQA327679:BQA327681 BZW327679:BZW327681 CJS327679:CJS327681 CTO327679:CTO327681 DDK327679:DDK327681 DNG327679:DNG327681 DXC327679:DXC327681 EGY327679:EGY327681 EQU327679:EQU327681 FAQ327679:FAQ327681 FKM327679:FKM327681 FUI327679:FUI327681 GEE327679:GEE327681 GOA327679:GOA327681 GXW327679:GXW327681 HHS327679:HHS327681 HRO327679:HRO327681 IBK327679:IBK327681 ILG327679:ILG327681 IVC327679:IVC327681 JEY327679:JEY327681 JOU327679:JOU327681 JYQ327679:JYQ327681 KIM327679:KIM327681 KSI327679:KSI327681 LCE327679:LCE327681 LMA327679:LMA327681 LVW327679:LVW327681 MFS327679:MFS327681 MPO327679:MPO327681 MZK327679:MZK327681 NJG327679:NJG327681 NTC327679:NTC327681 OCY327679:OCY327681 OMU327679:OMU327681 OWQ327679:OWQ327681 PGM327679:PGM327681 PQI327679:PQI327681 QAE327679:QAE327681 QKA327679:QKA327681 QTW327679:QTW327681 RDS327679:RDS327681 RNO327679:RNO327681 RXK327679:RXK327681 SHG327679:SHG327681 SRC327679:SRC327681 TAY327679:TAY327681 TKU327679:TKU327681 TUQ327679:TUQ327681 UEM327679:UEM327681 UOI327679:UOI327681 UYE327679:UYE327681 VIA327679:VIA327681 VRW327679:VRW327681 WBS327679:WBS327681 WLO327679:WLO327681 WVK327679:WVK327681 H393215:H393217 IY393215:IY393217 SU393215:SU393217 ACQ393215:ACQ393217 AMM393215:AMM393217 AWI393215:AWI393217 BGE393215:BGE393217 BQA393215:BQA393217 BZW393215:BZW393217 CJS393215:CJS393217 CTO393215:CTO393217 DDK393215:DDK393217 DNG393215:DNG393217 DXC393215:DXC393217 EGY393215:EGY393217 EQU393215:EQU393217 FAQ393215:FAQ393217 FKM393215:FKM393217 FUI393215:FUI393217 GEE393215:GEE393217 GOA393215:GOA393217 GXW393215:GXW393217 HHS393215:HHS393217 HRO393215:HRO393217 IBK393215:IBK393217 ILG393215:ILG393217 IVC393215:IVC393217 JEY393215:JEY393217 JOU393215:JOU393217 JYQ393215:JYQ393217 KIM393215:KIM393217 KSI393215:KSI393217 LCE393215:LCE393217 LMA393215:LMA393217 LVW393215:LVW393217 MFS393215:MFS393217 MPO393215:MPO393217 MZK393215:MZK393217 NJG393215:NJG393217 NTC393215:NTC393217 OCY393215:OCY393217 OMU393215:OMU393217 OWQ393215:OWQ393217 PGM393215:PGM393217 PQI393215:PQI393217 QAE393215:QAE393217 QKA393215:QKA393217 QTW393215:QTW393217 RDS393215:RDS393217 RNO393215:RNO393217 RXK393215:RXK393217 SHG393215:SHG393217 SRC393215:SRC393217 TAY393215:TAY393217 TKU393215:TKU393217 TUQ393215:TUQ393217 UEM393215:UEM393217 UOI393215:UOI393217 UYE393215:UYE393217 VIA393215:VIA393217 VRW393215:VRW393217 WBS393215:WBS393217 WLO393215:WLO393217 WVK393215:WVK393217 H458751:H458753 IY458751:IY458753 SU458751:SU458753 ACQ458751:ACQ458753 AMM458751:AMM458753 AWI458751:AWI458753 BGE458751:BGE458753 BQA458751:BQA458753 BZW458751:BZW458753 CJS458751:CJS458753 CTO458751:CTO458753 DDK458751:DDK458753 DNG458751:DNG458753 DXC458751:DXC458753 EGY458751:EGY458753 EQU458751:EQU458753 FAQ458751:FAQ458753 FKM458751:FKM458753 FUI458751:FUI458753 GEE458751:GEE458753 GOA458751:GOA458753 GXW458751:GXW458753 HHS458751:HHS458753 HRO458751:HRO458753 IBK458751:IBK458753 ILG458751:ILG458753 IVC458751:IVC458753 JEY458751:JEY458753 JOU458751:JOU458753 JYQ458751:JYQ458753 KIM458751:KIM458753 KSI458751:KSI458753 LCE458751:LCE458753 LMA458751:LMA458753 LVW458751:LVW458753 MFS458751:MFS458753 MPO458751:MPO458753 MZK458751:MZK458753 NJG458751:NJG458753 NTC458751:NTC458753 OCY458751:OCY458753 OMU458751:OMU458753 OWQ458751:OWQ458753 PGM458751:PGM458753 PQI458751:PQI458753 QAE458751:QAE458753 QKA458751:QKA458753 QTW458751:QTW458753 RDS458751:RDS458753 RNO458751:RNO458753 RXK458751:RXK458753 SHG458751:SHG458753 SRC458751:SRC458753 TAY458751:TAY458753 TKU458751:TKU458753 TUQ458751:TUQ458753 UEM458751:UEM458753 UOI458751:UOI458753 UYE458751:UYE458753 VIA458751:VIA458753 VRW458751:VRW458753 WBS458751:WBS458753 WLO458751:WLO458753 WVK458751:WVK458753 H524287:H524289 IY524287:IY524289 SU524287:SU524289 ACQ524287:ACQ524289 AMM524287:AMM524289 AWI524287:AWI524289 BGE524287:BGE524289 BQA524287:BQA524289 BZW524287:BZW524289 CJS524287:CJS524289 CTO524287:CTO524289 DDK524287:DDK524289 DNG524287:DNG524289 DXC524287:DXC524289 EGY524287:EGY524289 EQU524287:EQU524289 FAQ524287:FAQ524289 FKM524287:FKM524289 FUI524287:FUI524289 GEE524287:GEE524289 GOA524287:GOA524289 GXW524287:GXW524289 HHS524287:HHS524289 HRO524287:HRO524289 IBK524287:IBK524289 ILG524287:ILG524289 IVC524287:IVC524289 JEY524287:JEY524289 JOU524287:JOU524289 JYQ524287:JYQ524289 KIM524287:KIM524289 KSI524287:KSI524289 LCE524287:LCE524289 LMA524287:LMA524289 LVW524287:LVW524289 MFS524287:MFS524289 MPO524287:MPO524289 MZK524287:MZK524289 NJG524287:NJG524289 NTC524287:NTC524289 OCY524287:OCY524289 OMU524287:OMU524289 OWQ524287:OWQ524289 PGM524287:PGM524289 PQI524287:PQI524289 QAE524287:QAE524289 QKA524287:QKA524289 QTW524287:QTW524289 RDS524287:RDS524289 RNO524287:RNO524289 RXK524287:RXK524289 SHG524287:SHG524289 SRC524287:SRC524289 TAY524287:TAY524289 TKU524287:TKU524289 TUQ524287:TUQ524289 UEM524287:UEM524289 UOI524287:UOI524289 UYE524287:UYE524289 VIA524287:VIA524289 VRW524287:VRW524289 WBS524287:WBS524289 WLO524287:WLO524289 WVK524287:WVK524289 H589823:H589825 IY589823:IY589825 SU589823:SU589825 ACQ589823:ACQ589825 AMM589823:AMM589825 AWI589823:AWI589825 BGE589823:BGE589825 BQA589823:BQA589825 BZW589823:BZW589825 CJS589823:CJS589825 CTO589823:CTO589825 DDK589823:DDK589825 DNG589823:DNG589825 DXC589823:DXC589825 EGY589823:EGY589825 EQU589823:EQU589825 FAQ589823:FAQ589825 FKM589823:FKM589825 FUI589823:FUI589825 GEE589823:GEE589825 GOA589823:GOA589825 GXW589823:GXW589825 HHS589823:HHS589825 HRO589823:HRO589825 IBK589823:IBK589825 ILG589823:ILG589825 IVC589823:IVC589825 JEY589823:JEY589825 JOU589823:JOU589825 JYQ589823:JYQ589825 KIM589823:KIM589825 KSI589823:KSI589825 LCE589823:LCE589825 LMA589823:LMA589825 LVW589823:LVW589825 MFS589823:MFS589825 MPO589823:MPO589825 MZK589823:MZK589825 NJG589823:NJG589825 NTC589823:NTC589825 OCY589823:OCY589825 OMU589823:OMU589825 OWQ589823:OWQ589825 PGM589823:PGM589825 PQI589823:PQI589825 QAE589823:QAE589825 QKA589823:QKA589825 QTW589823:QTW589825 RDS589823:RDS589825 RNO589823:RNO589825 RXK589823:RXK589825 SHG589823:SHG589825 SRC589823:SRC589825 TAY589823:TAY589825 TKU589823:TKU589825 TUQ589823:TUQ589825 UEM589823:UEM589825 UOI589823:UOI589825 UYE589823:UYE589825 VIA589823:VIA589825 VRW589823:VRW589825 WBS589823:WBS589825 WLO589823:WLO589825 WVK589823:WVK589825 H655359:H655361 IY655359:IY655361 SU655359:SU655361 ACQ655359:ACQ655361 AMM655359:AMM655361 AWI655359:AWI655361 BGE655359:BGE655361 BQA655359:BQA655361 BZW655359:BZW655361 CJS655359:CJS655361 CTO655359:CTO655361 DDK655359:DDK655361 DNG655359:DNG655361 DXC655359:DXC655361 EGY655359:EGY655361 EQU655359:EQU655361 FAQ655359:FAQ655361 FKM655359:FKM655361 FUI655359:FUI655361 GEE655359:GEE655361 GOA655359:GOA655361 GXW655359:GXW655361 HHS655359:HHS655361 HRO655359:HRO655361 IBK655359:IBK655361 ILG655359:ILG655361 IVC655359:IVC655361 JEY655359:JEY655361 JOU655359:JOU655361 JYQ655359:JYQ655361 KIM655359:KIM655361 KSI655359:KSI655361 LCE655359:LCE655361 LMA655359:LMA655361 LVW655359:LVW655361 MFS655359:MFS655361 MPO655359:MPO655361 MZK655359:MZK655361 NJG655359:NJG655361 NTC655359:NTC655361 OCY655359:OCY655361 OMU655359:OMU655361 OWQ655359:OWQ655361 PGM655359:PGM655361 PQI655359:PQI655361 QAE655359:QAE655361 QKA655359:QKA655361 QTW655359:QTW655361 RDS655359:RDS655361 RNO655359:RNO655361 RXK655359:RXK655361 SHG655359:SHG655361 SRC655359:SRC655361 TAY655359:TAY655361 TKU655359:TKU655361 TUQ655359:TUQ655361 UEM655359:UEM655361 UOI655359:UOI655361 UYE655359:UYE655361 VIA655359:VIA655361 VRW655359:VRW655361 WBS655359:WBS655361 WLO655359:WLO655361 WVK655359:WVK655361 H720895:H720897 IY720895:IY720897 SU720895:SU720897 ACQ720895:ACQ720897 AMM720895:AMM720897 AWI720895:AWI720897 BGE720895:BGE720897 BQA720895:BQA720897 BZW720895:BZW720897 CJS720895:CJS720897 CTO720895:CTO720897 DDK720895:DDK720897 DNG720895:DNG720897 DXC720895:DXC720897 EGY720895:EGY720897 EQU720895:EQU720897 FAQ720895:FAQ720897 FKM720895:FKM720897 FUI720895:FUI720897 GEE720895:GEE720897 GOA720895:GOA720897 GXW720895:GXW720897 HHS720895:HHS720897 HRO720895:HRO720897 IBK720895:IBK720897 ILG720895:ILG720897 IVC720895:IVC720897 JEY720895:JEY720897 JOU720895:JOU720897 JYQ720895:JYQ720897 KIM720895:KIM720897 KSI720895:KSI720897 LCE720895:LCE720897 LMA720895:LMA720897 LVW720895:LVW720897 MFS720895:MFS720897 MPO720895:MPO720897 MZK720895:MZK720897 NJG720895:NJG720897 NTC720895:NTC720897 OCY720895:OCY720897 OMU720895:OMU720897 OWQ720895:OWQ720897 PGM720895:PGM720897 PQI720895:PQI720897 QAE720895:QAE720897 QKA720895:QKA720897 QTW720895:QTW720897 RDS720895:RDS720897 RNO720895:RNO720897 RXK720895:RXK720897 SHG720895:SHG720897 SRC720895:SRC720897 TAY720895:TAY720897 TKU720895:TKU720897 TUQ720895:TUQ720897 UEM720895:UEM720897 UOI720895:UOI720897 UYE720895:UYE720897 VIA720895:VIA720897 VRW720895:VRW720897 WBS720895:WBS720897 WLO720895:WLO720897 WVK720895:WVK720897 H786431:H786433 IY786431:IY786433 SU786431:SU786433 ACQ786431:ACQ786433 AMM786431:AMM786433 AWI786431:AWI786433 BGE786431:BGE786433 BQA786431:BQA786433 BZW786431:BZW786433 CJS786431:CJS786433 CTO786431:CTO786433 DDK786431:DDK786433 DNG786431:DNG786433 DXC786431:DXC786433 EGY786431:EGY786433 EQU786431:EQU786433 FAQ786431:FAQ786433 FKM786431:FKM786433 FUI786431:FUI786433 GEE786431:GEE786433 GOA786431:GOA786433 GXW786431:GXW786433 HHS786431:HHS786433 HRO786431:HRO786433 IBK786431:IBK786433 ILG786431:ILG786433 IVC786431:IVC786433 JEY786431:JEY786433 JOU786431:JOU786433 JYQ786431:JYQ786433 KIM786431:KIM786433 KSI786431:KSI786433 LCE786431:LCE786433 LMA786431:LMA786433 LVW786431:LVW786433 MFS786431:MFS786433 MPO786431:MPO786433 MZK786431:MZK786433 NJG786431:NJG786433 NTC786431:NTC786433 OCY786431:OCY786433 OMU786431:OMU786433 OWQ786431:OWQ786433 PGM786431:PGM786433 PQI786431:PQI786433 QAE786431:QAE786433 QKA786431:QKA786433 QTW786431:QTW786433 RDS786431:RDS786433 RNO786431:RNO786433 RXK786431:RXK786433 SHG786431:SHG786433 SRC786431:SRC786433 TAY786431:TAY786433 TKU786431:TKU786433 TUQ786431:TUQ786433 UEM786431:UEM786433 UOI786431:UOI786433 UYE786431:UYE786433 VIA786431:VIA786433 VRW786431:VRW786433 WBS786431:WBS786433 WLO786431:WLO786433 WVK786431:WVK786433 H851967:H851969 IY851967:IY851969 SU851967:SU851969 ACQ851967:ACQ851969 AMM851967:AMM851969 AWI851967:AWI851969 BGE851967:BGE851969 BQA851967:BQA851969 BZW851967:BZW851969 CJS851967:CJS851969 CTO851967:CTO851969 DDK851967:DDK851969 DNG851967:DNG851969 DXC851967:DXC851969 EGY851967:EGY851969 EQU851967:EQU851969 FAQ851967:FAQ851969 FKM851967:FKM851969 FUI851967:FUI851969 GEE851967:GEE851969 GOA851967:GOA851969 GXW851967:GXW851969 HHS851967:HHS851969 HRO851967:HRO851969 IBK851967:IBK851969 ILG851967:ILG851969 IVC851967:IVC851969 JEY851967:JEY851969 JOU851967:JOU851969 JYQ851967:JYQ851969 KIM851967:KIM851969 KSI851967:KSI851969 LCE851967:LCE851969 LMA851967:LMA851969 LVW851967:LVW851969 MFS851967:MFS851969 MPO851967:MPO851969 MZK851967:MZK851969 NJG851967:NJG851969 NTC851967:NTC851969 OCY851967:OCY851969 OMU851967:OMU851969 OWQ851967:OWQ851969 PGM851967:PGM851969 PQI851967:PQI851969 QAE851967:QAE851969 QKA851967:QKA851969 QTW851967:QTW851969 RDS851967:RDS851969 RNO851967:RNO851969 RXK851967:RXK851969 SHG851967:SHG851969 SRC851967:SRC851969 TAY851967:TAY851969 TKU851967:TKU851969 TUQ851967:TUQ851969 UEM851967:UEM851969 UOI851967:UOI851969 UYE851967:UYE851969 VIA851967:VIA851969 VRW851967:VRW851969 WBS851967:WBS851969 WLO851967:WLO851969 WVK851967:WVK851969 H917503:H917505 IY917503:IY917505 SU917503:SU917505 ACQ917503:ACQ917505 AMM917503:AMM917505 AWI917503:AWI917505 BGE917503:BGE917505 BQA917503:BQA917505 BZW917503:BZW917505 CJS917503:CJS917505 CTO917503:CTO917505 DDK917503:DDK917505 DNG917503:DNG917505 DXC917503:DXC917505 EGY917503:EGY917505 EQU917503:EQU917505 FAQ917503:FAQ917505 FKM917503:FKM917505 FUI917503:FUI917505 GEE917503:GEE917505 GOA917503:GOA917505 GXW917503:GXW917505 HHS917503:HHS917505 HRO917503:HRO917505 IBK917503:IBK917505 ILG917503:ILG917505 IVC917503:IVC917505 JEY917503:JEY917505 JOU917503:JOU917505 JYQ917503:JYQ917505 KIM917503:KIM917505 KSI917503:KSI917505 LCE917503:LCE917505 LMA917503:LMA917505 LVW917503:LVW917505 MFS917503:MFS917505 MPO917503:MPO917505 MZK917503:MZK917505 NJG917503:NJG917505 NTC917503:NTC917505 OCY917503:OCY917505 OMU917503:OMU917505 OWQ917503:OWQ917505 PGM917503:PGM917505 PQI917503:PQI917505 QAE917503:QAE917505 QKA917503:QKA917505 QTW917503:QTW917505 RDS917503:RDS917505 RNO917503:RNO917505 RXK917503:RXK917505 SHG917503:SHG917505 SRC917503:SRC917505 TAY917503:TAY917505 TKU917503:TKU917505 TUQ917503:TUQ917505 UEM917503:UEM917505 UOI917503:UOI917505 UYE917503:UYE917505 VIA917503:VIA917505 VRW917503:VRW917505 WBS917503:WBS917505 WLO917503:WLO917505 WVK917503:WVK917505 H983039:H983041 IY983039:IY983041 SU983039:SU983041 ACQ983039:ACQ983041 AMM983039:AMM983041 AWI983039:AWI983041 BGE983039:BGE983041 BQA983039:BQA983041 BZW983039:BZW983041 CJS983039:CJS983041 CTO983039:CTO983041 DDK983039:DDK983041 DNG983039:DNG983041 DXC983039:DXC983041 EGY983039:EGY983041 EQU983039:EQU983041 FAQ983039:FAQ983041 FKM983039:FKM983041 FUI983039:FUI983041 GEE983039:GEE983041 GOA983039:GOA983041 GXW983039:GXW983041 HHS983039:HHS983041 HRO983039:HRO983041 IBK983039:IBK983041 ILG983039:ILG983041 IVC983039:IVC983041 JEY983039:JEY983041 JOU983039:JOU983041 JYQ983039:JYQ983041 KIM983039:KIM983041 KSI983039:KSI983041 LCE983039:LCE983041 LMA983039:LMA983041 LVW983039:LVW983041 MFS983039:MFS983041 MPO983039:MPO983041 MZK983039:MZK983041 NJG983039:NJG983041 NTC983039:NTC983041 OCY983039:OCY983041 OMU983039:OMU983041 OWQ983039:OWQ983041 PGM983039:PGM983041 PQI983039:PQI983041 QAE983039:QAE983041 QKA983039:QKA983041 QTW983039:QTW983041 RDS983039:RDS983041 RNO983039:RNO983041 RXK983039:RXK983041 SHG983039:SHG983041 SRC983039:SRC983041 TAY983039:TAY983041 TKU983039:TKU983041 TUQ983039:TUQ983041 UEM983039:UEM983041 UOI983039:UOI983041 UYE983039:UYE983041 VIA983039:VIA983041 VRW983039:VRW983041 WBS983039:WBS983041 WLO983039:WLO983041 WVK983039:WVK983041 WVJ2 WLN2 WBR2 VRV2 VHZ2 UYD2 UOH2 UEL2 TUP2 TKT2 TAX2 SRB2 SHF2 RXJ2 RNN2 RDR2 QTV2 QJZ2 QAD2 PQH2 PGL2 OWP2 OMT2 OCX2 NTB2 NJF2 MZJ2 MPN2 MFR2 LVV2 LLZ2 LCD2 KSH2 KIL2 JYP2 JOT2 JEX2 IVB2 ILF2 IBJ2 HRN2 HHR2 GXV2 GNZ2 GED2 FUH2 FKL2 FAP2 EQT2 EGX2 DXB2 DNF2 DDJ2 CTN2 CJR2 BZV2 BPZ2 BGD2 AWH2 AML2 ACP2 ST2 IX2 G2 G15 JB4:JB16 SX4:SX16 ACT4:ACT16 AMP4:AMP16 AWL4:AWL16 BGH4:BGH16 BQD4:BQD16 BZZ4:BZZ16 CJV4:CJV16 CTR4:CTR16 DDN4:DDN16 DNJ4:DNJ16 DXF4:DXF16 EHB4:EHB16 EQX4:EQX16 FAT4:FAT16 FKP4:FKP16 FUL4:FUL16 GEH4:GEH16 GOD4:GOD16 GXZ4:GXZ16 HHV4:HHV16 HRR4:HRR16 IBN4:IBN16 ILJ4:ILJ16 IVF4:IVF16 JFB4:JFB16 JOX4:JOX16 JYT4:JYT16 KIP4:KIP16 KSL4:KSL16 LCH4:LCH16 LMD4:LMD16 LVZ4:LVZ16 MFV4:MFV16 MPR4:MPR16 MZN4:MZN16 NJJ4:NJJ16 NTF4:NTF16 ODB4:ODB16 OMX4:OMX16 OWT4:OWT16 PGP4:PGP16 PQL4:PQL16 QAH4:QAH16 QKD4:QKD16 QTZ4:QTZ16 RDV4:RDV16 RNR4:RNR16 RXN4:RXN16 SHJ4:SHJ16 SRF4:SRF16 TBB4:TBB16 TKX4:TKX16 TUT4:TUT16 UEP4:UEP16 UOL4:UOL16 UYH4:UYH16 VID4:VID16 VRZ4:VRZ16 WBV4:WBV16 WLR4:WLR16 WVK3:WVK14 WLO3:WLO14 WBS3:WBS14 VRW3:VRW14 VIA3:VIA14 UYE3:UYE14 UOI3:UOI14 UEM3:UEM14 TUQ3:TUQ14 TKU3:TKU14 TAY3:TAY14 SRC3:SRC14 SHG3:SHG14 RXK3:RXK14 RNO3:RNO14 RDS3:RDS14 QTW3:QTW14 QKA3:QKA14 QAE3:QAE14 PQI3:PQI14 PGM3:PGM14 OWQ3:OWQ14 OMU3:OMU14 OCY3:OCY14 NTC3:NTC14 NJG3:NJG14 MZK3:MZK14 MPO3:MPO14 MFS3:MFS14 LVW3:LVW14 LMA3:LMA14 LCE3:LCE14 KSI3:KSI14 KIM3:KIM14 JYQ3:JYQ14 JOU3:JOU14 JEY3:JEY14 IVC3:IVC14 ILG3:ILG14 IBK3:IBK14 HRO3:HRO14 HHS3:HHS14 GXW3:GXW14 GOA3:GOA14 GEE3:GEE14 FUI3:FUI14 FKM3:FKM14 FAQ3:FAQ14 EQU3:EQU14 EGY3:EGY14 DXC3:DXC14 DNG3:DNG14 DDK3:DDK14 CTO3:CTO14 CJS3:CJS14 BZW3:BZW14 BQA3:BQA14 BGE3:BGE14 AWI3:AWI14 AMM3:AMM14 ACQ3:ACQ14 SU3:SU14 IY3:IY14 K16 T3 K5:K14 G17:G65520 WVJ17:WVJ65520 WLN17:WLN65520 WBR17:WBR65520 VRV17:VRV65520 VHZ17:VHZ65520 UYD17:UYD65520 UOH17:UOH65520 UEL17:UEL65520 TUP17:TUP65520 TKT17:TKT65520 TAX17:TAX65520 SRB17:SRB65520 SHF17:SHF65520 RXJ17:RXJ65520 RNN17:RNN65520 RDR17:RDR65520 QTV17:QTV65520 QJZ17:QJZ65520 QAD17:QAD65520 PQH17:PQH65520 PGL17:PGL65520 OWP17:OWP65520 OMT17:OMT65520 OCX17:OCX65520 NTB17:NTB65520 NJF17:NJF65520 MZJ17:MZJ65520 MPN17:MPN65520 MFR17:MFR65520 LVV17:LVV65520 LLZ17:LLZ65520 LCD17:LCD65520 KSH17:KSH65520 KIL17:KIL65520 JYP17:JYP65520 JOT17:JOT65520 JEX17:JEX65520 IVB17:IVB65520 ILF17:ILF65520 IBJ17:IBJ65520 HRN17:HRN65520 HHR17:HHR65520 GXV17:GXV65520 GNZ17:GNZ65520 GED17:GED65520 FUH17:FUH65520 FKL17:FKL65520 FAP17:FAP65520 EQT17:EQT65520 EGX17:EGX65520 DXB17:DXB65520 DNF17:DNF65520 DDJ17:DDJ65520 CTN17:CTN65520 CJR17:CJR65520 BZV17:BZV65520 BPZ17:BPZ65520 BGD17:BGD65520 AWH17:AWH65520 AML17:AML65520 ACP17:ACP65520 ST17:ST65520 IX17:IX65520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22E56-9A9F-45CF-BD5D-6D53203AD6D2}">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D15" sqref="D15"/>
    </sheetView>
  </sheetViews>
  <sheetFormatPr defaultRowHeight="12.75" x14ac:dyDescent="0.2"/>
  <cols>
    <col min="1" max="1" width="12.85546875" style="71" customWidth="1"/>
    <col min="2" max="2" width="16.140625" style="71" customWidth="1"/>
    <col min="3" max="3" width="18" style="71" customWidth="1"/>
    <col min="4" max="4" width="15.28515625" style="71" customWidth="1"/>
    <col min="5" max="5" width="24.5703125" style="71" customWidth="1"/>
    <col min="6" max="256" width="9.140625" style="71"/>
    <col min="257" max="257" width="12.85546875" style="71" customWidth="1"/>
    <col min="258" max="258" width="16.140625" style="71" customWidth="1"/>
    <col min="259" max="259" width="18" style="71" customWidth="1"/>
    <col min="260" max="260" width="15.28515625" style="71" customWidth="1"/>
    <col min="261" max="261" width="24.5703125" style="71" customWidth="1"/>
    <col min="262" max="512" width="9.140625" style="71"/>
    <col min="513" max="513" width="12.85546875" style="71" customWidth="1"/>
    <col min="514" max="514" width="16.140625" style="71" customWidth="1"/>
    <col min="515" max="515" width="18" style="71" customWidth="1"/>
    <col min="516" max="516" width="15.28515625" style="71" customWidth="1"/>
    <col min="517" max="517" width="24.5703125" style="71" customWidth="1"/>
    <col min="518" max="768" width="9.140625" style="71"/>
    <col min="769" max="769" width="12.85546875" style="71" customWidth="1"/>
    <col min="770" max="770" width="16.140625" style="71" customWidth="1"/>
    <col min="771" max="771" width="18" style="71" customWidth="1"/>
    <col min="772" max="772" width="15.28515625" style="71" customWidth="1"/>
    <col min="773" max="773" width="24.5703125" style="71" customWidth="1"/>
    <col min="774" max="1024" width="9.140625" style="71"/>
    <col min="1025" max="1025" width="12.85546875" style="71" customWidth="1"/>
    <col min="1026" max="1026" width="16.140625" style="71" customWidth="1"/>
    <col min="1027" max="1027" width="18" style="71" customWidth="1"/>
    <col min="1028" max="1028" width="15.28515625" style="71" customWidth="1"/>
    <col min="1029" max="1029" width="24.5703125" style="71" customWidth="1"/>
    <col min="1030" max="1280" width="9.140625" style="71"/>
    <col min="1281" max="1281" width="12.85546875" style="71" customWidth="1"/>
    <col min="1282" max="1282" width="16.140625" style="71" customWidth="1"/>
    <col min="1283" max="1283" width="18" style="71" customWidth="1"/>
    <col min="1284" max="1284" width="15.28515625" style="71" customWidth="1"/>
    <col min="1285" max="1285" width="24.5703125" style="71" customWidth="1"/>
    <col min="1286" max="1536" width="9.140625" style="71"/>
    <col min="1537" max="1537" width="12.85546875" style="71" customWidth="1"/>
    <col min="1538" max="1538" width="16.140625" style="71" customWidth="1"/>
    <col min="1539" max="1539" width="18" style="71" customWidth="1"/>
    <col min="1540" max="1540" width="15.28515625" style="71" customWidth="1"/>
    <col min="1541" max="1541" width="24.5703125" style="71" customWidth="1"/>
    <col min="1542" max="1792" width="9.140625" style="71"/>
    <col min="1793" max="1793" width="12.85546875" style="71" customWidth="1"/>
    <col min="1794" max="1794" width="16.140625" style="71" customWidth="1"/>
    <col min="1795" max="1795" width="18" style="71" customWidth="1"/>
    <col min="1796" max="1796" width="15.28515625" style="71" customWidth="1"/>
    <col min="1797" max="1797" width="24.5703125" style="71" customWidth="1"/>
    <col min="1798" max="2048" width="9.140625" style="71"/>
    <col min="2049" max="2049" width="12.85546875" style="71" customWidth="1"/>
    <col min="2050" max="2050" width="16.140625" style="71" customWidth="1"/>
    <col min="2051" max="2051" width="18" style="71" customWidth="1"/>
    <col min="2052" max="2052" width="15.28515625" style="71" customWidth="1"/>
    <col min="2053" max="2053" width="24.5703125" style="71" customWidth="1"/>
    <col min="2054" max="2304" width="9.140625" style="71"/>
    <col min="2305" max="2305" width="12.85546875" style="71" customWidth="1"/>
    <col min="2306" max="2306" width="16.140625" style="71" customWidth="1"/>
    <col min="2307" max="2307" width="18" style="71" customWidth="1"/>
    <col min="2308" max="2308" width="15.28515625" style="71" customWidth="1"/>
    <col min="2309" max="2309" width="24.5703125" style="71" customWidth="1"/>
    <col min="2310" max="2560" width="9.140625" style="71"/>
    <col min="2561" max="2561" width="12.85546875" style="71" customWidth="1"/>
    <col min="2562" max="2562" width="16.140625" style="71" customWidth="1"/>
    <col min="2563" max="2563" width="18" style="71" customWidth="1"/>
    <col min="2564" max="2564" width="15.28515625" style="71" customWidth="1"/>
    <col min="2565" max="2565" width="24.5703125" style="71" customWidth="1"/>
    <col min="2566" max="2816" width="9.140625" style="71"/>
    <col min="2817" max="2817" width="12.85546875" style="71" customWidth="1"/>
    <col min="2818" max="2818" width="16.140625" style="71" customWidth="1"/>
    <col min="2819" max="2819" width="18" style="71" customWidth="1"/>
    <col min="2820" max="2820" width="15.28515625" style="71" customWidth="1"/>
    <col min="2821" max="2821" width="24.5703125" style="71" customWidth="1"/>
    <col min="2822" max="3072" width="9.140625" style="71"/>
    <col min="3073" max="3073" width="12.85546875" style="71" customWidth="1"/>
    <col min="3074" max="3074" width="16.140625" style="71" customWidth="1"/>
    <col min="3075" max="3075" width="18" style="71" customWidth="1"/>
    <col min="3076" max="3076" width="15.28515625" style="71" customWidth="1"/>
    <col min="3077" max="3077" width="24.5703125" style="71" customWidth="1"/>
    <col min="3078" max="3328" width="9.140625" style="71"/>
    <col min="3329" max="3329" width="12.85546875" style="71" customWidth="1"/>
    <col min="3330" max="3330" width="16.140625" style="71" customWidth="1"/>
    <col min="3331" max="3331" width="18" style="71" customWidth="1"/>
    <col min="3332" max="3332" width="15.28515625" style="71" customWidth="1"/>
    <col min="3333" max="3333" width="24.5703125" style="71" customWidth="1"/>
    <col min="3334" max="3584" width="9.140625" style="71"/>
    <col min="3585" max="3585" width="12.85546875" style="71" customWidth="1"/>
    <col min="3586" max="3586" width="16.140625" style="71" customWidth="1"/>
    <col min="3587" max="3587" width="18" style="71" customWidth="1"/>
    <col min="3588" max="3588" width="15.28515625" style="71" customWidth="1"/>
    <col min="3589" max="3589" width="24.5703125" style="71" customWidth="1"/>
    <col min="3590" max="3840" width="9.140625" style="71"/>
    <col min="3841" max="3841" width="12.85546875" style="71" customWidth="1"/>
    <col min="3842" max="3842" width="16.140625" style="71" customWidth="1"/>
    <col min="3843" max="3843" width="18" style="71" customWidth="1"/>
    <col min="3844" max="3844" width="15.28515625" style="71" customWidth="1"/>
    <col min="3845" max="3845" width="24.5703125" style="71" customWidth="1"/>
    <col min="3846" max="4096" width="9.140625" style="71"/>
    <col min="4097" max="4097" width="12.85546875" style="71" customWidth="1"/>
    <col min="4098" max="4098" width="16.140625" style="71" customWidth="1"/>
    <col min="4099" max="4099" width="18" style="71" customWidth="1"/>
    <col min="4100" max="4100" width="15.28515625" style="71" customWidth="1"/>
    <col min="4101" max="4101" width="24.5703125" style="71" customWidth="1"/>
    <col min="4102" max="4352" width="9.140625" style="71"/>
    <col min="4353" max="4353" width="12.85546875" style="71" customWidth="1"/>
    <col min="4354" max="4354" width="16.140625" style="71" customWidth="1"/>
    <col min="4355" max="4355" width="18" style="71" customWidth="1"/>
    <col min="4356" max="4356" width="15.28515625" style="71" customWidth="1"/>
    <col min="4357" max="4357" width="24.5703125" style="71" customWidth="1"/>
    <col min="4358" max="4608" width="9.140625" style="71"/>
    <col min="4609" max="4609" width="12.85546875" style="71" customWidth="1"/>
    <col min="4610" max="4610" width="16.140625" style="71" customWidth="1"/>
    <col min="4611" max="4611" width="18" style="71" customWidth="1"/>
    <col min="4612" max="4612" width="15.28515625" style="71" customWidth="1"/>
    <col min="4613" max="4613" width="24.5703125" style="71" customWidth="1"/>
    <col min="4614" max="4864" width="9.140625" style="71"/>
    <col min="4865" max="4865" width="12.85546875" style="71" customWidth="1"/>
    <col min="4866" max="4866" width="16.140625" style="71" customWidth="1"/>
    <col min="4867" max="4867" width="18" style="71" customWidth="1"/>
    <col min="4868" max="4868" width="15.28515625" style="71" customWidth="1"/>
    <col min="4869" max="4869" width="24.5703125" style="71" customWidth="1"/>
    <col min="4870" max="5120" width="9.140625" style="71"/>
    <col min="5121" max="5121" width="12.85546875" style="71" customWidth="1"/>
    <col min="5122" max="5122" width="16.140625" style="71" customWidth="1"/>
    <col min="5123" max="5123" width="18" style="71" customWidth="1"/>
    <col min="5124" max="5124" width="15.28515625" style="71" customWidth="1"/>
    <col min="5125" max="5125" width="24.5703125" style="71" customWidth="1"/>
    <col min="5126" max="5376" width="9.140625" style="71"/>
    <col min="5377" max="5377" width="12.85546875" style="71" customWidth="1"/>
    <col min="5378" max="5378" width="16.140625" style="71" customWidth="1"/>
    <col min="5379" max="5379" width="18" style="71" customWidth="1"/>
    <col min="5380" max="5380" width="15.28515625" style="71" customWidth="1"/>
    <col min="5381" max="5381" width="24.5703125" style="71" customWidth="1"/>
    <col min="5382" max="5632" width="9.140625" style="71"/>
    <col min="5633" max="5633" width="12.85546875" style="71" customWidth="1"/>
    <col min="5634" max="5634" width="16.140625" style="71" customWidth="1"/>
    <col min="5635" max="5635" width="18" style="71" customWidth="1"/>
    <col min="5636" max="5636" width="15.28515625" style="71" customWidth="1"/>
    <col min="5637" max="5637" width="24.5703125" style="71" customWidth="1"/>
    <col min="5638" max="5888" width="9.140625" style="71"/>
    <col min="5889" max="5889" width="12.85546875" style="71" customWidth="1"/>
    <col min="5890" max="5890" width="16.140625" style="71" customWidth="1"/>
    <col min="5891" max="5891" width="18" style="71" customWidth="1"/>
    <col min="5892" max="5892" width="15.28515625" style="71" customWidth="1"/>
    <col min="5893" max="5893" width="24.5703125" style="71" customWidth="1"/>
    <col min="5894" max="6144" width="9.140625" style="71"/>
    <col min="6145" max="6145" width="12.85546875" style="71" customWidth="1"/>
    <col min="6146" max="6146" width="16.140625" style="71" customWidth="1"/>
    <col min="6147" max="6147" width="18" style="71" customWidth="1"/>
    <col min="6148" max="6148" width="15.28515625" style="71" customWidth="1"/>
    <col min="6149" max="6149" width="24.5703125" style="71" customWidth="1"/>
    <col min="6150" max="6400" width="9.140625" style="71"/>
    <col min="6401" max="6401" width="12.85546875" style="71" customWidth="1"/>
    <col min="6402" max="6402" width="16.140625" style="71" customWidth="1"/>
    <col min="6403" max="6403" width="18" style="71" customWidth="1"/>
    <col min="6404" max="6404" width="15.28515625" style="71" customWidth="1"/>
    <col min="6405" max="6405" width="24.5703125" style="71" customWidth="1"/>
    <col min="6406" max="6656" width="9.140625" style="71"/>
    <col min="6657" max="6657" width="12.85546875" style="71" customWidth="1"/>
    <col min="6658" max="6658" width="16.140625" style="71" customWidth="1"/>
    <col min="6659" max="6659" width="18" style="71" customWidth="1"/>
    <col min="6660" max="6660" width="15.28515625" style="71" customWidth="1"/>
    <col min="6661" max="6661" width="24.5703125" style="71" customWidth="1"/>
    <col min="6662" max="6912" width="9.140625" style="71"/>
    <col min="6913" max="6913" width="12.85546875" style="71" customWidth="1"/>
    <col min="6914" max="6914" width="16.140625" style="71" customWidth="1"/>
    <col min="6915" max="6915" width="18" style="71" customWidth="1"/>
    <col min="6916" max="6916" width="15.28515625" style="71" customWidth="1"/>
    <col min="6917" max="6917" width="24.5703125" style="71" customWidth="1"/>
    <col min="6918" max="7168" width="9.140625" style="71"/>
    <col min="7169" max="7169" width="12.85546875" style="71" customWidth="1"/>
    <col min="7170" max="7170" width="16.140625" style="71" customWidth="1"/>
    <col min="7171" max="7171" width="18" style="71" customWidth="1"/>
    <col min="7172" max="7172" width="15.28515625" style="71" customWidth="1"/>
    <col min="7173" max="7173" width="24.5703125" style="71" customWidth="1"/>
    <col min="7174" max="7424" width="9.140625" style="71"/>
    <col min="7425" max="7425" width="12.85546875" style="71" customWidth="1"/>
    <col min="7426" max="7426" width="16.140625" style="71" customWidth="1"/>
    <col min="7427" max="7427" width="18" style="71" customWidth="1"/>
    <col min="7428" max="7428" width="15.28515625" style="71" customWidth="1"/>
    <col min="7429" max="7429" width="24.5703125" style="71" customWidth="1"/>
    <col min="7430" max="7680" width="9.140625" style="71"/>
    <col min="7681" max="7681" width="12.85546875" style="71" customWidth="1"/>
    <col min="7682" max="7682" width="16.140625" style="71" customWidth="1"/>
    <col min="7683" max="7683" width="18" style="71" customWidth="1"/>
    <col min="7684" max="7684" width="15.28515625" style="71" customWidth="1"/>
    <col min="7685" max="7685" width="24.5703125" style="71" customWidth="1"/>
    <col min="7686" max="7936" width="9.140625" style="71"/>
    <col min="7937" max="7937" width="12.85546875" style="71" customWidth="1"/>
    <col min="7938" max="7938" width="16.140625" style="71" customWidth="1"/>
    <col min="7939" max="7939" width="18" style="71" customWidth="1"/>
    <col min="7940" max="7940" width="15.28515625" style="71" customWidth="1"/>
    <col min="7941" max="7941" width="24.5703125" style="71" customWidth="1"/>
    <col min="7942" max="8192" width="9.140625" style="71"/>
    <col min="8193" max="8193" width="12.85546875" style="71" customWidth="1"/>
    <col min="8194" max="8194" width="16.140625" style="71" customWidth="1"/>
    <col min="8195" max="8195" width="18" style="71" customWidth="1"/>
    <col min="8196" max="8196" width="15.28515625" style="71" customWidth="1"/>
    <col min="8197" max="8197" width="24.5703125" style="71" customWidth="1"/>
    <col min="8198" max="8448" width="9.140625" style="71"/>
    <col min="8449" max="8449" width="12.85546875" style="71" customWidth="1"/>
    <col min="8450" max="8450" width="16.140625" style="71" customWidth="1"/>
    <col min="8451" max="8451" width="18" style="71" customWidth="1"/>
    <col min="8452" max="8452" width="15.28515625" style="71" customWidth="1"/>
    <col min="8453" max="8453" width="24.5703125" style="71" customWidth="1"/>
    <col min="8454" max="8704" width="9.140625" style="71"/>
    <col min="8705" max="8705" width="12.85546875" style="71" customWidth="1"/>
    <col min="8706" max="8706" width="16.140625" style="71" customWidth="1"/>
    <col min="8707" max="8707" width="18" style="71" customWidth="1"/>
    <col min="8708" max="8708" width="15.28515625" style="71" customWidth="1"/>
    <col min="8709" max="8709" width="24.5703125" style="71" customWidth="1"/>
    <col min="8710" max="8960" width="9.140625" style="71"/>
    <col min="8961" max="8961" width="12.85546875" style="71" customWidth="1"/>
    <col min="8962" max="8962" width="16.140625" style="71" customWidth="1"/>
    <col min="8963" max="8963" width="18" style="71" customWidth="1"/>
    <col min="8964" max="8964" width="15.28515625" style="71" customWidth="1"/>
    <col min="8965" max="8965" width="24.5703125" style="71" customWidth="1"/>
    <col min="8966" max="9216" width="9.140625" style="71"/>
    <col min="9217" max="9217" width="12.85546875" style="71" customWidth="1"/>
    <col min="9218" max="9218" width="16.140625" style="71" customWidth="1"/>
    <col min="9219" max="9219" width="18" style="71" customWidth="1"/>
    <col min="9220" max="9220" width="15.28515625" style="71" customWidth="1"/>
    <col min="9221" max="9221" width="24.5703125" style="71" customWidth="1"/>
    <col min="9222" max="9472" width="9.140625" style="71"/>
    <col min="9473" max="9473" width="12.85546875" style="71" customWidth="1"/>
    <col min="9474" max="9474" width="16.140625" style="71" customWidth="1"/>
    <col min="9475" max="9475" width="18" style="71" customWidth="1"/>
    <col min="9476" max="9476" width="15.28515625" style="71" customWidth="1"/>
    <col min="9477" max="9477" width="24.5703125" style="71" customWidth="1"/>
    <col min="9478" max="9728" width="9.140625" style="71"/>
    <col min="9729" max="9729" width="12.85546875" style="71" customWidth="1"/>
    <col min="9730" max="9730" width="16.140625" style="71" customWidth="1"/>
    <col min="9731" max="9731" width="18" style="71" customWidth="1"/>
    <col min="9732" max="9732" width="15.28515625" style="71" customWidth="1"/>
    <col min="9733" max="9733" width="24.5703125" style="71" customWidth="1"/>
    <col min="9734" max="9984" width="9.140625" style="71"/>
    <col min="9985" max="9985" width="12.85546875" style="71" customWidth="1"/>
    <col min="9986" max="9986" width="16.140625" style="71" customWidth="1"/>
    <col min="9987" max="9987" width="18" style="71" customWidth="1"/>
    <col min="9988" max="9988" width="15.28515625" style="71" customWidth="1"/>
    <col min="9989" max="9989" width="24.5703125" style="71" customWidth="1"/>
    <col min="9990" max="10240" width="9.140625" style="71"/>
    <col min="10241" max="10241" width="12.85546875" style="71" customWidth="1"/>
    <col min="10242" max="10242" width="16.140625" style="71" customWidth="1"/>
    <col min="10243" max="10243" width="18" style="71" customWidth="1"/>
    <col min="10244" max="10244" width="15.28515625" style="71" customWidth="1"/>
    <col min="10245" max="10245" width="24.5703125" style="71" customWidth="1"/>
    <col min="10246" max="10496" width="9.140625" style="71"/>
    <col min="10497" max="10497" width="12.85546875" style="71" customWidth="1"/>
    <col min="10498" max="10498" width="16.140625" style="71" customWidth="1"/>
    <col min="10499" max="10499" width="18" style="71" customWidth="1"/>
    <col min="10500" max="10500" width="15.28515625" style="71" customWidth="1"/>
    <col min="10501" max="10501" width="24.5703125" style="71" customWidth="1"/>
    <col min="10502" max="10752" width="9.140625" style="71"/>
    <col min="10753" max="10753" width="12.85546875" style="71" customWidth="1"/>
    <col min="10754" max="10754" width="16.140625" style="71" customWidth="1"/>
    <col min="10755" max="10755" width="18" style="71" customWidth="1"/>
    <col min="10756" max="10756" width="15.28515625" style="71" customWidth="1"/>
    <col min="10757" max="10757" width="24.5703125" style="71" customWidth="1"/>
    <col min="10758" max="11008" width="9.140625" style="71"/>
    <col min="11009" max="11009" width="12.85546875" style="71" customWidth="1"/>
    <col min="11010" max="11010" width="16.140625" style="71" customWidth="1"/>
    <col min="11011" max="11011" width="18" style="71" customWidth="1"/>
    <col min="11012" max="11012" width="15.28515625" style="71" customWidth="1"/>
    <col min="11013" max="11013" width="24.5703125" style="71" customWidth="1"/>
    <col min="11014" max="11264" width="9.140625" style="71"/>
    <col min="11265" max="11265" width="12.85546875" style="71" customWidth="1"/>
    <col min="11266" max="11266" width="16.140625" style="71" customWidth="1"/>
    <col min="11267" max="11267" width="18" style="71" customWidth="1"/>
    <col min="11268" max="11268" width="15.28515625" style="71" customWidth="1"/>
    <col min="11269" max="11269" width="24.5703125" style="71" customWidth="1"/>
    <col min="11270" max="11520" width="9.140625" style="71"/>
    <col min="11521" max="11521" width="12.85546875" style="71" customWidth="1"/>
    <col min="11522" max="11522" width="16.140625" style="71" customWidth="1"/>
    <col min="11523" max="11523" width="18" style="71" customWidth="1"/>
    <col min="11524" max="11524" width="15.28515625" style="71" customWidth="1"/>
    <col min="11525" max="11525" width="24.5703125" style="71" customWidth="1"/>
    <col min="11526" max="11776" width="9.140625" style="71"/>
    <col min="11777" max="11777" width="12.85546875" style="71" customWidth="1"/>
    <col min="11778" max="11778" width="16.140625" style="71" customWidth="1"/>
    <col min="11779" max="11779" width="18" style="71" customWidth="1"/>
    <col min="11780" max="11780" width="15.28515625" style="71" customWidth="1"/>
    <col min="11781" max="11781" width="24.5703125" style="71" customWidth="1"/>
    <col min="11782" max="12032" width="9.140625" style="71"/>
    <col min="12033" max="12033" width="12.85546875" style="71" customWidth="1"/>
    <col min="12034" max="12034" width="16.140625" style="71" customWidth="1"/>
    <col min="12035" max="12035" width="18" style="71" customWidth="1"/>
    <col min="12036" max="12036" width="15.28515625" style="71" customWidth="1"/>
    <col min="12037" max="12037" width="24.5703125" style="71" customWidth="1"/>
    <col min="12038" max="12288" width="9.140625" style="71"/>
    <col min="12289" max="12289" width="12.85546875" style="71" customWidth="1"/>
    <col min="12290" max="12290" width="16.140625" style="71" customWidth="1"/>
    <col min="12291" max="12291" width="18" style="71" customWidth="1"/>
    <col min="12292" max="12292" width="15.28515625" style="71" customWidth="1"/>
    <col min="12293" max="12293" width="24.5703125" style="71" customWidth="1"/>
    <col min="12294" max="12544" width="9.140625" style="71"/>
    <col min="12545" max="12545" width="12.85546875" style="71" customWidth="1"/>
    <col min="12546" max="12546" width="16.140625" style="71" customWidth="1"/>
    <col min="12547" max="12547" width="18" style="71" customWidth="1"/>
    <col min="12548" max="12548" width="15.28515625" style="71" customWidth="1"/>
    <col min="12549" max="12549" width="24.5703125" style="71" customWidth="1"/>
    <col min="12550" max="12800" width="9.140625" style="71"/>
    <col min="12801" max="12801" width="12.85546875" style="71" customWidth="1"/>
    <col min="12802" max="12802" width="16.140625" style="71" customWidth="1"/>
    <col min="12803" max="12803" width="18" style="71" customWidth="1"/>
    <col min="12804" max="12804" width="15.28515625" style="71" customWidth="1"/>
    <col min="12805" max="12805" width="24.5703125" style="71" customWidth="1"/>
    <col min="12806" max="13056" width="9.140625" style="71"/>
    <col min="13057" max="13057" width="12.85546875" style="71" customWidth="1"/>
    <col min="13058" max="13058" width="16.140625" style="71" customWidth="1"/>
    <col min="13059" max="13059" width="18" style="71" customWidth="1"/>
    <col min="13060" max="13060" width="15.28515625" style="71" customWidth="1"/>
    <col min="13061" max="13061" width="24.5703125" style="71" customWidth="1"/>
    <col min="13062" max="13312" width="9.140625" style="71"/>
    <col min="13313" max="13313" width="12.85546875" style="71" customWidth="1"/>
    <col min="13314" max="13314" width="16.140625" style="71" customWidth="1"/>
    <col min="13315" max="13315" width="18" style="71" customWidth="1"/>
    <col min="13316" max="13316" width="15.28515625" style="71" customWidth="1"/>
    <col min="13317" max="13317" width="24.5703125" style="71" customWidth="1"/>
    <col min="13318" max="13568" width="9.140625" style="71"/>
    <col min="13569" max="13569" width="12.85546875" style="71" customWidth="1"/>
    <col min="13570" max="13570" width="16.140625" style="71" customWidth="1"/>
    <col min="13571" max="13571" width="18" style="71" customWidth="1"/>
    <col min="13572" max="13572" width="15.28515625" style="71" customWidth="1"/>
    <col min="13573" max="13573" width="24.5703125" style="71" customWidth="1"/>
    <col min="13574" max="13824" width="9.140625" style="71"/>
    <col min="13825" max="13825" width="12.85546875" style="71" customWidth="1"/>
    <col min="13826" max="13826" width="16.140625" style="71" customWidth="1"/>
    <col min="13827" max="13827" width="18" style="71" customWidth="1"/>
    <col min="13828" max="13828" width="15.28515625" style="71" customWidth="1"/>
    <col min="13829" max="13829" width="24.5703125" style="71" customWidth="1"/>
    <col min="13830" max="14080" width="9.140625" style="71"/>
    <col min="14081" max="14081" width="12.85546875" style="71" customWidth="1"/>
    <col min="14082" max="14082" width="16.140625" style="71" customWidth="1"/>
    <col min="14083" max="14083" width="18" style="71" customWidth="1"/>
    <col min="14084" max="14084" width="15.28515625" style="71" customWidth="1"/>
    <col min="14085" max="14085" width="24.5703125" style="71" customWidth="1"/>
    <col min="14086" max="14336" width="9.140625" style="71"/>
    <col min="14337" max="14337" width="12.85546875" style="71" customWidth="1"/>
    <col min="14338" max="14338" width="16.140625" style="71" customWidth="1"/>
    <col min="14339" max="14339" width="18" style="71" customWidth="1"/>
    <col min="14340" max="14340" width="15.28515625" style="71" customWidth="1"/>
    <col min="14341" max="14341" width="24.5703125" style="71" customWidth="1"/>
    <col min="14342" max="14592" width="9.140625" style="71"/>
    <col min="14593" max="14593" width="12.85546875" style="71" customWidth="1"/>
    <col min="14594" max="14594" width="16.140625" style="71" customWidth="1"/>
    <col min="14595" max="14595" width="18" style="71" customWidth="1"/>
    <col min="14596" max="14596" width="15.28515625" style="71" customWidth="1"/>
    <col min="14597" max="14597" width="24.5703125" style="71" customWidth="1"/>
    <col min="14598" max="14848" width="9.140625" style="71"/>
    <col min="14849" max="14849" width="12.85546875" style="71" customWidth="1"/>
    <col min="14850" max="14850" width="16.140625" style="71" customWidth="1"/>
    <col min="14851" max="14851" width="18" style="71" customWidth="1"/>
    <col min="14852" max="14852" width="15.28515625" style="71" customWidth="1"/>
    <col min="14853" max="14853" width="24.5703125" style="71" customWidth="1"/>
    <col min="14854" max="15104" width="9.140625" style="71"/>
    <col min="15105" max="15105" width="12.85546875" style="71" customWidth="1"/>
    <col min="15106" max="15106" width="16.140625" style="71" customWidth="1"/>
    <col min="15107" max="15107" width="18" style="71" customWidth="1"/>
    <col min="15108" max="15108" width="15.28515625" style="71" customWidth="1"/>
    <col min="15109" max="15109" width="24.5703125" style="71" customWidth="1"/>
    <col min="15110" max="15360" width="9.140625" style="71"/>
    <col min="15361" max="15361" width="12.85546875" style="71" customWidth="1"/>
    <col min="15362" max="15362" width="16.140625" style="71" customWidth="1"/>
    <col min="15363" max="15363" width="18" style="71" customWidth="1"/>
    <col min="15364" max="15364" width="15.28515625" style="71" customWidth="1"/>
    <col min="15365" max="15365" width="24.5703125" style="71" customWidth="1"/>
    <col min="15366" max="15616" width="9.140625" style="71"/>
    <col min="15617" max="15617" width="12.85546875" style="71" customWidth="1"/>
    <col min="15618" max="15618" width="16.140625" style="71" customWidth="1"/>
    <col min="15619" max="15619" width="18" style="71" customWidth="1"/>
    <col min="15620" max="15620" width="15.28515625" style="71" customWidth="1"/>
    <col min="15621" max="15621" width="24.5703125" style="71" customWidth="1"/>
    <col min="15622" max="15872" width="9.140625" style="71"/>
    <col min="15873" max="15873" width="12.85546875" style="71" customWidth="1"/>
    <col min="15874" max="15874" width="16.140625" style="71" customWidth="1"/>
    <col min="15875" max="15875" width="18" style="71" customWidth="1"/>
    <col min="15876" max="15876" width="15.28515625" style="71" customWidth="1"/>
    <col min="15877" max="15877" width="24.5703125" style="71" customWidth="1"/>
    <col min="15878" max="16128" width="9.140625" style="71"/>
    <col min="16129" max="16129" width="12.85546875" style="71" customWidth="1"/>
    <col min="16130" max="16130" width="16.140625" style="71" customWidth="1"/>
    <col min="16131" max="16131" width="18" style="71" customWidth="1"/>
    <col min="16132" max="16132" width="15.28515625" style="71" customWidth="1"/>
    <col min="16133" max="16133" width="24.5703125" style="71" customWidth="1"/>
    <col min="16134" max="16384" width="9.140625" style="71"/>
  </cols>
  <sheetData>
    <row r="1" spans="1:5" ht="23.25" x14ac:dyDescent="0.35">
      <c r="A1" s="149" t="s">
        <v>24</v>
      </c>
      <c r="B1" s="149"/>
      <c r="C1" s="149"/>
      <c r="D1" s="149"/>
      <c r="E1" s="149"/>
    </row>
    <row r="2" spans="1:5" ht="23.25" x14ac:dyDescent="0.35">
      <c r="A2" s="66"/>
      <c r="B2" s="67"/>
      <c r="C2" s="67"/>
      <c r="D2" s="67"/>
      <c r="E2" s="67"/>
    </row>
    <row r="3" spans="1:5" x14ac:dyDescent="0.2">
      <c r="A3" s="68" t="s">
        <v>25</v>
      </c>
      <c r="B3" s="67"/>
      <c r="C3" s="67"/>
      <c r="D3" s="67"/>
      <c r="E3" s="67"/>
    </row>
    <row r="4" spans="1:5" x14ac:dyDescent="0.2">
      <c r="A4" s="68"/>
      <c r="B4" s="67"/>
      <c r="C4" s="67"/>
      <c r="D4" s="67"/>
      <c r="E4" s="67"/>
    </row>
    <row r="5" spans="1:5" ht="25.5" x14ac:dyDescent="0.2">
      <c r="A5" s="69" t="s">
        <v>14</v>
      </c>
      <c r="B5" s="150" t="s">
        <v>26</v>
      </c>
      <c r="C5" s="151"/>
      <c r="D5" s="151"/>
      <c r="E5" s="152"/>
    </row>
    <row r="6" spans="1:5" x14ac:dyDescent="0.2">
      <c r="A6" s="70" t="s">
        <v>27</v>
      </c>
      <c r="B6" s="146" t="s">
        <v>28</v>
      </c>
      <c r="C6" s="147"/>
      <c r="D6" s="147"/>
      <c r="E6" s="148"/>
    </row>
    <row r="7" spans="1:5" x14ac:dyDescent="0.2">
      <c r="A7" s="143" t="s">
        <v>29</v>
      </c>
      <c r="B7" s="146" t="s">
        <v>30</v>
      </c>
      <c r="C7" s="147"/>
      <c r="D7" s="147"/>
      <c r="E7" s="148"/>
    </row>
    <row r="8" spans="1:5" ht="15.75" customHeight="1" x14ac:dyDescent="0.2">
      <c r="A8" s="144"/>
      <c r="B8" s="73" t="s">
        <v>31</v>
      </c>
      <c r="C8" s="73" t="s">
        <v>32</v>
      </c>
      <c r="D8" s="73" t="s">
        <v>33</v>
      </c>
      <c r="E8" s="73" t="s">
        <v>34</v>
      </c>
    </row>
    <row r="9" spans="1:5" x14ac:dyDescent="0.2">
      <c r="A9" s="144"/>
      <c r="B9" s="72"/>
      <c r="C9" s="72"/>
      <c r="D9" s="72"/>
      <c r="E9" s="72"/>
    </row>
    <row r="10" spans="1:5" x14ac:dyDescent="0.2">
      <c r="A10" s="144"/>
      <c r="B10" s="72"/>
      <c r="C10" s="72"/>
      <c r="D10" s="72"/>
      <c r="E10" s="72"/>
    </row>
    <row r="11" spans="1:5" x14ac:dyDescent="0.2">
      <c r="A11" s="144"/>
      <c r="B11" s="72"/>
      <c r="C11" s="72"/>
      <c r="D11" s="72"/>
      <c r="E11" s="72"/>
    </row>
    <row r="12" spans="1:5" x14ac:dyDescent="0.2">
      <c r="A12" s="145"/>
      <c r="B12" s="72"/>
      <c r="C12" s="72"/>
      <c r="D12" s="72"/>
      <c r="E12" s="72"/>
    </row>
    <row r="13" spans="1:5" x14ac:dyDescent="0.2">
      <c r="A13" s="143" t="s">
        <v>35</v>
      </c>
      <c r="B13" s="146" t="s">
        <v>30</v>
      </c>
      <c r="C13" s="147"/>
      <c r="D13" s="147"/>
      <c r="E13" s="148"/>
    </row>
    <row r="14" spans="1:5" ht="15.75" customHeight="1" x14ac:dyDescent="0.2">
      <c r="A14" s="144"/>
      <c r="B14" s="73" t="s">
        <v>31</v>
      </c>
      <c r="C14" s="73" t="s">
        <v>32</v>
      </c>
      <c r="D14" s="73" t="s">
        <v>33</v>
      </c>
      <c r="E14" s="73" t="s">
        <v>34</v>
      </c>
    </row>
    <row r="15" spans="1:5" x14ac:dyDescent="0.2">
      <c r="A15" s="144"/>
      <c r="B15" s="72"/>
      <c r="C15" s="72"/>
      <c r="D15" s="72"/>
      <c r="E15" s="72"/>
    </row>
    <row r="16" spans="1:5" x14ac:dyDescent="0.2">
      <c r="A16" s="144"/>
      <c r="B16" s="72"/>
      <c r="C16" s="72"/>
      <c r="D16" s="72"/>
      <c r="E16" s="72"/>
    </row>
    <row r="17" spans="1:5" x14ac:dyDescent="0.2">
      <c r="A17" s="144"/>
      <c r="B17" s="72"/>
      <c r="C17" s="72"/>
      <c r="D17" s="72"/>
      <c r="E17" s="72"/>
    </row>
    <row r="18" spans="1:5" x14ac:dyDescent="0.2">
      <c r="A18" s="145"/>
      <c r="B18" s="72"/>
      <c r="C18" s="72"/>
      <c r="D18" s="72"/>
      <c r="E18" s="72"/>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Page</vt:lpstr>
      <vt:lpstr>Test Case details</vt:lpstr>
      <vt:lpstr>Test Cases &amp; Log</vt:lpstr>
      <vt:lpstr>Sheet1</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Ghulaxe, Ashutosh (Cognizant)</cp:lastModifiedBy>
  <dcterms:created xsi:type="dcterms:W3CDTF">2019-07-04T09:28:45Z</dcterms:created>
  <dcterms:modified xsi:type="dcterms:W3CDTF">2022-02-28T03:47:19Z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