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ismet_gocer_strath_ac_uk/Documents/Desktop/TechPro/2 - ML/ML Book/1 - LiInear Regression Model/"/>
    </mc:Choice>
  </mc:AlternateContent>
  <xr:revisionPtr revIDLastSave="30" documentId="11_55F926C44441C60F62355476585DCE3A8746F8C2" xr6:coauthVersionLast="47" xr6:coauthVersionMax="47" xr10:uidLastSave="{E9D4EF27-AA5E-4542-BD49-0DFB213D3F36}"/>
  <bookViews>
    <workbookView xWindow="84" yWindow="1296" windowWidth="17256" windowHeight="9948" xr2:uid="{00000000-000D-0000-FFFF-FFFF00000000}"/>
  </bookViews>
  <sheets>
    <sheet name="Data" sheetId="2" r:id="rId1"/>
    <sheet name="Grafik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</calcChain>
</file>

<file path=xl/sharedStrings.xml><?xml version="1.0" encoding="utf-8"?>
<sst xmlns="http://schemas.openxmlformats.org/spreadsheetml/2006/main" count="7" uniqueCount="5">
  <si>
    <t>AD</t>
  </si>
  <si>
    <t>R</t>
  </si>
  <si>
    <t>AD2</t>
  </si>
  <si>
    <t>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</si>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</sst>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5000000000000015E-2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Grafik!$A$2:$A$501</c:f>
              <c:numCache>
                <c:formatCode>General</c:formatCode>
                <c:ptCount val="500"/>
                <c:pt idx="0">
                  <c:v>437.08610696262622</c:v>
                </c:pt>
                <c:pt idx="1">
                  <c:v>955.64287576892457</c:v>
                </c:pt>
                <c:pt idx="2">
                  <c:v>758.79454763026456</c:v>
                </c:pt>
                <c:pt idx="3">
                  <c:v>638.79263577733298</c:v>
                </c:pt>
                <c:pt idx="4">
                  <c:v>240.41677639819289</c:v>
                </c:pt>
                <c:pt idx="5">
                  <c:v>240.39506830258239</c:v>
                </c:pt>
                <c:pt idx="6">
                  <c:v>152.27525095137949</c:v>
                </c:pt>
                <c:pt idx="7">
                  <c:v>879.55853119744165</c:v>
                </c:pt>
                <c:pt idx="8">
                  <c:v>641.00351056888792</c:v>
                </c:pt>
                <c:pt idx="9">
                  <c:v>737.26532001644091</c:v>
                </c:pt>
                <c:pt idx="10">
                  <c:v>118.52604486622219</c:v>
                </c:pt>
                <c:pt idx="11">
                  <c:v>972.91886694579489</c:v>
                </c:pt>
                <c:pt idx="12">
                  <c:v>849.19837672037954</c:v>
                </c:pt>
                <c:pt idx="13">
                  <c:v>291.10519961044861</c:v>
                </c:pt>
                <c:pt idx="14">
                  <c:v>263.64247048639061</c:v>
                </c:pt>
                <c:pt idx="15">
                  <c:v>265.06405886809051</c:v>
                </c:pt>
                <c:pt idx="16">
                  <c:v>373.81801866358393</c:v>
                </c:pt>
                <c:pt idx="17">
                  <c:v>572.28078846901406</c:v>
                </c:pt>
                <c:pt idx="18">
                  <c:v>488.75051677790418</c:v>
                </c:pt>
                <c:pt idx="19">
                  <c:v>362.1062261782377</c:v>
                </c:pt>
                <c:pt idx="20">
                  <c:v>650.66760525014149</c:v>
                </c:pt>
                <c:pt idx="21">
                  <c:v>225.54447458683771</c:v>
                </c:pt>
                <c:pt idx="22">
                  <c:v>362.93018368169629</c:v>
                </c:pt>
                <c:pt idx="23">
                  <c:v>429.72565896432252</c:v>
                </c:pt>
                <c:pt idx="24">
                  <c:v>510.46298579533232</c:v>
                </c:pt>
                <c:pt idx="25">
                  <c:v>806.65836525371219</c:v>
                </c:pt>
                <c:pt idx="26">
                  <c:v>279.70640394252382</c:v>
                </c:pt>
                <c:pt idx="27">
                  <c:v>562.81099457225037</c:v>
                </c:pt>
                <c:pt idx="28">
                  <c:v>633.1731119758382</c:v>
                </c:pt>
                <c:pt idx="29">
                  <c:v>141.80537144799791</c:v>
                </c:pt>
                <c:pt idx="30">
                  <c:v>646.7903667112945</c:v>
                </c:pt>
                <c:pt idx="31">
                  <c:v>253.4717113185624</c:v>
                </c:pt>
                <c:pt idx="32">
                  <c:v>158.54643368675161</c:v>
                </c:pt>
                <c:pt idx="33">
                  <c:v>953.99698352799987</c:v>
                </c:pt>
                <c:pt idx="34">
                  <c:v>969.06882976710347</c:v>
                </c:pt>
                <c:pt idx="35">
                  <c:v>827.55761330481505</c:v>
                </c:pt>
                <c:pt idx="36">
                  <c:v>374.15239225603358</c:v>
                </c:pt>
                <c:pt idx="37">
                  <c:v>187.90490260574549</c:v>
                </c:pt>
                <c:pt idx="38">
                  <c:v>715.80972386094118</c:v>
                </c:pt>
                <c:pt idx="39">
                  <c:v>496.13724436564121</c:v>
                </c:pt>
                <c:pt idx="40">
                  <c:v>209.83441136030089</c:v>
                </c:pt>
                <c:pt idx="41">
                  <c:v>545.65921910014322</c:v>
                </c:pt>
                <c:pt idx="42">
                  <c:v>130.94966900369661</c:v>
                </c:pt>
                <c:pt idx="43">
                  <c:v>918.38836187090385</c:v>
                </c:pt>
                <c:pt idx="44">
                  <c:v>332.90198344001521</c:v>
                </c:pt>
                <c:pt idx="45">
                  <c:v>696.27005591858381</c:v>
                </c:pt>
                <c:pt idx="46">
                  <c:v>380.53996848046978</c:v>
                </c:pt>
                <c:pt idx="47">
                  <c:v>568.06121906002977</c:v>
                </c:pt>
                <c:pt idx="48">
                  <c:v>592.03925140895171</c:v>
                </c:pt>
                <c:pt idx="49">
                  <c:v>266.36900997297442</c:v>
                </c:pt>
                <c:pt idx="50">
                  <c:v>972.62616498810269</c:v>
                </c:pt>
                <c:pt idx="51">
                  <c:v>797.61954102500306</c:v>
                </c:pt>
                <c:pt idx="52">
                  <c:v>945.54904740777022</c:v>
                </c:pt>
                <c:pt idx="53">
                  <c:v>905.34461538488392</c:v>
                </c:pt>
                <c:pt idx="54">
                  <c:v>638.10998092997659</c:v>
                </c:pt>
                <c:pt idx="55">
                  <c:v>929.68681152080512</c:v>
                </c:pt>
                <c:pt idx="56">
                  <c:v>179.64325184672751</c:v>
                </c:pt>
                <c:pt idx="57">
                  <c:v>276.38457617723071</c:v>
                </c:pt>
                <c:pt idx="58">
                  <c:v>140.70456001948429</c:v>
                </c:pt>
                <c:pt idx="59">
                  <c:v>392.7972976869379</c:v>
                </c:pt>
                <c:pt idx="60">
                  <c:v>449.8095607205338</c:v>
                </c:pt>
                <c:pt idx="61">
                  <c:v>344.21412859650633</c:v>
                </c:pt>
                <c:pt idx="62">
                  <c:v>845.86375823673643</c:v>
                </c:pt>
                <c:pt idx="63">
                  <c:v>421.07799402423029</c:v>
                </c:pt>
                <c:pt idx="64">
                  <c:v>352.84105871864273</c:v>
                </c:pt>
                <c:pt idx="65">
                  <c:v>588.42647484242366</c:v>
                </c:pt>
                <c:pt idx="66">
                  <c:v>226.8318024772864</c:v>
                </c:pt>
                <c:pt idx="67">
                  <c:v>821.97728267863567</c:v>
                </c:pt>
                <c:pt idx="68">
                  <c:v>167.09557931179381</c:v>
                </c:pt>
                <c:pt idx="69">
                  <c:v>988.19824294046555</c:v>
                </c:pt>
                <c:pt idx="70">
                  <c:v>795.02029236699173</c:v>
                </c:pt>
                <c:pt idx="71">
                  <c:v>278.84411338075518</c:v>
                </c:pt>
                <c:pt idx="72">
                  <c:v>104.96990541124219</c:v>
                </c:pt>
                <c:pt idx="73">
                  <c:v>833.91528560935069</c:v>
                </c:pt>
                <c:pt idx="74">
                  <c:v>736.17160946285537</c:v>
                </c:pt>
                <c:pt idx="75">
                  <c:v>756.10645123688857</c:v>
                </c:pt>
                <c:pt idx="76">
                  <c:v>794.14331201735115</c:v>
                </c:pt>
                <c:pt idx="77">
                  <c:v>166.64018656068129</c:v>
                </c:pt>
                <c:pt idx="78">
                  <c:v>422.61915568984529</c:v>
                </c:pt>
                <c:pt idx="79">
                  <c:v>204.28215357261669</c:v>
                </c:pt>
                <c:pt idx="80">
                  <c:v>876.79308328803415</c:v>
                </c:pt>
                <c:pt idx="81">
                  <c:v>660.96831414480209</c:v>
                </c:pt>
                <c:pt idx="82">
                  <c:v>397.80822236738419</c:v>
                </c:pt>
                <c:pt idx="83">
                  <c:v>157.20251525742131</c:v>
                </c:pt>
                <c:pt idx="84">
                  <c:v>379.88408954409601</c:v>
                </c:pt>
                <c:pt idx="85">
                  <c:v>392.66498982407228</c:v>
                </c:pt>
                <c:pt idx="86">
                  <c:v>756.64556050425767</c:v>
                </c:pt>
                <c:pt idx="87">
                  <c:v>673.80172421969178</c:v>
                </c:pt>
                <c:pt idx="88">
                  <c:v>898.49146831869393</c:v>
                </c:pt>
                <c:pt idx="89">
                  <c:v>524.99343264575441</c:v>
                </c:pt>
                <c:pt idx="90">
                  <c:v>207.6348213444715</c:v>
                </c:pt>
                <c:pt idx="91">
                  <c:v>741.92030850069546</c:v>
                </c:pt>
                <c:pt idx="92">
                  <c:v>784.70654375520769</c:v>
                </c:pt>
                <c:pt idx="93">
                  <c:v>605.14947781254659</c:v>
                </c:pt>
                <c:pt idx="94">
                  <c:v>793.87046195910489</c:v>
                </c:pt>
                <c:pt idx="95">
                  <c:v>544.41603672795168</c:v>
                </c:pt>
                <c:pt idx="96">
                  <c:v>570.45954644379458</c:v>
                </c:pt>
                <c:pt idx="97">
                  <c:v>484.78691652269458</c:v>
                </c:pt>
                <c:pt idx="98">
                  <c:v>122.87721406968571</c:v>
                </c:pt>
                <c:pt idx="99">
                  <c:v>197.10228429397401</c:v>
                </c:pt>
                <c:pt idx="100">
                  <c:v>128.28626711806081</c:v>
                </c:pt>
                <c:pt idx="101">
                  <c:v>672.76937013740235</c:v>
                </c:pt>
                <c:pt idx="102">
                  <c:v>382.92038296869401</c:v>
                </c:pt>
                <c:pt idx="103">
                  <c:v>557.71362204823254</c:v>
                </c:pt>
                <c:pt idx="104">
                  <c:v>916.80982653348372</c:v>
                </c:pt>
                <c:pt idx="105">
                  <c:v>324.36300623398739</c:v>
                </c:pt>
                <c:pt idx="106">
                  <c:v>469.34463073206678</c:v>
                </c:pt>
                <c:pt idx="107">
                  <c:v>779.99602468874377</c:v>
                </c:pt>
                <c:pt idx="108">
                  <c:v>305.91834894246023</c:v>
                </c:pt>
                <c:pt idx="109">
                  <c:v>169.28191884591371</c:v>
                </c:pt>
                <c:pt idx="110">
                  <c:v>360.77630762239119</c:v>
                </c:pt>
                <c:pt idx="111">
                  <c:v>245.09915852860399</c:v>
                </c:pt>
                <c:pt idx="112">
                  <c:v>936.72788710831571</c:v>
                </c:pt>
                <c:pt idx="113">
                  <c:v>827.30834160797531</c:v>
                </c:pt>
                <c:pt idx="114">
                  <c:v>670.06338085938114</c:v>
                </c:pt>
                <c:pt idx="115">
                  <c:v>884.3145311689459</c:v>
                </c:pt>
                <c:pt idx="116">
                  <c:v>823.30486920920305</c:v>
                </c:pt>
                <c:pt idx="117">
                  <c:v>267.91305299743232</c:v>
                </c:pt>
                <c:pt idx="118">
                  <c:v>903.30309864098001</c:v>
                </c:pt>
                <c:pt idx="119">
                  <c:v>585.40801772408565</c:v>
                </c:pt>
                <c:pt idx="120">
                  <c:v>826.69613964765631</c:v>
                </c:pt>
                <c:pt idx="121">
                  <c:v>906.48216993114386</c:v>
                </c:pt>
                <c:pt idx="122">
                  <c:v>386.2031274746775</c:v>
                </c:pt>
                <c:pt idx="123">
                  <c:v>199.0467320749091</c:v>
                </c:pt>
                <c:pt idx="124">
                  <c:v>305.14164628774751</c:v>
                </c:pt>
                <c:pt idx="125">
                  <c:v>484.39700976363071</c:v>
                </c:pt>
                <c:pt idx="126">
                  <c:v>836.21328933024381</c:v>
                </c:pt>
                <c:pt idx="127">
                  <c:v>874.65752493070909</c:v>
                </c:pt>
                <c:pt idx="128">
                  <c:v>106.2569174780716</c:v>
                </c:pt>
                <c:pt idx="129">
                  <c:v>559.67257231980921</c:v>
                </c:pt>
                <c:pt idx="130">
                  <c:v>475.66990283390112</c:v>
                </c:pt>
                <c:pt idx="131">
                  <c:v>299.89702942365722</c:v>
                </c:pt>
                <c:pt idx="132">
                  <c:v>207.8788306003145</c:v>
                </c:pt>
                <c:pt idx="133">
                  <c:v>403.85365426326518</c:v>
                </c:pt>
                <c:pt idx="134">
                  <c:v>948.61873352126725</c:v>
                </c:pt>
                <c:pt idx="135">
                  <c:v>390.88263881867971</c:v>
                </c:pt>
                <c:pt idx="136">
                  <c:v>566.91155956902946</c:v>
                </c:pt>
                <c:pt idx="137">
                  <c:v>732.71706300566007</c:v>
                </c:pt>
                <c:pt idx="138">
                  <c:v>427.26664214136463</c:v>
                </c:pt>
                <c:pt idx="139">
                  <c:v>974.60387444886464</c:v>
                </c:pt>
                <c:pt idx="140">
                  <c:v>966.20256544790016</c:v>
                </c:pt>
                <c:pt idx="141">
                  <c:v>326.60406624282768</c:v>
                </c:pt>
                <c:pt idx="142">
                  <c:v>547.52365530314682</c:v>
                </c:pt>
                <c:pt idx="143">
                  <c:v>370.7904788350927</c:v>
                </c:pt>
                <c:pt idx="144">
                  <c:v>356.35644493972092</c:v>
                </c:pt>
                <c:pt idx="145">
                  <c:v>133.19825261907951</c:v>
                </c:pt>
                <c:pt idx="146">
                  <c:v>648.60790058190719</c:v>
                </c:pt>
                <c:pt idx="147">
                  <c:v>552.41112090597539</c:v>
                </c:pt>
                <c:pt idx="148">
                  <c:v>146.3308761249904</c:v>
                </c:pt>
                <c:pt idx="149">
                  <c:v>350.78181781295029</c:v>
                </c:pt>
                <c:pt idx="150">
                  <c:v>917.43929736998837</c:v>
                </c:pt>
                <c:pt idx="151">
                  <c:v>315.60570160027521</c:v>
                </c:pt>
                <c:pt idx="152">
                  <c:v>230.4053848821008</c:v>
                </c:pt>
                <c:pt idx="153">
                  <c:v>540.50748424980679</c:v>
                </c:pt>
                <c:pt idx="154">
                  <c:v>987.08540869954061</c:v>
                </c:pt>
                <c:pt idx="155">
                  <c:v>317.84974436035043</c:v>
                </c:pt>
                <c:pt idx="156">
                  <c:v>704.92199266529065</c:v>
                </c:pt>
                <c:pt idx="157">
                  <c:v>785.45765379584577</c:v>
                </c:pt>
                <c:pt idx="158">
                  <c:v>313.8737895931597</c:v>
                </c:pt>
                <c:pt idx="159">
                  <c:v>755.39471375067365</c:v>
                </c:pt>
                <c:pt idx="160">
                  <c:v>431.00481944732792</c:v>
                </c:pt>
                <c:pt idx="161">
                  <c:v>669.07524753422149</c:v>
                </c:pt>
                <c:pt idx="162">
                  <c:v>670.17673968480528</c:v>
                </c:pt>
                <c:pt idx="163">
                  <c:v>582.19721566728265</c:v>
                </c:pt>
                <c:pt idx="164">
                  <c:v>181.26079304896751</c:v>
                </c:pt>
                <c:pt idx="165">
                  <c:v>851.77224603031414</c:v>
                </c:pt>
                <c:pt idx="166">
                  <c:v>388.70205847456231</c:v>
                </c:pt>
                <c:pt idx="167">
                  <c:v>267.86665935986878</c:v>
                </c:pt>
                <c:pt idx="168">
                  <c:v>136.69762739928751</c:v>
                </c:pt>
                <c:pt idx="169">
                  <c:v>631.80364886941766</c:v>
                </c:pt>
                <c:pt idx="170">
                  <c:v>709.80792565805416</c:v>
                </c:pt>
                <c:pt idx="171">
                  <c:v>114.9290460350705</c:v>
                </c:pt>
                <c:pt idx="172">
                  <c:v>560.88375246935288</c:v>
                </c:pt>
                <c:pt idx="173">
                  <c:v>303.84619767814422</c:v>
                </c:pt>
                <c:pt idx="174">
                  <c:v>680.6555113685049</c:v>
                </c:pt>
                <c:pt idx="175">
                  <c:v>256.92978610449228</c:v>
                </c:pt>
                <c:pt idx="176">
                  <c:v>721.84396429221931</c:v>
                </c:pt>
                <c:pt idx="177">
                  <c:v>448.06181167048368</c:v>
                </c:pt>
                <c:pt idx="178">
                  <c:v>943.05698986306106</c:v>
                </c:pt>
                <c:pt idx="179">
                  <c:v>223.76884973139391</c:v>
                </c:pt>
                <c:pt idx="180">
                  <c:v>406.95971594523257</c:v>
                </c:pt>
                <c:pt idx="181">
                  <c:v>202.12616911653009</c:v>
                </c:pt>
                <c:pt idx="182">
                  <c:v>932.22425645070655</c:v>
                </c:pt>
                <c:pt idx="183">
                  <c:v>889.60541804288289</c:v>
                </c:pt>
                <c:pt idx="184">
                  <c:v>332.14746494363999</c:v>
                </c:pt>
                <c:pt idx="185">
                  <c:v>693.98564143076112</c:v>
                </c:pt>
                <c:pt idx="186">
                  <c:v>835.4999801810942</c:v>
                </c:pt>
                <c:pt idx="187">
                  <c:v>599.68073043951608</c:v>
                </c:pt>
                <c:pt idx="188">
                  <c:v>576.68552052040582</c:v>
                </c:pt>
                <c:pt idx="189">
                  <c:v>317.66706181040649</c:v>
                </c:pt>
                <c:pt idx="190">
                  <c:v>183.79249102530929</c:v>
                </c:pt>
                <c:pt idx="191">
                  <c:v>907.49418215799403</c:v>
                </c:pt>
                <c:pt idx="192">
                  <c:v>910.37625144699746</c:v>
                </c:pt>
                <c:pt idx="193">
                  <c:v>669.7913115459412</c:v>
                </c:pt>
                <c:pt idx="194">
                  <c:v>405.1268119438306</c:v>
                </c:pt>
                <c:pt idx="195">
                  <c:v>414.28861715139482</c:v>
                </c:pt>
                <c:pt idx="196">
                  <c:v>753.36011098321546</c:v>
                </c:pt>
                <c:pt idx="197">
                  <c:v>907.39923395731944</c:v>
                </c:pt>
                <c:pt idx="198">
                  <c:v>898.37778183860553</c:v>
                </c:pt>
                <c:pt idx="199">
                  <c:v>801.88799127186144</c:v>
                </c:pt>
                <c:pt idx="200">
                  <c:v>677.82848153885902</c:v>
                </c:pt>
                <c:pt idx="201">
                  <c:v>175.72596849554401</c:v>
                </c:pt>
                <c:pt idx="202">
                  <c:v>245.46584268515241</c:v>
                </c:pt>
                <c:pt idx="203">
                  <c:v>908.69876967437131</c:v>
                </c:pt>
                <c:pt idx="204">
                  <c:v>645.78615369363092</c:v>
                </c:pt>
                <c:pt idx="205">
                  <c:v>108.2773464549667</c:v>
                </c:pt>
                <c:pt idx="206">
                  <c:v>191.3243885794289</c:v>
                </c:pt>
                <c:pt idx="207">
                  <c:v>697.15159219725024</c:v>
                </c:pt>
                <c:pt idx="208">
                  <c:v>104.5554254615968</c:v>
                </c:pt>
                <c:pt idx="209">
                  <c:v>244.7272462757488</c:v>
                </c:pt>
                <c:pt idx="210">
                  <c:v>593.86041042992747</c:v>
                </c:pt>
                <c:pt idx="211">
                  <c:v>722.70567792342388</c:v>
                </c:pt>
                <c:pt idx="212">
                  <c:v>686.76513355234044</c:v>
                </c:pt>
                <c:pt idx="213">
                  <c:v>301.84237851450382</c:v>
                </c:pt>
                <c:pt idx="214">
                  <c:v>740.96129921278225</c:v>
                </c:pt>
                <c:pt idx="215">
                  <c:v>313.52417874712012</c:v>
                </c:pt>
                <c:pt idx="216">
                  <c:v>392.85972834334098</c:v>
                </c:pt>
                <c:pt idx="217">
                  <c:v>771.84226460622176</c:v>
                </c:pt>
                <c:pt idx="218">
                  <c:v>684.66960914249319</c:v>
                </c:pt>
                <c:pt idx="219">
                  <c:v>864.30106944476017</c:v>
                </c:pt>
                <c:pt idx="220">
                  <c:v>691.85160307030901</c:v>
                </c:pt>
                <c:pt idx="221">
                  <c:v>611.47774300192441</c:v>
                </c:pt>
                <c:pt idx="222">
                  <c:v>184.30729104528319</c:v>
                </c:pt>
                <c:pt idx="223">
                  <c:v>430.94422275349018</c:v>
                </c:pt>
                <c:pt idx="224">
                  <c:v>338.6821309135529</c:v>
                </c:pt>
                <c:pt idx="225">
                  <c:v>319.59067904117518</c:v>
                </c:pt>
                <c:pt idx="226">
                  <c:v>975.70949927720108</c:v>
                </c:pt>
                <c:pt idx="227">
                  <c:v>453.78795220008442</c:v>
                </c:pt>
                <c:pt idx="228">
                  <c:v>902.84189965940197</c:v>
                </c:pt>
                <c:pt idx="229">
                  <c:v>668.02476339753662</c:v>
                </c:pt>
                <c:pt idx="230">
                  <c:v>815.33017318748352</c:v>
                </c:pt>
                <c:pt idx="231">
                  <c:v>552.37338379467292</c:v>
                </c:pt>
                <c:pt idx="232">
                  <c:v>619.21349616372322</c:v>
                </c:pt>
                <c:pt idx="233">
                  <c:v>543.26592443697746</c:v>
                </c:pt>
                <c:pt idx="234">
                  <c:v>275.71868901824013</c:v>
                </c:pt>
                <c:pt idx="235">
                  <c:v>750.20690373535479</c:v>
                </c:pt>
                <c:pt idx="236">
                  <c:v>352.69512619677022</c:v>
                </c:pt>
                <c:pt idx="237">
                  <c:v>121.8843697883084</c:v>
                </c:pt>
                <c:pt idx="238">
                  <c:v>680.92506631645108</c:v>
                </c:pt>
                <c:pt idx="239">
                  <c:v>259.39961146634403</c:v>
                </c:pt>
                <c:pt idx="240">
                  <c:v>946.41272591762288</c:v>
                </c:pt>
                <c:pt idx="241">
                  <c:v>958.53571930232863</c:v>
                </c:pt>
                <c:pt idx="242">
                  <c:v>923.37795119840371</c:v>
                </c:pt>
                <c:pt idx="243">
                  <c:v>433.14283022990003</c:v>
                </c:pt>
                <c:pt idx="244">
                  <c:v>113.91095487598071</c:v>
                </c:pt>
                <c:pt idx="245">
                  <c:v>935.48670632895289</c:v>
                </c:pt>
                <c:pt idx="246">
                  <c:v>485.36573348558289</c:v>
                </c:pt>
                <c:pt idx="247">
                  <c:v>969.98933713930262</c:v>
                </c:pt>
                <c:pt idx="248">
                  <c:v>967.25797938032758</c:v>
                </c:pt>
                <c:pt idx="249">
                  <c:v>867.70850992062401</c:v>
                </c:pt>
                <c:pt idx="250">
                  <c:v>365.00400286262709</c:v>
                </c:pt>
                <c:pt idx="251">
                  <c:v>446.58795574173269</c:v>
                </c:pt>
                <c:pt idx="252">
                  <c:v>866.02300436517123</c:v>
                </c:pt>
                <c:pt idx="253">
                  <c:v>385.22980464064989</c:v>
                </c:pt>
                <c:pt idx="254">
                  <c:v>252.5434720174832</c:v>
                </c:pt>
                <c:pt idx="255">
                  <c:v>601.12113621251513</c:v>
                </c:pt>
                <c:pt idx="256">
                  <c:v>942.53929674470282</c:v>
                </c:pt>
                <c:pt idx="257">
                  <c:v>726.42681700747573</c:v>
                </c:pt>
                <c:pt idx="258">
                  <c:v>613.05505308042848</c:v>
                </c:pt>
                <c:pt idx="259">
                  <c:v>187.45884439369169</c:v>
                </c:pt>
                <c:pt idx="260">
                  <c:v>653.50650402925271</c:v>
                </c:pt>
                <c:pt idx="261">
                  <c:v>991.04846509383697</c:v>
                </c:pt>
                <c:pt idx="262">
                  <c:v>226.07561371287159</c:v>
                </c:pt>
                <c:pt idx="263">
                  <c:v>566.49668712736309</c:v>
                </c:pt>
                <c:pt idx="264">
                  <c:v>889.63576473515991</c:v>
                </c:pt>
                <c:pt idx="265">
                  <c:v>766.69175597878404</c:v>
                </c:pt>
                <c:pt idx="266">
                  <c:v>727.31416689574121</c:v>
                </c:pt>
                <c:pt idx="267">
                  <c:v>732.23567558839829</c:v>
                </c:pt>
                <c:pt idx="268">
                  <c:v>423.54203609777971</c:v>
                </c:pt>
                <c:pt idx="269">
                  <c:v>364.23265983804401</c:v>
                </c:pt>
                <c:pt idx="270">
                  <c:v>828.42503993066225</c:v>
                </c:pt>
                <c:pt idx="271">
                  <c:v>829.10205521126272</c:v>
                </c:pt>
                <c:pt idx="272">
                  <c:v>880.36508672209334</c:v>
                </c:pt>
                <c:pt idx="273">
                  <c:v>921.91649730082418</c:v>
                </c:pt>
                <c:pt idx="274">
                  <c:v>560.20815897484408</c:v>
                </c:pt>
                <c:pt idx="275">
                  <c:v>551.36466521847967</c:v>
                </c:pt>
                <c:pt idx="276">
                  <c:v>818.46566107009767</c:v>
                </c:pt>
                <c:pt idx="277">
                  <c:v>684.96753769998861</c:v>
                </c:pt>
                <c:pt idx="278">
                  <c:v>731.77018953193306</c:v>
                </c:pt>
                <c:pt idx="279">
                  <c:v>816.2134024924909</c:v>
                </c:pt>
                <c:pt idx="280">
                  <c:v>901.0048076358097</c:v>
                </c:pt>
                <c:pt idx="281">
                  <c:v>404.19564116638219</c:v>
                </c:pt>
                <c:pt idx="282">
                  <c:v>438.02465737594957</c:v>
                </c:pt>
                <c:pt idx="283">
                  <c:v>184.58374585678209</c:v>
                </c:pt>
                <c:pt idx="284">
                  <c:v>620.45212689655659</c:v>
                </c:pt>
                <c:pt idx="285">
                  <c:v>132.34804641706791</c:v>
                </c:pt>
                <c:pt idx="286">
                  <c:v>519.03821631921414</c:v>
                </c:pt>
                <c:pt idx="287">
                  <c:v>588.38017123681902</c:v>
                </c:pt>
                <c:pt idx="288">
                  <c:v>357.88712691545601</c:v>
                </c:pt>
                <c:pt idx="289">
                  <c:v>631.74993451210969</c:v>
                </c:pt>
                <c:pt idx="290">
                  <c:v>127.4502249451445</c:v>
                </c:pt>
                <c:pt idx="291">
                  <c:v>133.613369874293</c:v>
                </c:pt>
                <c:pt idx="292">
                  <c:v>840.34050459369246</c:v>
                </c:pt>
                <c:pt idx="293">
                  <c:v>424.17157727013659</c:v>
                </c:pt>
                <c:pt idx="294">
                  <c:v>214.3544613866963</c:v>
                </c:pt>
                <c:pt idx="295">
                  <c:v>570.01893404932389</c:v>
                </c:pt>
                <c:pt idx="296">
                  <c:v>792.99419778874972</c:v>
                </c:pt>
                <c:pt idx="297">
                  <c:v>294.23892474715888</c:v>
                </c:pt>
                <c:pt idx="298">
                  <c:v>660.60142823710021</c:v>
                </c:pt>
                <c:pt idx="299">
                  <c:v>176.81271849439119</c:v>
                </c:pt>
                <c:pt idx="300">
                  <c:v>146.51354905174691</c:v>
                </c:pt>
                <c:pt idx="301">
                  <c:v>578.21916841133316</c:v>
                </c:pt>
                <c:pt idx="302">
                  <c:v>586.57160944909583</c:v>
                </c:pt>
                <c:pt idx="303">
                  <c:v>673.68691134838593</c:v>
                </c:pt>
                <c:pt idx="304">
                  <c:v>753.48220035039537</c:v>
                </c:pt>
                <c:pt idx="305">
                  <c:v>978.26687151628118</c:v>
                </c:pt>
                <c:pt idx="306">
                  <c:v>564.67031347107581</c:v>
                </c:pt>
                <c:pt idx="307">
                  <c:v>390.66082564712138</c:v>
                </c:pt>
                <c:pt idx="308">
                  <c:v>815.66757529183326</c:v>
                </c:pt>
                <c:pt idx="309">
                  <c:v>343.74902613586681</c:v>
                </c:pt>
                <c:pt idx="310">
                  <c:v>495.07427863507252</c:v>
                </c:pt>
                <c:pt idx="311">
                  <c:v>170.61074320803939</c:v>
                </c:pt>
                <c:pt idx="312">
                  <c:v>122.81566907391181</c:v>
                </c:pt>
                <c:pt idx="313">
                  <c:v>966.38357321013257</c:v>
                </c:pt>
                <c:pt idx="314">
                  <c:v>852.38210846098525</c:v>
                </c:pt>
                <c:pt idx="315">
                  <c:v>726.37678548432814</c:v>
                </c:pt>
                <c:pt idx="316">
                  <c:v>468.05764997284291</c:v>
                </c:pt>
                <c:pt idx="317">
                  <c:v>255.96488806376121</c:v>
                </c:pt>
                <c:pt idx="318">
                  <c:v>240.7933384039774</c:v>
                </c:pt>
                <c:pt idx="319">
                  <c:v>325.21860834813577</c:v>
                </c:pt>
                <c:pt idx="320">
                  <c:v>594.3039982355084</c:v>
                </c:pt>
                <c:pt idx="321">
                  <c:v>743.13633043005609</c:v>
                </c:pt>
                <c:pt idx="322">
                  <c:v>694.17763904595813</c:v>
                </c:pt>
                <c:pt idx="323">
                  <c:v>351.94050725134849</c:v>
                </c:pt>
                <c:pt idx="324">
                  <c:v>959.37875259687473</c:v>
                </c:pt>
                <c:pt idx="325">
                  <c:v>764.10722502619171</c:v>
                </c:pt>
                <c:pt idx="326">
                  <c:v>598.91864726026063</c:v>
                </c:pt>
                <c:pt idx="327">
                  <c:v>650.54867161091704</c:v>
                </c:pt>
                <c:pt idx="328">
                  <c:v>477.64005618501091</c:v>
                </c:pt>
                <c:pt idx="329">
                  <c:v>322.95789055104171</c:v>
                </c:pt>
                <c:pt idx="330">
                  <c:v>420.37541078613538</c:v>
                </c:pt>
                <c:pt idx="331">
                  <c:v>782.06149941793217</c:v>
                </c:pt>
                <c:pt idx="332">
                  <c:v>112.9541397667803</c:v>
                </c:pt>
                <c:pt idx="333">
                  <c:v>204.46537645622459</c:v>
                </c:pt>
                <c:pt idx="334">
                  <c:v>141.40237781957751</c:v>
                </c:pt>
                <c:pt idx="335">
                  <c:v>136.65592208707309</c:v>
                </c:pt>
                <c:pt idx="336">
                  <c:v>869.91452560990649</c:v>
                </c:pt>
                <c:pt idx="337">
                  <c:v>733.29207344202132</c:v>
                </c:pt>
                <c:pt idx="338">
                  <c:v>526.75644617859268</c:v>
                </c:pt>
                <c:pt idx="339">
                  <c:v>188.0507445859013</c:v>
                </c:pt>
                <c:pt idx="340">
                  <c:v>542.45428760514915</c:v>
                </c:pt>
                <c:pt idx="341">
                  <c:v>526.12459370250917</c:v>
                </c:pt>
                <c:pt idx="342">
                  <c:v>255.88168291901371</c:v>
                </c:pt>
                <c:pt idx="343">
                  <c:v>490.46648431417572</c:v>
                </c:pt>
                <c:pt idx="344">
                  <c:v>458.6542609576361</c:v>
                </c:pt>
                <c:pt idx="345">
                  <c:v>654.26508824699476</c:v>
                </c:pt>
                <c:pt idx="346">
                  <c:v>671.58428578087944</c:v>
                </c:pt>
                <c:pt idx="347">
                  <c:v>140.7736087948401</c:v>
                </c:pt>
                <c:pt idx="348">
                  <c:v>437.15135316382413</c:v>
                </c:pt>
                <c:pt idx="349">
                  <c:v>663.27392414281269</c:v>
                </c:pt>
                <c:pt idx="350">
                  <c:v>552.82263272207888</c:v>
                </c:pt>
                <c:pt idx="351">
                  <c:v>870.84085706949008</c:v>
                </c:pt>
                <c:pt idx="352">
                  <c:v>692.82426845705049</c:v>
                </c:pt>
                <c:pt idx="353">
                  <c:v>246.6409843732867</c:v>
                </c:pt>
                <c:pt idx="354">
                  <c:v>163.5118726603869</c:v>
                </c:pt>
                <c:pt idx="355">
                  <c:v>678.17735038568401</c:v>
                </c:pt>
                <c:pt idx="356">
                  <c:v>123.8601794874596</c:v>
                </c:pt>
                <c:pt idx="357">
                  <c:v>627.19802314611695</c:v>
                </c:pt>
                <c:pt idx="358">
                  <c:v>946.20721728246178</c:v>
                </c:pt>
                <c:pt idx="359">
                  <c:v>617.92676008829108</c:v>
                </c:pt>
                <c:pt idx="360">
                  <c:v>449.35293358586972</c:v>
                </c:pt>
                <c:pt idx="361">
                  <c:v>678.95939659811791</c:v>
                </c:pt>
                <c:pt idx="362">
                  <c:v>512.4276014423649</c:v>
                </c:pt>
                <c:pt idx="363">
                  <c:v>591.05511038434145</c:v>
                </c:pt>
                <c:pt idx="364">
                  <c:v>947.31832789887267</c:v>
                </c:pt>
                <c:pt idx="365">
                  <c:v>447.49237402069679</c:v>
                </c:pt>
                <c:pt idx="366">
                  <c:v>965.07150744152284</c:v>
                </c:pt>
                <c:pt idx="367">
                  <c:v>914.81557776045736</c:v>
                </c:pt>
                <c:pt idx="368">
                  <c:v>276.21202131036682</c:v>
                </c:pt>
                <c:pt idx="369">
                  <c:v>162.42517078764891</c:v>
                </c:pt>
                <c:pt idx="370">
                  <c:v>190.70020123968399</c:v>
                </c:pt>
                <c:pt idx="371">
                  <c:v>116.3996430863947</c:v>
                </c:pt>
                <c:pt idx="372">
                  <c:v>184.99866468033551</c:v>
                </c:pt>
                <c:pt idx="373">
                  <c:v>714.70609607472113</c:v>
                </c:pt>
                <c:pt idx="374">
                  <c:v>164.0697836142061</c:v>
                </c:pt>
                <c:pt idx="375">
                  <c:v>387.0780672643852</c:v>
                </c:pt>
                <c:pt idx="376">
                  <c:v>860.3877798725091</c:v>
                </c:pt>
                <c:pt idx="377">
                  <c:v>120.9447421622433</c:v>
                </c:pt>
                <c:pt idx="378">
                  <c:v>833.02163433004216</c:v>
                </c:pt>
                <c:pt idx="379">
                  <c:v>353.66929729605988</c:v>
                </c:pt>
                <c:pt idx="380">
                  <c:v>206.3483448594906</c:v>
                </c:pt>
                <c:pt idx="381">
                  <c:v>727.06344882773556</c:v>
                </c:pt>
                <c:pt idx="382">
                  <c:v>666.04856210189564</c:v>
                </c:pt>
                <c:pt idx="383">
                  <c:v>889.72481217434768</c:v>
                </c:pt>
                <c:pt idx="384">
                  <c:v>761.56393942349723</c:v>
                </c:pt>
                <c:pt idx="385">
                  <c:v>823.13283734636377</c:v>
                </c:pt>
                <c:pt idx="386">
                  <c:v>353.8311153141758</c:v>
                </c:pt>
                <c:pt idx="387">
                  <c:v>259.69558940175062</c:v>
                </c:pt>
                <c:pt idx="388">
                  <c:v>775.55327647677245</c:v>
                </c:pt>
                <c:pt idx="389">
                  <c:v>826.15126534053763</c:v>
                </c:pt>
                <c:pt idx="390">
                  <c:v>991.45462780060598</c:v>
                </c:pt>
                <c:pt idx="391">
                  <c:v>471.35590922028382</c:v>
                </c:pt>
                <c:pt idx="392">
                  <c:v>434.81627721350492</c:v>
                </c:pt>
                <c:pt idx="393">
                  <c:v>798.77166466779715</c:v>
                </c:pt>
                <c:pt idx="394">
                  <c:v>406.72318622771598</c:v>
                </c:pt>
                <c:pt idx="395">
                  <c:v>937.6815930432083</c:v>
                </c:pt>
                <c:pt idx="396">
                  <c:v>872.57147665871059</c:v>
                </c:pt>
                <c:pt idx="397">
                  <c:v>486.09462463751652</c:v>
                </c:pt>
                <c:pt idx="398">
                  <c:v>775.78396101234762</c:v>
                </c:pt>
                <c:pt idx="399">
                  <c:v>779.08858667621416</c:v>
                </c:pt>
                <c:pt idx="400">
                  <c:v>192.81148195233939</c:v>
                </c:pt>
                <c:pt idx="401">
                  <c:v>912.29761601160999</c:v>
                </c:pt>
                <c:pt idx="402">
                  <c:v>554.72713520307138</c:v>
                </c:pt>
                <c:pt idx="403">
                  <c:v>843.8117194969675</c:v>
                </c:pt>
                <c:pt idx="404">
                  <c:v>388.04464092755057</c:v>
                </c:pt>
                <c:pt idx="405">
                  <c:v>905.97090564658038</c:v>
                </c:pt>
                <c:pt idx="406">
                  <c:v>450.28151086074678</c:v>
                </c:pt>
                <c:pt idx="407">
                  <c:v>109.75388633226849</c:v>
                </c:pt>
                <c:pt idx="408">
                  <c:v>914.84377877733732</c:v>
                </c:pt>
                <c:pt idx="409">
                  <c:v>182.1580091075202</c:v>
                </c:pt>
                <c:pt idx="410">
                  <c:v>387.38227383137342</c:v>
                </c:pt>
                <c:pt idx="411">
                  <c:v>955.05577034572445</c:v>
                </c:pt>
                <c:pt idx="412">
                  <c:v>955.5464322438005</c:v>
                </c:pt>
                <c:pt idx="413">
                  <c:v>616.09409931095752</c:v>
                </c:pt>
                <c:pt idx="414">
                  <c:v>668.65349095281931</c:v>
                </c:pt>
                <c:pt idx="415">
                  <c:v>503.60096978048779</c:v>
                </c:pt>
                <c:pt idx="416">
                  <c:v>363.88969452825808</c:v>
                </c:pt>
                <c:pt idx="417">
                  <c:v>395.79809083292429</c:v>
                </c:pt>
                <c:pt idx="418">
                  <c:v>705.26661046933452</c:v>
                </c:pt>
                <c:pt idx="419">
                  <c:v>777.13707649391199</c:v>
                </c:pt>
                <c:pt idx="420">
                  <c:v>812.4211393532637</c:v>
                </c:pt>
                <c:pt idx="421">
                  <c:v>810.65632851509849</c:v>
                </c:pt>
                <c:pt idx="422">
                  <c:v>182.08549274382131</c:v>
                </c:pt>
                <c:pt idx="423">
                  <c:v>544.97827423232332</c:v>
                </c:pt>
                <c:pt idx="424">
                  <c:v>151.80288401497981</c:v>
                </c:pt>
                <c:pt idx="425">
                  <c:v>594.57599409136196</c:v>
                </c:pt>
                <c:pt idx="426">
                  <c:v>497.37745123603929</c:v>
                </c:pt>
                <c:pt idx="427">
                  <c:v>898.93376448246977</c:v>
                </c:pt>
                <c:pt idx="428">
                  <c:v>415.82351129687078</c:v>
                </c:pt>
                <c:pt idx="429">
                  <c:v>205.36031478484529</c:v>
                </c:pt>
                <c:pt idx="430">
                  <c:v>228.69251384755231</c:v>
                </c:pt>
                <c:pt idx="431">
                  <c:v>785.35956854572498</c:v>
                </c:pt>
                <c:pt idx="432">
                  <c:v>656.39625698463499</c:v>
                </c:pt>
                <c:pt idx="433">
                  <c:v>191.01040851051121</c:v>
                </c:pt>
                <c:pt idx="434">
                  <c:v>175.69612550349771</c:v>
                </c:pt>
                <c:pt idx="435">
                  <c:v>730.87221831320801</c:v>
                </c:pt>
                <c:pt idx="436">
                  <c:v>165.48670572777419</c:v>
                </c:pt>
                <c:pt idx="437">
                  <c:v>839.6740533613206</c:v>
                </c:pt>
                <c:pt idx="438">
                  <c:v>735.61800444084656</c:v>
                </c:pt>
                <c:pt idx="439">
                  <c:v>173.2139025777098</c:v>
                </c:pt>
                <c:pt idx="440">
                  <c:v>176.35394267667269</c:v>
                </c:pt>
                <c:pt idx="441">
                  <c:v>987.97562065105785</c:v>
                </c:pt>
                <c:pt idx="442">
                  <c:v>436.8437161805083</c:v>
                </c:pt>
                <c:pt idx="443">
                  <c:v>433.57793236020183</c:v>
                </c:pt>
                <c:pt idx="444">
                  <c:v>831.51961053175228</c:v>
                </c:pt>
                <c:pt idx="445">
                  <c:v>952.52371964547285</c:v>
                </c:pt>
                <c:pt idx="446">
                  <c:v>987.40095744058385</c:v>
                </c:pt>
                <c:pt idx="447">
                  <c:v>778.04036673304745</c:v>
                </c:pt>
                <c:pt idx="448">
                  <c:v>438.63362697782418</c:v>
                </c:pt>
                <c:pt idx="449">
                  <c:v>175.1506450288019</c:v>
                </c:pt>
                <c:pt idx="450">
                  <c:v>799.43222433469316</c:v>
                </c:pt>
                <c:pt idx="451">
                  <c:v>602.56382476222461</c:v>
                </c:pt>
                <c:pt idx="452">
                  <c:v>481.79980832227858</c:v>
                </c:pt>
                <c:pt idx="453">
                  <c:v>915.71894658526242</c:v>
                </c:pt>
                <c:pt idx="454">
                  <c:v>200.0777340755362</c:v>
                </c:pt>
                <c:pt idx="455">
                  <c:v>543.36259386177323</c:v>
                </c:pt>
                <c:pt idx="456">
                  <c:v>110.2182802906772</c:v>
                </c:pt>
                <c:pt idx="457">
                  <c:v>521.79457779471363</c:v>
                </c:pt>
                <c:pt idx="458">
                  <c:v>150.6729481136536</c:v>
                </c:pt>
                <c:pt idx="459">
                  <c:v>206.93612464126471</c:v>
                </c:pt>
                <c:pt idx="460">
                  <c:v>205.7736220993944</c:v>
                </c:pt>
                <c:pt idx="461">
                  <c:v>684.28927190445722</c:v>
                </c:pt>
                <c:pt idx="462">
                  <c:v>771.440391338881</c:v>
                </c:pt>
                <c:pt idx="463">
                  <c:v>625.03188858744363</c:v>
                </c:pt>
                <c:pt idx="464">
                  <c:v>965.95529362708771</c:v>
                </c:pt>
                <c:pt idx="465">
                  <c:v>437.38352157133357</c:v>
                </c:pt>
                <c:pt idx="466">
                  <c:v>357.14087765367458</c:v>
                </c:pt>
                <c:pt idx="467">
                  <c:v>881.73921537051422</c:v>
                </c:pt>
                <c:pt idx="468">
                  <c:v>301.23625466750741</c:v>
                </c:pt>
                <c:pt idx="469">
                  <c:v>966.90028549655017</c:v>
                </c:pt>
                <c:pt idx="470">
                  <c:v>110.9390272208347</c:v>
                </c:pt>
                <c:pt idx="471">
                  <c:v>972.89094403687511</c:v>
                </c:pt>
                <c:pt idx="472">
                  <c:v>138.8439207555185</c:v>
                </c:pt>
                <c:pt idx="473">
                  <c:v>902.02880232826396</c:v>
                </c:pt>
                <c:pt idx="474">
                  <c:v>574.93099817766984</c:v>
                </c:pt>
                <c:pt idx="475">
                  <c:v>993.66831650737026</c:v>
                </c:pt>
                <c:pt idx="476">
                  <c:v>166.41690826185899</c:v>
                </c:pt>
                <c:pt idx="477">
                  <c:v>598.46885596118864</c:v>
                </c:pt>
                <c:pt idx="478">
                  <c:v>972.37228205718907</c:v>
                </c:pt>
                <c:pt idx="479">
                  <c:v>570.78805975313389</c:v>
                </c:pt>
                <c:pt idx="480">
                  <c:v>666.45877432173631</c:v>
                </c:pt>
                <c:pt idx="481">
                  <c:v>726.1738200861555</c:v>
                </c:pt>
                <c:pt idx="482">
                  <c:v>509.08695829099588</c:v>
                </c:pt>
                <c:pt idx="483">
                  <c:v>664.80227207565713</c:v>
                </c:pt>
                <c:pt idx="484">
                  <c:v>625.88288073079025</c:v>
                </c:pt>
                <c:pt idx="485">
                  <c:v>911.04220944189012</c:v>
                </c:pt>
                <c:pt idx="486">
                  <c:v>140.90174230731211</c:v>
                </c:pt>
                <c:pt idx="487">
                  <c:v>352.8668706330073</c:v>
                </c:pt>
                <c:pt idx="488">
                  <c:v>955.37033566890284</c:v>
                </c:pt>
                <c:pt idx="489">
                  <c:v>901.2374055018247</c:v>
                </c:pt>
                <c:pt idx="490">
                  <c:v>510.09107750714162</c:v>
                </c:pt>
                <c:pt idx="491">
                  <c:v>658.1193380213831</c:v>
                </c:pt>
                <c:pt idx="492">
                  <c:v>349.64306468301942</c:v>
                </c:pt>
                <c:pt idx="493">
                  <c:v>269.30904375138522</c:v>
                </c:pt>
                <c:pt idx="494">
                  <c:v>517.32856444598394</c:v>
                </c:pt>
                <c:pt idx="495">
                  <c:v>418.01700522344748</c:v>
                </c:pt>
                <c:pt idx="496">
                  <c:v>625.29050066578486</c:v>
                </c:pt>
                <c:pt idx="497">
                  <c:v>169.96117326848631</c:v>
                </c:pt>
                <c:pt idx="498">
                  <c:v>976.95532689954985</c:v>
                </c:pt>
                <c:pt idx="499">
                  <c:v>987.58967003164264</c:v>
                </c:pt>
              </c:numCache>
            </c:numRef>
          </c:xVal>
          <c:yVal>
            <c:numRef>
              <c:f>Grafik!$B$2:$B$501</c:f>
              <c:numCache>
                <c:formatCode>General</c:formatCode>
                <c:ptCount val="500"/>
                <c:pt idx="0">
                  <c:v>246041.84206288189</c:v>
                </c:pt>
                <c:pt idx="1">
                  <c:v>42389.569761024439</c:v>
                </c:pt>
                <c:pt idx="2">
                  <c:v>183025.38211684671</c:v>
                </c:pt>
                <c:pt idx="3">
                  <c:v>230736.60425398059</c:v>
                </c:pt>
                <c:pt idx="4">
                  <c:v>182616.55002449421</c:v>
                </c:pt>
                <c:pt idx="5">
                  <c:v>182605.27943837919</c:v>
                </c:pt>
                <c:pt idx="6">
                  <c:v>129087.49889907389</c:v>
                </c:pt>
                <c:pt idx="7">
                  <c:v>105935.32139524069</c:v>
                </c:pt>
                <c:pt idx="8">
                  <c:v>230118.01000724951</c:v>
                </c:pt>
                <c:pt idx="9">
                  <c:v>193705.16791749591</c:v>
                </c:pt>
                <c:pt idx="10">
                  <c:v>104477.62155459249</c:v>
                </c:pt>
                <c:pt idx="11">
                  <c:v>26347.745286705551</c:v>
                </c:pt>
                <c:pt idx="12">
                  <c:v>128060.4936958519</c:v>
                </c:pt>
                <c:pt idx="13">
                  <c:v>206362.96237020951</c:v>
                </c:pt>
                <c:pt idx="14">
                  <c:v>194135.11824222331</c:v>
                </c:pt>
                <c:pt idx="15">
                  <c:v>194805.10356446391</c:v>
                </c:pt>
                <c:pt idx="16">
                  <c:v>234078.1075860163</c:v>
                </c:pt>
                <c:pt idx="17">
                  <c:v>244775.48761829769</c:v>
                </c:pt>
                <c:pt idx="18">
                  <c:v>249873.4491272358</c:v>
                </c:pt>
                <c:pt idx="19">
                  <c:v>230985.30714119269</c:v>
                </c:pt>
                <c:pt idx="20">
                  <c:v>227299.2727281875</c:v>
                </c:pt>
                <c:pt idx="21">
                  <c:v>174674.16457018501</c:v>
                </c:pt>
                <c:pt idx="22">
                  <c:v>231211.86545446649</c:v>
                </c:pt>
                <c:pt idx="23">
                  <c:v>245061.5169920013</c:v>
                </c:pt>
                <c:pt idx="24">
                  <c:v>249890.52592824661</c:v>
                </c:pt>
                <c:pt idx="25">
                  <c:v>155960.6470199209</c:v>
                </c:pt>
                <c:pt idx="26">
                  <c:v>201470.73153606549</c:v>
                </c:pt>
                <c:pt idx="27">
                  <c:v>246054.77896084479</c:v>
                </c:pt>
                <c:pt idx="28">
                  <c:v>232264.9222466709</c:v>
                </c:pt>
                <c:pt idx="29">
                  <c:v>121696.6080764933</c:v>
                </c:pt>
                <c:pt idx="30">
                  <c:v>228452.5882407637</c:v>
                </c:pt>
                <c:pt idx="31">
                  <c:v>189223.80287980169</c:v>
                </c:pt>
                <c:pt idx="32">
                  <c:v>133409.46205196399</c:v>
                </c:pt>
                <c:pt idx="33">
                  <c:v>43886.738947476959</c:v>
                </c:pt>
                <c:pt idx="34">
                  <c:v>29974.43294092012</c:v>
                </c:pt>
                <c:pt idx="35">
                  <c:v>142706.00996605321</c:v>
                </c:pt>
                <c:pt idx="36">
                  <c:v>234162.37962512081</c:v>
                </c:pt>
                <c:pt idx="37">
                  <c:v>152596.6501824708</c:v>
                </c:pt>
                <c:pt idx="38">
                  <c:v>203426.16308706431</c:v>
                </c:pt>
                <c:pt idx="39">
                  <c:v>249985.0791189092</c:v>
                </c:pt>
                <c:pt idx="40">
                  <c:v>165803.931169377</c:v>
                </c:pt>
                <c:pt idx="41">
                  <c:v>247915.23571116509</c:v>
                </c:pt>
                <c:pt idx="42">
                  <c:v>113801.85319151889</c:v>
                </c:pt>
                <c:pt idx="43">
                  <c:v>74951.17865098163</c:v>
                </c:pt>
                <c:pt idx="44">
                  <c:v>222078.25286171911</c:v>
                </c:pt>
                <c:pt idx="45">
                  <c:v>211478.0651497159</c:v>
                </c:pt>
                <c:pt idx="46">
                  <c:v>235729.30086935291</c:v>
                </c:pt>
                <c:pt idx="47">
                  <c:v>245367.6704600626</c:v>
                </c:pt>
                <c:pt idx="48">
                  <c:v>241528.7762000798</c:v>
                </c:pt>
                <c:pt idx="49">
                  <c:v>195416.56049899189</c:v>
                </c:pt>
                <c:pt idx="50">
                  <c:v>26624.5081686388</c:v>
                </c:pt>
                <c:pt idx="51">
                  <c:v>161422.60880006649</c:v>
                </c:pt>
                <c:pt idx="52">
                  <c:v>51486.046354028513</c:v>
                </c:pt>
                <c:pt idx="53">
                  <c:v>85695.742778480519</c:v>
                </c:pt>
                <c:pt idx="54">
                  <c:v>230925.6331675215</c:v>
                </c:pt>
                <c:pt idx="55">
                  <c:v>65369.244005084038</c:v>
                </c:pt>
                <c:pt idx="56">
                  <c:v>147371.55391266069</c:v>
                </c:pt>
                <c:pt idx="57">
                  <c:v>199996.1422285632</c:v>
                </c:pt>
                <c:pt idx="58">
                  <c:v>120906.7868092076</c:v>
                </c:pt>
                <c:pt idx="59">
                  <c:v>238507.58061677701</c:v>
                </c:pt>
                <c:pt idx="60">
                  <c:v>247480.91980493421</c:v>
                </c:pt>
                <c:pt idx="61">
                  <c:v>225730.76227105409</c:v>
                </c:pt>
                <c:pt idx="62">
                  <c:v>130378.2607383603</c:v>
                </c:pt>
                <c:pt idx="63">
                  <c:v>243771.3169727606</c:v>
                </c:pt>
                <c:pt idx="64">
                  <c:v>228344.24600095011</c:v>
                </c:pt>
                <c:pt idx="65">
                  <c:v>242180.75854694229</c:v>
                </c:pt>
                <c:pt idx="66">
                  <c:v>175379.1358621917</c:v>
                </c:pt>
                <c:pt idx="67">
                  <c:v>146330.62943888191</c:v>
                </c:pt>
                <c:pt idx="68">
                  <c:v>139174.64668624979</c:v>
                </c:pt>
                <c:pt idx="69">
                  <c:v>11662.47558984219</c:v>
                </c:pt>
                <c:pt idx="70">
                  <c:v>162963.02709169479</c:v>
                </c:pt>
                <c:pt idx="71">
                  <c:v>201090.0738136557</c:v>
                </c:pt>
                <c:pt idx="72">
                  <c:v>93951.224369197051</c:v>
                </c:pt>
                <c:pt idx="73">
                  <c:v>138500.58203642571</c:v>
                </c:pt>
                <c:pt idx="74">
                  <c:v>194222.97088372451</c:v>
                </c:pt>
                <c:pt idx="75">
                  <c:v>184409.48563484719</c:v>
                </c:pt>
                <c:pt idx="76">
                  <c:v>163479.71199546321</c:v>
                </c:pt>
                <c:pt idx="77">
                  <c:v>138871.2347837027</c:v>
                </c:pt>
                <c:pt idx="78">
                  <c:v>244012.20493384759</c:v>
                </c:pt>
                <c:pt idx="79">
                  <c:v>162550.95530435059</c:v>
                </c:pt>
                <c:pt idx="80">
                  <c:v>108026.97238629661</c:v>
                </c:pt>
                <c:pt idx="81">
                  <c:v>224089.2018413803</c:v>
                </c:pt>
                <c:pt idx="82">
                  <c:v>239556.84058428599</c:v>
                </c:pt>
                <c:pt idx="83">
                  <c:v>132489.88445416151</c:v>
                </c:pt>
                <c:pt idx="84">
                  <c:v>235572.16805534929</c:v>
                </c:pt>
                <c:pt idx="85">
                  <c:v>238479.19559053349</c:v>
                </c:pt>
                <c:pt idx="86">
                  <c:v>184133.05627345541</c:v>
                </c:pt>
                <c:pt idx="87">
                  <c:v>219792.96065826231</c:v>
                </c:pt>
                <c:pt idx="88">
                  <c:v>91204.549677211326</c:v>
                </c:pt>
                <c:pt idx="89">
                  <c:v>249375.32832458211</c:v>
                </c:pt>
                <c:pt idx="90">
                  <c:v>164522.60230972091</c:v>
                </c:pt>
                <c:pt idx="91">
                  <c:v>191474.56433492841</c:v>
                </c:pt>
                <c:pt idx="92">
                  <c:v>168942.18394296401</c:v>
                </c:pt>
                <c:pt idx="93">
                  <c:v>238943.58731574871</c:v>
                </c:pt>
                <c:pt idx="94">
                  <c:v>163640.1515879423</c:v>
                </c:pt>
                <c:pt idx="95">
                  <c:v>248027.21568138129</c:v>
                </c:pt>
                <c:pt idx="96">
                  <c:v>245035.45231493481</c:v>
                </c:pt>
                <c:pt idx="97">
                  <c:v>249768.56209111249</c:v>
                </c:pt>
                <c:pt idx="98">
                  <c:v>107778.4043321583</c:v>
                </c:pt>
                <c:pt idx="99">
                  <c:v>158252.97382007149</c:v>
                </c:pt>
                <c:pt idx="100">
                  <c:v>111828.90078697439</c:v>
                </c:pt>
                <c:pt idx="101">
                  <c:v>220150.74474232519</c:v>
                </c:pt>
                <c:pt idx="102">
                  <c:v>236292.36327580281</c:v>
                </c:pt>
                <c:pt idx="103">
                  <c:v>246669.1378300738</c:v>
                </c:pt>
                <c:pt idx="104">
                  <c:v>76269.568505127216</c:v>
                </c:pt>
                <c:pt idx="105">
                  <c:v>219151.6464208377</c:v>
                </c:pt>
                <c:pt idx="106">
                  <c:v>249060.24833504661</c:v>
                </c:pt>
                <c:pt idx="107">
                  <c:v>171602.22615850039</c:v>
                </c:pt>
                <c:pt idx="108">
                  <c:v>212332.31272277929</c:v>
                </c:pt>
                <c:pt idx="109">
                  <c:v>140625.55079775921</c:v>
                </c:pt>
                <c:pt idx="110">
                  <c:v>230616.76348074499</c:v>
                </c:pt>
                <c:pt idx="111">
                  <c:v>185025.56101717419</c:v>
                </c:pt>
                <c:pt idx="112">
                  <c:v>59268.752621906227</c:v>
                </c:pt>
                <c:pt idx="113">
                  <c:v>142869.2495138369</c:v>
                </c:pt>
                <c:pt idx="114">
                  <c:v>221078.4464906771</c:v>
                </c:pt>
                <c:pt idx="115">
                  <c:v>102302.3411323933</c:v>
                </c:pt>
                <c:pt idx="116">
                  <c:v>145473.96154562011</c:v>
                </c:pt>
                <c:pt idx="117">
                  <c:v>196135.64903102731</c:v>
                </c:pt>
                <c:pt idx="118">
                  <c:v>87346.610626583919</c:v>
                </c:pt>
                <c:pt idx="119">
                  <c:v>242705.4705084422</c:v>
                </c:pt>
                <c:pt idx="120">
                  <c:v>143269.6323393191</c:v>
                </c:pt>
                <c:pt idx="121">
                  <c:v>84772.245528068743</c:v>
                </c:pt>
                <c:pt idx="122">
                  <c:v>237050.27180345549</c:v>
                </c:pt>
                <c:pt idx="123">
                  <c:v>159427.13052520849</c:v>
                </c:pt>
                <c:pt idx="124">
                  <c:v>212030.22198855071</c:v>
                </c:pt>
                <c:pt idx="125">
                  <c:v>249756.5466956837</c:v>
                </c:pt>
                <c:pt idx="126">
                  <c:v>136960.6240777378</c:v>
                </c:pt>
                <c:pt idx="127">
                  <c:v>109631.73901279501</c:v>
                </c:pt>
                <c:pt idx="128">
                  <c:v>94966.384966129903</c:v>
                </c:pt>
                <c:pt idx="129">
                  <c:v>246439.18411273719</c:v>
                </c:pt>
                <c:pt idx="130">
                  <c:v>249408.04637188819</c:v>
                </c:pt>
                <c:pt idx="131">
                  <c:v>209958.80116652331</c:v>
                </c:pt>
                <c:pt idx="132">
                  <c:v>164665.2223885603</c:v>
                </c:pt>
                <c:pt idx="133">
                  <c:v>240755.88020147229</c:v>
                </c:pt>
                <c:pt idx="134">
                  <c:v>48741.231933774186</c:v>
                </c:pt>
                <c:pt idx="135">
                  <c:v>238093.4014888253</c:v>
                </c:pt>
                <c:pt idx="136">
                  <c:v>245522.84319604031</c:v>
                </c:pt>
                <c:pt idx="137">
                  <c:v>195842.76858601961</c:v>
                </c:pt>
                <c:pt idx="138">
                  <c:v>244709.8586546077</c:v>
                </c:pt>
                <c:pt idx="139">
                  <c:v>24751.16235812625</c:v>
                </c:pt>
                <c:pt idx="140">
                  <c:v>32655.167969796461</c:v>
                </c:pt>
                <c:pt idx="141">
                  <c:v>219933.85015647841</c:v>
                </c:pt>
                <c:pt idx="142">
                  <c:v>247741.50218662771</c:v>
                </c:pt>
                <c:pt idx="143">
                  <c:v>233304.89964033541</c:v>
                </c:pt>
                <c:pt idx="144">
                  <c:v>229366.52908964461</c:v>
                </c:pt>
                <c:pt idx="145">
                  <c:v>115456.47811830341</c:v>
                </c:pt>
                <c:pt idx="146">
                  <c:v>227915.6918846379</c:v>
                </c:pt>
                <c:pt idx="147">
                  <c:v>247253.07440537919</c:v>
                </c:pt>
                <c:pt idx="148">
                  <c:v>124918.1508174831</c:v>
                </c:pt>
                <c:pt idx="149">
                  <c:v>227733.9341047924</c:v>
                </c:pt>
                <c:pt idx="150">
                  <c:v>75744.433011250454</c:v>
                </c:pt>
                <c:pt idx="151">
                  <c:v>215998.7427176733</c:v>
                </c:pt>
                <c:pt idx="152">
                  <c:v>177318.74349943179</c:v>
                </c:pt>
                <c:pt idx="153">
                  <c:v>248359.14371975171</c:v>
                </c:pt>
                <c:pt idx="154">
                  <c:v>12747.80463200156</c:v>
                </c:pt>
                <c:pt idx="155">
                  <c:v>216821.28437041031</c:v>
                </c:pt>
                <c:pt idx="156">
                  <c:v>208006.9769220865</c:v>
                </c:pt>
                <c:pt idx="157">
                  <c:v>168513.92788937109</c:v>
                </c:pt>
                <c:pt idx="158">
                  <c:v>215357.03379958859</c:v>
                </c:pt>
                <c:pt idx="159">
                  <c:v>184773.54018821151</c:v>
                </c:pt>
                <c:pt idx="160">
                  <c:v>245239.66506050419</c:v>
                </c:pt>
                <c:pt idx="161">
                  <c:v>221413.56067124169</c:v>
                </c:pt>
                <c:pt idx="162">
                  <c:v>221039.87727025</c:v>
                </c:pt>
                <c:pt idx="163">
                  <c:v>243243.61773654629</c:v>
                </c:pt>
                <c:pt idx="164">
                  <c:v>148405.31795222679</c:v>
                </c:pt>
                <c:pt idx="165">
                  <c:v>126256.2869227881</c:v>
                </c:pt>
                <c:pt idx="166">
                  <c:v>237612.7682122002</c:v>
                </c:pt>
                <c:pt idx="167">
                  <c:v>196114.11216325281</c:v>
                </c:pt>
                <c:pt idx="168">
                  <c:v>118011.3860626931</c:v>
                </c:pt>
                <c:pt idx="169">
                  <c:v>232627.79814470719</c:v>
                </c:pt>
                <c:pt idx="170">
                  <c:v>205980.63433106439</c:v>
                </c:pt>
                <c:pt idx="171">
                  <c:v>101720.3604125392</c:v>
                </c:pt>
                <c:pt idx="172">
                  <c:v>246293.1686852506</c:v>
                </c:pt>
                <c:pt idx="173">
                  <c:v>211523.6858346783</c:v>
                </c:pt>
                <c:pt idx="174">
                  <c:v>217363.58621218399</c:v>
                </c:pt>
                <c:pt idx="175">
                  <c:v>190916.8711167922</c:v>
                </c:pt>
                <c:pt idx="176">
                  <c:v>200785.25550711251</c:v>
                </c:pt>
                <c:pt idx="177">
                  <c:v>247302.4245930477</c:v>
                </c:pt>
                <c:pt idx="178">
                  <c:v>53700.503733483492</c:v>
                </c:pt>
                <c:pt idx="179">
                  <c:v>173696.35162128281</c:v>
                </c:pt>
                <c:pt idx="180">
                  <c:v>241343.50554300821</c:v>
                </c:pt>
                <c:pt idx="181">
                  <c:v>161271.18087480601</c:v>
                </c:pt>
                <c:pt idx="182">
                  <c:v>63182.192135633777</c:v>
                </c:pt>
                <c:pt idx="183">
                  <c:v>98207.618231630535</c:v>
                </c:pt>
                <c:pt idx="184">
                  <c:v>221825.52647515351</c:v>
                </c:pt>
                <c:pt idx="185">
                  <c:v>212369.57091869609</c:v>
                </c:pt>
                <c:pt idx="186">
                  <c:v>137439.7632984854</c:v>
                </c:pt>
                <c:pt idx="187">
                  <c:v>240063.75197904461</c:v>
                </c:pt>
                <c:pt idx="188">
                  <c:v>244119.3309425145</c:v>
                </c:pt>
                <c:pt idx="189">
                  <c:v>216754.69965114989</c:v>
                </c:pt>
                <c:pt idx="190">
                  <c:v>150012.81126802089</c:v>
                </c:pt>
                <c:pt idx="191">
                  <c:v>83948.491507387604</c:v>
                </c:pt>
                <c:pt idx="192">
                  <c:v>81591.332248310791</c:v>
                </c:pt>
                <c:pt idx="193">
                  <c:v>221170.91052350911</c:v>
                </c:pt>
                <c:pt idx="194">
                  <c:v>240999.07818805869</c:v>
                </c:pt>
                <c:pt idx="195">
                  <c:v>242653.5588501798</c:v>
                </c:pt>
                <c:pt idx="196">
                  <c:v>185808.65416257281</c:v>
                </c:pt>
                <c:pt idx="197">
                  <c:v>84025.864170989254</c:v>
                </c:pt>
                <c:pt idx="198">
                  <c:v>91295.142937352415</c:v>
                </c:pt>
                <c:pt idx="199">
                  <c:v>158863.64072584061</c:v>
                </c:pt>
                <c:pt idx="200">
                  <c:v>218377.0311535837</c:v>
                </c:pt>
                <c:pt idx="201">
                  <c:v>144846.35249184709</c:v>
                </c:pt>
                <c:pt idx="202">
                  <c:v>185212.36276002039</c:v>
                </c:pt>
                <c:pt idx="203">
                  <c:v>82965.315666655195</c:v>
                </c:pt>
                <c:pt idx="204">
                  <c:v>228746.39739121709</c:v>
                </c:pt>
                <c:pt idx="205">
                  <c:v>96553.362699637801</c:v>
                </c:pt>
                <c:pt idx="206">
                  <c:v>154719.3669141366</c:v>
                </c:pt>
                <c:pt idx="207">
                  <c:v>211131.24969408911</c:v>
                </c:pt>
                <c:pt idx="208">
                  <c:v>93623.588468141286</c:v>
                </c:pt>
                <c:pt idx="209">
                  <c:v>184835.8212060378</c:v>
                </c:pt>
                <c:pt idx="210">
                  <c:v>241190.2233539256</c:v>
                </c:pt>
                <c:pt idx="211">
                  <c:v>200402.1810206681</c:v>
                </c:pt>
                <c:pt idx="212">
                  <c:v>215118.7848891764</c:v>
                </c:pt>
                <c:pt idx="213">
                  <c:v>210733.55704721081</c:v>
                </c:pt>
                <c:pt idx="214">
                  <c:v>191937.65228168809</c:v>
                </c:pt>
                <c:pt idx="215">
                  <c:v>215226.76808806401</c:v>
                </c:pt>
                <c:pt idx="216">
                  <c:v>238520.9621893373</c:v>
                </c:pt>
                <c:pt idx="217">
                  <c:v>176101.78317376101</c:v>
                </c:pt>
                <c:pt idx="218">
                  <c:v>215897.13545915889</c:v>
                </c:pt>
                <c:pt idx="219">
                  <c:v>117284.7308014041</c:v>
                </c:pt>
                <c:pt idx="220">
                  <c:v>213192.9623993526</c:v>
                </c:pt>
                <c:pt idx="221">
                  <c:v>237572.71281519681</c:v>
                </c:pt>
                <c:pt idx="222">
                  <c:v>150338.1135128325</c:v>
                </c:pt>
                <c:pt idx="223">
                  <c:v>245231.2996288804</c:v>
                </c:pt>
                <c:pt idx="224">
                  <c:v>223976.54511340789</c:v>
                </c:pt>
                <c:pt idx="225">
                  <c:v>217452.47691117579</c:v>
                </c:pt>
                <c:pt idx="226">
                  <c:v>23700.472297434699</c:v>
                </c:pt>
                <c:pt idx="227">
                  <c:v>247864.4466381383</c:v>
                </c:pt>
                <c:pt idx="228">
                  <c:v>87718.403878804296</c:v>
                </c:pt>
                <c:pt idx="229">
                  <c:v>221767.67888520181</c:v>
                </c:pt>
                <c:pt idx="230">
                  <c:v>150566.8818775517</c:v>
                </c:pt>
                <c:pt idx="231">
                  <c:v>247257.0286698959</c:v>
                </c:pt>
                <c:pt idx="232">
                  <c:v>235788.14233242191</c:v>
                </c:pt>
                <c:pt idx="233">
                  <c:v>248128.0597826138</c:v>
                </c:pt>
                <c:pt idx="234">
                  <c:v>199697.89354430311</c:v>
                </c:pt>
                <c:pt idx="235">
                  <c:v>187396.50532316681</c:v>
                </c:pt>
                <c:pt idx="236">
                  <c:v>228301.27415381459</c:v>
                </c:pt>
                <c:pt idx="237">
                  <c:v>107028.5701896153</c:v>
                </c:pt>
                <c:pt idx="238">
                  <c:v>217266.12037838771</c:v>
                </c:pt>
                <c:pt idx="239">
                  <c:v>192111.45303745379</c:v>
                </c:pt>
                <c:pt idx="240">
                  <c:v>50715.678138797397</c:v>
                </c:pt>
                <c:pt idx="241">
                  <c:v>39744.994123896118</c:v>
                </c:pt>
                <c:pt idx="242">
                  <c:v>70751.110439042095</c:v>
                </c:pt>
                <c:pt idx="243">
                  <c:v>245530.11885033199</c:v>
                </c:pt>
                <c:pt idx="244">
                  <c:v>100935.249235223</c:v>
                </c:pt>
                <c:pt idx="245">
                  <c:v>60351.328610760393</c:v>
                </c:pt>
                <c:pt idx="246">
                  <c:v>249785.83824358499</c:v>
                </c:pt>
                <c:pt idx="247">
                  <c:v>29110.022975358999</c:v>
                </c:pt>
                <c:pt idx="248">
                  <c:v>31669.980705413389</c:v>
                </c:pt>
                <c:pt idx="249">
                  <c:v>114790.4517319544</c:v>
                </c:pt>
                <c:pt idx="250">
                  <c:v>231776.0807568864</c:v>
                </c:pt>
                <c:pt idx="251">
                  <c:v>247147.15352815291</c:v>
                </c:pt>
                <c:pt idx="252">
                  <c:v>116027.1602754937</c:v>
                </c:pt>
                <c:pt idx="253">
                  <c:v>236827.80225717661</c:v>
                </c:pt>
                <c:pt idx="254">
                  <c:v>188765.26675883791</c:v>
                </c:pt>
                <c:pt idx="255">
                  <c:v>239774.51581109001</c:v>
                </c:pt>
                <c:pt idx="256">
                  <c:v>54158.970836703898</c:v>
                </c:pt>
                <c:pt idx="257">
                  <c:v>198730.89653986311</c:v>
                </c:pt>
                <c:pt idx="258">
                  <c:v>237218.55497298151</c:v>
                </c:pt>
                <c:pt idx="259">
                  <c:v>152318.02605227329</c:v>
                </c:pt>
                <c:pt idx="260">
                  <c:v>226435.75322071699</c:v>
                </c:pt>
                <c:pt idx="261">
                  <c:v>8871.404928986798</c:v>
                </c:pt>
                <c:pt idx="262">
                  <c:v>174965.43059722011</c:v>
                </c:pt>
                <c:pt idx="263">
                  <c:v>245578.19060108549</c:v>
                </c:pt>
                <c:pt idx="264">
                  <c:v>98183.970839247108</c:v>
                </c:pt>
                <c:pt idx="265">
                  <c:v>178875.50729295271</c:v>
                </c:pt>
                <c:pt idx="266">
                  <c:v>198328.26952849509</c:v>
                </c:pt>
                <c:pt idx="267">
                  <c:v>196066.5909840001</c:v>
                </c:pt>
                <c:pt idx="268">
                  <c:v>244154.17975592671</c:v>
                </c:pt>
                <c:pt idx="269">
                  <c:v>231567.2293453477</c:v>
                </c:pt>
                <c:pt idx="270">
                  <c:v>142136.9931465429</c:v>
                </c:pt>
                <c:pt idx="271">
                  <c:v>141691.83725572311</c:v>
                </c:pt>
                <c:pt idx="272">
                  <c:v>105322.40080289439</c:v>
                </c:pt>
                <c:pt idx="273">
                  <c:v>71986.469305403647</c:v>
                </c:pt>
                <c:pt idx="274">
                  <c:v>246374.9775928598</c:v>
                </c:pt>
                <c:pt idx="275">
                  <c:v>247361.6711669935</c:v>
                </c:pt>
                <c:pt idx="276">
                  <c:v>148579.62271918569</c:v>
                </c:pt>
                <c:pt idx="277">
                  <c:v>215787.00999720319</c:v>
                </c:pt>
                <c:pt idx="278">
                  <c:v>196282.57924433181</c:v>
                </c:pt>
                <c:pt idx="279">
                  <c:v>150009.08408412201</c:v>
                </c:pt>
                <c:pt idx="280">
                  <c:v>89195.144252967206</c:v>
                </c:pt>
                <c:pt idx="281">
                  <c:v>240821.52482847939</c:v>
                </c:pt>
                <c:pt idx="282">
                  <c:v>246159.05690663151</c:v>
                </c:pt>
                <c:pt idx="283">
                  <c:v>150512.58662226101</c:v>
                </c:pt>
                <c:pt idx="284">
                  <c:v>235491.28512609581</c:v>
                </c:pt>
                <c:pt idx="285">
                  <c:v>114832.0410266535</c:v>
                </c:pt>
                <c:pt idx="286">
                  <c:v>249637.54631938279</c:v>
                </c:pt>
                <c:pt idx="287">
                  <c:v>242188.94533215059</c:v>
                </c:pt>
                <c:pt idx="288">
                  <c:v>229803.93130365631</c:v>
                </c:pt>
                <c:pt idx="289">
                  <c:v>232641.95475605491</c:v>
                </c:pt>
                <c:pt idx="290">
                  <c:v>111206.6651065765</c:v>
                </c:pt>
                <c:pt idx="291">
                  <c:v>115760.8372651284</c:v>
                </c:pt>
                <c:pt idx="292">
                  <c:v>134168.3409329108</c:v>
                </c:pt>
                <c:pt idx="293">
                  <c:v>244250.05030630119</c:v>
                </c:pt>
                <c:pt idx="294">
                  <c:v>168406.62627031561</c:v>
                </c:pt>
                <c:pt idx="295">
                  <c:v>245097.3488745965</c:v>
                </c:pt>
                <c:pt idx="296">
                  <c:v>164154.40006212701</c:v>
                </c:pt>
                <c:pt idx="297">
                  <c:v>207662.3799107947</c:v>
                </c:pt>
                <c:pt idx="298">
                  <c:v>224207.18124820359</c:v>
                </c:pt>
                <c:pt idx="299">
                  <c:v>145549.98107301441</c:v>
                </c:pt>
                <c:pt idx="300">
                  <c:v>125047.32899600831</c:v>
                </c:pt>
                <c:pt idx="301">
                  <c:v>243881.76169303941</c:v>
                </c:pt>
                <c:pt idx="302">
                  <c:v>242505.3564373932</c:v>
                </c:pt>
                <c:pt idx="303">
                  <c:v>219832.85682625801</c:v>
                </c:pt>
                <c:pt idx="304">
                  <c:v>185746.77410552211</c:v>
                </c:pt>
                <c:pt idx="305">
                  <c:v>21260.799610028971</c:v>
                </c:pt>
                <c:pt idx="306">
                  <c:v>245817.7505555528</c:v>
                </c:pt>
                <c:pt idx="307">
                  <c:v>238044.94495183081</c:v>
                </c:pt>
                <c:pt idx="308">
                  <c:v>150353.98190937479</c:v>
                </c:pt>
                <c:pt idx="309">
                  <c:v>225585.63316651</c:v>
                </c:pt>
                <c:pt idx="310">
                  <c:v>249975.7372690351</c:v>
                </c:pt>
                <c:pt idx="311">
                  <c:v>141502.7175100398</c:v>
                </c:pt>
                <c:pt idx="312">
                  <c:v>107731.98050383911</c:v>
                </c:pt>
                <c:pt idx="313">
                  <c:v>32486.362639748841</c:v>
                </c:pt>
                <c:pt idx="314">
                  <c:v>125826.8496365905</c:v>
                </c:pt>
                <c:pt idx="315">
                  <c:v>198753.5509937825</c:v>
                </c:pt>
                <c:pt idx="316">
                  <c:v>248979.68627474259</c:v>
                </c:pt>
                <c:pt idx="317">
                  <c:v>190446.86414226741</c:v>
                </c:pt>
                <c:pt idx="318">
                  <c:v>182811.90658424501</c:v>
                </c:pt>
                <c:pt idx="319">
                  <c:v>219451.4651322377</c:v>
                </c:pt>
                <c:pt idx="320">
                  <c:v>241106.75591679729</c:v>
                </c:pt>
                <c:pt idx="321">
                  <c:v>190884.72482500659</c:v>
                </c:pt>
                <c:pt idx="322">
                  <c:v>212295.04449453761</c:v>
                </c:pt>
                <c:pt idx="323">
                  <c:v>228078.38660701201</c:v>
                </c:pt>
                <c:pt idx="324">
                  <c:v>38971.161662539351</c:v>
                </c:pt>
                <c:pt idx="325">
                  <c:v>180247.37368896449</c:v>
                </c:pt>
                <c:pt idx="326">
                  <c:v>240215.10122420019</c:v>
                </c:pt>
                <c:pt idx="327">
                  <c:v>227335.0974761883</c:v>
                </c:pt>
                <c:pt idx="328">
                  <c:v>249500.03291259051</c:v>
                </c:pt>
                <c:pt idx="329">
                  <c:v>218656.09148186311</c:v>
                </c:pt>
                <c:pt idx="330">
                  <c:v>243659.92479252329</c:v>
                </c:pt>
                <c:pt idx="331">
                  <c:v>170441.31054610779</c:v>
                </c:pt>
                <c:pt idx="332">
                  <c:v>100195.5020763269</c:v>
                </c:pt>
                <c:pt idx="333">
                  <c:v>162659.28628683899</c:v>
                </c:pt>
                <c:pt idx="334">
                  <c:v>121407.74536654699</c:v>
                </c:pt>
                <c:pt idx="335">
                  <c:v>117981.08104560489</c:v>
                </c:pt>
                <c:pt idx="336">
                  <c:v>113163.2437427979</c:v>
                </c:pt>
                <c:pt idx="337">
                  <c:v>195574.80846912251</c:v>
                </c:pt>
                <c:pt idx="338">
                  <c:v>249284.092587892</c:v>
                </c:pt>
                <c:pt idx="339">
                  <c:v>152687.66204658939</c:v>
                </c:pt>
                <c:pt idx="340">
                  <c:v>248197.63346393939</c:v>
                </c:pt>
                <c:pt idx="341">
                  <c:v>249317.50560387879</c:v>
                </c:pt>
                <c:pt idx="342">
                  <c:v>190406.24726554699</c:v>
                </c:pt>
                <c:pt idx="343">
                  <c:v>249909.11207866811</c:v>
                </c:pt>
                <c:pt idx="344">
                  <c:v>248290.52986304069</c:v>
                </c:pt>
                <c:pt idx="345">
                  <c:v>226202.2825481469</c:v>
                </c:pt>
                <c:pt idx="346">
                  <c:v>220558.83287306549</c:v>
                </c:pt>
                <c:pt idx="347">
                  <c:v>120956.39986171739</c:v>
                </c:pt>
                <c:pt idx="348">
                  <c:v>246050.04759086159</c:v>
                </c:pt>
                <c:pt idx="349">
                  <c:v>223341.6256950071</c:v>
                </c:pt>
                <c:pt idx="350">
                  <c:v>247209.76947230831</c:v>
                </c:pt>
                <c:pt idx="351">
                  <c:v>112477.058727966</c:v>
                </c:pt>
                <c:pt idx="352">
                  <c:v>212818.8014940033</c:v>
                </c:pt>
                <c:pt idx="353">
                  <c:v>185809.20920066291</c:v>
                </c:pt>
                <c:pt idx="354">
                  <c:v>136775.74015948031</c:v>
                </c:pt>
                <c:pt idx="355">
                  <c:v>218252.83180953731</c:v>
                </c:pt>
                <c:pt idx="356">
                  <c:v>108518.8354247939</c:v>
                </c:pt>
                <c:pt idx="357">
                  <c:v>233820.66290771999</c:v>
                </c:pt>
                <c:pt idx="358">
                  <c:v>50899.119245041977</c:v>
                </c:pt>
                <c:pt idx="359">
                  <c:v>236093.27925507861</c:v>
                </c:pt>
                <c:pt idx="360">
                  <c:v>247434.87466364269</c:v>
                </c:pt>
                <c:pt idx="361">
                  <c:v>217973.53436923749</c:v>
                </c:pt>
                <c:pt idx="362">
                  <c:v>249845.5547223897</c:v>
                </c:pt>
                <c:pt idx="363">
                  <c:v>241708.9668728954</c:v>
                </c:pt>
                <c:pt idx="364">
                  <c:v>49906.313525756588</c:v>
                </c:pt>
                <c:pt idx="365">
                  <c:v>247242.9492140176</c:v>
                </c:pt>
                <c:pt idx="366">
                  <c:v>33708.492966069491</c:v>
                </c:pt>
                <c:pt idx="367">
                  <c:v>77928.036447257968</c:v>
                </c:pt>
                <c:pt idx="368">
                  <c:v>199918.94059400831</c:v>
                </c:pt>
                <c:pt idx="369">
                  <c:v>136043.23468225199</c:v>
                </c:pt>
                <c:pt idx="370">
                  <c:v>154333.634486828</c:v>
                </c:pt>
                <c:pt idx="371">
                  <c:v>102850.7661757547</c:v>
                </c:pt>
                <c:pt idx="372">
                  <c:v>150774.1587468283</c:v>
                </c:pt>
                <c:pt idx="373">
                  <c:v>203901.29230835251</c:v>
                </c:pt>
                <c:pt idx="374">
                  <c:v>137150.88971899371</c:v>
                </c:pt>
                <c:pt idx="375">
                  <c:v>237248.63710725319</c:v>
                </c:pt>
                <c:pt idx="376">
                  <c:v>120120.6481185639</c:v>
                </c:pt>
                <c:pt idx="377">
                  <c:v>106317.1115055518</c:v>
                </c:pt>
                <c:pt idx="378">
                  <c:v>139096.59106814771</c:v>
                </c:pt>
                <c:pt idx="379">
                  <c:v>228587.3254461711</c:v>
                </c:pt>
                <c:pt idx="380">
                  <c:v>163768.7054332394</c:v>
                </c:pt>
                <c:pt idx="381">
                  <c:v>198442.1902064544</c:v>
                </c:pt>
                <c:pt idx="382">
                  <c:v>222427.87502389299</c:v>
                </c:pt>
                <c:pt idx="383">
                  <c:v>98114.570775669417</c:v>
                </c:pt>
                <c:pt idx="384">
                  <c:v>181584.305593261</c:v>
                </c:pt>
                <c:pt idx="385">
                  <c:v>145585.1694284885</c:v>
                </c:pt>
                <c:pt idx="386">
                  <c:v>228634.65714970219</c:v>
                </c:pt>
                <c:pt idx="387">
                  <c:v>192253.79024702791</c:v>
                </c:pt>
                <c:pt idx="388">
                  <c:v>174070.39182291541</c:v>
                </c:pt>
                <c:pt idx="389">
                  <c:v>143625.3521167663</c:v>
                </c:pt>
                <c:pt idx="390">
                  <c:v>8472.3488133677747</c:v>
                </c:pt>
                <c:pt idx="391">
                  <c:v>249179.51606340331</c:v>
                </c:pt>
                <c:pt idx="392">
                  <c:v>245751.08228369339</c:v>
                </c:pt>
                <c:pt idx="393">
                  <c:v>160735.49239163331</c:v>
                </c:pt>
                <c:pt idx="394">
                  <c:v>241299.43601249071</c:v>
                </c:pt>
                <c:pt idx="395">
                  <c:v>58434.823111159378</c:v>
                </c:pt>
                <c:pt idx="396">
                  <c:v>111190.4947803479</c:v>
                </c:pt>
                <c:pt idx="397">
                  <c:v>249806.6405360284</c:v>
                </c:pt>
                <c:pt idx="398">
                  <c:v>173943.20684833991</c:v>
                </c:pt>
                <c:pt idx="399">
                  <c:v>172109.56078707319</c:v>
                </c:pt>
                <c:pt idx="400">
                  <c:v>155635.21437968209</c:v>
                </c:pt>
                <c:pt idx="401">
                  <c:v>80010.675831143046</c:v>
                </c:pt>
                <c:pt idx="402">
                  <c:v>247004.94067246481</c:v>
                </c:pt>
                <c:pt idx="403">
                  <c:v>131793.50153653859</c:v>
                </c:pt>
                <c:pt idx="404">
                  <c:v>237465.99757495889</c:v>
                </c:pt>
                <c:pt idx="405">
                  <c:v>85187.623768495396</c:v>
                </c:pt>
                <c:pt idx="406">
                  <c:v>247528.07183771001</c:v>
                </c:pt>
                <c:pt idx="407">
                  <c:v>97707.970767232007</c:v>
                </c:pt>
                <c:pt idx="408">
                  <c:v>77904.639209739631</c:v>
                </c:pt>
                <c:pt idx="409">
                  <c:v>148976.46882550479</c:v>
                </c:pt>
                <c:pt idx="410">
                  <c:v>237317.24775260821</c:v>
                </c:pt>
                <c:pt idx="411">
                  <c:v>42924.245875059278</c:v>
                </c:pt>
                <c:pt idx="412">
                  <c:v>42477.448069944512</c:v>
                </c:pt>
                <c:pt idx="413">
                  <c:v>236522.16010517749</c:v>
                </c:pt>
                <c:pt idx="414">
                  <c:v>221555.99998942731</c:v>
                </c:pt>
                <c:pt idx="415">
                  <c:v>249987.03301663999</c:v>
                </c:pt>
                <c:pt idx="416">
                  <c:v>231473.9847443891</c:v>
                </c:pt>
                <c:pt idx="417">
                  <c:v>239141.96212593649</c:v>
                </c:pt>
                <c:pt idx="418">
                  <c:v>207865.61862643051</c:v>
                </c:pt>
                <c:pt idx="419">
                  <c:v>173195.04083240771</c:v>
                </c:pt>
                <c:pt idx="420">
                  <c:v>152393.03168520861</c:v>
                </c:pt>
                <c:pt idx="421">
                  <c:v>153492.64555351931</c:v>
                </c:pt>
                <c:pt idx="422">
                  <c:v>148930.36607606109</c:v>
                </c:pt>
                <c:pt idx="423">
                  <c:v>247976.95484708191</c:v>
                </c:pt>
                <c:pt idx="424">
                  <c:v>128758.7684197144</c:v>
                </c:pt>
                <c:pt idx="425">
                  <c:v>241055.38134163071</c:v>
                </c:pt>
                <c:pt idx="426">
                  <c:v>249993.1222379806</c:v>
                </c:pt>
                <c:pt idx="427">
                  <c:v>90851.851555845351</c:v>
                </c:pt>
                <c:pt idx="428">
                  <c:v>242914.31874961199</c:v>
                </c:pt>
                <c:pt idx="429">
                  <c:v>163187.4558963145</c:v>
                </c:pt>
                <c:pt idx="430">
                  <c:v>176392.2479576394</c:v>
                </c:pt>
                <c:pt idx="431">
                  <c:v>168569.91663939759</c:v>
                </c:pt>
                <c:pt idx="432">
                  <c:v>225540.21080119611</c:v>
                </c:pt>
                <c:pt idx="433">
                  <c:v>154525.4323511589</c:v>
                </c:pt>
                <c:pt idx="434">
                  <c:v>144826.99698655689</c:v>
                </c:pt>
                <c:pt idx="435">
                  <c:v>196698.01881113829</c:v>
                </c:pt>
                <c:pt idx="436">
                  <c:v>138100.8559551432</c:v>
                </c:pt>
                <c:pt idx="437">
                  <c:v>134621.53747309081</c:v>
                </c:pt>
                <c:pt idx="438">
                  <c:v>194484.15598331319</c:v>
                </c:pt>
                <c:pt idx="439">
                  <c:v>143210.84653150951</c:v>
                </c:pt>
                <c:pt idx="440">
                  <c:v>145253.22957906549</c:v>
                </c:pt>
                <c:pt idx="441">
                  <c:v>11879.79365021479</c:v>
                </c:pt>
                <c:pt idx="442">
                  <c:v>246011.28381411181</c:v>
                </c:pt>
                <c:pt idx="443">
                  <c:v>245588.10893045409</c:v>
                </c:pt>
                <c:pt idx="444">
                  <c:v>140094.7478328752</c:v>
                </c:pt>
                <c:pt idx="445">
                  <c:v>45222.283158225473</c:v>
                </c:pt>
                <c:pt idx="446">
                  <c:v>12440.306686002181</c:v>
                </c:pt>
                <c:pt idx="447">
                  <c:v>172693.55446695251</c:v>
                </c:pt>
                <c:pt idx="448">
                  <c:v>246234.16826210319</c:v>
                </c:pt>
                <c:pt idx="449">
                  <c:v>144472.8965747965</c:v>
                </c:pt>
                <c:pt idx="450">
                  <c:v>160340.34302997799</c:v>
                </c:pt>
                <c:pt idx="451">
                  <c:v>239480.6618501436</c:v>
                </c:pt>
                <c:pt idx="452">
                  <c:v>249668.75302289421</c:v>
                </c:pt>
                <c:pt idx="453">
                  <c:v>77177.757450039731</c:v>
                </c:pt>
                <c:pt idx="454">
                  <c:v>160046.63440273519</c:v>
                </c:pt>
                <c:pt idx="455">
                  <c:v>248119.68545357889</c:v>
                </c:pt>
                <c:pt idx="456">
                  <c:v>98070.210980442876</c:v>
                </c:pt>
                <c:pt idx="457">
                  <c:v>249524.9963787501</c:v>
                </c:pt>
                <c:pt idx="458">
                  <c:v>127970.61082039381</c:v>
                </c:pt>
                <c:pt idx="459">
                  <c:v>164113.56495971969</c:v>
                </c:pt>
                <c:pt idx="460">
                  <c:v>163430.83854749001</c:v>
                </c:pt>
                <c:pt idx="461">
                  <c:v>216037.4642609251</c:v>
                </c:pt>
                <c:pt idx="462">
                  <c:v>176320.11394979511</c:v>
                </c:pt>
                <c:pt idx="463">
                  <c:v>234367.02683625711</c:v>
                </c:pt>
                <c:pt idx="464">
                  <c:v>32885.664340894436</c:v>
                </c:pt>
                <c:pt idx="465">
                  <c:v>246079.1766291924</c:v>
                </c:pt>
                <c:pt idx="466">
                  <c:v>229591.2711624376</c:v>
                </c:pt>
                <c:pt idx="467">
                  <c:v>104275.1714483042</c:v>
                </c:pt>
                <c:pt idx="468">
                  <c:v>210492.97354139999</c:v>
                </c:pt>
                <c:pt idx="469">
                  <c:v>32004.123403239879</c:v>
                </c:pt>
                <c:pt idx="470">
                  <c:v>98631.559460129603</c:v>
                </c:pt>
                <c:pt idx="471">
                  <c:v>26374.155047913078</c:v>
                </c:pt>
                <c:pt idx="472">
                  <c:v>119566.28642475379</c:v>
                </c:pt>
                <c:pt idx="473">
                  <c:v>88372.842098501744</c:v>
                </c:pt>
                <c:pt idx="474">
                  <c:v>244385.34551209811</c:v>
                </c:pt>
                <c:pt idx="475">
                  <c:v>6291.5932767788181</c:v>
                </c:pt>
                <c:pt idx="476">
                  <c:v>138722.320906423</c:v>
                </c:pt>
                <c:pt idx="477">
                  <c:v>240303.8844056947</c:v>
                </c:pt>
                <c:pt idx="478">
                  <c:v>26864.427144083431</c:v>
                </c:pt>
                <c:pt idx="479">
                  <c:v>244989.05059638681</c:v>
                </c:pt>
                <c:pt idx="480">
                  <c:v>222291.47645130529</c:v>
                </c:pt>
                <c:pt idx="481">
                  <c:v>198845.40310763539</c:v>
                </c:pt>
                <c:pt idx="482">
                  <c:v>249917.4271890177</c:v>
                </c:pt>
                <c:pt idx="483">
                  <c:v>222840.21111870109</c:v>
                </c:pt>
                <c:pt idx="484">
                  <c:v>234153.5003389176</c:v>
                </c:pt>
                <c:pt idx="485">
                  <c:v>81044.302057129331</c:v>
                </c:pt>
                <c:pt idx="486">
                  <c:v>121048.4413220759</c:v>
                </c:pt>
                <c:pt idx="487">
                  <c:v>228351.8422426758</c:v>
                </c:pt>
                <c:pt idx="488">
                  <c:v>42637.857392790727</c:v>
                </c:pt>
                <c:pt idx="489">
                  <c:v>89008.544426164241</c:v>
                </c:pt>
                <c:pt idx="490">
                  <c:v>249898.1701547449</c:v>
                </c:pt>
                <c:pt idx="491">
                  <c:v>224998.2749436796</c:v>
                </c:pt>
                <c:pt idx="492">
                  <c:v>227392.79200208531</c:v>
                </c:pt>
                <c:pt idx="493">
                  <c:v>196781.68270509969</c:v>
                </c:pt>
                <c:pt idx="494">
                  <c:v>249699.7208542414</c:v>
                </c:pt>
                <c:pt idx="495">
                  <c:v>243278.78856746771</c:v>
                </c:pt>
                <c:pt idx="496">
                  <c:v>234302.29044291691</c:v>
                </c:pt>
                <c:pt idx="497">
                  <c:v>141074.3728496859</c:v>
                </c:pt>
                <c:pt idx="498">
                  <c:v>22513.616142143499</c:v>
                </c:pt>
                <c:pt idx="499">
                  <c:v>12256.313678433889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C-45A8-994E-3F8537A6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66207"/>
        <c:axId val="1971954415"/>
      </c:scatterChart>
      <c:valAx>
        <c:axId val="198266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54415"/>
        <c:crosses val="autoZero"/>
        <c:crossBetween val="midCat"/>
      </c:valAx>
      <c:valAx>
        <c:axId val="19719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6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7620</xdr:rowOff>
    </xdr:from>
    <xdr:to>
      <xdr:col>12</xdr:col>
      <xdr:colOff>152400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3C7CE-933C-49F1-4A52-FAAB86E1B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0.89167</cdr:x>
      <cdr:y>0.78947</cdr:y>
    </cdr:from>
    <cdr:to>
      <cdr:x>0.99167</cdr:x>
      <cdr:y>0.88421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4B061A-23F7-F997-D2A4-820DD85DA71F}"/>
            </a:ext>
          </a:extLst>
        </cdr:cNvPr>
        <cdr:cNvSpPr txBox="1"/>
      </cdr:nvSpPr>
      <cdr:spPr>
        <a:xfrm xmlns:a="http://schemas.openxmlformats.org/drawingml/2006/main">
          <a:off x="4076701" y="2143125"/>
          <a:ext cx="4572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AD</a:t>
          </a:r>
        </a:p>
      </cdr:txBody>
    </cdr:sp>
  </cdr:relSizeAnchor>
  <cdr:relSizeAnchor xmlns:cdr="http://schemas.openxmlformats.org/drawingml/2006/chartDrawing">
    <cdr:from>
      <cdr:x>0.45833</cdr:x>
      <cdr:y>0.29123</cdr:y>
    </cdr:from>
    <cdr:to>
      <cdr:x>0.4625</cdr:x>
      <cdr:y>0.89474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BB26FA3-8526-BF2E-80FA-1BA14C09B82D}"/>
            </a:ext>
          </a:extLst>
        </cdr:cNvPr>
        <cdr:cNvCxnSpPr/>
      </cdr:nvCxnSpPr>
      <cdr:spPr>
        <a:xfrm xmlns:a="http://schemas.openxmlformats.org/drawingml/2006/main" flipH="1">
          <a:off x="2095500" y="790575"/>
          <a:ext cx="19050" cy="163830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0.41111</cdr:x>
      <cdr:y>0.88187</cdr:y>
    </cdr:from>
    <cdr:to>
      <cdr:x>0.51111</cdr:x>
      <cdr:y>0.97661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48FD312-5FC3-7789-FFC4-ACD60C8457EC}"/>
            </a:ext>
          </a:extLst>
        </cdr:cNvPr>
        <cdr:cNvSpPr txBox="1"/>
      </cdr:nvSpPr>
      <cdr:spPr>
        <a:xfrm xmlns:a="http://schemas.openxmlformats.org/drawingml/2006/main">
          <a:off x="1879600" y="2393950"/>
          <a:ext cx="4572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  </a:t>
          </a:r>
          <a:r>
            <a:rPr lang="en-US" sz="1400" b="1">
              <a:solidFill>
                <a:srgbClr val="C00000"/>
              </a:solidFill>
            </a:rPr>
            <a:t>?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662D-DC11-445D-9BB9-E019569C20BE}">
  <dimension ref="A1:E501"/>
  <sheetViews>
    <sheetView tabSelected="1" workbookViewId="0">
      <selection activeCell="I6" sqref="I6"/>
    </sheetView>
  </sheetViews>
  <sheetFormatPr defaultRowHeight="14.4" x14ac:dyDescent="0.3"/>
  <cols>
    <col min="4" max="5" width="8.88671875" style="3"/>
  </cols>
  <sheetData>
    <row r="1" spans="1:5" x14ac:dyDescent="0.3">
      <c r="A1" s="1" t="s">
        <v>1</v>
      </c>
      <c r="B1" s="1" t="s">
        <v>0</v>
      </c>
      <c r="C1" s="4" t="s">
        <v>2</v>
      </c>
      <c r="D1" s="2" t="s">
        <v>3</v>
      </c>
      <c r="E1" s="2" t="s">
        <v>4</v>
      </c>
    </row>
    <row r="2" spans="1:5" x14ac:dyDescent="0.3">
      <c r="A2">
        <v>246041.84206288189</v>
      </c>
      <c r="B2">
        <v>437.08610696262622</v>
      </c>
      <c r="C2">
        <f>B2*B2</f>
        <v>191044.26489974433</v>
      </c>
      <c r="D2" s="3">
        <v>70</v>
      </c>
      <c r="E2" s="3">
        <v>2</v>
      </c>
    </row>
    <row r="3" spans="1:5" x14ac:dyDescent="0.3">
      <c r="A3">
        <v>42389.569761024439</v>
      </c>
      <c r="B3">
        <v>955.64287576892457</v>
      </c>
      <c r="C3">
        <f t="shared" ref="C3:C66" si="0">B3*B3</f>
        <v>913253.30600790016</v>
      </c>
      <c r="D3" s="3">
        <v>54</v>
      </c>
      <c r="E3" s="3">
        <v>5</v>
      </c>
    </row>
    <row r="4" spans="1:5" x14ac:dyDescent="0.3">
      <c r="A4">
        <v>183025.38211684671</v>
      </c>
      <c r="B4">
        <v>758.79454763026456</v>
      </c>
      <c r="C4">
        <f t="shared" si="0"/>
        <v>575769.1655134178</v>
      </c>
      <c r="D4" s="3">
        <v>32</v>
      </c>
      <c r="E4" s="3">
        <v>9</v>
      </c>
    </row>
    <row r="5" spans="1:5" x14ac:dyDescent="0.3">
      <c r="A5">
        <v>230736.60425398059</v>
      </c>
      <c r="B5">
        <v>638.79263577733298</v>
      </c>
      <c r="C5">
        <f t="shared" si="0"/>
        <v>408056.03152335237</v>
      </c>
      <c r="D5" s="3">
        <v>82</v>
      </c>
      <c r="E5" s="3">
        <v>7</v>
      </c>
    </row>
    <row r="6" spans="1:5" x14ac:dyDescent="0.3">
      <c r="A6">
        <v>182616.55002449421</v>
      </c>
      <c r="B6">
        <v>240.41677639819289</v>
      </c>
      <c r="C6">
        <f t="shared" si="0"/>
        <v>57800.226373698679</v>
      </c>
      <c r="D6" s="3">
        <v>69</v>
      </c>
      <c r="E6" s="3">
        <v>8</v>
      </c>
    </row>
    <row r="7" spans="1:5" x14ac:dyDescent="0.3">
      <c r="A7">
        <v>182605.27943837919</v>
      </c>
      <c r="B7">
        <v>240.39506830258239</v>
      </c>
      <c r="C7">
        <f t="shared" si="0"/>
        <v>57789.788864203249</v>
      </c>
      <c r="D7" s="3">
        <v>17</v>
      </c>
      <c r="E7" s="3">
        <v>7</v>
      </c>
    </row>
    <row r="8" spans="1:5" x14ac:dyDescent="0.3">
      <c r="A8">
        <v>129087.49889907389</v>
      </c>
      <c r="B8">
        <v>152.27525095137949</v>
      </c>
      <c r="C8">
        <f t="shared" si="0"/>
        <v>23187.752052305601</v>
      </c>
      <c r="D8" s="3">
        <v>91</v>
      </c>
      <c r="E8" s="3">
        <v>7</v>
      </c>
    </row>
    <row r="9" spans="1:5" x14ac:dyDescent="0.3">
      <c r="A9">
        <v>105935.32139524069</v>
      </c>
      <c r="B9">
        <v>879.55853119744165</v>
      </c>
      <c r="C9">
        <f t="shared" si="0"/>
        <v>773623.2098022009</v>
      </c>
      <c r="D9" s="3">
        <v>82</v>
      </c>
      <c r="E9" s="3">
        <v>8</v>
      </c>
    </row>
    <row r="10" spans="1:5" x14ac:dyDescent="0.3">
      <c r="A10">
        <v>230118.01000724951</v>
      </c>
      <c r="B10">
        <v>641.00351056888792</v>
      </c>
      <c r="C10">
        <f t="shared" si="0"/>
        <v>410885.50056163839</v>
      </c>
      <c r="D10" s="3">
        <v>95</v>
      </c>
      <c r="E10" s="3">
        <v>2</v>
      </c>
    </row>
    <row r="11" spans="1:5" x14ac:dyDescent="0.3">
      <c r="A11">
        <v>193705.16791749591</v>
      </c>
      <c r="B11">
        <v>737.26532001644091</v>
      </c>
      <c r="C11">
        <f t="shared" si="0"/>
        <v>543560.15209894499</v>
      </c>
      <c r="D11" s="3">
        <v>73</v>
      </c>
      <c r="E11" s="3">
        <v>5</v>
      </c>
    </row>
    <row r="12" spans="1:5" x14ac:dyDescent="0.3">
      <c r="A12">
        <v>104477.62155459249</v>
      </c>
      <c r="B12">
        <v>118.52604486622219</v>
      </c>
      <c r="C12">
        <f t="shared" si="0"/>
        <v>14048.423311629716</v>
      </c>
      <c r="D12" s="3">
        <v>62</v>
      </c>
      <c r="E12" s="3">
        <v>2</v>
      </c>
    </row>
    <row r="13" spans="1:5" x14ac:dyDescent="0.3">
      <c r="A13">
        <v>26347.745286705551</v>
      </c>
      <c r="B13">
        <v>972.91886694579489</v>
      </c>
      <c r="C13">
        <f t="shared" si="0"/>
        <v>946571.12165908935</v>
      </c>
      <c r="D13" s="3">
        <v>42</v>
      </c>
      <c r="E13" s="3">
        <v>10</v>
      </c>
    </row>
    <row r="14" spans="1:5" x14ac:dyDescent="0.3">
      <c r="A14">
        <v>128060.4936958519</v>
      </c>
      <c r="B14">
        <v>849.19837672037954</v>
      </c>
      <c r="C14">
        <f t="shared" si="0"/>
        <v>721137.88302452769</v>
      </c>
      <c r="D14" s="3">
        <v>93</v>
      </c>
      <c r="E14" s="3">
        <v>9</v>
      </c>
    </row>
    <row r="15" spans="1:5" x14ac:dyDescent="0.3">
      <c r="A15">
        <v>206362.96237020951</v>
      </c>
      <c r="B15">
        <v>291.10519961044861</v>
      </c>
      <c r="C15">
        <f t="shared" si="0"/>
        <v>84742.237240239134</v>
      </c>
      <c r="D15" s="3">
        <v>87</v>
      </c>
      <c r="E15" s="3">
        <v>0</v>
      </c>
    </row>
    <row r="16" spans="1:5" x14ac:dyDescent="0.3">
      <c r="A16">
        <v>194135.11824222331</v>
      </c>
      <c r="B16">
        <v>263.64247048639061</v>
      </c>
      <c r="C16">
        <f t="shared" si="0"/>
        <v>69507.352244167341</v>
      </c>
      <c r="D16" s="3">
        <v>5</v>
      </c>
      <c r="E16" s="3">
        <v>7</v>
      </c>
    </row>
    <row r="17" spans="1:5" x14ac:dyDescent="0.3">
      <c r="A17">
        <v>194805.10356446391</v>
      </c>
      <c r="B17">
        <v>265.06405886809051</v>
      </c>
      <c r="C17">
        <f t="shared" si="0"/>
        <v>70258.955303626557</v>
      </c>
      <c r="D17" s="3">
        <v>4</v>
      </c>
      <c r="E17" s="3">
        <v>9</v>
      </c>
    </row>
    <row r="18" spans="1:5" x14ac:dyDescent="0.3">
      <c r="A18">
        <v>234078.1075860163</v>
      </c>
      <c r="B18">
        <v>373.81801866358393</v>
      </c>
      <c r="C18">
        <f t="shared" si="0"/>
        <v>139739.91107756758</v>
      </c>
      <c r="D18" s="3">
        <v>38</v>
      </c>
      <c r="E18" s="3">
        <v>2</v>
      </c>
    </row>
    <row r="19" spans="1:5" x14ac:dyDescent="0.3">
      <c r="A19">
        <v>244775.48761829769</v>
      </c>
      <c r="B19">
        <v>572.28078846901406</v>
      </c>
      <c r="C19">
        <f t="shared" si="0"/>
        <v>327505.30085071642</v>
      </c>
      <c r="D19" s="3">
        <v>81</v>
      </c>
      <c r="E19" s="3">
        <v>6</v>
      </c>
    </row>
    <row r="20" spans="1:5" x14ac:dyDescent="0.3">
      <c r="A20">
        <v>249873.4491272358</v>
      </c>
      <c r="B20">
        <v>488.75051677790418</v>
      </c>
      <c r="C20">
        <f t="shared" si="0"/>
        <v>238877.06765066841</v>
      </c>
      <c r="D20" s="3">
        <v>99</v>
      </c>
      <c r="E20" s="3">
        <v>9</v>
      </c>
    </row>
    <row r="21" spans="1:5" x14ac:dyDescent="0.3">
      <c r="A21">
        <v>230985.30714119269</v>
      </c>
      <c r="B21">
        <v>362.1062261782377</v>
      </c>
      <c r="C21">
        <f t="shared" si="0"/>
        <v>131120.91903704504</v>
      </c>
      <c r="D21" s="3">
        <v>16</v>
      </c>
      <c r="E21" s="3">
        <v>0</v>
      </c>
    </row>
    <row r="22" spans="1:5" x14ac:dyDescent="0.3">
      <c r="A22">
        <v>227299.2727281875</v>
      </c>
      <c r="B22">
        <v>650.66760525014149</v>
      </c>
      <c r="C22">
        <f t="shared" si="0"/>
        <v>423368.33252195397</v>
      </c>
      <c r="D22" s="3">
        <v>60</v>
      </c>
      <c r="E22" s="3">
        <v>7</v>
      </c>
    </row>
    <row r="23" spans="1:5" x14ac:dyDescent="0.3">
      <c r="A23">
        <v>174674.16457018501</v>
      </c>
      <c r="B23">
        <v>225.54447458683771</v>
      </c>
      <c r="C23">
        <f t="shared" si="0"/>
        <v>50870.310016652678</v>
      </c>
      <c r="D23" s="3">
        <v>39</v>
      </c>
      <c r="E23" s="3">
        <v>3</v>
      </c>
    </row>
    <row r="24" spans="1:5" x14ac:dyDescent="0.3">
      <c r="A24">
        <v>231211.86545446649</v>
      </c>
      <c r="B24">
        <v>362.93018368169629</v>
      </c>
      <c r="C24">
        <f t="shared" si="0"/>
        <v>131718.31822722981</v>
      </c>
      <c r="D24" s="3">
        <v>97</v>
      </c>
      <c r="E24" s="3">
        <v>9</v>
      </c>
    </row>
    <row r="25" spans="1:5" x14ac:dyDescent="0.3">
      <c r="A25">
        <v>245061.5169920013</v>
      </c>
      <c r="B25">
        <v>429.72565896432252</v>
      </c>
      <c r="C25">
        <f t="shared" si="0"/>
        <v>184664.14197232123</v>
      </c>
      <c r="D25" s="3">
        <v>84</v>
      </c>
      <c r="E25" s="3">
        <v>10</v>
      </c>
    </row>
    <row r="26" spans="1:5" x14ac:dyDescent="0.3">
      <c r="A26">
        <v>249890.52592824661</v>
      </c>
      <c r="B26">
        <v>510.46298579533232</v>
      </c>
      <c r="C26">
        <f t="shared" si="0"/>
        <v>260572.45986708565</v>
      </c>
      <c r="D26" s="3">
        <v>84</v>
      </c>
      <c r="E26" s="3">
        <v>9</v>
      </c>
    </row>
    <row r="27" spans="1:5" x14ac:dyDescent="0.3">
      <c r="A27">
        <v>155960.6470199209</v>
      </c>
      <c r="B27">
        <v>806.65836525371219</v>
      </c>
      <c r="C27">
        <f t="shared" si="0"/>
        <v>650697.7182337913</v>
      </c>
      <c r="D27" s="3">
        <v>47</v>
      </c>
      <c r="E27" s="3">
        <v>5</v>
      </c>
    </row>
    <row r="28" spans="1:5" x14ac:dyDescent="0.3">
      <c r="A28">
        <v>201470.73153606549</v>
      </c>
      <c r="B28">
        <v>279.70640394252382</v>
      </c>
      <c r="C28">
        <f t="shared" si="0"/>
        <v>78235.67240645831</v>
      </c>
      <c r="D28" s="3">
        <v>42</v>
      </c>
      <c r="E28" s="3">
        <v>9</v>
      </c>
    </row>
    <row r="29" spans="1:5" x14ac:dyDescent="0.3">
      <c r="A29">
        <v>246054.77896084479</v>
      </c>
      <c r="B29">
        <v>562.81099457225037</v>
      </c>
      <c r="C29">
        <f t="shared" si="0"/>
        <v>316756.21561140561</v>
      </c>
      <c r="D29" s="3">
        <v>28</v>
      </c>
      <c r="E29" s="3">
        <v>8</v>
      </c>
    </row>
    <row r="30" spans="1:5" x14ac:dyDescent="0.3">
      <c r="A30">
        <v>232264.9222466709</v>
      </c>
      <c r="B30">
        <v>633.1731119758382</v>
      </c>
      <c r="C30">
        <f t="shared" si="0"/>
        <v>400908.18972916732</v>
      </c>
      <c r="D30" s="3">
        <v>7</v>
      </c>
      <c r="E30" s="3">
        <v>3</v>
      </c>
    </row>
    <row r="31" spans="1:5" x14ac:dyDescent="0.3">
      <c r="A31">
        <v>121696.6080764933</v>
      </c>
      <c r="B31">
        <v>141.80537144799791</v>
      </c>
      <c r="C31">
        <f t="shared" si="0"/>
        <v>20108.763371504661</v>
      </c>
      <c r="D31" s="3">
        <v>87</v>
      </c>
      <c r="E31" s="3">
        <v>8</v>
      </c>
    </row>
    <row r="32" spans="1:5" x14ac:dyDescent="0.3">
      <c r="A32">
        <v>228452.5882407637</v>
      </c>
      <c r="B32">
        <v>646.7903667112945</v>
      </c>
      <c r="C32">
        <f t="shared" si="0"/>
        <v>418337.77847053081</v>
      </c>
      <c r="D32" s="3">
        <v>81</v>
      </c>
      <c r="E32" s="3">
        <v>0</v>
      </c>
    </row>
    <row r="33" spans="1:5" x14ac:dyDescent="0.3">
      <c r="A33">
        <v>189223.80287980169</v>
      </c>
      <c r="B33">
        <v>253.4717113185624</v>
      </c>
      <c r="C33">
        <f t="shared" si="0"/>
        <v>64247.908438760634</v>
      </c>
      <c r="D33" s="3">
        <v>100</v>
      </c>
      <c r="E33" s="3">
        <v>6</v>
      </c>
    </row>
    <row r="34" spans="1:5" x14ac:dyDescent="0.3">
      <c r="A34">
        <v>133409.46205196399</v>
      </c>
      <c r="B34">
        <v>158.54643368675161</v>
      </c>
      <c r="C34">
        <f t="shared" si="0"/>
        <v>25136.971634787526</v>
      </c>
      <c r="D34" s="3">
        <v>100</v>
      </c>
      <c r="E34" s="3">
        <v>2</v>
      </c>
    </row>
    <row r="35" spans="1:5" x14ac:dyDescent="0.3">
      <c r="A35">
        <v>43886.738947476959</v>
      </c>
      <c r="B35">
        <v>953.99698352799987</v>
      </c>
      <c r="C35">
        <f t="shared" si="0"/>
        <v>910110.24458052288</v>
      </c>
      <c r="D35" s="3">
        <v>56</v>
      </c>
      <c r="E35" s="3">
        <v>1</v>
      </c>
    </row>
    <row r="36" spans="1:5" x14ac:dyDescent="0.3">
      <c r="A36">
        <v>29974.43294092012</v>
      </c>
      <c r="B36">
        <v>969.06882976710347</v>
      </c>
      <c r="C36">
        <f t="shared" si="0"/>
        <v>939094.39682618331</v>
      </c>
      <c r="D36" s="3">
        <v>77</v>
      </c>
      <c r="E36" s="3">
        <v>1</v>
      </c>
    </row>
    <row r="37" spans="1:5" x14ac:dyDescent="0.3">
      <c r="A37">
        <v>142706.00996605321</v>
      </c>
      <c r="B37">
        <v>827.55761330481505</v>
      </c>
      <c r="C37">
        <f t="shared" si="0"/>
        <v>684851.60333876184</v>
      </c>
      <c r="D37" s="3">
        <v>95</v>
      </c>
      <c r="E37" s="3">
        <v>7</v>
      </c>
    </row>
    <row r="38" spans="1:5" x14ac:dyDescent="0.3">
      <c r="A38">
        <v>234162.37962512081</v>
      </c>
      <c r="B38">
        <v>374.15239225603358</v>
      </c>
      <c r="C38">
        <f t="shared" si="0"/>
        <v>139990.01263091282</v>
      </c>
      <c r="D38" s="3">
        <v>85</v>
      </c>
      <c r="E38" s="3">
        <v>3</v>
      </c>
    </row>
    <row r="39" spans="1:5" x14ac:dyDescent="0.3">
      <c r="A39">
        <v>152596.6501824708</v>
      </c>
      <c r="B39">
        <v>187.90490260574549</v>
      </c>
      <c r="C39">
        <f t="shared" si="0"/>
        <v>35308.252423274702</v>
      </c>
      <c r="D39" s="3">
        <v>25</v>
      </c>
      <c r="E39" s="3">
        <v>7</v>
      </c>
    </row>
    <row r="40" spans="1:5" x14ac:dyDescent="0.3">
      <c r="A40">
        <v>203426.16308706431</v>
      </c>
      <c r="B40">
        <v>715.80972386094118</v>
      </c>
      <c r="C40">
        <f t="shared" si="0"/>
        <v>512383.56077387684</v>
      </c>
      <c r="D40" s="3">
        <v>46</v>
      </c>
      <c r="E40" s="3">
        <v>1</v>
      </c>
    </row>
    <row r="41" spans="1:5" x14ac:dyDescent="0.3">
      <c r="A41">
        <v>249985.0791189092</v>
      </c>
      <c r="B41">
        <v>496.13724436564121</v>
      </c>
      <c r="C41">
        <f t="shared" si="0"/>
        <v>246152.16524673198</v>
      </c>
      <c r="D41" s="3">
        <v>14</v>
      </c>
      <c r="E41" s="3">
        <v>3</v>
      </c>
    </row>
    <row r="42" spans="1:5" x14ac:dyDescent="0.3">
      <c r="A42">
        <v>165803.931169377</v>
      </c>
      <c r="B42">
        <v>209.83441136030089</v>
      </c>
      <c r="C42">
        <f t="shared" si="0"/>
        <v>44030.480190923969</v>
      </c>
      <c r="D42" s="3">
        <v>95</v>
      </c>
      <c r="E42" s="3">
        <v>5</v>
      </c>
    </row>
    <row r="43" spans="1:5" x14ac:dyDescent="0.3">
      <c r="A43">
        <v>247915.23571116509</v>
      </c>
      <c r="B43">
        <v>545.65921910014322</v>
      </c>
      <c r="C43">
        <f t="shared" si="0"/>
        <v>297743.98338897811</v>
      </c>
      <c r="D43" s="3">
        <v>61</v>
      </c>
      <c r="E43" s="3">
        <v>8</v>
      </c>
    </row>
    <row r="44" spans="1:5" x14ac:dyDescent="0.3">
      <c r="A44">
        <v>113801.85319151889</v>
      </c>
      <c r="B44">
        <v>130.94966900369661</v>
      </c>
      <c r="C44">
        <f t="shared" si="0"/>
        <v>17147.815812177701</v>
      </c>
      <c r="D44" s="3">
        <v>24</v>
      </c>
      <c r="E44" s="3">
        <v>3</v>
      </c>
    </row>
    <row r="45" spans="1:5" x14ac:dyDescent="0.3">
      <c r="A45">
        <v>74951.17865098163</v>
      </c>
      <c r="B45">
        <v>918.38836187090385</v>
      </c>
      <c r="C45">
        <f t="shared" si="0"/>
        <v>843437.18321992224</v>
      </c>
      <c r="D45" s="3">
        <v>67</v>
      </c>
      <c r="E45" s="3">
        <v>6</v>
      </c>
    </row>
    <row r="46" spans="1:5" x14ac:dyDescent="0.3">
      <c r="A46">
        <v>222078.25286171911</v>
      </c>
      <c r="B46">
        <v>332.90198344001521</v>
      </c>
      <c r="C46">
        <f t="shared" si="0"/>
        <v>110823.73057829616</v>
      </c>
      <c r="D46" s="3">
        <v>62</v>
      </c>
      <c r="E46" s="3">
        <v>9</v>
      </c>
    </row>
    <row r="47" spans="1:5" x14ac:dyDescent="0.3">
      <c r="A47">
        <v>211478.0651497159</v>
      </c>
      <c r="B47">
        <v>696.27005591858381</v>
      </c>
      <c r="C47">
        <f t="shared" si="0"/>
        <v>484791.99076886784</v>
      </c>
      <c r="D47" s="3">
        <v>36</v>
      </c>
      <c r="E47" s="3">
        <v>6</v>
      </c>
    </row>
    <row r="48" spans="1:5" x14ac:dyDescent="0.3">
      <c r="A48">
        <v>235729.30086935291</v>
      </c>
      <c r="B48">
        <v>380.53996848046978</v>
      </c>
      <c r="C48">
        <f t="shared" si="0"/>
        <v>144810.66761111692</v>
      </c>
      <c r="D48" s="3">
        <v>12</v>
      </c>
      <c r="E48" s="3">
        <v>2</v>
      </c>
    </row>
    <row r="49" spans="1:5" x14ac:dyDescent="0.3">
      <c r="A49">
        <v>245367.6704600626</v>
      </c>
      <c r="B49">
        <v>568.06121906002977</v>
      </c>
      <c r="C49">
        <f t="shared" si="0"/>
        <v>322693.54859996715</v>
      </c>
      <c r="D49" s="3">
        <v>67</v>
      </c>
      <c r="E49" s="3">
        <v>0</v>
      </c>
    </row>
    <row r="50" spans="1:5" x14ac:dyDescent="0.3">
      <c r="A50">
        <v>241528.7762000798</v>
      </c>
      <c r="B50">
        <v>592.03925140895171</v>
      </c>
      <c r="C50">
        <f t="shared" si="0"/>
        <v>350510.47520887194</v>
      </c>
      <c r="D50" s="3">
        <v>53</v>
      </c>
      <c r="E50" s="3">
        <v>9</v>
      </c>
    </row>
    <row r="51" spans="1:5" x14ac:dyDescent="0.3">
      <c r="A51">
        <v>195416.56049899189</v>
      </c>
      <c r="B51">
        <v>266.36900997297442</v>
      </c>
      <c r="C51">
        <f t="shared" si="0"/>
        <v>70952.449473982546</v>
      </c>
      <c r="D51" s="3">
        <v>77</v>
      </c>
      <c r="E51" s="3">
        <v>0</v>
      </c>
    </row>
    <row r="52" spans="1:5" x14ac:dyDescent="0.3">
      <c r="A52">
        <v>26624.5081686388</v>
      </c>
      <c r="B52">
        <v>972.62616498810269</v>
      </c>
      <c r="C52">
        <f t="shared" si="0"/>
        <v>946001.65681946394</v>
      </c>
      <c r="D52" s="3">
        <v>52</v>
      </c>
      <c r="E52" s="3">
        <v>9</v>
      </c>
    </row>
    <row r="53" spans="1:5" x14ac:dyDescent="0.3">
      <c r="A53">
        <v>161422.60880006649</v>
      </c>
      <c r="B53">
        <v>797.61954102500306</v>
      </c>
      <c r="C53">
        <f t="shared" si="0"/>
        <v>636196.93222493655</v>
      </c>
      <c r="D53" s="3">
        <v>85</v>
      </c>
      <c r="E53" s="3">
        <v>5</v>
      </c>
    </row>
    <row r="54" spans="1:5" x14ac:dyDescent="0.3">
      <c r="A54">
        <v>51486.046354028513</v>
      </c>
      <c r="B54">
        <v>945.54904740777022</v>
      </c>
      <c r="C54">
        <f t="shared" si="0"/>
        <v>894063.00105374167</v>
      </c>
      <c r="D54" s="3">
        <v>56</v>
      </c>
      <c r="E54" s="3">
        <v>9</v>
      </c>
    </row>
    <row r="55" spans="1:5" x14ac:dyDescent="0.3">
      <c r="A55">
        <v>85695.742778480519</v>
      </c>
      <c r="B55">
        <v>905.34461538488392</v>
      </c>
      <c r="C55">
        <f t="shared" si="0"/>
        <v>819648.87260640343</v>
      </c>
      <c r="D55" s="3">
        <v>57</v>
      </c>
      <c r="E55" s="3">
        <v>8</v>
      </c>
    </row>
    <row r="56" spans="1:5" x14ac:dyDescent="0.3">
      <c r="A56">
        <v>230925.6331675215</v>
      </c>
      <c r="B56">
        <v>638.10998092997659</v>
      </c>
      <c r="C56">
        <f t="shared" si="0"/>
        <v>407184.34776245506</v>
      </c>
      <c r="D56" s="3">
        <v>88</v>
      </c>
      <c r="E56" s="3">
        <v>10</v>
      </c>
    </row>
    <row r="57" spans="1:5" x14ac:dyDescent="0.3">
      <c r="A57">
        <v>65369.244005084038</v>
      </c>
      <c r="B57">
        <v>929.68681152080512</v>
      </c>
      <c r="C57">
        <f t="shared" si="0"/>
        <v>864317.56751572108</v>
      </c>
      <c r="D57" s="3">
        <v>41</v>
      </c>
      <c r="E57" s="3">
        <v>4</v>
      </c>
    </row>
    <row r="58" spans="1:5" x14ac:dyDescent="0.3">
      <c r="A58">
        <v>147371.55391266069</v>
      </c>
      <c r="B58">
        <v>179.64325184672751</v>
      </c>
      <c r="C58">
        <f t="shared" si="0"/>
        <v>32271.697934066768</v>
      </c>
      <c r="D58" s="3">
        <v>14</v>
      </c>
      <c r="E58" s="3">
        <v>8</v>
      </c>
    </row>
    <row r="59" spans="1:5" x14ac:dyDescent="0.3">
      <c r="A59">
        <v>199996.1422285632</v>
      </c>
      <c r="B59">
        <v>276.38457617723071</v>
      </c>
      <c r="C59">
        <f t="shared" si="0"/>
        <v>76388.433948667443</v>
      </c>
      <c r="D59" s="3">
        <v>4</v>
      </c>
      <c r="E59" s="3">
        <v>4</v>
      </c>
    </row>
    <row r="60" spans="1:5" x14ac:dyDescent="0.3">
      <c r="A60">
        <v>120906.7868092076</v>
      </c>
      <c r="B60">
        <v>140.70456001948429</v>
      </c>
      <c r="C60">
        <f t="shared" si="0"/>
        <v>19797.773210276657</v>
      </c>
      <c r="D60" s="3">
        <v>76</v>
      </c>
      <c r="E60" s="3">
        <v>5</v>
      </c>
    </row>
    <row r="61" spans="1:5" x14ac:dyDescent="0.3">
      <c r="A61">
        <v>238507.58061677701</v>
      </c>
      <c r="B61">
        <v>392.7972976869379</v>
      </c>
      <c r="C61">
        <f t="shared" si="0"/>
        <v>154289.7170701609</v>
      </c>
      <c r="D61" s="3">
        <v>62</v>
      </c>
      <c r="E61" s="3">
        <v>6</v>
      </c>
    </row>
    <row r="62" spans="1:5" x14ac:dyDescent="0.3">
      <c r="A62">
        <v>247480.91980493421</v>
      </c>
      <c r="B62">
        <v>449.8095607205338</v>
      </c>
      <c r="C62">
        <f t="shared" si="0"/>
        <v>202328.64091559959</v>
      </c>
      <c r="D62" s="3">
        <v>71</v>
      </c>
      <c r="E62" s="3">
        <v>9</v>
      </c>
    </row>
    <row r="63" spans="1:5" x14ac:dyDescent="0.3">
      <c r="A63">
        <v>225730.76227105409</v>
      </c>
      <c r="B63">
        <v>344.21412859650633</v>
      </c>
      <c r="C63">
        <f t="shared" si="0"/>
        <v>118483.3663254522</v>
      </c>
      <c r="D63" s="3">
        <v>22</v>
      </c>
      <c r="E63" s="3">
        <v>10</v>
      </c>
    </row>
    <row r="64" spans="1:5" x14ac:dyDescent="0.3">
      <c r="A64">
        <v>130378.2607383603</v>
      </c>
      <c r="B64">
        <v>845.86375823673643</v>
      </c>
      <c r="C64">
        <f t="shared" si="0"/>
        <v>715485.49749837606</v>
      </c>
      <c r="D64" s="3">
        <v>15</v>
      </c>
      <c r="E64" s="3">
        <v>8</v>
      </c>
    </row>
    <row r="65" spans="1:5" x14ac:dyDescent="0.3">
      <c r="A65">
        <v>243771.3169727606</v>
      </c>
      <c r="B65">
        <v>421.07799402423029</v>
      </c>
      <c r="C65">
        <f t="shared" si="0"/>
        <v>177306.67705146971</v>
      </c>
      <c r="D65" s="3">
        <v>2</v>
      </c>
      <c r="E65" s="3">
        <v>4</v>
      </c>
    </row>
    <row r="66" spans="1:5" x14ac:dyDescent="0.3">
      <c r="A66">
        <v>228344.24600095011</v>
      </c>
      <c r="B66">
        <v>352.84105871864273</v>
      </c>
      <c r="C66">
        <f t="shared" si="0"/>
        <v>124496.81271769268</v>
      </c>
      <c r="D66" s="3">
        <v>36</v>
      </c>
      <c r="E66" s="3">
        <v>4</v>
      </c>
    </row>
    <row r="67" spans="1:5" x14ac:dyDescent="0.3">
      <c r="A67">
        <v>242180.75854694229</v>
      </c>
      <c r="B67">
        <v>588.42647484242366</v>
      </c>
      <c r="C67">
        <f t="shared" ref="C67:C130" si="1">B67*B67</f>
        <v>346245.71629548143</v>
      </c>
      <c r="D67" s="3">
        <v>59</v>
      </c>
      <c r="E67" s="3">
        <v>7</v>
      </c>
    </row>
    <row r="68" spans="1:5" x14ac:dyDescent="0.3">
      <c r="A68">
        <v>175379.1358621917</v>
      </c>
      <c r="B68">
        <v>226.8318024772864</v>
      </c>
      <c r="C68">
        <f t="shared" si="1"/>
        <v>51452.666615094677</v>
      </c>
      <c r="D68" s="3">
        <v>40</v>
      </c>
      <c r="E68" s="3">
        <v>2</v>
      </c>
    </row>
    <row r="69" spans="1:5" x14ac:dyDescent="0.3">
      <c r="A69">
        <v>146330.62943888191</v>
      </c>
      <c r="B69">
        <v>821.97728267863567</v>
      </c>
      <c r="C69">
        <f t="shared" si="1"/>
        <v>675646.6532397538</v>
      </c>
      <c r="D69" s="3">
        <v>44</v>
      </c>
      <c r="E69" s="3">
        <v>1</v>
      </c>
    </row>
    <row r="70" spans="1:5" x14ac:dyDescent="0.3">
      <c r="A70">
        <v>139174.64668624979</v>
      </c>
      <c r="B70">
        <v>167.09557931179381</v>
      </c>
      <c r="C70">
        <f t="shared" si="1"/>
        <v>27920.932625543977</v>
      </c>
      <c r="D70" s="3">
        <v>91</v>
      </c>
      <c r="E70" s="3">
        <v>4</v>
      </c>
    </row>
    <row r="71" spans="1:5" x14ac:dyDescent="0.3">
      <c r="A71">
        <v>11662.47558984219</v>
      </c>
      <c r="B71">
        <v>988.19824294046555</v>
      </c>
      <c r="C71">
        <f t="shared" si="1"/>
        <v>976535.76735062338</v>
      </c>
      <c r="D71" s="3">
        <v>35</v>
      </c>
      <c r="E71" s="3">
        <v>3</v>
      </c>
    </row>
    <row r="72" spans="1:5" x14ac:dyDescent="0.3">
      <c r="A72">
        <v>162963.02709169479</v>
      </c>
      <c r="B72">
        <v>795.02029236699173</v>
      </c>
      <c r="C72">
        <f t="shared" si="1"/>
        <v>632057.26527529699</v>
      </c>
      <c r="D72" s="3">
        <v>52</v>
      </c>
      <c r="E72" s="3">
        <v>3</v>
      </c>
    </row>
    <row r="73" spans="1:5" x14ac:dyDescent="0.3">
      <c r="A73">
        <v>201090.0738136557</v>
      </c>
      <c r="B73">
        <v>278.84411338075518</v>
      </c>
      <c r="C73">
        <f t="shared" si="1"/>
        <v>77754.039567099448</v>
      </c>
      <c r="D73" s="3">
        <v>79</v>
      </c>
      <c r="E73" s="3">
        <v>2</v>
      </c>
    </row>
    <row r="74" spans="1:5" x14ac:dyDescent="0.3">
      <c r="A74">
        <v>93951.224369197051</v>
      </c>
      <c r="B74">
        <v>104.96990541124219</v>
      </c>
      <c r="C74">
        <f t="shared" si="1"/>
        <v>11018.681042045133</v>
      </c>
      <c r="D74" s="3">
        <v>40</v>
      </c>
      <c r="E74" s="3">
        <v>0</v>
      </c>
    </row>
    <row r="75" spans="1:5" x14ac:dyDescent="0.3">
      <c r="A75">
        <v>138500.58203642571</v>
      </c>
      <c r="B75">
        <v>833.91528560935069</v>
      </c>
      <c r="C75">
        <f t="shared" si="1"/>
        <v>695414.70357292495</v>
      </c>
      <c r="D75" s="3">
        <v>63</v>
      </c>
      <c r="E75" s="3">
        <v>0</v>
      </c>
    </row>
    <row r="76" spans="1:5" x14ac:dyDescent="0.3">
      <c r="A76">
        <v>194222.97088372451</v>
      </c>
      <c r="B76">
        <v>736.17160946285537</v>
      </c>
      <c r="C76">
        <f t="shared" si="1"/>
        <v>541948.63857913087</v>
      </c>
      <c r="D76" s="3">
        <v>86</v>
      </c>
      <c r="E76" s="3">
        <v>10</v>
      </c>
    </row>
    <row r="77" spans="1:5" x14ac:dyDescent="0.3">
      <c r="A77">
        <v>184409.48563484719</v>
      </c>
      <c r="B77">
        <v>756.10645123688857</v>
      </c>
      <c r="C77">
        <f t="shared" si="1"/>
        <v>571696.96560204134</v>
      </c>
      <c r="D77" s="3">
        <v>95</v>
      </c>
      <c r="E77" s="3">
        <v>4</v>
      </c>
    </row>
    <row r="78" spans="1:5" x14ac:dyDescent="0.3">
      <c r="A78">
        <v>163479.71199546321</v>
      </c>
      <c r="B78">
        <v>794.14331201735115</v>
      </c>
      <c r="C78">
        <f t="shared" si="1"/>
        <v>630663.60002188792</v>
      </c>
      <c r="D78" s="3">
        <v>16</v>
      </c>
      <c r="E78" s="3">
        <v>4</v>
      </c>
    </row>
    <row r="79" spans="1:5" x14ac:dyDescent="0.3">
      <c r="A79">
        <v>138871.2347837027</v>
      </c>
      <c r="B79">
        <v>166.64018656068129</v>
      </c>
      <c r="C79">
        <f t="shared" si="1"/>
        <v>27768.951776978665</v>
      </c>
      <c r="D79" s="3">
        <v>93</v>
      </c>
      <c r="E79" s="3">
        <v>7</v>
      </c>
    </row>
    <row r="80" spans="1:5" x14ac:dyDescent="0.3">
      <c r="A80">
        <v>244012.20493384759</v>
      </c>
      <c r="B80">
        <v>422.61915568984529</v>
      </c>
      <c r="C80">
        <f t="shared" si="1"/>
        <v>178606.95075599768</v>
      </c>
      <c r="D80" s="3">
        <v>50</v>
      </c>
      <c r="E80" s="3">
        <v>2</v>
      </c>
    </row>
    <row r="81" spans="1:5" x14ac:dyDescent="0.3">
      <c r="A81">
        <v>162550.95530435059</v>
      </c>
      <c r="B81">
        <v>204.28215357261669</v>
      </c>
      <c r="C81">
        <f t="shared" si="1"/>
        <v>41731.198268266155</v>
      </c>
      <c r="D81" s="3">
        <v>27</v>
      </c>
      <c r="E81" s="3">
        <v>9</v>
      </c>
    </row>
    <row r="82" spans="1:5" x14ac:dyDescent="0.3">
      <c r="A82">
        <v>108026.97238629661</v>
      </c>
      <c r="B82">
        <v>876.79308328803415</v>
      </c>
      <c r="C82">
        <f t="shared" si="1"/>
        <v>768766.11090173759</v>
      </c>
      <c r="D82" s="3">
        <v>46</v>
      </c>
      <c r="E82" s="3">
        <v>8</v>
      </c>
    </row>
    <row r="83" spans="1:5" x14ac:dyDescent="0.3">
      <c r="A83">
        <v>224089.2018413803</v>
      </c>
      <c r="B83">
        <v>660.96831414480209</v>
      </c>
      <c r="C83">
        <f t="shared" si="1"/>
        <v>436879.11230342177</v>
      </c>
      <c r="D83" s="3">
        <v>98</v>
      </c>
      <c r="E83" s="3">
        <v>1</v>
      </c>
    </row>
    <row r="84" spans="1:5" x14ac:dyDescent="0.3">
      <c r="A84">
        <v>239556.84058428599</v>
      </c>
      <c r="B84">
        <v>397.80822236738419</v>
      </c>
      <c r="C84">
        <f t="shared" si="1"/>
        <v>158251.38178309819</v>
      </c>
      <c r="D84" s="3">
        <v>50</v>
      </c>
      <c r="E84" s="3">
        <v>4</v>
      </c>
    </row>
    <row r="85" spans="1:5" x14ac:dyDescent="0.3">
      <c r="A85">
        <v>132489.88445416151</v>
      </c>
      <c r="B85">
        <v>157.20251525742131</v>
      </c>
      <c r="C85">
        <f t="shared" si="1"/>
        <v>24712.630803259781</v>
      </c>
      <c r="D85" s="3">
        <v>34</v>
      </c>
      <c r="E85" s="3">
        <v>9</v>
      </c>
    </row>
    <row r="86" spans="1:5" x14ac:dyDescent="0.3">
      <c r="A86">
        <v>235572.16805534929</v>
      </c>
      <c r="B86">
        <v>379.88408954409601</v>
      </c>
      <c r="C86">
        <f t="shared" si="1"/>
        <v>144311.92148874677</v>
      </c>
      <c r="D86" s="3">
        <v>64</v>
      </c>
      <c r="E86" s="3">
        <v>9</v>
      </c>
    </row>
    <row r="87" spans="1:5" x14ac:dyDescent="0.3">
      <c r="A87">
        <v>238479.19559053349</v>
      </c>
      <c r="B87">
        <v>392.66498982407228</v>
      </c>
      <c r="C87">
        <f t="shared" si="1"/>
        <v>154185.79423353879</v>
      </c>
      <c r="D87" s="3">
        <v>25</v>
      </c>
      <c r="E87" s="3">
        <v>5</v>
      </c>
    </row>
    <row r="88" spans="1:5" x14ac:dyDescent="0.3">
      <c r="A88">
        <v>184133.05627345541</v>
      </c>
      <c r="B88">
        <v>756.64556050425767</v>
      </c>
      <c r="C88">
        <f t="shared" si="1"/>
        <v>572512.5042308023</v>
      </c>
      <c r="D88" s="3">
        <v>9</v>
      </c>
      <c r="E88" s="3">
        <v>6</v>
      </c>
    </row>
    <row r="89" spans="1:5" x14ac:dyDescent="0.3">
      <c r="A89">
        <v>219792.96065826231</v>
      </c>
      <c r="B89">
        <v>673.80172421969178</v>
      </c>
      <c r="C89">
        <f t="shared" si="1"/>
        <v>454008.76356142957</v>
      </c>
      <c r="D89" s="3">
        <v>14</v>
      </c>
      <c r="E89" s="3">
        <v>2</v>
      </c>
    </row>
    <row r="90" spans="1:5" x14ac:dyDescent="0.3">
      <c r="A90">
        <v>91204.549677211326</v>
      </c>
      <c r="B90">
        <v>898.49146831869393</v>
      </c>
      <c r="C90">
        <f t="shared" si="1"/>
        <v>807286.9186414826</v>
      </c>
      <c r="D90" s="3">
        <v>14</v>
      </c>
      <c r="E90" s="3">
        <v>10</v>
      </c>
    </row>
    <row r="91" spans="1:5" x14ac:dyDescent="0.3">
      <c r="A91">
        <v>249375.32832458211</v>
      </c>
      <c r="B91">
        <v>524.99343264575441</v>
      </c>
      <c r="C91">
        <f t="shared" si="1"/>
        <v>275618.10432117229</v>
      </c>
      <c r="D91" s="3">
        <v>16</v>
      </c>
      <c r="E91" s="3">
        <v>2</v>
      </c>
    </row>
    <row r="92" spans="1:5" x14ac:dyDescent="0.3">
      <c r="A92">
        <v>164522.60230972091</v>
      </c>
      <c r="B92">
        <v>207.6348213444715</v>
      </c>
      <c r="C92">
        <f t="shared" si="1"/>
        <v>43112.219034750597</v>
      </c>
      <c r="D92" s="3">
        <v>15</v>
      </c>
      <c r="E92" s="3">
        <v>9</v>
      </c>
    </row>
    <row r="93" spans="1:5" x14ac:dyDescent="0.3">
      <c r="A93">
        <v>191474.56433492841</v>
      </c>
      <c r="B93">
        <v>741.92030850069546</v>
      </c>
      <c r="C93">
        <f t="shared" si="1"/>
        <v>550445.7441657671</v>
      </c>
      <c r="D93" s="3">
        <v>64</v>
      </c>
      <c r="E93" s="3">
        <v>6</v>
      </c>
    </row>
    <row r="94" spans="1:5" x14ac:dyDescent="0.3">
      <c r="A94">
        <v>168942.18394296401</v>
      </c>
      <c r="B94">
        <v>784.70654375520769</v>
      </c>
      <c r="C94">
        <f t="shared" si="1"/>
        <v>615764.35981224373</v>
      </c>
      <c r="D94" s="3">
        <v>19</v>
      </c>
      <c r="E94" s="3">
        <v>6</v>
      </c>
    </row>
    <row r="95" spans="1:5" x14ac:dyDescent="0.3">
      <c r="A95">
        <v>238943.58731574871</v>
      </c>
      <c r="B95">
        <v>605.14947781254659</v>
      </c>
      <c r="C95">
        <f t="shared" si="1"/>
        <v>366205.8904967978</v>
      </c>
      <c r="D95" s="3">
        <v>35</v>
      </c>
      <c r="E95" s="3">
        <v>5</v>
      </c>
    </row>
    <row r="96" spans="1:5" x14ac:dyDescent="0.3">
      <c r="A96">
        <v>163640.1515879423</v>
      </c>
      <c r="B96">
        <v>793.87046195910489</v>
      </c>
      <c r="C96">
        <f t="shared" si="1"/>
        <v>630230.3103711626</v>
      </c>
      <c r="D96" s="3">
        <v>90</v>
      </c>
      <c r="E96" s="3">
        <v>2</v>
      </c>
    </row>
    <row r="97" spans="1:5" x14ac:dyDescent="0.3">
      <c r="A97">
        <v>248027.21568138129</v>
      </c>
      <c r="B97">
        <v>544.41603672795168</v>
      </c>
      <c r="C97">
        <f t="shared" si="1"/>
        <v>296388.82104657043</v>
      </c>
      <c r="D97" s="3">
        <v>48</v>
      </c>
      <c r="E97" s="3">
        <v>2</v>
      </c>
    </row>
    <row r="98" spans="1:5" x14ac:dyDescent="0.3">
      <c r="A98">
        <v>245035.45231493481</v>
      </c>
      <c r="B98">
        <v>570.45954644379458</v>
      </c>
      <c r="C98">
        <f t="shared" si="1"/>
        <v>325424.09412885981</v>
      </c>
      <c r="D98" s="3">
        <v>67</v>
      </c>
      <c r="E98" s="3">
        <v>2</v>
      </c>
    </row>
    <row r="99" spans="1:5" x14ac:dyDescent="0.3">
      <c r="A99">
        <v>249768.56209111249</v>
      </c>
      <c r="B99">
        <v>484.78691652269458</v>
      </c>
      <c r="C99">
        <f t="shared" si="1"/>
        <v>235018.35443158203</v>
      </c>
      <c r="D99" s="3">
        <v>18</v>
      </c>
      <c r="E99" s="3">
        <v>2</v>
      </c>
    </row>
    <row r="100" spans="1:5" x14ac:dyDescent="0.3">
      <c r="A100">
        <v>107778.4043321583</v>
      </c>
      <c r="B100">
        <v>122.87721406968571</v>
      </c>
      <c r="C100">
        <f t="shared" si="1"/>
        <v>15098.809737527366</v>
      </c>
      <c r="D100" s="3">
        <v>20</v>
      </c>
      <c r="E100" s="3">
        <v>8</v>
      </c>
    </row>
    <row r="101" spans="1:5" x14ac:dyDescent="0.3">
      <c r="A101">
        <v>158252.97382007149</v>
      </c>
      <c r="B101">
        <v>197.10228429397401</v>
      </c>
      <c r="C101">
        <f t="shared" si="1"/>
        <v>38849.310473902551</v>
      </c>
      <c r="D101" s="3">
        <v>5</v>
      </c>
      <c r="E101" s="3">
        <v>4</v>
      </c>
    </row>
    <row r="102" spans="1:5" x14ac:dyDescent="0.3">
      <c r="A102">
        <v>111828.90078697439</v>
      </c>
      <c r="B102">
        <v>128.28626711806081</v>
      </c>
      <c r="C102">
        <f t="shared" si="1"/>
        <v>16457.36633108645</v>
      </c>
      <c r="D102" s="3">
        <v>18</v>
      </c>
      <c r="E102" s="3">
        <v>1</v>
      </c>
    </row>
    <row r="103" spans="1:5" x14ac:dyDescent="0.3">
      <c r="A103">
        <v>220150.74474232519</v>
      </c>
      <c r="B103">
        <v>672.76937013740235</v>
      </c>
      <c r="C103">
        <f t="shared" si="1"/>
        <v>452618.62539507711</v>
      </c>
      <c r="D103" s="3">
        <v>29</v>
      </c>
      <c r="E103" s="3">
        <v>10</v>
      </c>
    </row>
    <row r="104" spans="1:5" x14ac:dyDescent="0.3">
      <c r="A104">
        <v>236292.36327580281</v>
      </c>
      <c r="B104">
        <v>382.92038296869401</v>
      </c>
      <c r="C104">
        <f t="shared" si="1"/>
        <v>146628.01969289128</v>
      </c>
      <c r="D104" s="3">
        <v>19</v>
      </c>
      <c r="E104" s="3">
        <v>9</v>
      </c>
    </row>
    <row r="105" spans="1:5" x14ac:dyDescent="0.3">
      <c r="A105">
        <v>246669.1378300738</v>
      </c>
      <c r="B105">
        <v>557.71362204823254</v>
      </c>
      <c r="C105">
        <f t="shared" si="1"/>
        <v>311044.48421815876</v>
      </c>
      <c r="D105" s="3">
        <v>10</v>
      </c>
      <c r="E105" s="3">
        <v>9</v>
      </c>
    </row>
    <row r="106" spans="1:5" x14ac:dyDescent="0.3">
      <c r="A106">
        <v>76269.568505127216</v>
      </c>
      <c r="B106">
        <v>916.80982653348372</v>
      </c>
      <c r="C106">
        <f t="shared" si="1"/>
        <v>840540.25802835647</v>
      </c>
      <c r="D106" s="3">
        <v>13</v>
      </c>
      <c r="E106" s="3">
        <v>10</v>
      </c>
    </row>
    <row r="107" spans="1:5" x14ac:dyDescent="0.3">
      <c r="A107">
        <v>219151.6464208377</v>
      </c>
      <c r="B107">
        <v>324.36300623398739</v>
      </c>
      <c r="C107">
        <f t="shared" si="1"/>
        <v>105211.35981314974</v>
      </c>
      <c r="D107" s="3">
        <v>47</v>
      </c>
      <c r="E107" s="3">
        <v>2</v>
      </c>
    </row>
    <row r="108" spans="1:5" x14ac:dyDescent="0.3">
      <c r="A108">
        <v>249060.24833504661</v>
      </c>
      <c r="B108">
        <v>469.34463073206678</v>
      </c>
      <c r="C108">
        <f t="shared" si="1"/>
        <v>220284.38239702012</v>
      </c>
      <c r="D108" s="3">
        <v>21</v>
      </c>
      <c r="E108" s="3">
        <v>4</v>
      </c>
    </row>
    <row r="109" spans="1:5" x14ac:dyDescent="0.3">
      <c r="A109">
        <v>171602.22615850039</v>
      </c>
      <c r="B109">
        <v>779.99602468874377</v>
      </c>
      <c r="C109">
        <f t="shared" si="1"/>
        <v>608393.79853024334</v>
      </c>
      <c r="D109" s="3">
        <v>37</v>
      </c>
      <c r="E109" s="3">
        <v>8</v>
      </c>
    </row>
    <row r="110" spans="1:5" x14ac:dyDescent="0.3">
      <c r="A110">
        <v>212332.31272277929</v>
      </c>
      <c r="B110">
        <v>305.91834894246023</v>
      </c>
      <c r="C110">
        <f t="shared" si="1"/>
        <v>93586.036219680856</v>
      </c>
      <c r="D110" s="3">
        <v>51</v>
      </c>
      <c r="E110" s="3">
        <v>7</v>
      </c>
    </row>
    <row r="111" spans="1:5" x14ac:dyDescent="0.3">
      <c r="A111">
        <v>140625.55079775921</v>
      </c>
      <c r="B111">
        <v>169.28191884591371</v>
      </c>
      <c r="C111">
        <f t="shared" si="1"/>
        <v>28656.368048154516</v>
      </c>
      <c r="D111" s="3">
        <v>69</v>
      </c>
      <c r="E111" s="3">
        <v>2</v>
      </c>
    </row>
    <row r="112" spans="1:5" x14ac:dyDescent="0.3">
      <c r="A112">
        <v>230616.76348074499</v>
      </c>
      <c r="B112">
        <v>360.77630762239119</v>
      </c>
      <c r="C112">
        <f t="shared" si="1"/>
        <v>130159.54414164624</v>
      </c>
      <c r="D112" s="3">
        <v>5</v>
      </c>
      <c r="E112" s="3">
        <v>8</v>
      </c>
    </row>
    <row r="113" spans="1:5" x14ac:dyDescent="0.3">
      <c r="A113">
        <v>185025.56101717419</v>
      </c>
      <c r="B113">
        <v>245.09915852860399</v>
      </c>
      <c r="C113">
        <f t="shared" si="1"/>
        <v>60073.597511429754</v>
      </c>
      <c r="D113" s="3">
        <v>80</v>
      </c>
      <c r="E113" s="3">
        <v>2</v>
      </c>
    </row>
    <row r="114" spans="1:5" x14ac:dyDescent="0.3">
      <c r="A114">
        <v>59268.752621906227</v>
      </c>
      <c r="B114">
        <v>936.72788710831571</v>
      </c>
      <c r="C114">
        <f t="shared" si="1"/>
        <v>877459.13448640949</v>
      </c>
      <c r="D114" s="3">
        <v>63</v>
      </c>
      <c r="E114" s="3">
        <v>2</v>
      </c>
    </row>
    <row r="115" spans="1:5" x14ac:dyDescent="0.3">
      <c r="A115">
        <v>142869.2495138369</v>
      </c>
      <c r="B115">
        <v>827.30834160797531</v>
      </c>
      <c r="C115">
        <f t="shared" si="1"/>
        <v>684439.09209413838</v>
      </c>
      <c r="D115" s="3">
        <v>9</v>
      </c>
      <c r="E115" s="3">
        <v>5</v>
      </c>
    </row>
    <row r="116" spans="1:5" x14ac:dyDescent="0.3">
      <c r="A116">
        <v>221078.4464906771</v>
      </c>
      <c r="B116">
        <v>670.06338085938114</v>
      </c>
      <c r="C116">
        <f t="shared" si="1"/>
        <v>448984.93436870404</v>
      </c>
      <c r="D116" s="3">
        <v>87</v>
      </c>
      <c r="E116" s="3">
        <v>6</v>
      </c>
    </row>
    <row r="117" spans="1:5" x14ac:dyDescent="0.3">
      <c r="A117">
        <v>102302.3411323933</v>
      </c>
      <c r="B117">
        <v>884.3145311689459</v>
      </c>
      <c r="C117">
        <f t="shared" si="1"/>
        <v>782012.19003655261</v>
      </c>
      <c r="D117" s="3">
        <v>92</v>
      </c>
      <c r="E117" s="3">
        <v>6</v>
      </c>
    </row>
    <row r="118" spans="1:5" x14ac:dyDescent="0.3">
      <c r="A118">
        <v>145473.96154562011</v>
      </c>
      <c r="B118">
        <v>823.30486920920305</v>
      </c>
      <c r="C118">
        <f t="shared" si="1"/>
        <v>677830.90766358294</v>
      </c>
      <c r="D118" s="3">
        <v>7</v>
      </c>
      <c r="E118" s="3">
        <v>1</v>
      </c>
    </row>
    <row r="119" spans="1:5" x14ac:dyDescent="0.3">
      <c r="A119">
        <v>196135.64903102731</v>
      </c>
      <c r="B119">
        <v>267.91305299743232</v>
      </c>
      <c r="C119">
        <f t="shared" si="1"/>
        <v>71777.403966404978</v>
      </c>
      <c r="D119" s="3">
        <v>28</v>
      </c>
      <c r="E119" s="3">
        <v>9</v>
      </c>
    </row>
    <row r="120" spans="1:5" x14ac:dyDescent="0.3">
      <c r="A120">
        <v>87346.610626583919</v>
      </c>
      <c r="B120">
        <v>903.30309864098001</v>
      </c>
      <c r="C120">
        <f t="shared" si="1"/>
        <v>815956.48801439605</v>
      </c>
      <c r="D120" s="3">
        <v>81</v>
      </c>
      <c r="E120" s="3">
        <v>3</v>
      </c>
    </row>
    <row r="121" spans="1:5" x14ac:dyDescent="0.3">
      <c r="A121">
        <v>242705.4705084422</v>
      </c>
      <c r="B121">
        <v>585.40801772408565</v>
      </c>
      <c r="C121">
        <f t="shared" si="1"/>
        <v>342702.5472156434</v>
      </c>
      <c r="D121" s="3">
        <v>75</v>
      </c>
      <c r="E121" s="3">
        <v>1</v>
      </c>
    </row>
    <row r="122" spans="1:5" x14ac:dyDescent="0.3">
      <c r="A122">
        <v>143269.6323393191</v>
      </c>
      <c r="B122">
        <v>826.69613964765631</v>
      </c>
      <c r="C122">
        <f t="shared" si="1"/>
        <v>683426.50730833726</v>
      </c>
      <c r="D122" s="3">
        <v>19</v>
      </c>
      <c r="E122" s="3">
        <v>9</v>
      </c>
    </row>
    <row r="123" spans="1:5" x14ac:dyDescent="0.3">
      <c r="A123">
        <v>84772.245528068743</v>
      </c>
      <c r="B123">
        <v>906.48216993114386</v>
      </c>
      <c r="C123">
        <f t="shared" si="1"/>
        <v>821709.92440307513</v>
      </c>
      <c r="D123" s="3">
        <v>22</v>
      </c>
      <c r="E123" s="3">
        <v>10</v>
      </c>
    </row>
    <row r="124" spans="1:5" x14ac:dyDescent="0.3">
      <c r="A124">
        <v>237050.27180345549</v>
      </c>
      <c r="B124">
        <v>386.2031274746775</v>
      </c>
      <c r="C124">
        <f t="shared" si="1"/>
        <v>149152.855671222</v>
      </c>
      <c r="D124" s="3">
        <v>38</v>
      </c>
      <c r="E124" s="3">
        <v>9</v>
      </c>
    </row>
    <row r="125" spans="1:5" x14ac:dyDescent="0.3">
      <c r="A125">
        <v>159427.13052520849</v>
      </c>
      <c r="B125">
        <v>199.0467320749091</v>
      </c>
      <c r="C125">
        <f t="shared" si="1"/>
        <v>39619.601549700645</v>
      </c>
      <c r="D125" s="3">
        <v>49</v>
      </c>
      <c r="E125" s="3">
        <v>8</v>
      </c>
    </row>
    <row r="126" spans="1:5" x14ac:dyDescent="0.3">
      <c r="A126">
        <v>212030.22198855071</v>
      </c>
      <c r="B126">
        <v>305.14164628774751</v>
      </c>
      <c r="C126">
        <f t="shared" si="1"/>
        <v>93111.424299196806</v>
      </c>
      <c r="D126" s="3">
        <v>62</v>
      </c>
      <c r="E126" s="3">
        <v>7</v>
      </c>
    </row>
    <row r="127" spans="1:5" x14ac:dyDescent="0.3">
      <c r="A127">
        <v>249756.5466956837</v>
      </c>
      <c r="B127">
        <v>484.39700976363071</v>
      </c>
      <c r="C127">
        <f t="shared" si="1"/>
        <v>234640.46306794696</v>
      </c>
      <c r="D127" s="3">
        <v>38</v>
      </c>
      <c r="E127" s="3">
        <v>6</v>
      </c>
    </row>
    <row r="128" spans="1:5" x14ac:dyDescent="0.3">
      <c r="A128">
        <v>136960.6240777378</v>
      </c>
      <c r="B128">
        <v>836.21328933024381</v>
      </c>
      <c r="C128">
        <f t="shared" si="1"/>
        <v>699252.66525250603</v>
      </c>
      <c r="D128" s="3">
        <v>47</v>
      </c>
      <c r="E128" s="3">
        <v>1</v>
      </c>
    </row>
    <row r="129" spans="1:5" x14ac:dyDescent="0.3">
      <c r="A129">
        <v>109631.73901279501</v>
      </c>
      <c r="B129">
        <v>874.65752493070909</v>
      </c>
      <c r="C129">
        <f t="shared" si="1"/>
        <v>765025.78591791401</v>
      </c>
      <c r="D129" s="3">
        <v>75</v>
      </c>
      <c r="E129" s="3">
        <v>4</v>
      </c>
    </row>
    <row r="130" spans="1:5" x14ac:dyDescent="0.3">
      <c r="A130">
        <v>94966.384966129903</v>
      </c>
      <c r="B130">
        <v>106.2569174780716</v>
      </c>
      <c r="C130">
        <f t="shared" si="1"/>
        <v>11290.532511941718</v>
      </c>
      <c r="D130" s="3">
        <v>5</v>
      </c>
      <c r="E130" s="3">
        <v>4</v>
      </c>
    </row>
    <row r="131" spans="1:5" x14ac:dyDescent="0.3">
      <c r="A131">
        <v>246439.18411273719</v>
      </c>
      <c r="B131">
        <v>559.67257231980921</v>
      </c>
      <c r="C131">
        <f t="shared" ref="C131:C194" si="2">B131*B131</f>
        <v>313233.38820707204</v>
      </c>
      <c r="D131" s="3">
        <v>26</v>
      </c>
      <c r="E131" s="3">
        <v>3</v>
      </c>
    </row>
    <row r="132" spans="1:5" x14ac:dyDescent="0.3">
      <c r="A132">
        <v>249408.04637188819</v>
      </c>
      <c r="B132">
        <v>475.66990283390112</v>
      </c>
      <c r="C132">
        <f t="shared" si="2"/>
        <v>226261.85646201292</v>
      </c>
      <c r="D132" s="3">
        <v>72</v>
      </c>
      <c r="E132" s="3">
        <v>7</v>
      </c>
    </row>
    <row r="133" spans="1:5" x14ac:dyDescent="0.3">
      <c r="A133">
        <v>209958.80116652331</v>
      </c>
      <c r="B133">
        <v>299.89702942365722</v>
      </c>
      <c r="C133">
        <f t="shared" si="2"/>
        <v>89938.228257133916</v>
      </c>
      <c r="D133" s="3">
        <v>90</v>
      </c>
      <c r="E133" s="3">
        <v>5</v>
      </c>
    </row>
    <row r="134" spans="1:5" x14ac:dyDescent="0.3">
      <c r="A134">
        <v>164665.2223885603</v>
      </c>
      <c r="B134">
        <v>207.8788306003145</v>
      </c>
      <c r="C134">
        <f t="shared" si="2"/>
        <v>43213.608211754254</v>
      </c>
      <c r="D134" s="3">
        <v>52</v>
      </c>
      <c r="E134" s="3">
        <v>1</v>
      </c>
    </row>
    <row r="135" spans="1:5" x14ac:dyDescent="0.3">
      <c r="A135">
        <v>240755.88020147229</v>
      </c>
      <c r="B135">
        <v>403.85365426326518</v>
      </c>
      <c r="C135">
        <f t="shared" si="2"/>
        <v>163097.77406179294</v>
      </c>
      <c r="D135" s="3">
        <v>54</v>
      </c>
      <c r="E135" s="3">
        <v>2</v>
      </c>
    </row>
    <row r="136" spans="1:5" x14ac:dyDescent="0.3">
      <c r="A136">
        <v>48741.231933774186</v>
      </c>
      <c r="B136">
        <v>948.61873352126725</v>
      </c>
      <c r="C136">
        <f t="shared" si="2"/>
        <v>899877.501587493</v>
      </c>
      <c r="D136" s="3">
        <v>12</v>
      </c>
      <c r="E136" s="3">
        <v>7</v>
      </c>
    </row>
    <row r="137" spans="1:5" x14ac:dyDescent="0.3">
      <c r="A137">
        <v>238093.4014888253</v>
      </c>
      <c r="B137">
        <v>390.88263881867971</v>
      </c>
      <c r="C137">
        <f t="shared" si="2"/>
        <v>152789.23732985443</v>
      </c>
      <c r="D137" s="3">
        <v>45</v>
      </c>
      <c r="E137" s="3">
        <v>1</v>
      </c>
    </row>
    <row r="138" spans="1:5" x14ac:dyDescent="0.3">
      <c r="A138">
        <v>245522.84319604031</v>
      </c>
      <c r="B138">
        <v>566.91155956902946</v>
      </c>
      <c r="C138">
        <f t="shared" si="2"/>
        <v>321388.71637298923</v>
      </c>
      <c r="D138" s="3">
        <v>54</v>
      </c>
      <c r="E138" s="3">
        <v>9</v>
      </c>
    </row>
    <row r="139" spans="1:5" x14ac:dyDescent="0.3">
      <c r="A139">
        <v>195842.76858601961</v>
      </c>
      <c r="B139">
        <v>732.71706300566007</v>
      </c>
      <c r="C139">
        <f t="shared" si="2"/>
        <v>536874.29441964044</v>
      </c>
      <c r="D139" s="3">
        <v>25</v>
      </c>
      <c r="E139" s="3">
        <v>5</v>
      </c>
    </row>
    <row r="140" spans="1:5" x14ac:dyDescent="0.3">
      <c r="A140">
        <v>244709.8586546077</v>
      </c>
      <c r="B140">
        <v>427.26664214136463</v>
      </c>
      <c r="C140">
        <f t="shared" si="2"/>
        <v>182556.78348675693</v>
      </c>
      <c r="D140" s="3">
        <v>28</v>
      </c>
      <c r="E140" s="3">
        <v>5</v>
      </c>
    </row>
    <row r="141" spans="1:5" x14ac:dyDescent="0.3">
      <c r="A141">
        <v>24751.16235812625</v>
      </c>
      <c r="B141">
        <v>974.60387444886464</v>
      </c>
      <c r="C141">
        <f t="shared" si="2"/>
        <v>949852.71209073835</v>
      </c>
      <c r="D141" s="3">
        <v>38</v>
      </c>
      <c r="E141" s="3">
        <v>6</v>
      </c>
    </row>
    <row r="142" spans="1:5" x14ac:dyDescent="0.3">
      <c r="A142">
        <v>32655.167969796461</v>
      </c>
      <c r="B142">
        <v>966.20256544790016</v>
      </c>
      <c r="C142">
        <f t="shared" si="2"/>
        <v>933547.39747810375</v>
      </c>
      <c r="D142" s="3">
        <v>3</v>
      </c>
      <c r="E142" s="3">
        <v>8</v>
      </c>
    </row>
    <row r="143" spans="1:5" x14ac:dyDescent="0.3">
      <c r="A143">
        <v>219933.85015647841</v>
      </c>
      <c r="B143">
        <v>326.60406624282768</v>
      </c>
      <c r="C143">
        <f t="shared" si="2"/>
        <v>106670.21608634938</v>
      </c>
      <c r="D143" s="3">
        <v>33</v>
      </c>
      <c r="E143" s="3">
        <v>3</v>
      </c>
    </row>
    <row r="144" spans="1:5" x14ac:dyDescent="0.3">
      <c r="A144">
        <v>247741.50218662771</v>
      </c>
      <c r="B144">
        <v>547.52365530314682</v>
      </c>
      <c r="C144">
        <f t="shared" si="2"/>
        <v>299782.15311651916</v>
      </c>
      <c r="D144" s="3">
        <v>22</v>
      </c>
      <c r="E144" s="3">
        <v>7</v>
      </c>
    </row>
    <row r="145" spans="1:5" x14ac:dyDescent="0.3">
      <c r="A145">
        <v>233304.89964033541</v>
      </c>
      <c r="B145">
        <v>370.7904788350927</v>
      </c>
      <c r="C145">
        <f t="shared" si="2"/>
        <v>137485.57919475733</v>
      </c>
      <c r="D145" s="3">
        <v>33</v>
      </c>
      <c r="E145" s="3">
        <v>6</v>
      </c>
    </row>
    <row r="146" spans="1:5" x14ac:dyDescent="0.3">
      <c r="A146">
        <v>229366.52908964461</v>
      </c>
      <c r="B146">
        <v>356.35644493972092</v>
      </c>
      <c r="C146">
        <f t="shared" si="2"/>
        <v>126989.91585007634</v>
      </c>
      <c r="D146" s="3">
        <v>13</v>
      </c>
      <c r="E146" s="3">
        <v>3</v>
      </c>
    </row>
    <row r="147" spans="1:5" x14ac:dyDescent="0.3">
      <c r="A147">
        <v>115456.47811830341</v>
      </c>
      <c r="B147">
        <v>133.19825261907951</v>
      </c>
      <c r="C147">
        <f t="shared" si="2"/>
        <v>17741.774500776122</v>
      </c>
      <c r="D147" s="3">
        <v>89</v>
      </c>
      <c r="E147" s="3">
        <v>9</v>
      </c>
    </row>
    <row r="148" spans="1:5" x14ac:dyDescent="0.3">
      <c r="A148">
        <v>227915.6918846379</v>
      </c>
      <c r="B148">
        <v>648.60790058190719</v>
      </c>
      <c r="C148">
        <f t="shared" si="2"/>
        <v>420692.20869726921</v>
      </c>
      <c r="D148" s="3">
        <v>60</v>
      </c>
      <c r="E148" s="3">
        <v>8</v>
      </c>
    </row>
    <row r="149" spans="1:5" x14ac:dyDescent="0.3">
      <c r="A149">
        <v>247253.07440537919</v>
      </c>
      <c r="B149">
        <v>552.41112090597539</v>
      </c>
      <c r="C149">
        <f t="shared" si="2"/>
        <v>305158.04650059616</v>
      </c>
      <c r="D149" s="3">
        <v>68</v>
      </c>
      <c r="E149" s="3">
        <v>7</v>
      </c>
    </row>
    <row r="150" spans="1:5" x14ac:dyDescent="0.3">
      <c r="A150">
        <v>124918.1508174831</v>
      </c>
      <c r="B150">
        <v>146.3308761249904</v>
      </c>
      <c r="C150">
        <f t="shared" si="2"/>
        <v>21412.725307507284</v>
      </c>
      <c r="D150" s="3">
        <v>79</v>
      </c>
      <c r="E150" s="3">
        <v>9</v>
      </c>
    </row>
    <row r="151" spans="1:5" x14ac:dyDescent="0.3">
      <c r="A151">
        <v>227733.9341047924</v>
      </c>
      <c r="B151">
        <v>350.78181781295029</v>
      </c>
      <c r="C151">
        <f t="shared" si="2"/>
        <v>123047.88370815785</v>
      </c>
      <c r="D151" s="3">
        <v>50</v>
      </c>
      <c r="E151" s="3">
        <v>9</v>
      </c>
    </row>
    <row r="152" spans="1:5" x14ac:dyDescent="0.3">
      <c r="A152">
        <v>75744.433011250454</v>
      </c>
      <c r="B152">
        <v>917.43929736998837</v>
      </c>
      <c r="C152">
        <f t="shared" si="2"/>
        <v>841694.86435873795</v>
      </c>
      <c r="D152" s="3">
        <v>10</v>
      </c>
      <c r="E152" s="3">
        <v>7</v>
      </c>
    </row>
    <row r="153" spans="1:5" x14ac:dyDescent="0.3">
      <c r="A153">
        <v>215998.7427176733</v>
      </c>
      <c r="B153">
        <v>315.60570160027521</v>
      </c>
      <c r="C153">
        <f t="shared" si="2"/>
        <v>99606.958882601961</v>
      </c>
      <c r="D153" s="3">
        <v>54</v>
      </c>
      <c r="E153" s="3">
        <v>8</v>
      </c>
    </row>
    <row r="154" spans="1:5" x14ac:dyDescent="0.3">
      <c r="A154">
        <v>177318.74349943179</v>
      </c>
      <c r="B154">
        <v>230.4053848821008</v>
      </c>
      <c r="C154">
        <f t="shared" si="2"/>
        <v>53086.641382669004</v>
      </c>
      <c r="D154" s="3">
        <v>59</v>
      </c>
      <c r="E154" s="3">
        <v>7</v>
      </c>
    </row>
    <row r="155" spans="1:5" x14ac:dyDescent="0.3">
      <c r="A155">
        <v>248359.14371975171</v>
      </c>
      <c r="B155">
        <v>540.50748424980679</v>
      </c>
      <c r="C155">
        <f t="shared" si="2"/>
        <v>292148.34053005517</v>
      </c>
      <c r="D155" s="3">
        <v>75</v>
      </c>
      <c r="E155" s="3">
        <v>7</v>
      </c>
    </row>
    <row r="156" spans="1:5" x14ac:dyDescent="0.3">
      <c r="A156">
        <v>12747.80463200156</v>
      </c>
      <c r="B156">
        <v>987.08540869954061</v>
      </c>
      <c r="C156">
        <f t="shared" si="2"/>
        <v>974337.6040675391</v>
      </c>
      <c r="D156" s="3">
        <v>44</v>
      </c>
      <c r="E156" s="3">
        <v>6</v>
      </c>
    </row>
    <row r="157" spans="1:5" x14ac:dyDescent="0.3">
      <c r="A157">
        <v>216821.28437041031</v>
      </c>
      <c r="B157">
        <v>317.84974436035043</v>
      </c>
      <c r="C157">
        <f t="shared" si="2"/>
        <v>101028.45998994012</v>
      </c>
      <c r="D157" s="3">
        <v>14</v>
      </c>
      <c r="E157" s="3">
        <v>8</v>
      </c>
    </row>
    <row r="158" spans="1:5" x14ac:dyDescent="0.3">
      <c r="A158">
        <v>208006.9769220865</v>
      </c>
      <c r="B158">
        <v>704.92199266529065</v>
      </c>
      <c r="C158">
        <f t="shared" si="2"/>
        <v>496915.0157432041</v>
      </c>
      <c r="D158" s="3">
        <v>29</v>
      </c>
      <c r="E158" s="3">
        <v>2</v>
      </c>
    </row>
    <row r="159" spans="1:5" x14ac:dyDescent="0.3">
      <c r="A159">
        <v>168513.92788937109</v>
      </c>
      <c r="B159">
        <v>785.45765379584577</v>
      </c>
      <c r="C159">
        <f t="shared" si="2"/>
        <v>616943.72590647475</v>
      </c>
      <c r="D159" s="3">
        <v>37</v>
      </c>
      <c r="E159" s="3">
        <v>9</v>
      </c>
    </row>
    <row r="160" spans="1:5" x14ac:dyDescent="0.3">
      <c r="A160">
        <v>215357.03379958859</v>
      </c>
      <c r="B160">
        <v>313.8737895931597</v>
      </c>
      <c r="C160">
        <f t="shared" si="2"/>
        <v>98516.755793571079</v>
      </c>
      <c r="D160" s="3">
        <v>65</v>
      </c>
      <c r="E160" s="3">
        <v>9</v>
      </c>
    </row>
    <row r="161" spans="1:5" x14ac:dyDescent="0.3">
      <c r="A161">
        <v>184773.54018821151</v>
      </c>
      <c r="B161">
        <v>755.39471375067365</v>
      </c>
      <c r="C161">
        <f t="shared" si="2"/>
        <v>570621.17356246221</v>
      </c>
      <c r="D161" s="3">
        <v>58</v>
      </c>
      <c r="E161" s="3">
        <v>0</v>
      </c>
    </row>
    <row r="162" spans="1:5" x14ac:dyDescent="0.3">
      <c r="A162">
        <v>245239.66506050419</v>
      </c>
      <c r="B162">
        <v>431.00481944732792</v>
      </c>
      <c r="C162">
        <f t="shared" si="2"/>
        <v>185765.15438682373</v>
      </c>
      <c r="D162" s="3">
        <v>36</v>
      </c>
      <c r="E162" s="3">
        <v>8</v>
      </c>
    </row>
    <row r="163" spans="1:5" x14ac:dyDescent="0.3">
      <c r="A163">
        <v>221413.56067124169</v>
      </c>
      <c r="B163">
        <v>669.07524753422149</v>
      </c>
      <c r="C163">
        <f t="shared" si="2"/>
        <v>447661.68686297978</v>
      </c>
      <c r="D163" s="3">
        <v>99</v>
      </c>
      <c r="E163" s="3">
        <v>1</v>
      </c>
    </row>
    <row r="164" spans="1:5" x14ac:dyDescent="0.3">
      <c r="A164">
        <v>221039.87727025</v>
      </c>
      <c r="B164">
        <v>670.17673968480528</v>
      </c>
      <c r="C164">
        <f t="shared" si="2"/>
        <v>449136.86241455527</v>
      </c>
      <c r="D164" s="3">
        <v>61</v>
      </c>
      <c r="E164" s="3">
        <v>3</v>
      </c>
    </row>
    <row r="165" spans="1:5" x14ac:dyDescent="0.3">
      <c r="A165">
        <v>243243.61773654629</v>
      </c>
      <c r="B165">
        <v>582.19721566728265</v>
      </c>
      <c r="C165">
        <f t="shared" si="2"/>
        <v>338953.59793073643</v>
      </c>
      <c r="D165" s="3">
        <v>24</v>
      </c>
      <c r="E165" s="3">
        <v>7</v>
      </c>
    </row>
    <row r="166" spans="1:5" x14ac:dyDescent="0.3">
      <c r="A166">
        <v>148405.31795222679</v>
      </c>
      <c r="B166">
        <v>181.26079304896751</v>
      </c>
      <c r="C166">
        <f t="shared" si="2"/>
        <v>32855.475096740629</v>
      </c>
      <c r="D166" s="3">
        <v>11</v>
      </c>
      <c r="E166" s="3">
        <v>2</v>
      </c>
    </row>
    <row r="167" spans="1:5" x14ac:dyDescent="0.3">
      <c r="A167">
        <v>126256.2869227881</v>
      </c>
      <c r="B167">
        <v>851.77224603031414</v>
      </c>
      <c r="C167">
        <f t="shared" si="2"/>
        <v>725515.959107526</v>
      </c>
      <c r="D167" s="3">
        <v>16</v>
      </c>
      <c r="E167" s="3">
        <v>8</v>
      </c>
    </row>
    <row r="168" spans="1:5" x14ac:dyDescent="0.3">
      <c r="A168">
        <v>237612.7682122002</v>
      </c>
      <c r="B168">
        <v>388.70205847456231</v>
      </c>
      <c r="C168">
        <f t="shared" si="2"/>
        <v>151089.29026236205</v>
      </c>
      <c r="D168" s="3">
        <v>25</v>
      </c>
      <c r="E168" s="3">
        <v>8</v>
      </c>
    </row>
    <row r="169" spans="1:5" x14ac:dyDescent="0.3">
      <c r="A169">
        <v>196114.11216325281</v>
      </c>
      <c r="B169">
        <v>267.86665935986878</v>
      </c>
      <c r="C169">
        <f t="shared" si="2"/>
        <v>71752.547196615982</v>
      </c>
      <c r="D169" s="3">
        <v>17</v>
      </c>
      <c r="E169" s="3">
        <v>5</v>
      </c>
    </row>
    <row r="170" spans="1:5" x14ac:dyDescent="0.3">
      <c r="A170">
        <v>118011.3860626931</v>
      </c>
      <c r="B170">
        <v>136.69762739928751</v>
      </c>
      <c r="C170">
        <f t="shared" si="2"/>
        <v>18686.241336594441</v>
      </c>
      <c r="D170" s="3">
        <v>19</v>
      </c>
      <c r="E170" s="3">
        <v>0</v>
      </c>
    </row>
    <row r="171" spans="1:5" x14ac:dyDescent="0.3">
      <c r="A171">
        <v>232627.79814470719</v>
      </c>
      <c r="B171">
        <v>631.80364886941766</v>
      </c>
      <c r="C171">
        <f t="shared" si="2"/>
        <v>399175.85072471038</v>
      </c>
      <c r="D171" s="3">
        <v>29</v>
      </c>
      <c r="E171" s="3">
        <v>3</v>
      </c>
    </row>
    <row r="172" spans="1:5" x14ac:dyDescent="0.3">
      <c r="A172">
        <v>205980.63433106439</v>
      </c>
      <c r="B172">
        <v>709.80792565805416</v>
      </c>
      <c r="C172">
        <f t="shared" si="2"/>
        <v>503827.29132698977</v>
      </c>
      <c r="D172" s="3">
        <v>18</v>
      </c>
      <c r="E172" s="3">
        <v>6</v>
      </c>
    </row>
    <row r="173" spans="1:5" x14ac:dyDescent="0.3">
      <c r="A173">
        <v>101720.3604125392</v>
      </c>
      <c r="B173">
        <v>114.9290460350705</v>
      </c>
      <c r="C173">
        <f t="shared" si="2"/>
        <v>13208.685622531353</v>
      </c>
      <c r="D173" s="3">
        <v>90</v>
      </c>
      <c r="E173" s="3">
        <v>10</v>
      </c>
    </row>
    <row r="174" spans="1:5" x14ac:dyDescent="0.3">
      <c r="A174">
        <v>246293.1686852506</v>
      </c>
      <c r="B174">
        <v>560.88375246935288</v>
      </c>
      <c r="C174">
        <f t="shared" si="2"/>
        <v>314590.58378410235</v>
      </c>
      <c r="D174" s="3">
        <v>9</v>
      </c>
      <c r="E174" s="3">
        <v>6</v>
      </c>
    </row>
    <row r="175" spans="1:5" x14ac:dyDescent="0.3">
      <c r="A175">
        <v>211523.6858346783</v>
      </c>
      <c r="B175">
        <v>303.84619767814422</v>
      </c>
      <c r="C175">
        <f t="shared" si="2"/>
        <v>92322.511843465894</v>
      </c>
      <c r="D175" s="3">
        <v>53</v>
      </c>
      <c r="E175" s="3">
        <v>3</v>
      </c>
    </row>
    <row r="176" spans="1:5" x14ac:dyDescent="0.3">
      <c r="A176">
        <v>217363.58621218399</v>
      </c>
      <c r="B176">
        <v>680.6555113685049</v>
      </c>
      <c r="C176">
        <f t="shared" si="2"/>
        <v>463291.92515632091</v>
      </c>
      <c r="D176" s="3">
        <v>42</v>
      </c>
      <c r="E176" s="3">
        <v>6</v>
      </c>
    </row>
    <row r="177" spans="1:5" x14ac:dyDescent="0.3">
      <c r="A177">
        <v>190916.8711167922</v>
      </c>
      <c r="B177">
        <v>256.92978610449228</v>
      </c>
      <c r="C177">
        <f t="shared" si="2"/>
        <v>66012.914987700147</v>
      </c>
      <c r="D177" s="3">
        <v>98</v>
      </c>
      <c r="E177" s="3">
        <v>5</v>
      </c>
    </row>
    <row r="178" spans="1:5" x14ac:dyDescent="0.3">
      <c r="A178">
        <v>200785.25550711251</v>
      </c>
      <c r="B178">
        <v>721.84396429221931</v>
      </c>
      <c r="C178">
        <f t="shared" si="2"/>
        <v>521058.70878510678</v>
      </c>
      <c r="D178" s="3">
        <v>12</v>
      </c>
      <c r="E178" s="3">
        <v>8</v>
      </c>
    </row>
    <row r="179" spans="1:5" x14ac:dyDescent="0.3">
      <c r="A179">
        <v>247302.4245930477</v>
      </c>
      <c r="B179">
        <v>448.06181167048368</v>
      </c>
      <c r="C179">
        <f t="shared" si="2"/>
        <v>200759.387077436</v>
      </c>
      <c r="D179" s="3">
        <v>40</v>
      </c>
      <c r="E179" s="3">
        <v>1</v>
      </c>
    </row>
    <row r="180" spans="1:5" x14ac:dyDescent="0.3">
      <c r="A180">
        <v>53700.503733483492</v>
      </c>
      <c r="B180">
        <v>943.05698986306106</v>
      </c>
      <c r="C180">
        <f t="shared" si="2"/>
        <v>889356.48612957762</v>
      </c>
      <c r="D180" s="3">
        <v>97</v>
      </c>
      <c r="E180" s="3">
        <v>8</v>
      </c>
    </row>
    <row r="181" spans="1:5" x14ac:dyDescent="0.3">
      <c r="A181">
        <v>173696.35162128281</v>
      </c>
      <c r="B181">
        <v>223.76884973139391</v>
      </c>
      <c r="C181">
        <f t="shared" si="2"/>
        <v>50072.498110111148</v>
      </c>
      <c r="D181" s="3">
        <v>87</v>
      </c>
      <c r="E181" s="3">
        <v>5</v>
      </c>
    </row>
    <row r="182" spans="1:5" x14ac:dyDescent="0.3">
      <c r="A182">
        <v>241343.50554300821</v>
      </c>
      <c r="B182">
        <v>406.95971594523257</v>
      </c>
      <c r="C182">
        <f t="shared" si="2"/>
        <v>165616.21040222439</v>
      </c>
      <c r="D182" s="3">
        <v>82</v>
      </c>
      <c r="E182" s="3">
        <v>10</v>
      </c>
    </row>
    <row r="183" spans="1:5" x14ac:dyDescent="0.3">
      <c r="A183">
        <v>161271.18087480601</v>
      </c>
      <c r="B183">
        <v>202.12616911653009</v>
      </c>
      <c r="C183">
        <f t="shared" si="2"/>
        <v>40854.988241724124</v>
      </c>
      <c r="D183" s="3">
        <v>27</v>
      </c>
      <c r="E183" s="3">
        <v>3</v>
      </c>
    </row>
    <row r="184" spans="1:5" x14ac:dyDescent="0.3">
      <c r="A184">
        <v>63182.192135633777</v>
      </c>
      <c r="B184">
        <v>932.22425645070655</v>
      </c>
      <c r="C184">
        <f t="shared" si="2"/>
        <v>869042.06431507273</v>
      </c>
      <c r="D184" s="3">
        <v>18</v>
      </c>
      <c r="E184" s="3">
        <v>6</v>
      </c>
    </row>
    <row r="185" spans="1:5" x14ac:dyDescent="0.3">
      <c r="A185">
        <v>98207.618231630535</v>
      </c>
      <c r="B185">
        <v>889.60541804288289</v>
      </c>
      <c r="C185">
        <f t="shared" si="2"/>
        <v>791397.79981125239</v>
      </c>
      <c r="D185" s="3">
        <v>67</v>
      </c>
      <c r="E185" s="3">
        <v>9</v>
      </c>
    </row>
    <row r="186" spans="1:5" x14ac:dyDescent="0.3">
      <c r="A186">
        <v>221825.52647515351</v>
      </c>
      <c r="B186">
        <v>332.14746494363999</v>
      </c>
      <c r="C186">
        <f t="shared" si="2"/>
        <v>110321.93846848655</v>
      </c>
      <c r="D186" s="3">
        <v>93</v>
      </c>
      <c r="E186" s="3">
        <v>1</v>
      </c>
    </row>
    <row r="187" spans="1:5" x14ac:dyDescent="0.3">
      <c r="A187">
        <v>212369.57091869609</v>
      </c>
      <c r="B187">
        <v>693.98564143076112</v>
      </c>
      <c r="C187">
        <f t="shared" si="2"/>
        <v>481616.07051206497</v>
      </c>
      <c r="D187" s="3">
        <v>56</v>
      </c>
      <c r="E187" s="3">
        <v>9</v>
      </c>
    </row>
    <row r="188" spans="1:5" x14ac:dyDescent="0.3">
      <c r="A188">
        <v>137439.7632984854</v>
      </c>
      <c r="B188">
        <v>835.4999801810942</v>
      </c>
      <c r="C188">
        <f t="shared" si="2"/>
        <v>698060.21688260883</v>
      </c>
      <c r="D188" s="3">
        <v>58</v>
      </c>
      <c r="E188" s="3">
        <v>7</v>
      </c>
    </row>
    <row r="189" spans="1:5" x14ac:dyDescent="0.3">
      <c r="A189">
        <v>240063.75197904461</v>
      </c>
      <c r="B189">
        <v>599.68073043951608</v>
      </c>
      <c r="C189">
        <f t="shared" si="2"/>
        <v>359616.97846047155</v>
      </c>
      <c r="D189" s="3">
        <v>29</v>
      </c>
      <c r="E189" s="3">
        <v>1</v>
      </c>
    </row>
    <row r="190" spans="1:5" x14ac:dyDescent="0.3">
      <c r="A190">
        <v>244119.3309425145</v>
      </c>
      <c r="B190">
        <v>576.68552052040582</v>
      </c>
      <c r="C190">
        <f t="shared" si="2"/>
        <v>332566.18957789137</v>
      </c>
      <c r="D190" s="3">
        <v>77</v>
      </c>
      <c r="E190" s="3">
        <v>3</v>
      </c>
    </row>
    <row r="191" spans="1:5" x14ac:dyDescent="0.3">
      <c r="A191">
        <v>216754.69965114989</v>
      </c>
      <c r="B191">
        <v>317.66706181040649</v>
      </c>
      <c r="C191">
        <f t="shared" si="2"/>
        <v>100912.36215925662</v>
      </c>
      <c r="D191" s="3">
        <v>20</v>
      </c>
      <c r="E191" s="3">
        <v>7</v>
      </c>
    </row>
    <row r="192" spans="1:5" x14ac:dyDescent="0.3">
      <c r="A192">
        <v>150012.81126802089</v>
      </c>
      <c r="B192">
        <v>183.79249102530929</v>
      </c>
      <c r="C192">
        <f t="shared" si="2"/>
        <v>33779.679757288395</v>
      </c>
      <c r="D192" s="3">
        <v>33</v>
      </c>
      <c r="E192" s="3">
        <v>1</v>
      </c>
    </row>
    <row r="193" spans="1:5" x14ac:dyDescent="0.3">
      <c r="A193">
        <v>83948.491507387604</v>
      </c>
      <c r="B193">
        <v>907.49418215799403</v>
      </c>
      <c r="C193">
        <f t="shared" si="2"/>
        <v>823545.69065060641</v>
      </c>
      <c r="D193" s="3">
        <v>43</v>
      </c>
      <c r="E193" s="3">
        <v>6</v>
      </c>
    </row>
    <row r="194" spans="1:5" x14ac:dyDescent="0.3">
      <c r="A194">
        <v>81591.332248310791</v>
      </c>
      <c r="B194">
        <v>910.37625144699746</v>
      </c>
      <c r="C194">
        <f t="shared" si="2"/>
        <v>828784.91919868672</v>
      </c>
      <c r="D194" s="3">
        <v>51</v>
      </c>
      <c r="E194" s="3">
        <v>3</v>
      </c>
    </row>
    <row r="195" spans="1:5" x14ac:dyDescent="0.3">
      <c r="A195">
        <v>221170.91052350911</v>
      </c>
      <c r="B195">
        <v>669.7913115459412</v>
      </c>
      <c r="C195">
        <f t="shared" ref="C195:C258" si="3">B195*B195</f>
        <v>448620.40102243208</v>
      </c>
      <c r="D195" s="3">
        <v>25</v>
      </c>
      <c r="E195" s="3">
        <v>6</v>
      </c>
    </row>
    <row r="196" spans="1:5" x14ac:dyDescent="0.3">
      <c r="A196">
        <v>240999.07818805869</v>
      </c>
      <c r="B196">
        <v>405.1268119438306</v>
      </c>
      <c r="C196">
        <f t="shared" si="3"/>
        <v>164127.73375577189</v>
      </c>
      <c r="D196" s="3">
        <v>12</v>
      </c>
      <c r="E196" s="3">
        <v>0</v>
      </c>
    </row>
    <row r="197" spans="1:5" x14ac:dyDescent="0.3">
      <c r="A197">
        <v>242653.5588501798</v>
      </c>
      <c r="B197">
        <v>414.28861715139482</v>
      </c>
      <c r="C197">
        <f t="shared" si="3"/>
        <v>171635.058301215</v>
      </c>
      <c r="D197" s="3">
        <v>61</v>
      </c>
      <c r="E197" s="3">
        <v>9</v>
      </c>
    </row>
    <row r="198" spans="1:5" x14ac:dyDescent="0.3">
      <c r="A198">
        <v>185808.65416257281</v>
      </c>
      <c r="B198">
        <v>753.36011098321546</v>
      </c>
      <c r="C198">
        <f t="shared" si="3"/>
        <v>567551.45682064269</v>
      </c>
      <c r="D198" s="3">
        <v>30</v>
      </c>
      <c r="E198" s="3">
        <v>10</v>
      </c>
    </row>
    <row r="199" spans="1:5" x14ac:dyDescent="0.3">
      <c r="A199">
        <v>84025.864170989254</v>
      </c>
      <c r="B199">
        <v>907.39923395731944</v>
      </c>
      <c r="C199">
        <f t="shared" si="3"/>
        <v>823373.36978633015</v>
      </c>
      <c r="D199" s="3">
        <v>59</v>
      </c>
      <c r="E199" s="3">
        <v>10</v>
      </c>
    </row>
    <row r="200" spans="1:5" x14ac:dyDescent="0.3">
      <c r="A200">
        <v>91295.142937352415</v>
      </c>
      <c r="B200">
        <v>898.37778183860553</v>
      </c>
      <c r="C200">
        <f t="shared" si="3"/>
        <v>807082.63890125311</v>
      </c>
      <c r="D200" s="3">
        <v>16</v>
      </c>
      <c r="E200" s="3">
        <v>7</v>
      </c>
    </row>
    <row r="201" spans="1:5" x14ac:dyDescent="0.3">
      <c r="A201">
        <v>158863.64072584061</v>
      </c>
      <c r="B201">
        <v>801.88799127186144</v>
      </c>
      <c r="C201">
        <f t="shared" si="3"/>
        <v>643024.3505460209</v>
      </c>
      <c r="D201" s="3">
        <v>49</v>
      </c>
      <c r="E201" s="3">
        <v>1</v>
      </c>
    </row>
    <row r="202" spans="1:5" x14ac:dyDescent="0.3">
      <c r="A202">
        <v>218377.0311535837</v>
      </c>
      <c r="B202">
        <v>677.82848153885902</v>
      </c>
      <c r="C202">
        <f t="shared" si="3"/>
        <v>459451.45038527536</v>
      </c>
      <c r="D202" s="3">
        <v>54</v>
      </c>
      <c r="E202" s="3">
        <v>8</v>
      </c>
    </row>
    <row r="203" spans="1:5" x14ac:dyDescent="0.3">
      <c r="A203">
        <v>144846.35249184709</v>
      </c>
      <c r="B203">
        <v>175.72596849554401</v>
      </c>
      <c r="C203">
        <f t="shared" si="3"/>
        <v>30879.616003696927</v>
      </c>
      <c r="D203" s="3">
        <v>6</v>
      </c>
      <c r="E203" s="3">
        <v>0</v>
      </c>
    </row>
    <row r="204" spans="1:5" x14ac:dyDescent="0.3">
      <c r="A204">
        <v>185212.36276002039</v>
      </c>
      <c r="B204">
        <v>245.46584268515241</v>
      </c>
      <c r="C204">
        <f t="shared" si="3"/>
        <v>60253.479925131993</v>
      </c>
      <c r="D204" s="3">
        <v>34</v>
      </c>
      <c r="E204" s="3">
        <v>0</v>
      </c>
    </row>
    <row r="205" spans="1:5" x14ac:dyDescent="0.3">
      <c r="A205">
        <v>82965.315666655195</v>
      </c>
      <c r="B205">
        <v>908.69876967437131</v>
      </c>
      <c r="C205">
        <f t="shared" si="3"/>
        <v>825733.45400771615</v>
      </c>
      <c r="D205" s="3">
        <v>14</v>
      </c>
      <c r="E205" s="3">
        <v>3</v>
      </c>
    </row>
    <row r="206" spans="1:5" x14ac:dyDescent="0.3">
      <c r="A206">
        <v>228746.39739121709</v>
      </c>
      <c r="B206">
        <v>645.78615369363092</v>
      </c>
      <c r="C206">
        <f t="shared" si="3"/>
        <v>417039.75630241388</v>
      </c>
      <c r="D206" s="3">
        <v>7</v>
      </c>
      <c r="E206" s="3">
        <v>5</v>
      </c>
    </row>
    <row r="207" spans="1:5" x14ac:dyDescent="0.3">
      <c r="A207">
        <v>96553.362699637801</v>
      </c>
      <c r="B207">
        <v>108.2773464549667</v>
      </c>
      <c r="C207">
        <f t="shared" si="3"/>
        <v>11723.983755328891</v>
      </c>
      <c r="D207" s="3">
        <v>99</v>
      </c>
      <c r="E207" s="3">
        <v>8</v>
      </c>
    </row>
    <row r="208" spans="1:5" x14ac:dyDescent="0.3">
      <c r="A208">
        <v>154719.3669141366</v>
      </c>
      <c r="B208">
        <v>191.3243885794289</v>
      </c>
      <c r="C208">
        <f t="shared" si="3"/>
        <v>36605.021665292305</v>
      </c>
      <c r="D208" s="3">
        <v>33</v>
      </c>
      <c r="E208" s="3">
        <v>7</v>
      </c>
    </row>
    <row r="209" spans="1:5" x14ac:dyDescent="0.3">
      <c r="A209">
        <v>211131.24969408911</v>
      </c>
      <c r="B209">
        <v>697.15159219725024</v>
      </c>
      <c r="C209">
        <f t="shared" si="3"/>
        <v>486020.34250316111</v>
      </c>
      <c r="D209" s="3">
        <v>81</v>
      </c>
      <c r="E209" s="3">
        <v>4</v>
      </c>
    </row>
    <row r="210" spans="1:5" x14ac:dyDescent="0.3">
      <c r="A210">
        <v>93623.588468141286</v>
      </c>
      <c r="B210">
        <v>104.5554254615968</v>
      </c>
      <c r="C210">
        <f t="shared" si="3"/>
        <v>10931.836993455523</v>
      </c>
      <c r="D210" s="3">
        <v>26</v>
      </c>
      <c r="E210" s="3">
        <v>3</v>
      </c>
    </row>
    <row r="211" spans="1:5" x14ac:dyDescent="0.3">
      <c r="A211">
        <v>184835.8212060378</v>
      </c>
      <c r="B211">
        <v>244.7272462757488</v>
      </c>
      <c r="C211">
        <f t="shared" si="3"/>
        <v>59891.425069711004</v>
      </c>
      <c r="D211" s="3">
        <v>68</v>
      </c>
      <c r="E211" s="3">
        <v>10</v>
      </c>
    </row>
    <row r="212" spans="1:5" x14ac:dyDescent="0.3">
      <c r="A212">
        <v>241190.2233539256</v>
      </c>
      <c r="B212">
        <v>593.86041042992747</v>
      </c>
      <c r="C212">
        <f t="shared" si="3"/>
        <v>352670.18707600189</v>
      </c>
      <c r="D212" s="3">
        <v>76</v>
      </c>
      <c r="E212" s="3">
        <v>4</v>
      </c>
    </row>
    <row r="213" spans="1:5" x14ac:dyDescent="0.3">
      <c r="A213">
        <v>200402.1810206681</v>
      </c>
      <c r="B213">
        <v>722.70567792342388</v>
      </c>
      <c r="C213">
        <f t="shared" si="3"/>
        <v>522303.49690275569</v>
      </c>
      <c r="D213" s="3">
        <v>60</v>
      </c>
      <c r="E213" s="3">
        <v>5</v>
      </c>
    </row>
    <row r="214" spans="1:5" x14ac:dyDescent="0.3">
      <c r="A214">
        <v>215118.7848891764</v>
      </c>
      <c r="B214">
        <v>686.76513355234044</v>
      </c>
      <c r="C214">
        <f t="shared" si="3"/>
        <v>471646.34866316401</v>
      </c>
      <c r="D214" s="3">
        <v>48</v>
      </c>
      <c r="E214" s="3">
        <v>2</v>
      </c>
    </row>
    <row r="215" spans="1:5" x14ac:dyDescent="0.3">
      <c r="A215">
        <v>210733.55704721081</v>
      </c>
      <c r="B215">
        <v>301.84237851450382</v>
      </c>
      <c r="C215">
        <f t="shared" si="3"/>
        <v>91108.821467293004</v>
      </c>
      <c r="D215" s="3">
        <v>42</v>
      </c>
      <c r="E215" s="3">
        <v>8</v>
      </c>
    </row>
    <row r="216" spans="1:5" x14ac:dyDescent="0.3">
      <c r="A216">
        <v>191937.65228168809</v>
      </c>
      <c r="B216">
        <v>740.96129921278225</v>
      </c>
      <c r="C216">
        <f t="shared" si="3"/>
        <v>549023.64693109423</v>
      </c>
      <c r="D216" s="3">
        <v>36</v>
      </c>
      <c r="E216" s="3">
        <v>7</v>
      </c>
    </row>
    <row r="217" spans="1:5" x14ac:dyDescent="0.3">
      <c r="A217">
        <v>215226.76808806401</v>
      </c>
      <c r="B217">
        <v>313.52417874712012</v>
      </c>
      <c r="C217">
        <f t="shared" si="3"/>
        <v>98297.410659056128</v>
      </c>
      <c r="D217" s="3">
        <v>93</v>
      </c>
      <c r="E217" s="3">
        <v>2</v>
      </c>
    </row>
    <row r="218" spans="1:5" x14ac:dyDescent="0.3">
      <c r="A218">
        <v>238520.9621893373</v>
      </c>
      <c r="B218">
        <v>392.85972834334098</v>
      </c>
      <c r="C218">
        <f t="shared" si="3"/>
        <v>154338.76615400368</v>
      </c>
      <c r="D218" s="3">
        <v>83</v>
      </c>
      <c r="E218" s="3">
        <v>1</v>
      </c>
    </row>
    <row r="219" spans="1:5" x14ac:dyDescent="0.3">
      <c r="A219">
        <v>176101.78317376101</v>
      </c>
      <c r="B219">
        <v>771.84226460622176</v>
      </c>
      <c r="C219">
        <f t="shared" si="3"/>
        <v>595740.48143246083</v>
      </c>
      <c r="D219" s="3">
        <v>97</v>
      </c>
      <c r="E219" s="3">
        <v>7</v>
      </c>
    </row>
    <row r="220" spans="1:5" x14ac:dyDescent="0.3">
      <c r="A220">
        <v>215897.13545915889</v>
      </c>
      <c r="B220">
        <v>684.66960914249319</v>
      </c>
      <c r="C220">
        <f t="shared" si="3"/>
        <v>468772.47368333436</v>
      </c>
      <c r="D220" s="3">
        <v>13</v>
      </c>
      <c r="E220" s="3">
        <v>7</v>
      </c>
    </row>
    <row r="221" spans="1:5" x14ac:dyDescent="0.3">
      <c r="A221">
        <v>117284.7308014041</v>
      </c>
      <c r="B221">
        <v>864.30106944476017</v>
      </c>
      <c r="C221">
        <f t="shared" si="3"/>
        <v>747016.33864335611</v>
      </c>
      <c r="D221" s="3">
        <v>73</v>
      </c>
      <c r="E221" s="3">
        <v>3</v>
      </c>
    </row>
    <row r="222" spans="1:5" x14ac:dyDescent="0.3">
      <c r="A222">
        <v>213192.9623993526</v>
      </c>
      <c r="B222">
        <v>691.85160307030901</v>
      </c>
      <c r="C222">
        <f t="shared" si="3"/>
        <v>478658.6406709564</v>
      </c>
      <c r="D222" s="3">
        <v>94</v>
      </c>
      <c r="E222" s="3">
        <v>10</v>
      </c>
    </row>
    <row r="223" spans="1:5" x14ac:dyDescent="0.3">
      <c r="A223">
        <v>237572.71281519681</v>
      </c>
      <c r="B223">
        <v>611.47774300192441</v>
      </c>
      <c r="C223">
        <f t="shared" si="3"/>
        <v>373905.03018672753</v>
      </c>
      <c r="D223" s="3">
        <v>19</v>
      </c>
      <c r="E223" s="3">
        <v>2</v>
      </c>
    </row>
    <row r="224" spans="1:5" x14ac:dyDescent="0.3">
      <c r="A224">
        <v>150338.1135128325</v>
      </c>
      <c r="B224">
        <v>184.30729104528319</v>
      </c>
      <c r="C224">
        <f t="shared" si="3"/>
        <v>33969.177532450725</v>
      </c>
      <c r="D224" s="3">
        <v>8</v>
      </c>
      <c r="E224" s="3">
        <v>4</v>
      </c>
    </row>
    <row r="225" spans="1:5" x14ac:dyDescent="0.3">
      <c r="A225">
        <v>245231.2996288804</v>
      </c>
      <c r="B225">
        <v>430.94422275349018</v>
      </c>
      <c r="C225">
        <f t="shared" si="3"/>
        <v>185712.92312460978</v>
      </c>
      <c r="D225" s="3">
        <v>74</v>
      </c>
      <c r="E225" s="3">
        <v>9</v>
      </c>
    </row>
    <row r="226" spans="1:5" x14ac:dyDescent="0.3">
      <c r="A226">
        <v>223976.54511340789</v>
      </c>
      <c r="B226">
        <v>338.6821309135529</v>
      </c>
      <c r="C226">
        <f t="shared" si="3"/>
        <v>114705.58580014498</v>
      </c>
      <c r="D226" s="3">
        <v>58</v>
      </c>
      <c r="E226" s="3">
        <v>4</v>
      </c>
    </row>
    <row r="227" spans="1:5" x14ac:dyDescent="0.3">
      <c r="A227">
        <v>217452.47691117579</v>
      </c>
      <c r="B227">
        <v>319.59067904117518</v>
      </c>
      <c r="C227">
        <f t="shared" si="3"/>
        <v>102138.20212999945</v>
      </c>
      <c r="D227" s="3">
        <v>84</v>
      </c>
      <c r="E227" s="3">
        <v>6</v>
      </c>
    </row>
    <row r="228" spans="1:5" x14ac:dyDescent="0.3">
      <c r="A228">
        <v>23700.472297434699</v>
      </c>
      <c r="B228">
        <v>975.70949927720108</v>
      </c>
      <c r="C228">
        <f t="shared" si="3"/>
        <v>952009.02697976644</v>
      </c>
      <c r="D228" s="3">
        <v>15</v>
      </c>
      <c r="E228" s="3">
        <v>4</v>
      </c>
    </row>
    <row r="229" spans="1:5" x14ac:dyDescent="0.3">
      <c r="A229">
        <v>247864.4466381383</v>
      </c>
      <c r="B229">
        <v>453.78795220008442</v>
      </c>
      <c r="C229">
        <f t="shared" si="3"/>
        <v>205923.50556194611</v>
      </c>
      <c r="D229" s="3">
        <v>80</v>
      </c>
      <c r="E229" s="3">
        <v>3</v>
      </c>
    </row>
    <row r="230" spans="1:5" x14ac:dyDescent="0.3">
      <c r="A230">
        <v>87718.403878804296</v>
      </c>
      <c r="B230">
        <v>902.84189965940197</v>
      </c>
      <c r="C230">
        <f t="shared" si="3"/>
        <v>815123.49578059767</v>
      </c>
      <c r="D230" s="3">
        <v>21</v>
      </c>
      <c r="E230" s="3">
        <v>10</v>
      </c>
    </row>
    <row r="231" spans="1:5" x14ac:dyDescent="0.3">
      <c r="A231">
        <v>221767.67888520181</v>
      </c>
      <c r="B231">
        <v>668.02476339753662</v>
      </c>
      <c r="C231">
        <f t="shared" si="3"/>
        <v>446257.08451233478</v>
      </c>
      <c r="D231" s="3">
        <v>17</v>
      </c>
      <c r="E231" s="3">
        <v>4</v>
      </c>
    </row>
    <row r="232" spans="1:5" x14ac:dyDescent="0.3">
      <c r="A232">
        <v>150566.8818775517</v>
      </c>
      <c r="B232">
        <v>815.33017318748352</v>
      </c>
      <c r="C232">
        <f t="shared" si="3"/>
        <v>664763.2913099319</v>
      </c>
      <c r="D232" s="3">
        <v>17</v>
      </c>
      <c r="E232" s="3">
        <v>9</v>
      </c>
    </row>
    <row r="233" spans="1:5" x14ac:dyDescent="0.3">
      <c r="A233">
        <v>247257.0286698959</v>
      </c>
      <c r="B233">
        <v>552.37338379467292</v>
      </c>
      <c r="C233">
        <f t="shared" si="3"/>
        <v>305116.35512477701</v>
      </c>
      <c r="D233" s="3">
        <v>82</v>
      </c>
      <c r="E233" s="3">
        <v>2</v>
      </c>
    </row>
    <row r="234" spans="1:5" x14ac:dyDescent="0.3">
      <c r="A234">
        <v>235788.14233242191</v>
      </c>
      <c r="B234">
        <v>619.21349616372322</v>
      </c>
      <c r="C234">
        <f t="shared" si="3"/>
        <v>383425.35383130127</v>
      </c>
      <c r="D234" s="3">
        <v>67</v>
      </c>
      <c r="E234" s="3">
        <v>2</v>
      </c>
    </row>
    <row r="235" spans="1:5" x14ac:dyDescent="0.3">
      <c r="A235">
        <v>248128.0597826138</v>
      </c>
      <c r="B235">
        <v>543.26592443697746</v>
      </c>
      <c r="C235">
        <f t="shared" si="3"/>
        <v>295137.86465436372</v>
      </c>
      <c r="D235" s="3">
        <v>53</v>
      </c>
      <c r="E235" s="3">
        <v>0</v>
      </c>
    </row>
    <row r="236" spans="1:5" x14ac:dyDescent="0.3">
      <c r="A236">
        <v>199697.89354430311</v>
      </c>
      <c r="B236">
        <v>275.71868901824013</v>
      </c>
      <c r="C236">
        <f t="shared" si="3"/>
        <v>76020.795473937003</v>
      </c>
      <c r="D236" s="3">
        <v>37</v>
      </c>
      <c r="E236" s="3">
        <v>7</v>
      </c>
    </row>
    <row r="237" spans="1:5" x14ac:dyDescent="0.3">
      <c r="A237">
        <v>187396.50532316681</v>
      </c>
      <c r="B237">
        <v>750.20690373535479</v>
      </c>
      <c r="C237">
        <f t="shared" si="3"/>
        <v>562810.39841218793</v>
      </c>
      <c r="D237" s="3">
        <v>88</v>
      </c>
      <c r="E237" s="3">
        <v>4</v>
      </c>
    </row>
    <row r="238" spans="1:5" x14ac:dyDescent="0.3">
      <c r="A238">
        <v>228301.27415381459</v>
      </c>
      <c r="B238">
        <v>352.69512619677022</v>
      </c>
      <c r="C238">
        <f t="shared" si="3"/>
        <v>124393.85204295567</v>
      </c>
      <c r="D238" s="3">
        <v>40</v>
      </c>
      <c r="E238" s="3">
        <v>9</v>
      </c>
    </row>
    <row r="239" spans="1:5" x14ac:dyDescent="0.3">
      <c r="A239">
        <v>107028.5701896153</v>
      </c>
      <c r="B239">
        <v>121.8843697883084</v>
      </c>
      <c r="C239">
        <f t="shared" si="3"/>
        <v>14855.799598693107</v>
      </c>
      <c r="D239" s="3">
        <v>82</v>
      </c>
      <c r="E239" s="3">
        <v>5</v>
      </c>
    </row>
    <row r="240" spans="1:5" x14ac:dyDescent="0.3">
      <c r="A240">
        <v>217266.12037838771</v>
      </c>
      <c r="B240">
        <v>680.92506631645108</v>
      </c>
      <c r="C240">
        <f t="shared" si="3"/>
        <v>463658.94593806332</v>
      </c>
      <c r="D240" s="3">
        <v>44</v>
      </c>
      <c r="E240" s="3">
        <v>10</v>
      </c>
    </row>
    <row r="241" spans="1:5" x14ac:dyDescent="0.3">
      <c r="A241">
        <v>192111.45303745379</v>
      </c>
      <c r="B241">
        <v>259.39961146634403</v>
      </c>
      <c r="C241">
        <f t="shared" si="3"/>
        <v>67288.158428890238</v>
      </c>
      <c r="D241" s="3">
        <v>38</v>
      </c>
      <c r="E241" s="3">
        <v>2</v>
      </c>
    </row>
    <row r="242" spans="1:5" x14ac:dyDescent="0.3">
      <c r="A242">
        <v>50715.678138797397</v>
      </c>
      <c r="B242">
        <v>946.41272591762288</v>
      </c>
      <c r="C242">
        <f t="shared" si="3"/>
        <v>895697.04777882551</v>
      </c>
      <c r="D242" s="3">
        <v>47</v>
      </c>
      <c r="E242" s="3">
        <v>9</v>
      </c>
    </row>
    <row r="243" spans="1:5" x14ac:dyDescent="0.3">
      <c r="A243">
        <v>39744.994123896118</v>
      </c>
      <c r="B243">
        <v>958.53571930232863</v>
      </c>
      <c r="C243">
        <f t="shared" si="3"/>
        <v>918790.72517843253</v>
      </c>
      <c r="D243" s="3">
        <v>31</v>
      </c>
      <c r="E243" s="3">
        <v>8</v>
      </c>
    </row>
    <row r="244" spans="1:5" x14ac:dyDescent="0.3">
      <c r="A244">
        <v>70751.110439042095</v>
      </c>
      <c r="B244">
        <v>923.37795119840371</v>
      </c>
      <c r="C244">
        <f t="shared" si="3"/>
        <v>852626.84075936163</v>
      </c>
      <c r="D244" s="3">
        <v>75</v>
      </c>
      <c r="E244" s="3">
        <v>8</v>
      </c>
    </row>
    <row r="245" spans="1:5" x14ac:dyDescent="0.3">
      <c r="A245">
        <v>245530.11885033199</v>
      </c>
      <c r="B245">
        <v>433.14283022990003</v>
      </c>
      <c r="C245">
        <f t="shared" si="3"/>
        <v>187612.71137956801</v>
      </c>
      <c r="D245" s="3">
        <v>51</v>
      </c>
      <c r="E245" s="3">
        <v>8</v>
      </c>
    </row>
    <row r="246" spans="1:5" x14ac:dyDescent="0.3">
      <c r="A246">
        <v>100935.249235223</v>
      </c>
      <c r="B246">
        <v>113.91095487598071</v>
      </c>
      <c r="C246">
        <f t="shared" si="3"/>
        <v>12975.705640757713</v>
      </c>
      <c r="D246" s="3">
        <v>24</v>
      </c>
      <c r="E246" s="3">
        <v>8</v>
      </c>
    </row>
    <row r="247" spans="1:5" x14ac:dyDescent="0.3">
      <c r="A247">
        <v>60351.328610760393</v>
      </c>
      <c r="B247">
        <v>935.48670632895289</v>
      </c>
      <c r="C247">
        <f t="shared" si="3"/>
        <v>875135.37771819253</v>
      </c>
      <c r="D247" s="3">
        <v>90</v>
      </c>
      <c r="E247" s="3">
        <v>6</v>
      </c>
    </row>
    <row r="248" spans="1:5" x14ac:dyDescent="0.3">
      <c r="A248">
        <v>249785.83824358499</v>
      </c>
      <c r="B248">
        <v>485.36573348558289</v>
      </c>
      <c r="C248">
        <f t="shared" si="3"/>
        <v>235579.89524199787</v>
      </c>
      <c r="D248" s="3">
        <v>39</v>
      </c>
      <c r="E248" s="3">
        <v>1</v>
      </c>
    </row>
    <row r="249" spans="1:5" x14ac:dyDescent="0.3">
      <c r="A249">
        <v>29110.022975358999</v>
      </c>
      <c r="B249">
        <v>969.98933713930262</v>
      </c>
      <c r="C249">
        <f t="shared" si="3"/>
        <v>940879.31416394364</v>
      </c>
      <c r="D249" s="3">
        <v>55</v>
      </c>
      <c r="E249" s="3">
        <v>0</v>
      </c>
    </row>
    <row r="250" spans="1:5" x14ac:dyDescent="0.3">
      <c r="A250">
        <v>31669.980705413389</v>
      </c>
      <c r="B250">
        <v>967.25797938032758</v>
      </c>
      <c r="C250">
        <f t="shared" si="3"/>
        <v>935587.99867491424</v>
      </c>
      <c r="D250" s="3">
        <v>91</v>
      </c>
      <c r="E250" s="3">
        <v>9</v>
      </c>
    </row>
    <row r="251" spans="1:5" x14ac:dyDescent="0.3">
      <c r="A251">
        <v>114790.4517319544</v>
      </c>
      <c r="B251">
        <v>867.70850992062401</v>
      </c>
      <c r="C251">
        <f t="shared" si="3"/>
        <v>752918.05818866962</v>
      </c>
      <c r="D251" s="3">
        <v>63</v>
      </c>
      <c r="E251" s="3">
        <v>6</v>
      </c>
    </row>
    <row r="252" spans="1:5" x14ac:dyDescent="0.3">
      <c r="A252">
        <v>231776.0807568864</v>
      </c>
      <c r="B252">
        <v>365.00400286262709</v>
      </c>
      <c r="C252">
        <f t="shared" si="3"/>
        <v>133227.9221057407</v>
      </c>
      <c r="D252" s="3">
        <v>13</v>
      </c>
      <c r="E252" s="3">
        <v>8</v>
      </c>
    </row>
    <row r="253" spans="1:5" x14ac:dyDescent="0.3">
      <c r="A253">
        <v>247147.15352815291</v>
      </c>
      <c r="B253">
        <v>446.58795574173269</v>
      </c>
      <c r="C253">
        <f t="shared" si="3"/>
        <v>199440.80221357979</v>
      </c>
      <c r="D253" s="3">
        <v>94</v>
      </c>
      <c r="E253" s="3">
        <v>5</v>
      </c>
    </row>
    <row r="254" spans="1:5" x14ac:dyDescent="0.3">
      <c r="A254">
        <v>116027.1602754937</v>
      </c>
      <c r="B254">
        <v>866.02300436517123</v>
      </c>
      <c r="C254">
        <f t="shared" si="3"/>
        <v>749995.84408967744</v>
      </c>
      <c r="D254" s="3">
        <v>63</v>
      </c>
      <c r="E254" s="3">
        <v>1</v>
      </c>
    </row>
    <row r="255" spans="1:5" x14ac:dyDescent="0.3">
      <c r="A255">
        <v>236827.80225717661</v>
      </c>
      <c r="B255">
        <v>385.22980464064989</v>
      </c>
      <c r="C255">
        <f t="shared" si="3"/>
        <v>148402.00238347327</v>
      </c>
      <c r="D255" s="3">
        <v>34</v>
      </c>
      <c r="E255" s="3">
        <v>1</v>
      </c>
    </row>
    <row r="256" spans="1:5" x14ac:dyDescent="0.3">
      <c r="A256">
        <v>188765.26675883791</v>
      </c>
      <c r="B256">
        <v>252.5434720174832</v>
      </c>
      <c r="C256">
        <f t="shared" si="3"/>
        <v>63778.205258645321</v>
      </c>
      <c r="D256" s="3">
        <v>15</v>
      </c>
      <c r="E256" s="3">
        <v>7</v>
      </c>
    </row>
    <row r="257" spans="1:5" x14ac:dyDescent="0.3">
      <c r="A257">
        <v>239774.51581109001</v>
      </c>
      <c r="B257">
        <v>601.12113621251513</v>
      </c>
      <c r="C257">
        <f t="shared" si="3"/>
        <v>361346.62040142517</v>
      </c>
      <c r="D257" s="3">
        <v>80</v>
      </c>
      <c r="E257" s="3">
        <v>4</v>
      </c>
    </row>
    <row r="258" spans="1:5" x14ac:dyDescent="0.3">
      <c r="A258">
        <v>54158.970836703898</v>
      </c>
      <c r="B258">
        <v>942.53929674470282</v>
      </c>
      <c r="C258">
        <f t="shared" si="3"/>
        <v>888380.32590799895</v>
      </c>
      <c r="D258" s="3">
        <v>62</v>
      </c>
      <c r="E258" s="3">
        <v>2</v>
      </c>
    </row>
    <row r="259" spans="1:5" x14ac:dyDescent="0.3">
      <c r="A259">
        <v>198730.89653986311</v>
      </c>
      <c r="B259">
        <v>726.42681700747573</v>
      </c>
      <c r="C259">
        <f t="shared" ref="C259:C322" si="4">B259*B259</f>
        <v>527695.92046761268</v>
      </c>
      <c r="D259" s="3">
        <v>54</v>
      </c>
      <c r="E259" s="3">
        <v>5</v>
      </c>
    </row>
    <row r="260" spans="1:5" x14ac:dyDescent="0.3">
      <c r="A260">
        <v>237218.55497298151</v>
      </c>
      <c r="B260">
        <v>613.05505308042848</v>
      </c>
      <c r="C260">
        <f t="shared" si="4"/>
        <v>375836.498107447</v>
      </c>
      <c r="D260" s="3">
        <v>89</v>
      </c>
      <c r="E260" s="3">
        <v>1</v>
      </c>
    </row>
    <row r="261" spans="1:5" x14ac:dyDescent="0.3">
      <c r="A261">
        <v>152318.02605227329</v>
      </c>
      <c r="B261">
        <v>187.45884439369169</v>
      </c>
      <c r="C261">
        <f t="shared" si="4"/>
        <v>35140.818341418315</v>
      </c>
      <c r="D261" s="3">
        <v>79</v>
      </c>
      <c r="E261" s="3">
        <v>6</v>
      </c>
    </row>
    <row r="262" spans="1:5" x14ac:dyDescent="0.3">
      <c r="A262">
        <v>226435.75322071699</v>
      </c>
      <c r="B262">
        <v>653.50650402925271</v>
      </c>
      <c r="C262">
        <f t="shared" si="4"/>
        <v>427070.75080853567</v>
      </c>
      <c r="D262" s="3">
        <v>16</v>
      </c>
      <c r="E262" s="3">
        <v>3</v>
      </c>
    </row>
    <row r="263" spans="1:5" x14ac:dyDescent="0.3">
      <c r="A263">
        <v>8871.404928986798</v>
      </c>
      <c r="B263">
        <v>991.04846509383697</v>
      </c>
      <c r="C263">
        <f t="shared" si="4"/>
        <v>982177.06016485021</v>
      </c>
      <c r="D263" s="3">
        <v>32</v>
      </c>
      <c r="E263" s="3">
        <v>8</v>
      </c>
    </row>
    <row r="264" spans="1:5" x14ac:dyDescent="0.3">
      <c r="A264">
        <v>174965.43059722011</v>
      </c>
      <c r="B264">
        <v>226.07561371287159</v>
      </c>
      <c r="C264">
        <f t="shared" si="4"/>
        <v>51110.183115651533</v>
      </c>
      <c r="D264" s="3">
        <v>26</v>
      </c>
      <c r="E264" s="3">
        <v>3</v>
      </c>
    </row>
    <row r="265" spans="1:5" x14ac:dyDescent="0.3">
      <c r="A265">
        <v>245578.19060108549</v>
      </c>
      <c r="B265">
        <v>566.49668712736309</v>
      </c>
      <c r="C265">
        <f t="shared" si="4"/>
        <v>320918.49652627751</v>
      </c>
      <c r="D265" s="3">
        <v>75</v>
      </c>
      <c r="E265" s="3">
        <v>5</v>
      </c>
    </row>
    <row r="266" spans="1:5" x14ac:dyDescent="0.3">
      <c r="A266">
        <v>98183.970839247108</v>
      </c>
      <c r="B266">
        <v>889.63576473515991</v>
      </c>
      <c r="C266">
        <f t="shared" si="4"/>
        <v>791451.79389591282</v>
      </c>
      <c r="D266" s="3">
        <v>4</v>
      </c>
      <c r="E266" s="3">
        <v>0</v>
      </c>
    </row>
    <row r="267" spans="1:5" x14ac:dyDescent="0.3">
      <c r="A267">
        <v>178875.50729295271</v>
      </c>
      <c r="B267">
        <v>766.69175597878404</v>
      </c>
      <c r="C267">
        <f t="shared" si="4"/>
        <v>587816.24868583132</v>
      </c>
      <c r="D267" s="3">
        <v>57</v>
      </c>
      <c r="E267" s="3">
        <v>1</v>
      </c>
    </row>
    <row r="268" spans="1:5" x14ac:dyDescent="0.3">
      <c r="A268">
        <v>198328.26952849509</v>
      </c>
      <c r="B268">
        <v>727.31416689574121</v>
      </c>
      <c r="C268">
        <f t="shared" si="4"/>
        <v>528985.8973672461</v>
      </c>
      <c r="D268" s="3">
        <v>76</v>
      </c>
      <c r="E268" s="3">
        <v>4</v>
      </c>
    </row>
    <row r="269" spans="1:5" x14ac:dyDescent="0.3">
      <c r="A269">
        <v>196066.5909840001</v>
      </c>
      <c r="B269">
        <v>732.23567558839829</v>
      </c>
      <c r="C269">
        <f t="shared" si="4"/>
        <v>536169.08460439811</v>
      </c>
      <c r="D269" s="3">
        <v>88</v>
      </c>
      <c r="E269" s="3">
        <v>5</v>
      </c>
    </row>
    <row r="270" spans="1:5" x14ac:dyDescent="0.3">
      <c r="A270">
        <v>244154.17975592671</v>
      </c>
      <c r="B270">
        <v>423.54203609777971</v>
      </c>
      <c r="C270">
        <f t="shared" si="4"/>
        <v>179387.85634185292</v>
      </c>
      <c r="D270" s="3">
        <v>35</v>
      </c>
      <c r="E270" s="3">
        <v>6</v>
      </c>
    </row>
    <row r="271" spans="1:5" x14ac:dyDescent="0.3">
      <c r="A271">
        <v>231567.2293453477</v>
      </c>
      <c r="B271">
        <v>364.23265983804401</v>
      </c>
      <c r="C271">
        <f t="shared" si="4"/>
        <v>132665.43049269629</v>
      </c>
      <c r="D271" s="3">
        <v>82</v>
      </c>
      <c r="E271" s="3">
        <v>3</v>
      </c>
    </row>
    <row r="272" spans="1:5" x14ac:dyDescent="0.3">
      <c r="A272">
        <v>142136.9931465429</v>
      </c>
      <c r="B272">
        <v>828.42503993066225</v>
      </c>
      <c r="C272">
        <f t="shared" si="4"/>
        <v>686288.04678411933</v>
      </c>
      <c r="D272" s="3">
        <v>12</v>
      </c>
      <c r="E272" s="3">
        <v>7</v>
      </c>
    </row>
    <row r="273" spans="1:5" x14ac:dyDescent="0.3">
      <c r="A273">
        <v>141691.83725572311</v>
      </c>
      <c r="B273">
        <v>829.10205521126272</v>
      </c>
      <c r="C273">
        <f t="shared" si="4"/>
        <v>687410.2179555397</v>
      </c>
      <c r="D273" s="3">
        <v>85</v>
      </c>
      <c r="E273" s="3">
        <v>9</v>
      </c>
    </row>
    <row r="274" spans="1:5" x14ac:dyDescent="0.3">
      <c r="A274">
        <v>105322.40080289439</v>
      </c>
      <c r="B274">
        <v>880.36508672209334</v>
      </c>
      <c r="C274">
        <f t="shared" si="4"/>
        <v>775042.68591919891</v>
      </c>
      <c r="D274" s="3">
        <v>14</v>
      </c>
      <c r="E274" s="3">
        <v>8</v>
      </c>
    </row>
    <row r="275" spans="1:5" x14ac:dyDescent="0.3">
      <c r="A275">
        <v>71986.469305403647</v>
      </c>
      <c r="B275">
        <v>921.91649730082418</v>
      </c>
      <c r="C275">
        <f t="shared" si="4"/>
        <v>849930.0279954205</v>
      </c>
      <c r="D275" s="3">
        <v>40</v>
      </c>
      <c r="E275" s="3">
        <v>0</v>
      </c>
    </row>
    <row r="276" spans="1:5" x14ac:dyDescent="0.3">
      <c r="A276">
        <v>246374.9775928598</v>
      </c>
      <c r="B276">
        <v>560.20815897484408</v>
      </c>
      <c r="C276">
        <f t="shared" si="4"/>
        <v>313833.18138198421</v>
      </c>
      <c r="D276" s="3">
        <v>80</v>
      </c>
      <c r="E276" s="3">
        <v>5</v>
      </c>
    </row>
    <row r="277" spans="1:5" x14ac:dyDescent="0.3">
      <c r="A277">
        <v>247361.6711669935</v>
      </c>
      <c r="B277">
        <v>551.36466521847967</v>
      </c>
      <c r="C277">
        <f t="shared" si="4"/>
        <v>304002.9940514862</v>
      </c>
      <c r="D277" s="3">
        <v>16</v>
      </c>
      <c r="E277" s="3">
        <v>1</v>
      </c>
    </row>
    <row r="278" spans="1:5" x14ac:dyDescent="0.3">
      <c r="A278">
        <v>148579.62271918569</v>
      </c>
      <c r="B278">
        <v>818.46566107009767</v>
      </c>
      <c r="C278">
        <f t="shared" si="4"/>
        <v>669886.03835091204</v>
      </c>
      <c r="D278" s="3">
        <v>24</v>
      </c>
      <c r="E278" s="3">
        <v>2</v>
      </c>
    </row>
    <row r="279" spans="1:5" x14ac:dyDescent="0.3">
      <c r="A279">
        <v>215787.00999720319</v>
      </c>
      <c r="B279">
        <v>684.96753769998861</v>
      </c>
      <c r="C279">
        <f t="shared" si="4"/>
        <v>469180.52770278533</v>
      </c>
      <c r="D279" s="3">
        <v>73</v>
      </c>
      <c r="E279" s="3">
        <v>10</v>
      </c>
    </row>
    <row r="280" spans="1:5" x14ac:dyDescent="0.3">
      <c r="A280">
        <v>196282.57924433181</v>
      </c>
      <c r="B280">
        <v>731.77018953193306</v>
      </c>
      <c r="C280">
        <f t="shared" si="4"/>
        <v>535487.61028760124</v>
      </c>
      <c r="D280" s="3">
        <v>72</v>
      </c>
      <c r="E280" s="3">
        <v>1</v>
      </c>
    </row>
    <row r="281" spans="1:5" x14ac:dyDescent="0.3">
      <c r="A281">
        <v>150009.08408412201</v>
      </c>
      <c r="B281">
        <v>816.2134024924909</v>
      </c>
      <c r="C281">
        <f t="shared" si="4"/>
        <v>666204.31840836897</v>
      </c>
      <c r="D281" s="3">
        <v>64</v>
      </c>
      <c r="E281" s="3">
        <v>5</v>
      </c>
    </row>
    <row r="282" spans="1:5" x14ac:dyDescent="0.3">
      <c r="A282">
        <v>89195.144252967206</v>
      </c>
      <c r="B282">
        <v>901.0048076358097</v>
      </c>
      <c r="C282">
        <f t="shared" si="4"/>
        <v>811809.66338284244</v>
      </c>
      <c r="D282" s="3">
        <v>70</v>
      </c>
      <c r="E282" s="3">
        <v>6</v>
      </c>
    </row>
    <row r="283" spans="1:5" x14ac:dyDescent="0.3">
      <c r="A283">
        <v>240821.52482847939</v>
      </c>
      <c r="B283">
        <v>404.19564116638219</v>
      </c>
      <c r="C283">
        <f t="shared" si="4"/>
        <v>163374.11633790279</v>
      </c>
      <c r="D283" s="3">
        <v>55</v>
      </c>
      <c r="E283" s="3">
        <v>7</v>
      </c>
    </row>
    <row r="284" spans="1:5" x14ac:dyDescent="0.3">
      <c r="A284">
        <v>246159.05690663151</v>
      </c>
      <c r="B284">
        <v>438.02465737594957</v>
      </c>
      <c r="C284">
        <f t="shared" si="4"/>
        <v>191865.60046931801</v>
      </c>
      <c r="D284" s="3">
        <v>26</v>
      </c>
      <c r="E284" s="3">
        <v>6</v>
      </c>
    </row>
    <row r="285" spans="1:5" x14ac:dyDescent="0.3">
      <c r="A285">
        <v>150512.58662226101</v>
      </c>
      <c r="B285">
        <v>184.58374585678209</v>
      </c>
      <c r="C285">
        <f t="shared" si="4"/>
        <v>34071.159234521117</v>
      </c>
      <c r="D285" s="3">
        <v>35</v>
      </c>
      <c r="E285" s="3">
        <v>0</v>
      </c>
    </row>
    <row r="286" spans="1:5" x14ac:dyDescent="0.3">
      <c r="A286">
        <v>235491.28512609581</v>
      </c>
      <c r="B286">
        <v>620.45212689655659</v>
      </c>
      <c r="C286">
        <f t="shared" si="4"/>
        <v>384960.84177046077</v>
      </c>
      <c r="D286" s="3">
        <v>19</v>
      </c>
      <c r="E286" s="3">
        <v>3</v>
      </c>
    </row>
    <row r="287" spans="1:5" x14ac:dyDescent="0.3">
      <c r="A287">
        <v>114832.0410266535</v>
      </c>
      <c r="B287">
        <v>132.34804641706791</v>
      </c>
      <c r="C287">
        <f t="shared" si="4"/>
        <v>17516.005390414361</v>
      </c>
      <c r="D287" s="3">
        <v>91</v>
      </c>
      <c r="E287" s="3">
        <v>5</v>
      </c>
    </row>
    <row r="288" spans="1:5" x14ac:dyDescent="0.3">
      <c r="A288">
        <v>249637.54631938279</v>
      </c>
      <c r="B288">
        <v>519.03821631921414</v>
      </c>
      <c r="C288">
        <f t="shared" si="4"/>
        <v>269400.66999983136</v>
      </c>
      <c r="D288" s="3">
        <v>59</v>
      </c>
      <c r="E288" s="3">
        <v>1</v>
      </c>
    </row>
    <row r="289" spans="1:5" x14ac:dyDescent="0.3">
      <c r="A289">
        <v>242188.94533215059</v>
      </c>
      <c r="B289">
        <v>588.38017123681902</v>
      </c>
      <c r="C289">
        <f t="shared" si="4"/>
        <v>346191.22590466845</v>
      </c>
      <c r="D289" s="3">
        <v>41</v>
      </c>
      <c r="E289" s="3">
        <v>4</v>
      </c>
    </row>
    <row r="290" spans="1:5" x14ac:dyDescent="0.3">
      <c r="A290">
        <v>229803.93130365631</v>
      </c>
      <c r="B290">
        <v>357.88712691545601</v>
      </c>
      <c r="C290">
        <f t="shared" si="4"/>
        <v>128083.19561179972</v>
      </c>
      <c r="D290" s="3">
        <v>47</v>
      </c>
      <c r="E290" s="3">
        <v>0</v>
      </c>
    </row>
    <row r="291" spans="1:5" x14ac:dyDescent="0.3">
      <c r="A291">
        <v>232641.95475605491</v>
      </c>
      <c r="B291">
        <v>631.74993451210969</v>
      </c>
      <c r="C291">
        <f t="shared" si="4"/>
        <v>399107.97975605488</v>
      </c>
      <c r="D291" s="3">
        <v>95</v>
      </c>
      <c r="E291" s="3">
        <v>1</v>
      </c>
    </row>
    <row r="292" spans="1:5" x14ac:dyDescent="0.3">
      <c r="A292">
        <v>111206.6651065765</v>
      </c>
      <c r="B292">
        <v>127.4502249451445</v>
      </c>
      <c r="C292">
        <f t="shared" si="4"/>
        <v>16243.559838567933</v>
      </c>
      <c r="D292" s="3">
        <v>16</v>
      </c>
      <c r="E292" s="3">
        <v>4</v>
      </c>
    </row>
    <row r="293" spans="1:5" x14ac:dyDescent="0.3">
      <c r="A293">
        <v>115760.8372651284</v>
      </c>
      <c r="B293">
        <v>133.613369874293</v>
      </c>
      <c r="C293">
        <f t="shared" si="4"/>
        <v>17852.532609164628</v>
      </c>
      <c r="D293" s="3">
        <v>59</v>
      </c>
      <c r="E293" s="3">
        <v>1</v>
      </c>
    </row>
    <row r="294" spans="1:5" x14ac:dyDescent="0.3">
      <c r="A294">
        <v>134168.3409329108</v>
      </c>
      <c r="B294">
        <v>840.34050459369246</v>
      </c>
      <c r="C294">
        <f t="shared" si="4"/>
        <v>706172.16366078169</v>
      </c>
      <c r="D294" s="3">
        <v>51</v>
      </c>
      <c r="E294" s="3">
        <v>6</v>
      </c>
    </row>
    <row r="295" spans="1:5" x14ac:dyDescent="0.3">
      <c r="A295">
        <v>244250.05030630119</v>
      </c>
      <c r="B295">
        <v>424.17157727013659</v>
      </c>
      <c r="C295">
        <f t="shared" si="4"/>
        <v>179921.52696383547</v>
      </c>
      <c r="D295" s="3">
        <v>62</v>
      </c>
      <c r="E295" s="3">
        <v>7</v>
      </c>
    </row>
    <row r="296" spans="1:5" x14ac:dyDescent="0.3">
      <c r="A296">
        <v>168406.62627031561</v>
      </c>
      <c r="B296">
        <v>214.3544613866963</v>
      </c>
      <c r="C296">
        <f t="shared" si="4"/>
        <v>45947.835116380673</v>
      </c>
      <c r="D296" s="3">
        <v>3</v>
      </c>
      <c r="E296" s="3">
        <v>8</v>
      </c>
    </row>
    <row r="297" spans="1:5" x14ac:dyDescent="0.3">
      <c r="A297">
        <v>245097.3488745965</v>
      </c>
      <c r="B297">
        <v>570.01893404932389</v>
      </c>
      <c r="C297">
        <f t="shared" si="4"/>
        <v>324921.58517472743</v>
      </c>
      <c r="D297" s="3">
        <v>87</v>
      </c>
      <c r="E297" s="3">
        <v>2</v>
      </c>
    </row>
    <row r="298" spans="1:5" x14ac:dyDescent="0.3">
      <c r="A298">
        <v>164154.40006212701</v>
      </c>
      <c r="B298">
        <v>792.99419778874972</v>
      </c>
      <c r="C298">
        <f t="shared" si="4"/>
        <v>628839.79772662267</v>
      </c>
      <c r="D298" s="3">
        <v>93</v>
      </c>
      <c r="E298" s="3">
        <v>2</v>
      </c>
    </row>
    <row r="299" spans="1:5" x14ac:dyDescent="0.3">
      <c r="A299">
        <v>207662.3799107947</v>
      </c>
      <c r="B299">
        <v>294.23892474715888</v>
      </c>
      <c r="C299">
        <f t="shared" si="4"/>
        <v>86576.544836364221</v>
      </c>
      <c r="D299" s="3">
        <v>57</v>
      </c>
      <c r="E299" s="3">
        <v>1</v>
      </c>
    </row>
    <row r="300" spans="1:5" x14ac:dyDescent="0.3">
      <c r="A300">
        <v>224207.18124820359</v>
      </c>
      <c r="B300">
        <v>660.60142823710021</v>
      </c>
      <c r="C300">
        <f t="shared" si="4"/>
        <v>436394.24698889663</v>
      </c>
      <c r="D300" s="3">
        <v>70</v>
      </c>
      <c r="E300" s="3">
        <v>6</v>
      </c>
    </row>
    <row r="301" spans="1:5" x14ac:dyDescent="0.3">
      <c r="A301">
        <v>145549.98107301441</v>
      </c>
      <c r="B301">
        <v>176.81271849439119</v>
      </c>
      <c r="C301">
        <f t="shared" si="4"/>
        <v>31262.737421376823</v>
      </c>
      <c r="D301" s="3">
        <v>92</v>
      </c>
      <c r="E301" s="3">
        <v>7</v>
      </c>
    </row>
    <row r="302" spans="1:5" x14ac:dyDescent="0.3">
      <c r="A302">
        <v>125047.32899600831</v>
      </c>
      <c r="B302">
        <v>146.51354905174691</v>
      </c>
      <c r="C302">
        <f t="shared" si="4"/>
        <v>21466.220055738646</v>
      </c>
      <c r="D302" s="3">
        <v>71</v>
      </c>
      <c r="E302" s="3">
        <v>0</v>
      </c>
    </row>
    <row r="303" spans="1:5" x14ac:dyDescent="0.3">
      <c r="A303">
        <v>243881.76169303941</v>
      </c>
      <c r="B303">
        <v>578.21916841133316</v>
      </c>
      <c r="C303">
        <f t="shared" si="4"/>
        <v>334337.40671829367</v>
      </c>
      <c r="D303" s="3">
        <v>16</v>
      </c>
      <c r="E303" s="3">
        <v>9</v>
      </c>
    </row>
    <row r="304" spans="1:5" x14ac:dyDescent="0.3">
      <c r="A304">
        <v>242505.3564373932</v>
      </c>
      <c r="B304">
        <v>586.57160944909583</v>
      </c>
      <c r="C304">
        <f t="shared" si="4"/>
        <v>344066.25301170262</v>
      </c>
      <c r="D304" s="3">
        <v>58</v>
      </c>
      <c r="E304" s="3">
        <v>1</v>
      </c>
    </row>
    <row r="305" spans="1:5" x14ac:dyDescent="0.3">
      <c r="A305">
        <v>219832.85682625801</v>
      </c>
      <c r="B305">
        <v>673.68691134838593</v>
      </c>
      <c r="C305">
        <f t="shared" si="4"/>
        <v>453854.05452212802</v>
      </c>
      <c r="D305" s="3">
        <v>61</v>
      </c>
      <c r="E305" s="3">
        <v>5</v>
      </c>
    </row>
    <row r="306" spans="1:5" x14ac:dyDescent="0.3">
      <c r="A306">
        <v>185746.77410552211</v>
      </c>
      <c r="B306">
        <v>753.48220035039537</v>
      </c>
      <c r="C306">
        <f t="shared" si="4"/>
        <v>567735.42624487332</v>
      </c>
      <c r="D306" s="3">
        <v>43</v>
      </c>
      <c r="E306" s="3">
        <v>7</v>
      </c>
    </row>
    <row r="307" spans="1:5" x14ac:dyDescent="0.3">
      <c r="A307">
        <v>21260.799610028971</v>
      </c>
      <c r="B307">
        <v>978.26687151628118</v>
      </c>
      <c r="C307">
        <f t="shared" si="4"/>
        <v>957006.07190625218</v>
      </c>
      <c r="D307" s="3">
        <v>74</v>
      </c>
      <c r="E307" s="3">
        <v>9</v>
      </c>
    </row>
    <row r="308" spans="1:5" x14ac:dyDescent="0.3">
      <c r="A308">
        <v>245817.7505555528</v>
      </c>
      <c r="B308">
        <v>564.67031347107581</v>
      </c>
      <c r="C308">
        <f t="shared" si="4"/>
        <v>318852.56291552301</v>
      </c>
      <c r="D308" s="3">
        <v>94</v>
      </c>
      <c r="E308" s="3">
        <v>7</v>
      </c>
    </row>
    <row r="309" spans="1:5" x14ac:dyDescent="0.3">
      <c r="A309">
        <v>238044.94495183081</v>
      </c>
      <c r="B309">
        <v>390.66082564712138</v>
      </c>
      <c r="C309">
        <f t="shared" si="4"/>
        <v>152615.88069529057</v>
      </c>
      <c r="D309" s="3">
        <v>93</v>
      </c>
      <c r="E309" s="3">
        <v>8</v>
      </c>
    </row>
    <row r="310" spans="1:5" x14ac:dyDescent="0.3">
      <c r="A310">
        <v>150353.98190937479</v>
      </c>
      <c r="B310">
        <v>815.66757529183326</v>
      </c>
      <c r="C310">
        <f t="shared" si="4"/>
        <v>665313.59338245844</v>
      </c>
      <c r="D310" s="3">
        <v>46</v>
      </c>
      <c r="E310" s="3">
        <v>3</v>
      </c>
    </row>
    <row r="311" spans="1:5" x14ac:dyDescent="0.3">
      <c r="A311">
        <v>225585.63316651</v>
      </c>
      <c r="B311">
        <v>343.74902613586681</v>
      </c>
      <c r="C311">
        <f t="shared" si="4"/>
        <v>118163.39296935685</v>
      </c>
      <c r="D311" s="3">
        <v>12</v>
      </c>
      <c r="E311" s="3">
        <v>8</v>
      </c>
    </row>
    <row r="312" spans="1:5" x14ac:dyDescent="0.3">
      <c r="A312">
        <v>249975.7372690351</v>
      </c>
      <c r="B312">
        <v>495.07427863507252</v>
      </c>
      <c r="C312">
        <f t="shared" si="4"/>
        <v>245098.54136603742</v>
      </c>
      <c r="D312" s="3">
        <v>98</v>
      </c>
      <c r="E312" s="3">
        <v>1</v>
      </c>
    </row>
    <row r="313" spans="1:5" x14ac:dyDescent="0.3">
      <c r="A313">
        <v>141502.7175100398</v>
      </c>
      <c r="B313">
        <v>170.61074320803939</v>
      </c>
      <c r="C313">
        <f t="shared" si="4"/>
        <v>29108.025697999561</v>
      </c>
      <c r="D313" s="3">
        <v>84</v>
      </c>
      <c r="E313" s="3">
        <v>9</v>
      </c>
    </row>
    <row r="314" spans="1:5" x14ac:dyDescent="0.3">
      <c r="A314">
        <v>107731.98050383911</v>
      </c>
      <c r="B314">
        <v>122.81566907391181</v>
      </c>
      <c r="C314">
        <f t="shared" si="4"/>
        <v>15083.688570072616</v>
      </c>
      <c r="D314" s="3">
        <v>13</v>
      </c>
      <c r="E314" s="3">
        <v>5</v>
      </c>
    </row>
    <row r="315" spans="1:5" x14ac:dyDescent="0.3">
      <c r="A315">
        <v>32486.362639748841</v>
      </c>
      <c r="B315">
        <v>966.38357321013257</v>
      </c>
      <c r="C315">
        <f t="shared" si="4"/>
        <v>933897.2105703837</v>
      </c>
      <c r="D315" s="3">
        <v>92</v>
      </c>
      <c r="E315" s="3">
        <v>8</v>
      </c>
    </row>
    <row r="316" spans="1:5" x14ac:dyDescent="0.3">
      <c r="A316">
        <v>125826.8496365905</v>
      </c>
      <c r="B316">
        <v>852.38210846098525</v>
      </c>
      <c r="C316">
        <f t="shared" si="4"/>
        <v>726555.25882439478</v>
      </c>
      <c r="D316" s="3">
        <v>87</v>
      </c>
      <c r="E316" s="3">
        <v>5</v>
      </c>
    </row>
    <row r="317" spans="1:5" x14ac:dyDescent="0.3">
      <c r="A317">
        <v>198753.5509937825</v>
      </c>
      <c r="B317">
        <v>726.37678548432814</v>
      </c>
      <c r="C317">
        <f t="shared" si="4"/>
        <v>527623.2344905457</v>
      </c>
      <c r="D317" s="3">
        <v>52</v>
      </c>
      <c r="E317" s="3">
        <v>6</v>
      </c>
    </row>
    <row r="318" spans="1:5" x14ac:dyDescent="0.3">
      <c r="A318">
        <v>248979.68627474259</v>
      </c>
      <c r="B318">
        <v>468.05764997284291</v>
      </c>
      <c r="C318">
        <f t="shared" si="4"/>
        <v>219077.96369810033</v>
      </c>
      <c r="D318" s="3">
        <v>60</v>
      </c>
      <c r="E318" s="3">
        <v>5</v>
      </c>
    </row>
    <row r="319" spans="1:5" x14ac:dyDescent="0.3">
      <c r="A319">
        <v>190446.86414226741</v>
      </c>
      <c r="B319">
        <v>255.96488806376121</v>
      </c>
      <c r="C319">
        <f t="shared" si="4"/>
        <v>65518.023921493805</v>
      </c>
      <c r="D319" s="3">
        <v>41</v>
      </c>
      <c r="E319" s="3">
        <v>7</v>
      </c>
    </row>
    <row r="320" spans="1:5" x14ac:dyDescent="0.3">
      <c r="A320">
        <v>182811.90658424501</v>
      </c>
      <c r="B320">
        <v>240.7933384039774</v>
      </c>
      <c r="C320">
        <f t="shared" si="4"/>
        <v>57981.431819732381</v>
      </c>
      <c r="D320" s="3">
        <v>6</v>
      </c>
      <c r="E320" s="3">
        <v>1</v>
      </c>
    </row>
    <row r="321" spans="1:5" x14ac:dyDescent="0.3">
      <c r="A321">
        <v>219451.4651322377</v>
      </c>
      <c r="B321">
        <v>325.21860834813577</v>
      </c>
      <c r="C321">
        <f t="shared" si="4"/>
        <v>105767.14321589813</v>
      </c>
      <c r="D321" s="3">
        <v>34</v>
      </c>
      <c r="E321" s="3">
        <v>1</v>
      </c>
    </row>
    <row r="322" spans="1:5" x14ac:dyDescent="0.3">
      <c r="A322">
        <v>241106.75591679729</v>
      </c>
      <c r="B322">
        <v>594.3039982355084</v>
      </c>
      <c r="C322">
        <f t="shared" si="4"/>
        <v>353197.24231871119</v>
      </c>
      <c r="D322" s="3">
        <v>80</v>
      </c>
      <c r="E322" s="3">
        <v>2</v>
      </c>
    </row>
    <row r="323" spans="1:5" x14ac:dyDescent="0.3">
      <c r="A323">
        <v>190884.72482500659</v>
      </c>
      <c r="B323">
        <v>743.13633043005609</v>
      </c>
      <c r="C323">
        <f t="shared" ref="C323:C386" si="5">B323*B323</f>
        <v>552251.60560504952</v>
      </c>
      <c r="D323" s="3">
        <v>1</v>
      </c>
      <c r="E323" s="3">
        <v>2</v>
      </c>
    </row>
    <row r="324" spans="1:5" x14ac:dyDescent="0.3">
      <c r="A324">
        <v>212295.04449453761</v>
      </c>
      <c r="B324">
        <v>694.17763904595813</v>
      </c>
      <c r="C324">
        <f t="shared" si="5"/>
        <v>481882.59455142054</v>
      </c>
      <c r="D324" s="3">
        <v>34</v>
      </c>
      <c r="E324" s="3">
        <v>9</v>
      </c>
    </row>
    <row r="325" spans="1:5" x14ac:dyDescent="0.3">
      <c r="A325">
        <v>228078.38660701201</v>
      </c>
      <c r="B325">
        <v>351.94050725134849</v>
      </c>
      <c r="C325">
        <f t="shared" si="5"/>
        <v>123862.12064433648</v>
      </c>
      <c r="D325" s="3">
        <v>40</v>
      </c>
      <c r="E325" s="3">
        <v>2</v>
      </c>
    </row>
    <row r="326" spans="1:5" x14ac:dyDescent="0.3">
      <c r="A326">
        <v>38971.161662539351</v>
      </c>
      <c r="B326">
        <v>959.37875259687473</v>
      </c>
      <c r="C326">
        <f t="shared" si="5"/>
        <v>920407.59093433537</v>
      </c>
      <c r="D326" s="3">
        <v>54</v>
      </c>
      <c r="E326" s="3">
        <v>10</v>
      </c>
    </row>
    <row r="327" spans="1:5" x14ac:dyDescent="0.3">
      <c r="A327">
        <v>180247.37368896449</v>
      </c>
      <c r="B327">
        <v>764.10722502619171</v>
      </c>
      <c r="C327">
        <f t="shared" si="5"/>
        <v>583859.85133722716</v>
      </c>
      <c r="D327" s="3">
        <v>92</v>
      </c>
      <c r="E327" s="3">
        <v>3</v>
      </c>
    </row>
    <row r="328" spans="1:5" x14ac:dyDescent="0.3">
      <c r="A328">
        <v>240215.10122420019</v>
      </c>
      <c r="B328">
        <v>598.91864726026063</v>
      </c>
      <c r="C328">
        <f t="shared" si="5"/>
        <v>358703.54603606049</v>
      </c>
      <c r="D328" s="3">
        <v>35</v>
      </c>
      <c r="E328" s="3">
        <v>2</v>
      </c>
    </row>
    <row r="329" spans="1:5" x14ac:dyDescent="0.3">
      <c r="A329">
        <v>227335.0974761883</v>
      </c>
      <c r="B329">
        <v>650.54867161091704</v>
      </c>
      <c r="C329">
        <f t="shared" si="5"/>
        <v>423213.57413472875</v>
      </c>
      <c r="D329" s="3">
        <v>35</v>
      </c>
      <c r="E329" s="3">
        <v>8</v>
      </c>
    </row>
    <row r="330" spans="1:5" x14ac:dyDescent="0.3">
      <c r="A330">
        <v>249500.03291259051</v>
      </c>
      <c r="B330">
        <v>477.64005618501091</v>
      </c>
      <c r="C330">
        <f t="shared" si="5"/>
        <v>228140.02327242037</v>
      </c>
      <c r="D330" s="3">
        <v>74</v>
      </c>
      <c r="E330" s="3">
        <v>7</v>
      </c>
    </row>
    <row r="331" spans="1:5" x14ac:dyDescent="0.3">
      <c r="A331">
        <v>218656.09148186311</v>
      </c>
      <c r="B331">
        <v>322.95789055104171</v>
      </c>
      <c r="C331">
        <f t="shared" si="5"/>
        <v>104301.79906917864</v>
      </c>
      <c r="D331" s="3">
        <v>46</v>
      </c>
      <c r="E331" s="3">
        <v>5</v>
      </c>
    </row>
    <row r="332" spans="1:5" x14ac:dyDescent="0.3">
      <c r="A332">
        <v>243659.92479252329</v>
      </c>
      <c r="B332">
        <v>420.37541078613538</v>
      </c>
      <c r="C332">
        <f t="shared" si="5"/>
        <v>176715.48599361206</v>
      </c>
      <c r="D332" s="3">
        <v>23</v>
      </c>
      <c r="E332" s="3">
        <v>6</v>
      </c>
    </row>
    <row r="333" spans="1:5" x14ac:dyDescent="0.3">
      <c r="A333">
        <v>170441.31054610779</v>
      </c>
      <c r="B333">
        <v>782.06149941793217</v>
      </c>
      <c r="C333">
        <f t="shared" si="5"/>
        <v>611620.1888718243</v>
      </c>
      <c r="D333" s="3">
        <v>46</v>
      </c>
      <c r="E333" s="3">
        <v>7</v>
      </c>
    </row>
    <row r="334" spans="1:5" x14ac:dyDescent="0.3">
      <c r="A334">
        <v>100195.5020763269</v>
      </c>
      <c r="B334">
        <v>112.9541397667803</v>
      </c>
      <c r="C334">
        <f t="shared" si="5"/>
        <v>12758.637690453339</v>
      </c>
      <c r="D334" s="3">
        <v>15</v>
      </c>
      <c r="E334" s="3">
        <v>2</v>
      </c>
    </row>
    <row r="335" spans="1:5" x14ac:dyDescent="0.3">
      <c r="A335">
        <v>162659.28628683899</v>
      </c>
      <c r="B335">
        <v>204.46537645622459</v>
      </c>
      <c r="C335">
        <f t="shared" si="5"/>
        <v>41806.090169385643</v>
      </c>
      <c r="D335" s="3">
        <v>18</v>
      </c>
      <c r="E335" s="3">
        <v>10</v>
      </c>
    </row>
    <row r="336" spans="1:5" x14ac:dyDescent="0.3">
      <c r="A336">
        <v>121407.74536654699</v>
      </c>
      <c r="B336">
        <v>141.40237781957751</v>
      </c>
      <c r="C336">
        <f t="shared" si="5"/>
        <v>19994.632453030546</v>
      </c>
      <c r="D336" s="3">
        <v>50</v>
      </c>
      <c r="E336" s="3">
        <v>10</v>
      </c>
    </row>
    <row r="337" spans="1:5" x14ac:dyDescent="0.3">
      <c r="A337">
        <v>117981.08104560489</v>
      </c>
      <c r="B337">
        <v>136.65592208707309</v>
      </c>
      <c r="C337">
        <f t="shared" si="5"/>
        <v>18674.841041468193</v>
      </c>
      <c r="D337" s="3">
        <v>42</v>
      </c>
      <c r="E337" s="3">
        <v>7</v>
      </c>
    </row>
    <row r="338" spans="1:5" x14ac:dyDescent="0.3">
      <c r="A338">
        <v>113163.2437427979</v>
      </c>
      <c r="B338">
        <v>869.91452560990649</v>
      </c>
      <c r="C338">
        <f t="shared" si="5"/>
        <v>756751.28186710866</v>
      </c>
      <c r="D338" s="3">
        <v>92</v>
      </c>
      <c r="E338" s="3">
        <v>2</v>
      </c>
    </row>
    <row r="339" spans="1:5" x14ac:dyDescent="0.3">
      <c r="A339">
        <v>195574.80846912251</v>
      </c>
      <c r="B339">
        <v>733.29207344202132</v>
      </c>
      <c r="C339">
        <f t="shared" si="5"/>
        <v>537717.26497289876</v>
      </c>
      <c r="D339" s="3">
        <v>37</v>
      </c>
      <c r="E339" s="3">
        <v>7</v>
      </c>
    </row>
    <row r="340" spans="1:5" x14ac:dyDescent="0.3">
      <c r="A340">
        <v>249284.092587892</v>
      </c>
      <c r="B340">
        <v>526.75644617859268</v>
      </c>
      <c r="C340">
        <f t="shared" si="5"/>
        <v>277472.3535907006</v>
      </c>
      <c r="D340" s="3">
        <v>58</v>
      </c>
      <c r="E340" s="3">
        <v>1</v>
      </c>
    </row>
    <row r="341" spans="1:5" x14ac:dyDescent="0.3">
      <c r="A341">
        <v>152687.66204658939</v>
      </c>
      <c r="B341">
        <v>188.0507445859013</v>
      </c>
      <c r="C341">
        <f t="shared" si="5"/>
        <v>35363.082539311887</v>
      </c>
      <c r="D341" s="3">
        <v>64</v>
      </c>
      <c r="E341" s="3">
        <v>0</v>
      </c>
    </row>
    <row r="342" spans="1:5" x14ac:dyDescent="0.3">
      <c r="A342">
        <v>248197.63346393939</v>
      </c>
      <c r="B342">
        <v>542.45428760514915</v>
      </c>
      <c r="C342">
        <f t="shared" si="5"/>
        <v>294256.65414120984</v>
      </c>
      <c r="D342" s="3">
        <v>2</v>
      </c>
      <c r="E342" s="3">
        <v>3</v>
      </c>
    </row>
    <row r="343" spans="1:5" x14ac:dyDescent="0.3">
      <c r="A343">
        <v>249317.50560387879</v>
      </c>
      <c r="B343">
        <v>526.12459370250917</v>
      </c>
      <c r="C343">
        <f t="shared" si="5"/>
        <v>276807.08809863037</v>
      </c>
      <c r="D343" s="3">
        <v>67</v>
      </c>
      <c r="E343" s="3">
        <v>5</v>
      </c>
    </row>
    <row r="344" spans="1:5" x14ac:dyDescent="0.3">
      <c r="A344">
        <v>190406.24726554699</v>
      </c>
      <c r="B344">
        <v>255.88168291901371</v>
      </c>
      <c r="C344">
        <f t="shared" si="5"/>
        <v>65475.435653466673</v>
      </c>
      <c r="D344" s="3">
        <v>19</v>
      </c>
      <c r="E344" s="3">
        <v>9</v>
      </c>
    </row>
    <row r="345" spans="1:5" x14ac:dyDescent="0.3">
      <c r="A345">
        <v>249909.11207866811</v>
      </c>
      <c r="B345">
        <v>490.46648431417572</v>
      </c>
      <c r="C345">
        <f t="shared" si="5"/>
        <v>240557.37223550759</v>
      </c>
      <c r="D345" s="3">
        <v>96</v>
      </c>
      <c r="E345" s="3">
        <v>7</v>
      </c>
    </row>
    <row r="346" spans="1:5" x14ac:dyDescent="0.3">
      <c r="A346">
        <v>248290.52986304069</v>
      </c>
      <c r="B346">
        <v>458.6542609576361</v>
      </c>
      <c r="C346">
        <f t="shared" si="5"/>
        <v>210363.73109459536</v>
      </c>
      <c r="D346" s="3">
        <v>16</v>
      </c>
      <c r="E346" s="3">
        <v>7</v>
      </c>
    </row>
    <row r="347" spans="1:5" x14ac:dyDescent="0.3">
      <c r="A347">
        <v>226202.2825481469</v>
      </c>
      <c r="B347">
        <v>654.26508824699476</v>
      </c>
      <c r="C347">
        <f t="shared" si="5"/>
        <v>428062.80569884786</v>
      </c>
      <c r="D347" s="3">
        <v>42</v>
      </c>
      <c r="E347" s="3">
        <v>4</v>
      </c>
    </row>
    <row r="348" spans="1:5" x14ac:dyDescent="0.3">
      <c r="A348">
        <v>220558.83287306549</v>
      </c>
      <c r="B348">
        <v>671.58428578087944</v>
      </c>
      <c r="C348">
        <f t="shared" si="5"/>
        <v>451025.45290781395</v>
      </c>
      <c r="D348" s="3">
        <v>9</v>
      </c>
      <c r="E348" s="3">
        <v>3</v>
      </c>
    </row>
    <row r="349" spans="1:5" x14ac:dyDescent="0.3">
      <c r="A349">
        <v>120956.39986171739</v>
      </c>
      <c r="B349">
        <v>140.7736087948401</v>
      </c>
      <c r="C349">
        <f t="shared" si="5"/>
        <v>19817.208933122682</v>
      </c>
      <c r="D349" s="3">
        <v>100</v>
      </c>
      <c r="E349" s="3">
        <v>4</v>
      </c>
    </row>
    <row r="350" spans="1:5" x14ac:dyDescent="0.3">
      <c r="A350">
        <v>246050.04759086159</v>
      </c>
      <c r="B350">
        <v>437.15135316382413</v>
      </c>
      <c r="C350">
        <f t="shared" si="5"/>
        <v>191101.30557296248</v>
      </c>
      <c r="D350" s="3">
        <v>51</v>
      </c>
      <c r="E350" s="3">
        <v>10</v>
      </c>
    </row>
    <row r="351" spans="1:5" x14ac:dyDescent="0.3">
      <c r="A351">
        <v>223341.6256950071</v>
      </c>
      <c r="B351">
        <v>663.27392414281269</v>
      </c>
      <c r="C351">
        <f t="shared" si="5"/>
        <v>439932.29844780563</v>
      </c>
      <c r="D351" s="3">
        <v>60</v>
      </c>
      <c r="E351" s="3">
        <v>0</v>
      </c>
    </row>
    <row r="352" spans="1:5" x14ac:dyDescent="0.3">
      <c r="A352">
        <v>247209.76947230831</v>
      </c>
      <c r="B352">
        <v>552.82263272207888</v>
      </c>
      <c r="C352">
        <f t="shared" si="5"/>
        <v>305612.86324977054</v>
      </c>
      <c r="D352" s="3">
        <v>8</v>
      </c>
      <c r="E352" s="3">
        <v>9</v>
      </c>
    </row>
    <row r="353" spans="1:5" x14ac:dyDescent="0.3">
      <c r="A353">
        <v>112477.058727966</v>
      </c>
      <c r="B353">
        <v>870.84085706949008</v>
      </c>
      <c r="C353">
        <f t="shared" si="5"/>
        <v>758363.79834152409</v>
      </c>
      <c r="D353" s="3">
        <v>75</v>
      </c>
      <c r="E353" s="3">
        <v>6</v>
      </c>
    </row>
    <row r="354" spans="1:5" x14ac:dyDescent="0.3">
      <c r="A354">
        <v>212818.8014940033</v>
      </c>
      <c r="B354">
        <v>692.82426845705049</v>
      </c>
      <c r="C354">
        <f t="shared" si="5"/>
        <v>480005.46696304716</v>
      </c>
      <c r="D354" s="3">
        <v>22</v>
      </c>
      <c r="E354" s="3">
        <v>4</v>
      </c>
    </row>
    <row r="355" spans="1:5" x14ac:dyDescent="0.3">
      <c r="A355">
        <v>185809.20920066291</v>
      </c>
      <c r="B355">
        <v>246.6409843732867</v>
      </c>
      <c r="C355">
        <f t="shared" si="5"/>
        <v>60831.775172623857</v>
      </c>
      <c r="D355" s="3">
        <v>90</v>
      </c>
      <c r="E355" s="3">
        <v>7</v>
      </c>
    </row>
    <row r="356" spans="1:5" x14ac:dyDescent="0.3">
      <c r="A356">
        <v>136775.74015948031</v>
      </c>
      <c r="B356">
        <v>163.5118726603869</v>
      </c>
      <c r="C356">
        <f t="shared" si="5"/>
        <v>26736.13250090658</v>
      </c>
      <c r="D356" s="3">
        <v>21</v>
      </c>
      <c r="E356" s="3">
        <v>5</v>
      </c>
    </row>
    <row r="357" spans="1:5" x14ac:dyDescent="0.3">
      <c r="A357">
        <v>218252.83180953731</v>
      </c>
      <c r="B357">
        <v>678.17735038568401</v>
      </c>
      <c r="C357">
        <f t="shared" si="5"/>
        <v>459924.5185761468</v>
      </c>
      <c r="D357" s="3">
        <v>20</v>
      </c>
      <c r="E357" s="3">
        <v>9</v>
      </c>
    </row>
    <row r="358" spans="1:5" x14ac:dyDescent="0.3">
      <c r="A358">
        <v>108518.8354247939</v>
      </c>
      <c r="B358">
        <v>123.8601794874596</v>
      </c>
      <c r="C358">
        <f t="shared" si="5"/>
        <v>15341.344062665708</v>
      </c>
      <c r="D358" s="3">
        <v>5</v>
      </c>
      <c r="E358" s="3">
        <v>9</v>
      </c>
    </row>
    <row r="359" spans="1:5" x14ac:dyDescent="0.3">
      <c r="A359">
        <v>233820.66290771999</v>
      </c>
      <c r="B359">
        <v>627.19802314611695</v>
      </c>
      <c r="C359">
        <f t="shared" si="5"/>
        <v>393377.36023839703</v>
      </c>
      <c r="D359" s="3">
        <v>48</v>
      </c>
      <c r="E359" s="3">
        <v>4</v>
      </c>
    </row>
    <row r="360" spans="1:5" x14ac:dyDescent="0.3">
      <c r="A360">
        <v>50899.119245041977</v>
      </c>
      <c r="B360">
        <v>946.20721728246178</v>
      </c>
      <c r="C360">
        <f t="shared" si="5"/>
        <v>895308.09803741984</v>
      </c>
      <c r="D360" s="3">
        <v>57</v>
      </c>
      <c r="E360" s="3">
        <v>3</v>
      </c>
    </row>
    <row r="361" spans="1:5" x14ac:dyDescent="0.3">
      <c r="A361">
        <v>236093.27925507861</v>
      </c>
      <c r="B361">
        <v>617.92676008829108</v>
      </c>
      <c r="C361">
        <f t="shared" si="5"/>
        <v>381833.48083321244</v>
      </c>
      <c r="D361" s="3">
        <v>8</v>
      </c>
      <c r="E361" s="3">
        <v>6</v>
      </c>
    </row>
    <row r="362" spans="1:5" x14ac:dyDescent="0.3">
      <c r="A362">
        <v>247434.87466364269</v>
      </c>
      <c r="B362">
        <v>449.35293358586972</v>
      </c>
      <c r="C362">
        <f t="shared" si="5"/>
        <v>201918.05892222704</v>
      </c>
      <c r="D362" s="3">
        <v>78</v>
      </c>
      <c r="E362" s="3">
        <v>9</v>
      </c>
    </row>
    <row r="363" spans="1:5" x14ac:dyDescent="0.3">
      <c r="A363">
        <v>217973.53436923749</v>
      </c>
      <c r="B363">
        <v>678.95939659811791</v>
      </c>
      <c r="C363">
        <f t="shared" si="5"/>
        <v>460985.86222888035</v>
      </c>
      <c r="D363" s="3">
        <v>46</v>
      </c>
      <c r="E363" s="3">
        <v>2</v>
      </c>
    </row>
    <row r="364" spans="1:5" x14ac:dyDescent="0.3">
      <c r="A364">
        <v>249845.5547223897</v>
      </c>
      <c r="B364">
        <v>512.4276014423649</v>
      </c>
      <c r="C364">
        <f t="shared" si="5"/>
        <v>262582.04671997519</v>
      </c>
      <c r="D364" s="3">
        <v>53</v>
      </c>
      <c r="E364" s="3">
        <v>6</v>
      </c>
    </row>
    <row r="365" spans="1:5" x14ac:dyDescent="0.3">
      <c r="A365">
        <v>241708.9668728954</v>
      </c>
      <c r="B365">
        <v>591.05511038434145</v>
      </c>
      <c r="C365">
        <f t="shared" si="5"/>
        <v>349346.14351144608</v>
      </c>
      <c r="D365" s="3">
        <v>45</v>
      </c>
      <c r="E365" s="3">
        <v>6</v>
      </c>
    </row>
    <row r="366" spans="1:5" x14ac:dyDescent="0.3">
      <c r="A366">
        <v>49906.313525756588</v>
      </c>
      <c r="B366">
        <v>947.31832789887267</v>
      </c>
      <c r="C366">
        <f t="shared" si="5"/>
        <v>897412.01437311608</v>
      </c>
      <c r="D366" s="3">
        <v>41</v>
      </c>
      <c r="E366" s="3">
        <v>7</v>
      </c>
    </row>
    <row r="367" spans="1:5" x14ac:dyDescent="0.3">
      <c r="A367">
        <v>247242.9492140176</v>
      </c>
      <c r="B367">
        <v>447.49237402069679</v>
      </c>
      <c r="C367">
        <f t="shared" si="5"/>
        <v>200249.42480667919</v>
      </c>
      <c r="D367" s="3">
        <v>56</v>
      </c>
      <c r="E367" s="3">
        <v>1</v>
      </c>
    </row>
    <row r="368" spans="1:5" x14ac:dyDescent="0.3">
      <c r="A368">
        <v>33708.492966069491</v>
      </c>
      <c r="B368">
        <v>965.07150744152284</v>
      </c>
      <c r="C368">
        <f t="shared" si="5"/>
        <v>931363.0144754533</v>
      </c>
      <c r="D368" s="3">
        <v>16</v>
      </c>
      <c r="E368" s="3">
        <v>7</v>
      </c>
    </row>
    <row r="369" spans="1:5" x14ac:dyDescent="0.3">
      <c r="A369">
        <v>77928.036447257968</v>
      </c>
      <c r="B369">
        <v>914.81557776045736</v>
      </c>
      <c r="C369">
        <f t="shared" si="5"/>
        <v>836887.54131319944</v>
      </c>
      <c r="D369" s="3">
        <v>19</v>
      </c>
      <c r="E369" s="3">
        <v>9</v>
      </c>
    </row>
    <row r="370" spans="1:5" x14ac:dyDescent="0.3">
      <c r="A370">
        <v>199918.94059400831</v>
      </c>
      <c r="B370">
        <v>276.21202131036682</v>
      </c>
      <c r="C370">
        <f t="shared" si="5"/>
        <v>76293.080716358541</v>
      </c>
      <c r="D370" s="3">
        <v>86</v>
      </c>
      <c r="E370" s="3">
        <v>2</v>
      </c>
    </row>
    <row r="371" spans="1:5" x14ac:dyDescent="0.3">
      <c r="A371">
        <v>136043.23468225199</v>
      </c>
      <c r="B371">
        <v>162.42517078764891</v>
      </c>
      <c r="C371">
        <f t="shared" si="5"/>
        <v>26381.936105396915</v>
      </c>
      <c r="D371" s="3">
        <v>95</v>
      </c>
      <c r="E371" s="3">
        <v>2</v>
      </c>
    </row>
    <row r="372" spans="1:5" x14ac:dyDescent="0.3">
      <c r="A372">
        <v>154333.634486828</v>
      </c>
      <c r="B372">
        <v>190.70020123968399</v>
      </c>
      <c r="C372">
        <f t="shared" si="5"/>
        <v>36366.566752855972</v>
      </c>
      <c r="D372" s="3">
        <v>38</v>
      </c>
      <c r="E372" s="3">
        <v>10</v>
      </c>
    </row>
    <row r="373" spans="1:5" x14ac:dyDescent="0.3">
      <c r="A373">
        <v>102850.7661757547</v>
      </c>
      <c r="B373">
        <v>116.3996430863947</v>
      </c>
      <c r="C373">
        <f t="shared" si="5"/>
        <v>13548.876910640074</v>
      </c>
      <c r="D373" s="3">
        <v>28</v>
      </c>
      <c r="E373" s="3">
        <v>2</v>
      </c>
    </row>
    <row r="374" spans="1:5" x14ac:dyDescent="0.3">
      <c r="A374">
        <v>150774.1587468283</v>
      </c>
      <c r="B374">
        <v>184.99866468033551</v>
      </c>
      <c r="C374">
        <f t="shared" si="5"/>
        <v>34224.505933507215</v>
      </c>
      <c r="D374" s="3">
        <v>65</v>
      </c>
      <c r="E374" s="3">
        <v>9</v>
      </c>
    </row>
    <row r="375" spans="1:5" x14ac:dyDescent="0.3">
      <c r="A375">
        <v>203901.29230835251</v>
      </c>
      <c r="B375">
        <v>714.70609607472113</v>
      </c>
      <c r="C375">
        <f t="shared" si="5"/>
        <v>510804.80376636854</v>
      </c>
      <c r="D375" s="3">
        <v>41</v>
      </c>
      <c r="E375" s="3">
        <v>5</v>
      </c>
    </row>
    <row r="376" spans="1:5" x14ac:dyDescent="0.3">
      <c r="A376">
        <v>137150.88971899371</v>
      </c>
      <c r="B376">
        <v>164.0697836142061</v>
      </c>
      <c r="C376">
        <f t="shared" si="5"/>
        <v>26918.893895212412</v>
      </c>
      <c r="D376" s="3">
        <v>4</v>
      </c>
      <c r="E376" s="3">
        <v>2</v>
      </c>
    </row>
    <row r="377" spans="1:5" x14ac:dyDescent="0.3">
      <c r="A377">
        <v>237248.63710725319</v>
      </c>
      <c r="B377">
        <v>387.0780672643852</v>
      </c>
      <c r="C377">
        <f t="shared" si="5"/>
        <v>149829.43015713192</v>
      </c>
      <c r="D377" s="3">
        <v>16</v>
      </c>
      <c r="E377" s="3">
        <v>9</v>
      </c>
    </row>
    <row r="378" spans="1:5" x14ac:dyDescent="0.3">
      <c r="A378">
        <v>120120.6481185639</v>
      </c>
      <c r="B378">
        <v>860.3877798725091</v>
      </c>
      <c r="C378">
        <f t="shared" si="5"/>
        <v>740267.13175394514</v>
      </c>
      <c r="D378" s="3">
        <v>72</v>
      </c>
      <c r="E378" s="3">
        <v>4</v>
      </c>
    </row>
    <row r="379" spans="1:5" x14ac:dyDescent="0.3">
      <c r="A379">
        <v>106317.1115055518</v>
      </c>
      <c r="B379">
        <v>120.9447421622433</v>
      </c>
      <c r="C379">
        <f t="shared" si="5"/>
        <v>14627.630656691512</v>
      </c>
      <c r="D379" s="3">
        <v>66</v>
      </c>
      <c r="E379" s="3">
        <v>5</v>
      </c>
    </row>
    <row r="380" spans="1:5" x14ac:dyDescent="0.3">
      <c r="A380">
        <v>139096.59106814771</v>
      </c>
      <c r="B380">
        <v>833.02163433004216</v>
      </c>
      <c r="C380">
        <f t="shared" si="5"/>
        <v>693925.04326189449</v>
      </c>
      <c r="D380" s="3">
        <v>4</v>
      </c>
      <c r="E380" s="3">
        <v>4</v>
      </c>
    </row>
    <row r="381" spans="1:5" x14ac:dyDescent="0.3">
      <c r="A381">
        <v>228587.3254461711</v>
      </c>
      <c r="B381">
        <v>353.66929729605988</v>
      </c>
      <c r="C381">
        <f t="shared" si="5"/>
        <v>125081.9718498888</v>
      </c>
      <c r="D381" s="3">
        <v>23</v>
      </c>
      <c r="E381" s="3">
        <v>6</v>
      </c>
    </row>
    <row r="382" spans="1:5" x14ac:dyDescent="0.3">
      <c r="A382">
        <v>163768.7054332394</v>
      </c>
      <c r="B382">
        <v>206.3483448594906</v>
      </c>
      <c r="C382">
        <f t="shared" si="5"/>
        <v>42579.639426251262</v>
      </c>
      <c r="D382" s="3">
        <v>24</v>
      </c>
      <c r="E382" s="3">
        <v>2</v>
      </c>
    </row>
    <row r="383" spans="1:5" x14ac:dyDescent="0.3">
      <c r="A383">
        <v>198442.1902064544</v>
      </c>
      <c r="B383">
        <v>727.06344882773556</v>
      </c>
      <c r="C383">
        <f t="shared" si="5"/>
        <v>528621.25862128125</v>
      </c>
      <c r="D383" s="3">
        <v>68</v>
      </c>
      <c r="E383" s="3">
        <v>4</v>
      </c>
    </row>
    <row r="384" spans="1:5" x14ac:dyDescent="0.3">
      <c r="A384">
        <v>222427.87502389299</v>
      </c>
      <c r="B384">
        <v>666.04856210189564</v>
      </c>
      <c r="C384">
        <f t="shared" si="5"/>
        <v>443620.68707800272</v>
      </c>
      <c r="D384" s="3">
        <v>3</v>
      </c>
      <c r="E384" s="3">
        <v>10</v>
      </c>
    </row>
    <row r="385" spans="1:5" x14ac:dyDescent="0.3">
      <c r="A385">
        <v>98114.570775669417</v>
      </c>
      <c r="B385">
        <v>889.72481217434768</v>
      </c>
      <c r="C385">
        <f t="shared" si="5"/>
        <v>791610.24139867828</v>
      </c>
      <c r="D385" s="3">
        <v>11</v>
      </c>
      <c r="E385" s="3">
        <v>3</v>
      </c>
    </row>
    <row r="386" spans="1:5" x14ac:dyDescent="0.3">
      <c r="A386">
        <v>181584.305593261</v>
      </c>
      <c r="B386">
        <v>761.56393942349723</v>
      </c>
      <c r="C386">
        <f t="shared" si="5"/>
        <v>579979.63383023615</v>
      </c>
      <c r="D386" s="3">
        <v>80</v>
      </c>
      <c r="E386" s="3">
        <v>7</v>
      </c>
    </row>
    <row r="387" spans="1:5" x14ac:dyDescent="0.3">
      <c r="A387">
        <v>145585.1694284885</v>
      </c>
      <c r="B387">
        <v>823.13283734636377</v>
      </c>
      <c r="C387">
        <f t="shared" ref="C387:C450" si="6">B387*B387</f>
        <v>677547.66791787534</v>
      </c>
      <c r="D387" s="3">
        <v>19</v>
      </c>
      <c r="E387" s="3">
        <v>3</v>
      </c>
    </row>
    <row r="388" spans="1:5" x14ac:dyDescent="0.3">
      <c r="A388">
        <v>228634.65714970219</v>
      </c>
      <c r="B388">
        <v>353.8311153141758</v>
      </c>
      <c r="C388">
        <f t="shared" si="6"/>
        <v>125196.45816447357</v>
      </c>
      <c r="D388" s="3">
        <v>66</v>
      </c>
      <c r="E388" s="3">
        <v>8</v>
      </c>
    </row>
    <row r="389" spans="1:5" x14ac:dyDescent="0.3">
      <c r="A389">
        <v>192253.79024702791</v>
      </c>
      <c r="B389">
        <v>259.69558940175062</v>
      </c>
      <c r="C389">
        <f t="shared" si="6"/>
        <v>67441.799154722656</v>
      </c>
      <c r="D389" s="3">
        <v>25</v>
      </c>
      <c r="E389" s="3">
        <v>1</v>
      </c>
    </row>
    <row r="390" spans="1:5" x14ac:dyDescent="0.3">
      <c r="A390">
        <v>174070.39182291541</v>
      </c>
      <c r="B390">
        <v>775.55327647677245</v>
      </c>
      <c r="C390">
        <f t="shared" si="6"/>
        <v>601482.88465385709</v>
      </c>
      <c r="D390" s="3">
        <v>11</v>
      </c>
      <c r="E390" s="3">
        <v>10</v>
      </c>
    </row>
    <row r="391" spans="1:5" x14ac:dyDescent="0.3">
      <c r="A391">
        <v>143625.3521167663</v>
      </c>
      <c r="B391">
        <v>826.15126534053763</v>
      </c>
      <c r="C391">
        <f t="shared" si="6"/>
        <v>682525.91322377138</v>
      </c>
      <c r="D391" s="3">
        <v>25</v>
      </c>
      <c r="E391" s="3">
        <v>5</v>
      </c>
    </row>
    <row r="392" spans="1:5" x14ac:dyDescent="0.3">
      <c r="A392">
        <v>8472.3488133677747</v>
      </c>
      <c r="B392">
        <v>991.45462780060598</v>
      </c>
      <c r="C392">
        <f t="shared" si="6"/>
        <v>982982.27898723818</v>
      </c>
      <c r="D392" s="3">
        <v>73</v>
      </c>
      <c r="E392" s="3">
        <v>2</v>
      </c>
    </row>
    <row r="393" spans="1:5" x14ac:dyDescent="0.3">
      <c r="A393">
        <v>249179.51606340331</v>
      </c>
      <c r="B393">
        <v>471.35590922028382</v>
      </c>
      <c r="C393">
        <f t="shared" si="6"/>
        <v>222176.39315688045</v>
      </c>
      <c r="D393" s="3">
        <v>86</v>
      </c>
      <c r="E393" s="3">
        <v>1</v>
      </c>
    </row>
    <row r="394" spans="1:5" x14ac:dyDescent="0.3">
      <c r="A394">
        <v>245751.08228369339</v>
      </c>
      <c r="B394">
        <v>434.81627721350492</v>
      </c>
      <c r="C394">
        <f t="shared" si="6"/>
        <v>189065.19492981155</v>
      </c>
      <c r="D394" s="3">
        <v>83</v>
      </c>
      <c r="E394" s="3">
        <v>2</v>
      </c>
    </row>
    <row r="395" spans="1:5" x14ac:dyDescent="0.3">
      <c r="A395">
        <v>160735.49239163331</v>
      </c>
      <c r="B395">
        <v>798.77166466779715</v>
      </c>
      <c r="C395">
        <f t="shared" si="6"/>
        <v>638036.17227616382</v>
      </c>
      <c r="D395" s="3">
        <v>40</v>
      </c>
      <c r="E395" s="3">
        <v>5</v>
      </c>
    </row>
    <row r="396" spans="1:5" x14ac:dyDescent="0.3">
      <c r="A396">
        <v>241299.43601249071</v>
      </c>
      <c r="B396">
        <v>406.72318622771598</v>
      </c>
      <c r="C396">
        <f t="shared" si="6"/>
        <v>165423.75021522533</v>
      </c>
      <c r="D396" s="3">
        <v>67</v>
      </c>
      <c r="E396" s="3">
        <v>3</v>
      </c>
    </row>
    <row r="397" spans="1:5" x14ac:dyDescent="0.3">
      <c r="A397">
        <v>58434.823111159378</v>
      </c>
      <c r="B397">
        <v>937.6815930432083</v>
      </c>
      <c r="C397">
        <f t="shared" si="6"/>
        <v>879246.76993204886</v>
      </c>
      <c r="D397" s="3">
        <v>21</v>
      </c>
      <c r="E397" s="3">
        <v>8</v>
      </c>
    </row>
    <row r="398" spans="1:5" x14ac:dyDescent="0.3">
      <c r="A398">
        <v>111190.4947803479</v>
      </c>
      <c r="B398">
        <v>872.57147665871059</v>
      </c>
      <c r="C398">
        <f t="shared" si="6"/>
        <v>761380.98187836271</v>
      </c>
      <c r="D398" s="3">
        <v>30</v>
      </c>
      <c r="E398" s="3">
        <v>4</v>
      </c>
    </row>
    <row r="399" spans="1:5" x14ac:dyDescent="0.3">
      <c r="A399">
        <v>249806.6405360284</v>
      </c>
      <c r="B399">
        <v>486.09462463751652</v>
      </c>
      <c r="C399">
        <f t="shared" si="6"/>
        <v>236287.98410148808</v>
      </c>
      <c r="D399" s="3">
        <v>90</v>
      </c>
      <c r="E399" s="3">
        <v>2</v>
      </c>
    </row>
    <row r="400" spans="1:5" x14ac:dyDescent="0.3">
      <c r="A400">
        <v>173943.20684833991</v>
      </c>
      <c r="B400">
        <v>775.78396101234762</v>
      </c>
      <c r="C400">
        <f t="shared" si="6"/>
        <v>601840.75416400773</v>
      </c>
      <c r="D400" s="3">
        <v>2</v>
      </c>
      <c r="E400" s="3">
        <v>6</v>
      </c>
    </row>
    <row r="401" spans="1:5" x14ac:dyDescent="0.3">
      <c r="A401">
        <v>172109.56078707319</v>
      </c>
      <c r="B401">
        <v>779.08858667621416</v>
      </c>
      <c r="C401">
        <f t="shared" si="6"/>
        <v>606979.0258891409</v>
      </c>
      <c r="D401" s="3">
        <v>9</v>
      </c>
      <c r="E401" s="3">
        <v>7</v>
      </c>
    </row>
    <row r="402" spans="1:5" x14ac:dyDescent="0.3">
      <c r="A402">
        <v>155635.21437968209</v>
      </c>
      <c r="B402">
        <v>192.81148195233939</v>
      </c>
      <c r="C402">
        <f t="shared" si="6"/>
        <v>37176.2675726573</v>
      </c>
      <c r="D402" s="3">
        <v>22</v>
      </c>
      <c r="E402" s="3">
        <v>2</v>
      </c>
    </row>
    <row r="403" spans="1:5" x14ac:dyDescent="0.3">
      <c r="A403">
        <v>80010.675831143046</v>
      </c>
      <c r="B403">
        <v>912.29761601160999</v>
      </c>
      <c r="C403">
        <f t="shared" si="6"/>
        <v>832286.94018046698</v>
      </c>
      <c r="D403" s="3">
        <v>4</v>
      </c>
      <c r="E403" s="3">
        <v>2</v>
      </c>
    </row>
    <row r="404" spans="1:5" x14ac:dyDescent="0.3">
      <c r="A404">
        <v>247004.94067246481</v>
      </c>
      <c r="B404">
        <v>554.72713520307138</v>
      </c>
      <c r="C404">
        <f t="shared" si="6"/>
        <v>307722.19453060662</v>
      </c>
      <c r="D404" s="3">
        <v>19</v>
      </c>
      <c r="E404" s="3">
        <v>0</v>
      </c>
    </row>
    <row r="405" spans="1:5" x14ac:dyDescent="0.3">
      <c r="A405">
        <v>131793.50153653859</v>
      </c>
      <c r="B405">
        <v>843.8117194969675</v>
      </c>
      <c r="C405">
        <f t="shared" si="6"/>
        <v>712018.21796042891</v>
      </c>
      <c r="D405" s="3">
        <v>59</v>
      </c>
      <c r="E405" s="3">
        <v>7</v>
      </c>
    </row>
    <row r="406" spans="1:5" x14ac:dyDescent="0.3">
      <c r="A406">
        <v>237465.99757495889</v>
      </c>
      <c r="B406">
        <v>388.04464092755057</v>
      </c>
      <c r="C406">
        <f t="shared" si="6"/>
        <v>150578.64335259167</v>
      </c>
      <c r="D406" s="3">
        <v>43</v>
      </c>
      <c r="E406" s="3">
        <v>7</v>
      </c>
    </row>
    <row r="407" spans="1:5" x14ac:dyDescent="0.3">
      <c r="A407">
        <v>85187.623768495396</v>
      </c>
      <c r="B407">
        <v>905.97090564658038</v>
      </c>
      <c r="C407">
        <f t="shared" si="6"/>
        <v>820783.28187808499</v>
      </c>
      <c r="D407" s="3">
        <v>89</v>
      </c>
      <c r="E407" s="3">
        <v>5</v>
      </c>
    </row>
    <row r="408" spans="1:5" x14ac:dyDescent="0.3">
      <c r="A408">
        <v>247528.07183771001</v>
      </c>
      <c r="B408">
        <v>450.28151086074678</v>
      </c>
      <c r="C408">
        <f t="shared" si="6"/>
        <v>202753.43902303683</v>
      </c>
      <c r="D408" s="3">
        <v>82</v>
      </c>
      <c r="E408" s="3">
        <v>8</v>
      </c>
    </row>
    <row r="409" spans="1:5" x14ac:dyDescent="0.3">
      <c r="A409">
        <v>97707.970767232007</v>
      </c>
      <c r="B409">
        <v>109.75388633226849</v>
      </c>
      <c r="C409">
        <f t="shared" si="6"/>
        <v>12045.915565036512</v>
      </c>
      <c r="D409" s="3">
        <v>35</v>
      </c>
      <c r="E409" s="3">
        <v>8</v>
      </c>
    </row>
    <row r="410" spans="1:5" x14ac:dyDescent="0.3">
      <c r="A410">
        <v>77904.639209739631</v>
      </c>
      <c r="B410">
        <v>914.84377877733732</v>
      </c>
      <c r="C410">
        <f t="shared" si="6"/>
        <v>836939.13956759765</v>
      </c>
      <c r="D410" s="3">
        <v>27</v>
      </c>
      <c r="E410" s="3">
        <v>6</v>
      </c>
    </row>
    <row r="411" spans="1:5" x14ac:dyDescent="0.3">
      <c r="A411">
        <v>148976.46882550479</v>
      </c>
      <c r="B411">
        <v>182.1580091075202</v>
      </c>
      <c r="C411">
        <f t="shared" si="6"/>
        <v>33181.540282015412</v>
      </c>
      <c r="D411" s="3">
        <v>39</v>
      </c>
      <c r="E411" s="3">
        <v>9</v>
      </c>
    </row>
    <row r="412" spans="1:5" x14ac:dyDescent="0.3">
      <c r="A412">
        <v>237317.24775260821</v>
      </c>
      <c r="B412">
        <v>387.38227383137342</v>
      </c>
      <c r="C412">
        <f t="shared" si="6"/>
        <v>150065.02607876519</v>
      </c>
      <c r="D412" s="3">
        <v>59</v>
      </c>
      <c r="E412" s="3">
        <v>2</v>
      </c>
    </row>
    <row r="413" spans="1:5" x14ac:dyDescent="0.3">
      <c r="A413">
        <v>42924.245875059278</v>
      </c>
      <c r="B413">
        <v>955.05577034572445</v>
      </c>
      <c r="C413">
        <f t="shared" si="6"/>
        <v>912131.52447066514</v>
      </c>
      <c r="D413" s="3">
        <v>28</v>
      </c>
      <c r="E413" s="3">
        <v>1</v>
      </c>
    </row>
    <row r="414" spans="1:5" x14ac:dyDescent="0.3">
      <c r="A414">
        <v>42477.448069944512</v>
      </c>
      <c r="B414">
        <v>955.5464322438005</v>
      </c>
      <c r="C414">
        <f t="shared" si="6"/>
        <v>913068.98417385598</v>
      </c>
      <c r="D414" s="3">
        <v>63</v>
      </c>
      <c r="E414" s="3">
        <v>3</v>
      </c>
    </row>
    <row r="415" spans="1:5" x14ac:dyDescent="0.3">
      <c r="A415">
        <v>236522.16010517749</v>
      </c>
      <c r="B415">
        <v>616.09409931095752</v>
      </c>
      <c r="C415">
        <f t="shared" si="6"/>
        <v>379571.93920577999</v>
      </c>
      <c r="D415" s="3">
        <v>42</v>
      </c>
      <c r="E415" s="3">
        <v>1</v>
      </c>
    </row>
    <row r="416" spans="1:5" x14ac:dyDescent="0.3">
      <c r="A416">
        <v>221555.99998942731</v>
      </c>
      <c r="B416">
        <v>668.65349095281931</v>
      </c>
      <c r="C416">
        <f t="shared" si="6"/>
        <v>447097.49096339202</v>
      </c>
      <c r="D416" s="3">
        <v>56</v>
      </c>
      <c r="E416" s="3">
        <v>5</v>
      </c>
    </row>
    <row r="417" spans="1:5" x14ac:dyDescent="0.3">
      <c r="A417">
        <v>249987.03301663999</v>
      </c>
      <c r="B417">
        <v>503.60096978048779</v>
      </c>
      <c r="C417">
        <f t="shared" si="6"/>
        <v>253613.93676384777</v>
      </c>
      <c r="D417" s="3">
        <v>44</v>
      </c>
      <c r="E417" s="3">
        <v>9</v>
      </c>
    </row>
    <row r="418" spans="1:5" x14ac:dyDescent="0.3">
      <c r="A418">
        <v>231473.9847443891</v>
      </c>
      <c r="B418">
        <v>363.88969452825808</v>
      </c>
      <c r="C418">
        <f t="shared" si="6"/>
        <v>132415.70978386898</v>
      </c>
      <c r="D418" s="3">
        <v>30</v>
      </c>
      <c r="E418" s="3">
        <v>0</v>
      </c>
    </row>
    <row r="419" spans="1:5" x14ac:dyDescent="0.3">
      <c r="A419">
        <v>239141.96212593649</v>
      </c>
      <c r="B419">
        <v>395.79809083292429</v>
      </c>
      <c r="C419">
        <f t="shared" si="6"/>
        <v>156656.12870698777</v>
      </c>
      <c r="D419" s="3">
        <v>95</v>
      </c>
      <c r="E419" s="3">
        <v>1</v>
      </c>
    </row>
    <row r="420" spans="1:5" x14ac:dyDescent="0.3">
      <c r="A420">
        <v>207865.61862643051</v>
      </c>
      <c r="B420">
        <v>705.26661046933452</v>
      </c>
      <c r="C420">
        <f t="shared" si="6"/>
        <v>497400.99184290401</v>
      </c>
      <c r="D420" s="3">
        <v>77</v>
      </c>
      <c r="E420" s="3">
        <v>5</v>
      </c>
    </row>
    <row r="421" spans="1:5" x14ac:dyDescent="0.3">
      <c r="A421">
        <v>173195.04083240771</v>
      </c>
      <c r="B421">
        <v>777.13707649391199</v>
      </c>
      <c r="C421">
        <f t="shared" si="6"/>
        <v>603942.03566150437</v>
      </c>
      <c r="D421" s="3">
        <v>15</v>
      </c>
      <c r="E421" s="3">
        <v>9</v>
      </c>
    </row>
    <row r="422" spans="1:5" x14ac:dyDescent="0.3">
      <c r="A422">
        <v>152393.03168520861</v>
      </c>
      <c r="B422">
        <v>812.4211393532637</v>
      </c>
      <c r="C422">
        <f t="shared" si="6"/>
        <v>660028.10766805511</v>
      </c>
      <c r="D422" s="3">
        <v>87</v>
      </c>
      <c r="E422" s="3">
        <v>3</v>
      </c>
    </row>
    <row r="423" spans="1:5" x14ac:dyDescent="0.3">
      <c r="A423">
        <v>153492.64555351931</v>
      </c>
      <c r="B423">
        <v>810.65632851509849</v>
      </c>
      <c r="C423">
        <f t="shared" si="6"/>
        <v>657163.6829615793</v>
      </c>
      <c r="D423" s="3">
        <v>49</v>
      </c>
      <c r="E423" s="3">
        <v>5</v>
      </c>
    </row>
    <row r="424" spans="1:5" x14ac:dyDescent="0.3">
      <c r="A424">
        <v>148930.36607606109</v>
      </c>
      <c r="B424">
        <v>182.08549274382131</v>
      </c>
      <c r="C424">
        <f t="shared" si="6"/>
        <v>33155.126667760203</v>
      </c>
      <c r="D424" s="3">
        <v>90</v>
      </c>
      <c r="E424" s="3">
        <v>0</v>
      </c>
    </row>
    <row r="425" spans="1:5" x14ac:dyDescent="0.3">
      <c r="A425">
        <v>247976.95484708191</v>
      </c>
      <c r="B425">
        <v>544.97827423232332</v>
      </c>
      <c r="C425">
        <f t="shared" si="6"/>
        <v>297001.31938524137</v>
      </c>
      <c r="D425" s="3">
        <v>80</v>
      </c>
      <c r="E425" s="3">
        <v>1</v>
      </c>
    </row>
    <row r="426" spans="1:5" x14ac:dyDescent="0.3">
      <c r="A426">
        <v>128758.7684197144</v>
      </c>
      <c r="B426">
        <v>151.80288401497981</v>
      </c>
      <c r="C426">
        <f t="shared" si="6"/>
        <v>23044.115595265412</v>
      </c>
      <c r="D426" s="3">
        <v>43</v>
      </c>
      <c r="E426" s="3">
        <v>10</v>
      </c>
    </row>
    <row r="427" spans="1:5" x14ac:dyDescent="0.3">
      <c r="A427">
        <v>241055.38134163071</v>
      </c>
      <c r="B427">
        <v>594.57599409136196</v>
      </c>
      <c r="C427">
        <f t="shared" si="6"/>
        <v>353520.61274973128</v>
      </c>
      <c r="D427" s="3">
        <v>3</v>
      </c>
      <c r="E427" s="3">
        <v>10</v>
      </c>
    </row>
    <row r="428" spans="1:5" x14ac:dyDescent="0.3">
      <c r="A428">
        <v>249993.1222379806</v>
      </c>
      <c r="B428">
        <v>497.37745123603929</v>
      </c>
      <c r="C428">
        <f t="shared" si="6"/>
        <v>247384.32899805866</v>
      </c>
      <c r="D428" s="3">
        <v>28</v>
      </c>
      <c r="E428" s="3">
        <v>0</v>
      </c>
    </row>
    <row r="429" spans="1:5" x14ac:dyDescent="0.3">
      <c r="A429">
        <v>90851.851555845351</v>
      </c>
      <c r="B429">
        <v>898.93376448246977</v>
      </c>
      <c r="C429">
        <f t="shared" si="6"/>
        <v>808081.91292662441</v>
      </c>
      <c r="D429" s="3">
        <v>55</v>
      </c>
      <c r="E429" s="3">
        <v>10</v>
      </c>
    </row>
    <row r="430" spans="1:5" x14ac:dyDescent="0.3">
      <c r="A430">
        <v>242914.31874961199</v>
      </c>
      <c r="B430">
        <v>415.82351129687078</v>
      </c>
      <c r="C430">
        <f t="shared" si="6"/>
        <v>172909.1925472588</v>
      </c>
      <c r="D430" s="3">
        <v>64</v>
      </c>
      <c r="E430" s="3">
        <v>6</v>
      </c>
    </row>
    <row r="431" spans="1:5" x14ac:dyDescent="0.3">
      <c r="A431">
        <v>163187.4558963145</v>
      </c>
      <c r="B431">
        <v>205.36031478484529</v>
      </c>
      <c r="C431">
        <f t="shared" si="6"/>
        <v>42172.858888530747</v>
      </c>
      <c r="D431" s="3">
        <v>27</v>
      </c>
      <c r="E431" s="3">
        <v>9</v>
      </c>
    </row>
    <row r="432" spans="1:5" x14ac:dyDescent="0.3">
      <c r="A432">
        <v>176392.2479576394</v>
      </c>
      <c r="B432">
        <v>228.69251384755231</v>
      </c>
      <c r="C432">
        <f t="shared" si="6"/>
        <v>52300.265889912902</v>
      </c>
      <c r="D432" s="3">
        <v>15</v>
      </c>
      <c r="E432" s="3">
        <v>5</v>
      </c>
    </row>
    <row r="433" spans="1:5" x14ac:dyDescent="0.3">
      <c r="A433">
        <v>168569.91663939759</v>
      </c>
      <c r="B433">
        <v>785.35956854572498</v>
      </c>
      <c r="C433">
        <f t="shared" si="6"/>
        <v>616789.65190632734</v>
      </c>
      <c r="D433" s="3">
        <v>84</v>
      </c>
      <c r="E433" s="3">
        <v>5</v>
      </c>
    </row>
    <row r="434" spans="1:5" x14ac:dyDescent="0.3">
      <c r="A434">
        <v>225540.21080119611</v>
      </c>
      <c r="B434">
        <v>656.39625698463499</v>
      </c>
      <c r="C434">
        <f t="shared" si="6"/>
        <v>430856.04618343897</v>
      </c>
      <c r="D434" s="3">
        <v>98</v>
      </c>
      <c r="E434" s="3">
        <v>5</v>
      </c>
    </row>
    <row r="435" spans="1:5" x14ac:dyDescent="0.3">
      <c r="A435">
        <v>154525.4323511589</v>
      </c>
      <c r="B435">
        <v>191.01040851051121</v>
      </c>
      <c r="C435">
        <f t="shared" si="6"/>
        <v>36484.976159352373</v>
      </c>
      <c r="D435" s="3">
        <v>53</v>
      </c>
      <c r="E435" s="3">
        <v>7</v>
      </c>
    </row>
    <row r="436" spans="1:5" x14ac:dyDescent="0.3">
      <c r="A436">
        <v>144826.99698655689</v>
      </c>
      <c r="B436">
        <v>175.69612550349771</v>
      </c>
      <c r="C436">
        <f t="shared" si="6"/>
        <v>30869.128516940818</v>
      </c>
      <c r="D436" s="3">
        <v>18</v>
      </c>
      <c r="E436" s="3">
        <v>1</v>
      </c>
    </row>
    <row r="437" spans="1:5" x14ac:dyDescent="0.3">
      <c r="A437">
        <v>196698.01881113829</v>
      </c>
      <c r="B437">
        <v>730.87221831320801</v>
      </c>
      <c r="C437">
        <f t="shared" si="6"/>
        <v>534174.19950206962</v>
      </c>
      <c r="D437" s="3">
        <v>28</v>
      </c>
      <c r="E437" s="3">
        <v>0</v>
      </c>
    </row>
    <row r="438" spans="1:5" x14ac:dyDescent="0.3">
      <c r="A438">
        <v>138100.8559551432</v>
      </c>
      <c r="B438">
        <v>165.48670572777419</v>
      </c>
      <c r="C438">
        <f t="shared" si="6"/>
        <v>27385.849772630932</v>
      </c>
      <c r="D438" s="3">
        <v>3</v>
      </c>
      <c r="E438" s="3">
        <v>3</v>
      </c>
    </row>
    <row r="439" spans="1:5" x14ac:dyDescent="0.3">
      <c r="A439">
        <v>134621.53747309081</v>
      </c>
      <c r="B439">
        <v>839.6740533613206</v>
      </c>
      <c r="C439">
        <f t="shared" si="6"/>
        <v>705052.51588822983</v>
      </c>
      <c r="D439" s="3">
        <v>92</v>
      </c>
      <c r="E439" s="3">
        <v>7</v>
      </c>
    </row>
    <row r="440" spans="1:5" x14ac:dyDescent="0.3">
      <c r="A440">
        <v>194484.15598331319</v>
      </c>
      <c r="B440">
        <v>735.61800444084656</v>
      </c>
      <c r="C440">
        <f t="shared" si="6"/>
        <v>541133.8484575334</v>
      </c>
      <c r="D440" s="3">
        <v>13</v>
      </c>
      <c r="E440" s="3">
        <v>2</v>
      </c>
    </row>
    <row r="441" spans="1:5" x14ac:dyDescent="0.3">
      <c r="A441">
        <v>143210.84653150951</v>
      </c>
      <c r="B441">
        <v>173.2139025777098</v>
      </c>
      <c r="C441">
        <f t="shared" si="6"/>
        <v>30003.056046200341</v>
      </c>
      <c r="D441" s="3">
        <v>58</v>
      </c>
      <c r="E441" s="3">
        <v>7</v>
      </c>
    </row>
    <row r="442" spans="1:5" x14ac:dyDescent="0.3">
      <c r="A442">
        <v>145253.22957906549</v>
      </c>
      <c r="B442">
        <v>176.35394267667269</v>
      </c>
      <c r="C442">
        <f t="shared" si="6"/>
        <v>31100.713097607157</v>
      </c>
      <c r="D442" s="3">
        <v>28</v>
      </c>
      <c r="E442" s="3">
        <v>10</v>
      </c>
    </row>
    <row r="443" spans="1:5" x14ac:dyDescent="0.3">
      <c r="A443">
        <v>11879.79365021479</v>
      </c>
      <c r="B443">
        <v>987.97562065105785</v>
      </c>
      <c r="C443">
        <f t="shared" si="6"/>
        <v>976095.82700084301</v>
      </c>
      <c r="D443" s="3">
        <v>56</v>
      </c>
      <c r="E443" s="3">
        <v>1</v>
      </c>
    </row>
    <row r="444" spans="1:5" x14ac:dyDescent="0.3">
      <c r="A444">
        <v>246011.28381411181</v>
      </c>
      <c r="B444">
        <v>436.8437161805083</v>
      </c>
      <c r="C444">
        <f t="shared" si="6"/>
        <v>190832.43236639648</v>
      </c>
      <c r="D444" s="3">
        <v>65</v>
      </c>
      <c r="E444" s="3">
        <v>7</v>
      </c>
    </row>
    <row r="445" spans="1:5" x14ac:dyDescent="0.3">
      <c r="A445">
        <v>245588.10893045409</v>
      </c>
      <c r="B445">
        <v>433.57793236020183</v>
      </c>
      <c r="C445">
        <f t="shared" si="6"/>
        <v>187989.82342974775</v>
      </c>
      <c r="D445" s="3">
        <v>83</v>
      </c>
      <c r="E445" s="3">
        <v>4</v>
      </c>
    </row>
    <row r="446" spans="1:5" x14ac:dyDescent="0.3">
      <c r="A446">
        <v>140094.7478328752</v>
      </c>
      <c r="B446">
        <v>831.51961053175228</v>
      </c>
      <c r="C446">
        <f t="shared" si="6"/>
        <v>691424.862698877</v>
      </c>
      <c r="D446" s="3">
        <v>21</v>
      </c>
      <c r="E446" s="3">
        <v>9</v>
      </c>
    </row>
    <row r="447" spans="1:5" x14ac:dyDescent="0.3">
      <c r="A447">
        <v>45222.283158225473</v>
      </c>
      <c r="B447">
        <v>952.52371964547285</v>
      </c>
      <c r="C447">
        <f t="shared" si="6"/>
        <v>907301.43648724735</v>
      </c>
      <c r="D447" s="3">
        <v>2</v>
      </c>
      <c r="E447" s="3">
        <v>2</v>
      </c>
    </row>
    <row r="448" spans="1:5" x14ac:dyDescent="0.3">
      <c r="A448">
        <v>12440.306686002181</v>
      </c>
      <c r="B448">
        <v>987.40095744058385</v>
      </c>
      <c r="C448">
        <f t="shared" si="6"/>
        <v>974960.65075458167</v>
      </c>
      <c r="D448" s="3">
        <v>15</v>
      </c>
      <c r="E448" s="3">
        <v>7</v>
      </c>
    </row>
    <row r="449" spans="1:5" x14ac:dyDescent="0.3">
      <c r="A449">
        <v>172693.55446695251</v>
      </c>
      <c r="B449">
        <v>778.04036673304745</v>
      </c>
      <c r="C449">
        <f t="shared" si="6"/>
        <v>605346.81226609496</v>
      </c>
      <c r="D449" s="3">
        <v>90</v>
      </c>
      <c r="E449" s="3">
        <v>8</v>
      </c>
    </row>
    <row r="450" spans="1:5" x14ac:dyDescent="0.3">
      <c r="A450">
        <v>246234.16826210319</v>
      </c>
      <c r="B450">
        <v>438.63362697782418</v>
      </c>
      <c r="C450">
        <f t="shared" si="6"/>
        <v>192399.458715721</v>
      </c>
      <c r="D450" s="3">
        <v>88</v>
      </c>
      <c r="E450" s="3">
        <v>9</v>
      </c>
    </row>
    <row r="451" spans="1:5" x14ac:dyDescent="0.3">
      <c r="A451">
        <v>144472.8965747965</v>
      </c>
      <c r="B451">
        <v>175.1506450288019</v>
      </c>
      <c r="C451">
        <f t="shared" ref="C451:C501" si="7">B451*B451</f>
        <v>30677.74845400537</v>
      </c>
      <c r="D451" s="3">
        <v>60</v>
      </c>
      <c r="E451" s="3">
        <v>7</v>
      </c>
    </row>
    <row r="452" spans="1:5" x14ac:dyDescent="0.3">
      <c r="A452">
        <v>160340.34302997799</v>
      </c>
      <c r="B452">
        <v>799.43222433469316</v>
      </c>
      <c r="C452">
        <f t="shared" si="7"/>
        <v>639091.88130471518</v>
      </c>
      <c r="D452" s="3">
        <v>60</v>
      </c>
      <c r="E452" s="3">
        <v>5</v>
      </c>
    </row>
    <row r="453" spans="1:5" x14ac:dyDescent="0.3">
      <c r="A453">
        <v>239480.6618501436</v>
      </c>
      <c r="B453">
        <v>602.56382476222461</v>
      </c>
      <c r="C453">
        <f t="shared" si="7"/>
        <v>363083.16291208094</v>
      </c>
      <c r="D453" s="3">
        <v>67</v>
      </c>
      <c r="E453" s="3">
        <v>6</v>
      </c>
    </row>
    <row r="454" spans="1:5" x14ac:dyDescent="0.3">
      <c r="A454">
        <v>249668.75302289421</v>
      </c>
      <c r="B454">
        <v>481.79980832227858</v>
      </c>
      <c r="C454">
        <f t="shared" si="7"/>
        <v>232131.05529938437</v>
      </c>
      <c r="D454" s="3">
        <v>18</v>
      </c>
      <c r="E454" s="3">
        <v>9</v>
      </c>
    </row>
    <row r="455" spans="1:5" x14ac:dyDescent="0.3">
      <c r="A455">
        <v>77177.757450039731</v>
      </c>
      <c r="B455">
        <v>915.71894658526242</v>
      </c>
      <c r="C455">
        <f t="shared" si="7"/>
        <v>838541.1891352227</v>
      </c>
      <c r="D455" s="3">
        <v>92</v>
      </c>
      <c r="E455" s="3">
        <v>6</v>
      </c>
    </row>
    <row r="456" spans="1:5" x14ac:dyDescent="0.3">
      <c r="A456">
        <v>160046.63440273519</v>
      </c>
      <c r="B456">
        <v>200.0777340755362</v>
      </c>
      <c r="C456">
        <f t="shared" si="7"/>
        <v>40031.099672800978</v>
      </c>
      <c r="D456" s="3">
        <v>42</v>
      </c>
      <c r="E456" s="3">
        <v>0</v>
      </c>
    </row>
    <row r="457" spans="1:5" x14ac:dyDescent="0.3">
      <c r="A457">
        <v>248119.68545357889</v>
      </c>
      <c r="B457">
        <v>543.36259386177323</v>
      </c>
      <c r="C457">
        <f t="shared" si="7"/>
        <v>295242.90840819431</v>
      </c>
      <c r="D457" s="3">
        <v>39</v>
      </c>
      <c r="E457" s="3">
        <v>9</v>
      </c>
    </row>
    <row r="458" spans="1:5" x14ac:dyDescent="0.3">
      <c r="A458">
        <v>98070.210980442876</v>
      </c>
      <c r="B458">
        <v>110.2182802906772</v>
      </c>
      <c r="C458">
        <f t="shared" si="7"/>
        <v>12148.069310234281</v>
      </c>
      <c r="D458" s="3">
        <v>52</v>
      </c>
      <c r="E458" s="3">
        <v>7</v>
      </c>
    </row>
    <row r="459" spans="1:5" x14ac:dyDescent="0.3">
      <c r="A459">
        <v>249524.9963787501</v>
      </c>
      <c r="B459">
        <v>521.79457779471363</v>
      </c>
      <c r="C459">
        <f t="shared" si="7"/>
        <v>272269.58141596348</v>
      </c>
      <c r="D459" s="3">
        <v>6</v>
      </c>
      <c r="E459" s="3">
        <v>7</v>
      </c>
    </row>
    <row r="460" spans="1:5" x14ac:dyDescent="0.3">
      <c r="A460">
        <v>127970.61082039381</v>
      </c>
      <c r="B460">
        <v>150.6729481136536</v>
      </c>
      <c r="C460">
        <f t="shared" si="7"/>
        <v>22702.337293259752</v>
      </c>
      <c r="D460" s="3">
        <v>17</v>
      </c>
      <c r="E460" s="3">
        <v>2</v>
      </c>
    </row>
    <row r="461" spans="1:5" x14ac:dyDescent="0.3">
      <c r="A461">
        <v>164113.56495971969</v>
      </c>
      <c r="B461">
        <v>206.93612464126471</v>
      </c>
      <c r="C461">
        <f t="shared" si="7"/>
        <v>42822.559681545041</v>
      </c>
      <c r="D461" s="3">
        <v>74</v>
      </c>
      <c r="E461" s="3">
        <v>7</v>
      </c>
    </row>
    <row r="462" spans="1:5" x14ac:dyDescent="0.3">
      <c r="A462">
        <v>163430.83854749001</v>
      </c>
      <c r="B462">
        <v>205.7736220993944</v>
      </c>
      <c r="C462">
        <f t="shared" si="7"/>
        <v>42342.783551904373</v>
      </c>
      <c r="D462" s="3">
        <v>9</v>
      </c>
      <c r="E462" s="3">
        <v>4</v>
      </c>
    </row>
    <row r="463" spans="1:5" x14ac:dyDescent="0.3">
      <c r="A463">
        <v>216037.4642609251</v>
      </c>
      <c r="B463">
        <v>684.28927190445722</v>
      </c>
      <c r="C463">
        <f t="shared" si="7"/>
        <v>468251.80764353217</v>
      </c>
      <c r="D463" s="3">
        <v>61</v>
      </c>
      <c r="E463" s="3">
        <v>7</v>
      </c>
    </row>
    <row r="464" spans="1:5" x14ac:dyDescent="0.3">
      <c r="A464">
        <v>176320.11394979511</v>
      </c>
      <c r="B464">
        <v>771.440391338881</v>
      </c>
      <c r="C464">
        <f t="shared" si="7"/>
        <v>595120.27738908585</v>
      </c>
      <c r="D464" s="3">
        <v>25</v>
      </c>
      <c r="E464" s="3">
        <v>1</v>
      </c>
    </row>
    <row r="465" spans="1:5" x14ac:dyDescent="0.3">
      <c r="A465">
        <v>234367.02683625711</v>
      </c>
      <c r="B465">
        <v>625.03188858744363</v>
      </c>
      <c r="C465">
        <f t="shared" si="7"/>
        <v>390664.86175118655</v>
      </c>
      <c r="D465" s="3">
        <v>40</v>
      </c>
      <c r="E465" s="3">
        <v>7</v>
      </c>
    </row>
    <row r="466" spans="1:5" x14ac:dyDescent="0.3">
      <c r="A466">
        <v>32885.664340894436</v>
      </c>
      <c r="B466">
        <v>965.95529362708771</v>
      </c>
      <c r="C466">
        <f t="shared" si="7"/>
        <v>933069.62928619329</v>
      </c>
      <c r="D466" s="3">
        <v>30</v>
      </c>
      <c r="E466" s="3">
        <v>10</v>
      </c>
    </row>
    <row r="467" spans="1:5" x14ac:dyDescent="0.3">
      <c r="A467">
        <v>246079.1766291924</v>
      </c>
      <c r="B467">
        <v>437.38352157133357</v>
      </c>
      <c r="C467">
        <f t="shared" si="7"/>
        <v>191304.34494214121</v>
      </c>
      <c r="D467" s="3">
        <v>36</v>
      </c>
      <c r="E467" s="3">
        <v>0</v>
      </c>
    </row>
    <row r="468" spans="1:5" x14ac:dyDescent="0.3">
      <c r="A468">
        <v>229591.2711624376</v>
      </c>
      <c r="B468">
        <v>357.14087765367458</v>
      </c>
      <c r="C468">
        <f t="shared" si="7"/>
        <v>127549.60649123695</v>
      </c>
      <c r="D468" s="3">
        <v>72</v>
      </c>
      <c r="E468" s="3">
        <v>10</v>
      </c>
    </row>
    <row r="469" spans="1:5" x14ac:dyDescent="0.3">
      <c r="A469">
        <v>104275.1714483042</v>
      </c>
      <c r="B469">
        <v>881.73921537051422</v>
      </c>
      <c r="C469">
        <f t="shared" si="7"/>
        <v>777464.04392221</v>
      </c>
      <c r="D469" s="3">
        <v>30</v>
      </c>
      <c r="E469" s="3">
        <v>4</v>
      </c>
    </row>
    <row r="470" spans="1:5" x14ac:dyDescent="0.3">
      <c r="A470">
        <v>210492.97354139999</v>
      </c>
      <c r="B470">
        <v>301.23625466750741</v>
      </c>
      <c r="C470">
        <f t="shared" si="7"/>
        <v>90743.28112610738</v>
      </c>
      <c r="D470" s="3">
        <v>57</v>
      </c>
      <c r="E470" s="3">
        <v>9</v>
      </c>
    </row>
    <row r="471" spans="1:5" x14ac:dyDescent="0.3">
      <c r="A471">
        <v>32004.123403239879</v>
      </c>
      <c r="B471">
        <v>966.90028549655017</v>
      </c>
      <c r="C471">
        <f t="shared" si="7"/>
        <v>934896.16209331027</v>
      </c>
      <c r="D471" s="3">
        <v>48</v>
      </c>
      <c r="E471" s="3">
        <v>8</v>
      </c>
    </row>
    <row r="472" spans="1:5" x14ac:dyDescent="0.3">
      <c r="A472">
        <v>98631.559460129603</v>
      </c>
      <c r="B472">
        <v>110.9390272208347</v>
      </c>
      <c r="C472">
        <f t="shared" si="7"/>
        <v>12307.467760705104</v>
      </c>
      <c r="D472" s="3">
        <v>67</v>
      </c>
      <c r="E472" s="3">
        <v>6</v>
      </c>
    </row>
    <row r="473" spans="1:5" x14ac:dyDescent="0.3">
      <c r="A473">
        <v>26374.155047913078</v>
      </c>
      <c r="B473">
        <v>972.89094403687511</v>
      </c>
      <c r="C473">
        <f t="shared" si="7"/>
        <v>946516.78898896207</v>
      </c>
      <c r="D473" s="3">
        <v>94</v>
      </c>
      <c r="E473" s="3">
        <v>7</v>
      </c>
    </row>
    <row r="474" spans="1:5" x14ac:dyDescent="0.3">
      <c r="A474">
        <v>119566.28642475379</v>
      </c>
      <c r="B474">
        <v>138.8439207555185</v>
      </c>
      <c r="C474">
        <f t="shared" si="7"/>
        <v>19277.6343307647</v>
      </c>
      <c r="D474" s="3">
        <v>74</v>
      </c>
      <c r="E474" s="3">
        <v>9</v>
      </c>
    </row>
    <row r="475" spans="1:5" x14ac:dyDescent="0.3">
      <c r="A475">
        <v>88372.842098501744</v>
      </c>
      <c r="B475">
        <v>902.02880232826396</v>
      </c>
      <c r="C475">
        <f t="shared" si="7"/>
        <v>813655.96022976225</v>
      </c>
      <c r="D475" s="3">
        <v>22</v>
      </c>
      <c r="E475" s="3">
        <v>4</v>
      </c>
    </row>
    <row r="476" spans="1:5" x14ac:dyDescent="0.3">
      <c r="A476">
        <v>244385.34551209811</v>
      </c>
      <c r="B476">
        <v>574.93099817766984</v>
      </c>
      <c r="C476">
        <f t="shared" si="7"/>
        <v>330545.65266557178</v>
      </c>
      <c r="D476" s="3">
        <v>4</v>
      </c>
      <c r="E476" s="3">
        <v>3</v>
      </c>
    </row>
    <row r="477" spans="1:5" x14ac:dyDescent="0.3">
      <c r="A477">
        <v>6291.5932767788181</v>
      </c>
      <c r="B477">
        <v>993.66831650737026</v>
      </c>
      <c r="C477">
        <f t="shared" si="7"/>
        <v>987376.72323059139</v>
      </c>
      <c r="D477" s="3">
        <v>27</v>
      </c>
      <c r="E477" s="3">
        <v>7</v>
      </c>
    </row>
    <row r="478" spans="1:5" x14ac:dyDescent="0.3">
      <c r="A478">
        <v>138722.320906423</v>
      </c>
      <c r="B478">
        <v>166.41690826185899</v>
      </c>
      <c r="C478">
        <f t="shared" si="7"/>
        <v>27694.587355435993</v>
      </c>
      <c r="D478" s="3">
        <v>60</v>
      </c>
      <c r="E478" s="3">
        <v>8</v>
      </c>
    </row>
    <row r="479" spans="1:5" x14ac:dyDescent="0.3">
      <c r="A479">
        <v>240303.8844056947</v>
      </c>
      <c r="B479">
        <v>598.46885596118864</v>
      </c>
      <c r="C479">
        <f t="shared" si="7"/>
        <v>358164.97155549395</v>
      </c>
      <c r="D479" s="3">
        <v>6</v>
      </c>
      <c r="E479" s="3">
        <v>8</v>
      </c>
    </row>
    <row r="480" spans="1:5" x14ac:dyDescent="0.3">
      <c r="A480">
        <v>26864.427144083431</v>
      </c>
      <c r="B480">
        <v>972.37228205718907</v>
      </c>
      <c r="C480">
        <f t="shared" si="7"/>
        <v>945507.85491310561</v>
      </c>
      <c r="D480" s="3">
        <v>50</v>
      </c>
      <c r="E480" s="3">
        <v>8</v>
      </c>
    </row>
    <row r="481" spans="1:5" x14ac:dyDescent="0.3">
      <c r="A481">
        <v>244989.05059638681</v>
      </c>
      <c r="B481">
        <v>570.78805975313389</v>
      </c>
      <c r="C481">
        <f t="shared" si="7"/>
        <v>325799.00915674714</v>
      </c>
      <c r="D481" s="3">
        <v>60</v>
      </c>
      <c r="E481" s="3">
        <v>4</v>
      </c>
    </row>
    <row r="482" spans="1:5" x14ac:dyDescent="0.3">
      <c r="A482">
        <v>222291.47645130529</v>
      </c>
      <c r="B482">
        <v>666.45877432173631</v>
      </c>
      <c r="C482">
        <f t="shared" si="7"/>
        <v>444167.29787043104</v>
      </c>
      <c r="D482" s="3">
        <v>34</v>
      </c>
      <c r="E482" s="3">
        <v>8</v>
      </c>
    </row>
    <row r="483" spans="1:5" x14ac:dyDescent="0.3">
      <c r="A483">
        <v>198845.40310763539</v>
      </c>
      <c r="B483">
        <v>726.1738200861555</v>
      </c>
      <c r="C483">
        <f t="shared" si="7"/>
        <v>527328.41697852011</v>
      </c>
      <c r="D483" s="3">
        <v>77</v>
      </c>
      <c r="E483" s="3">
        <v>1</v>
      </c>
    </row>
    <row r="484" spans="1:5" x14ac:dyDescent="0.3">
      <c r="A484">
        <v>249917.4271890177</v>
      </c>
      <c r="B484">
        <v>509.08695829099588</v>
      </c>
      <c r="C484">
        <f t="shared" si="7"/>
        <v>259169.53110197818</v>
      </c>
      <c r="D484" s="3">
        <v>12</v>
      </c>
      <c r="E484" s="3">
        <v>5</v>
      </c>
    </row>
    <row r="485" spans="1:5" x14ac:dyDescent="0.3">
      <c r="A485">
        <v>222840.21111870109</v>
      </c>
      <c r="B485">
        <v>664.80227207565713</v>
      </c>
      <c r="C485">
        <f t="shared" si="7"/>
        <v>441962.06095695606</v>
      </c>
      <c r="D485" s="3">
        <v>8</v>
      </c>
      <c r="E485" s="3">
        <v>0</v>
      </c>
    </row>
    <row r="486" spans="1:5" x14ac:dyDescent="0.3">
      <c r="A486">
        <v>234153.5003389176</v>
      </c>
      <c r="B486">
        <v>625.88288073079025</v>
      </c>
      <c r="C486">
        <f t="shared" si="7"/>
        <v>391729.3803918726</v>
      </c>
      <c r="D486" s="3">
        <v>73</v>
      </c>
      <c r="E486" s="3">
        <v>3</v>
      </c>
    </row>
    <row r="487" spans="1:5" x14ac:dyDescent="0.3">
      <c r="A487">
        <v>81044.302057129331</v>
      </c>
      <c r="B487">
        <v>911.04220944189012</v>
      </c>
      <c r="C487">
        <f t="shared" si="7"/>
        <v>829997.90738476079</v>
      </c>
      <c r="D487" s="3">
        <v>50</v>
      </c>
      <c r="E487" s="3">
        <v>4</v>
      </c>
    </row>
    <row r="488" spans="1:5" x14ac:dyDescent="0.3">
      <c r="A488">
        <v>121048.4413220759</v>
      </c>
      <c r="B488">
        <v>140.90174230731211</v>
      </c>
      <c r="C488">
        <f t="shared" si="7"/>
        <v>19853.300985236187</v>
      </c>
      <c r="D488" s="3">
        <v>69</v>
      </c>
      <c r="E488" s="3">
        <v>4</v>
      </c>
    </row>
    <row r="489" spans="1:5" x14ac:dyDescent="0.3">
      <c r="A489">
        <v>228351.8422426758</v>
      </c>
      <c r="B489">
        <v>352.8668706330073</v>
      </c>
      <c r="C489">
        <f t="shared" si="7"/>
        <v>124515.0283903315</v>
      </c>
      <c r="D489" s="3">
        <v>44</v>
      </c>
      <c r="E489" s="3">
        <v>7</v>
      </c>
    </row>
    <row r="490" spans="1:5" x14ac:dyDescent="0.3">
      <c r="A490">
        <v>42637.857392790727</v>
      </c>
      <c r="B490">
        <v>955.37033566890284</v>
      </c>
      <c r="C490">
        <f t="shared" si="7"/>
        <v>912732.47827611212</v>
      </c>
      <c r="D490" s="3">
        <v>25</v>
      </c>
      <c r="E490" s="3">
        <v>4</v>
      </c>
    </row>
    <row r="491" spans="1:5" x14ac:dyDescent="0.3">
      <c r="A491">
        <v>89008.544426164241</v>
      </c>
      <c r="B491">
        <v>901.2374055018247</v>
      </c>
      <c r="C491">
        <f t="shared" si="7"/>
        <v>812228.86107566045</v>
      </c>
      <c r="D491" s="3">
        <v>82</v>
      </c>
      <c r="E491" s="3">
        <v>4</v>
      </c>
    </row>
    <row r="492" spans="1:5" x14ac:dyDescent="0.3">
      <c r="A492">
        <v>249898.1701547449</v>
      </c>
      <c r="B492">
        <v>510.09107750714162</v>
      </c>
      <c r="C492">
        <f t="shared" si="7"/>
        <v>260192.90735239675</v>
      </c>
      <c r="D492" s="3">
        <v>80</v>
      </c>
      <c r="E492" s="3">
        <v>2</v>
      </c>
    </row>
    <row r="493" spans="1:5" x14ac:dyDescent="0.3">
      <c r="A493">
        <v>224998.2749436796</v>
      </c>
      <c r="B493">
        <v>658.1193380213831</v>
      </c>
      <c r="C493">
        <f t="shared" si="7"/>
        <v>433121.06307770353</v>
      </c>
      <c r="D493" s="3">
        <v>70</v>
      </c>
      <c r="E493" s="3">
        <v>4</v>
      </c>
    </row>
    <row r="494" spans="1:5" x14ac:dyDescent="0.3">
      <c r="A494">
        <v>227392.79200208531</v>
      </c>
      <c r="B494">
        <v>349.64306468301942</v>
      </c>
      <c r="C494">
        <f t="shared" si="7"/>
        <v>122250.2726809341</v>
      </c>
      <c r="D494" s="3">
        <v>28</v>
      </c>
      <c r="E494" s="3">
        <v>2</v>
      </c>
    </row>
    <row r="495" spans="1:5" x14ac:dyDescent="0.3">
      <c r="A495">
        <v>196781.68270509969</v>
      </c>
      <c r="B495">
        <v>269.30904375138522</v>
      </c>
      <c r="C495">
        <f t="shared" si="7"/>
        <v>72527.361046285514</v>
      </c>
      <c r="D495" s="3">
        <v>59</v>
      </c>
      <c r="E495" s="3">
        <v>1</v>
      </c>
    </row>
    <row r="496" spans="1:5" x14ac:dyDescent="0.3">
      <c r="A496">
        <v>249699.7208542414</v>
      </c>
      <c r="B496">
        <v>517.32856444598394</v>
      </c>
      <c r="C496">
        <f t="shared" si="7"/>
        <v>267628.84359174257</v>
      </c>
      <c r="D496" s="3">
        <v>37</v>
      </c>
      <c r="E496" s="3">
        <v>6</v>
      </c>
    </row>
    <row r="497" spans="1:5" x14ac:dyDescent="0.3">
      <c r="A497">
        <v>243278.78856746771</v>
      </c>
      <c r="B497">
        <v>418.01700522344748</v>
      </c>
      <c r="C497">
        <f t="shared" si="7"/>
        <v>174738.21665597972</v>
      </c>
      <c r="D497" s="3">
        <v>10</v>
      </c>
      <c r="E497" s="3">
        <v>7</v>
      </c>
    </row>
    <row r="498" spans="1:5" x14ac:dyDescent="0.3">
      <c r="A498">
        <v>234302.29044291691</v>
      </c>
      <c r="B498">
        <v>625.29050066578486</v>
      </c>
      <c r="C498">
        <f t="shared" si="7"/>
        <v>390988.2102228679</v>
      </c>
      <c r="D498" s="3">
        <v>92</v>
      </c>
      <c r="E498" s="3">
        <v>6</v>
      </c>
    </row>
    <row r="499" spans="1:5" x14ac:dyDescent="0.3">
      <c r="A499">
        <v>141074.3728496859</v>
      </c>
      <c r="B499">
        <v>169.96117326848631</v>
      </c>
      <c r="C499">
        <f t="shared" si="7"/>
        <v>28886.800418800423</v>
      </c>
      <c r="D499" s="3">
        <v>15</v>
      </c>
      <c r="E499" s="3">
        <v>5</v>
      </c>
    </row>
    <row r="500" spans="1:5" x14ac:dyDescent="0.3">
      <c r="A500">
        <v>22513.616142143499</v>
      </c>
      <c r="B500">
        <v>976.95532689954985</v>
      </c>
      <c r="C500">
        <f t="shared" si="7"/>
        <v>954441.71075740631</v>
      </c>
      <c r="D500" s="3">
        <v>95</v>
      </c>
      <c r="E500" s="3">
        <v>4</v>
      </c>
    </row>
    <row r="501" spans="1:5" x14ac:dyDescent="0.3">
      <c r="A501">
        <v>12256.313678433889</v>
      </c>
      <c r="B501">
        <v>987.58967003164264</v>
      </c>
      <c r="C501">
        <f t="shared" si="7"/>
        <v>975333.35635320877</v>
      </c>
      <c r="D501" s="3">
        <v>45</v>
      </c>
      <c r="E501" s="3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workbookViewId="0">
      <selection activeCell="M16" sqref="M1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437.08610696262622</v>
      </c>
      <c r="B2">
        <v>246041.84206288189</v>
      </c>
    </row>
    <row r="3" spans="1:2" x14ac:dyDescent="0.3">
      <c r="A3">
        <v>955.64287576892457</v>
      </c>
      <c r="B3">
        <v>42389.569761024439</v>
      </c>
    </row>
    <row r="4" spans="1:2" x14ac:dyDescent="0.3">
      <c r="A4">
        <v>758.79454763026456</v>
      </c>
      <c r="B4">
        <v>183025.38211684671</v>
      </c>
    </row>
    <row r="5" spans="1:2" x14ac:dyDescent="0.3">
      <c r="A5">
        <v>638.79263577733298</v>
      </c>
      <c r="B5">
        <v>230736.60425398059</v>
      </c>
    </row>
    <row r="6" spans="1:2" x14ac:dyDescent="0.3">
      <c r="A6">
        <v>240.41677639819289</v>
      </c>
      <c r="B6">
        <v>182616.55002449421</v>
      </c>
    </row>
    <row r="7" spans="1:2" x14ac:dyDescent="0.3">
      <c r="A7">
        <v>240.39506830258239</v>
      </c>
      <c r="B7">
        <v>182605.27943837919</v>
      </c>
    </row>
    <row r="8" spans="1:2" x14ac:dyDescent="0.3">
      <c r="A8">
        <v>152.27525095137949</v>
      </c>
      <c r="B8">
        <v>129087.49889907389</v>
      </c>
    </row>
    <row r="9" spans="1:2" x14ac:dyDescent="0.3">
      <c r="A9">
        <v>879.55853119744165</v>
      </c>
      <c r="B9">
        <v>105935.32139524069</v>
      </c>
    </row>
    <row r="10" spans="1:2" x14ac:dyDescent="0.3">
      <c r="A10">
        <v>641.00351056888792</v>
      </c>
      <c r="B10">
        <v>230118.01000724951</v>
      </c>
    </row>
    <row r="11" spans="1:2" x14ac:dyDescent="0.3">
      <c r="A11">
        <v>737.26532001644091</v>
      </c>
      <c r="B11">
        <v>193705.16791749591</v>
      </c>
    </row>
    <row r="12" spans="1:2" x14ac:dyDescent="0.3">
      <c r="A12">
        <v>118.52604486622219</v>
      </c>
      <c r="B12">
        <v>104477.62155459249</v>
      </c>
    </row>
    <row r="13" spans="1:2" x14ac:dyDescent="0.3">
      <c r="A13">
        <v>972.91886694579489</v>
      </c>
      <c r="B13">
        <v>26347.745286705551</v>
      </c>
    </row>
    <row r="14" spans="1:2" x14ac:dyDescent="0.3">
      <c r="A14">
        <v>849.19837672037954</v>
      </c>
      <c r="B14">
        <v>128060.4936958519</v>
      </c>
    </row>
    <row r="15" spans="1:2" x14ac:dyDescent="0.3">
      <c r="A15">
        <v>291.10519961044861</v>
      </c>
      <c r="B15">
        <v>206362.96237020951</v>
      </c>
    </row>
    <row r="16" spans="1:2" x14ac:dyDescent="0.3">
      <c r="A16">
        <v>263.64247048639061</v>
      </c>
      <c r="B16">
        <v>194135.11824222331</v>
      </c>
    </row>
    <row r="17" spans="1:2" x14ac:dyDescent="0.3">
      <c r="A17">
        <v>265.06405886809051</v>
      </c>
      <c r="B17">
        <v>194805.10356446391</v>
      </c>
    </row>
    <row r="18" spans="1:2" x14ac:dyDescent="0.3">
      <c r="A18">
        <v>373.81801866358393</v>
      </c>
      <c r="B18">
        <v>234078.1075860163</v>
      </c>
    </row>
    <row r="19" spans="1:2" x14ac:dyDescent="0.3">
      <c r="A19">
        <v>572.28078846901406</v>
      </c>
      <c r="B19">
        <v>244775.48761829769</v>
      </c>
    </row>
    <row r="20" spans="1:2" x14ac:dyDescent="0.3">
      <c r="A20">
        <v>488.75051677790418</v>
      </c>
      <c r="B20">
        <v>249873.4491272358</v>
      </c>
    </row>
    <row r="21" spans="1:2" x14ac:dyDescent="0.3">
      <c r="A21">
        <v>362.1062261782377</v>
      </c>
      <c r="B21">
        <v>230985.30714119269</v>
      </c>
    </row>
    <row r="22" spans="1:2" x14ac:dyDescent="0.3">
      <c r="A22">
        <v>650.66760525014149</v>
      </c>
      <c r="B22">
        <v>227299.2727281875</v>
      </c>
    </row>
    <row r="23" spans="1:2" x14ac:dyDescent="0.3">
      <c r="A23">
        <v>225.54447458683771</v>
      </c>
      <c r="B23">
        <v>174674.16457018501</v>
      </c>
    </row>
    <row r="24" spans="1:2" x14ac:dyDescent="0.3">
      <c r="A24">
        <v>362.93018368169629</v>
      </c>
      <c r="B24">
        <v>231211.86545446649</v>
      </c>
    </row>
    <row r="25" spans="1:2" x14ac:dyDescent="0.3">
      <c r="A25">
        <v>429.72565896432252</v>
      </c>
      <c r="B25">
        <v>245061.5169920013</v>
      </c>
    </row>
    <row r="26" spans="1:2" x14ac:dyDescent="0.3">
      <c r="A26">
        <v>510.46298579533232</v>
      </c>
      <c r="B26">
        <v>249890.52592824661</v>
      </c>
    </row>
    <row r="27" spans="1:2" x14ac:dyDescent="0.3">
      <c r="A27">
        <v>806.65836525371219</v>
      </c>
      <c r="B27">
        <v>155960.6470199209</v>
      </c>
    </row>
    <row r="28" spans="1:2" x14ac:dyDescent="0.3">
      <c r="A28">
        <v>279.70640394252382</v>
      </c>
      <c r="B28">
        <v>201470.73153606549</v>
      </c>
    </row>
    <row r="29" spans="1:2" x14ac:dyDescent="0.3">
      <c r="A29">
        <v>562.81099457225037</v>
      </c>
      <c r="B29">
        <v>246054.77896084479</v>
      </c>
    </row>
    <row r="30" spans="1:2" x14ac:dyDescent="0.3">
      <c r="A30">
        <v>633.1731119758382</v>
      </c>
      <c r="B30">
        <v>232264.9222466709</v>
      </c>
    </row>
    <row r="31" spans="1:2" x14ac:dyDescent="0.3">
      <c r="A31">
        <v>141.80537144799791</v>
      </c>
      <c r="B31">
        <v>121696.6080764933</v>
      </c>
    </row>
    <row r="32" spans="1:2" x14ac:dyDescent="0.3">
      <c r="A32">
        <v>646.7903667112945</v>
      </c>
      <c r="B32">
        <v>228452.5882407637</v>
      </c>
    </row>
    <row r="33" spans="1:2" x14ac:dyDescent="0.3">
      <c r="A33">
        <v>253.4717113185624</v>
      </c>
      <c r="B33">
        <v>189223.80287980169</v>
      </c>
    </row>
    <row r="34" spans="1:2" x14ac:dyDescent="0.3">
      <c r="A34">
        <v>158.54643368675161</v>
      </c>
      <c r="B34">
        <v>133409.46205196399</v>
      </c>
    </row>
    <row r="35" spans="1:2" x14ac:dyDescent="0.3">
      <c r="A35">
        <v>953.99698352799987</v>
      </c>
      <c r="B35">
        <v>43886.738947476959</v>
      </c>
    </row>
    <row r="36" spans="1:2" x14ac:dyDescent="0.3">
      <c r="A36">
        <v>969.06882976710347</v>
      </c>
      <c r="B36">
        <v>29974.43294092012</v>
      </c>
    </row>
    <row r="37" spans="1:2" x14ac:dyDescent="0.3">
      <c r="A37">
        <v>827.55761330481505</v>
      </c>
      <c r="B37">
        <v>142706.00996605321</v>
      </c>
    </row>
    <row r="38" spans="1:2" x14ac:dyDescent="0.3">
      <c r="A38">
        <v>374.15239225603358</v>
      </c>
      <c r="B38">
        <v>234162.37962512081</v>
      </c>
    </row>
    <row r="39" spans="1:2" x14ac:dyDescent="0.3">
      <c r="A39">
        <v>187.90490260574549</v>
      </c>
      <c r="B39">
        <v>152596.6501824708</v>
      </c>
    </row>
    <row r="40" spans="1:2" x14ac:dyDescent="0.3">
      <c r="A40">
        <v>715.80972386094118</v>
      </c>
      <c r="B40">
        <v>203426.16308706431</v>
      </c>
    </row>
    <row r="41" spans="1:2" x14ac:dyDescent="0.3">
      <c r="A41">
        <v>496.13724436564121</v>
      </c>
      <c r="B41">
        <v>249985.0791189092</v>
      </c>
    </row>
    <row r="42" spans="1:2" x14ac:dyDescent="0.3">
      <c r="A42">
        <v>209.83441136030089</v>
      </c>
      <c r="B42">
        <v>165803.931169377</v>
      </c>
    </row>
    <row r="43" spans="1:2" x14ac:dyDescent="0.3">
      <c r="A43">
        <v>545.65921910014322</v>
      </c>
      <c r="B43">
        <v>247915.23571116509</v>
      </c>
    </row>
    <row r="44" spans="1:2" x14ac:dyDescent="0.3">
      <c r="A44">
        <v>130.94966900369661</v>
      </c>
      <c r="B44">
        <v>113801.85319151889</v>
      </c>
    </row>
    <row r="45" spans="1:2" x14ac:dyDescent="0.3">
      <c r="A45">
        <v>918.38836187090385</v>
      </c>
      <c r="B45">
        <v>74951.17865098163</v>
      </c>
    </row>
    <row r="46" spans="1:2" x14ac:dyDescent="0.3">
      <c r="A46">
        <v>332.90198344001521</v>
      </c>
      <c r="B46">
        <v>222078.25286171911</v>
      </c>
    </row>
    <row r="47" spans="1:2" x14ac:dyDescent="0.3">
      <c r="A47">
        <v>696.27005591858381</v>
      </c>
      <c r="B47">
        <v>211478.0651497159</v>
      </c>
    </row>
    <row r="48" spans="1:2" x14ac:dyDescent="0.3">
      <c r="A48">
        <v>380.53996848046978</v>
      </c>
      <c r="B48">
        <v>235729.30086935291</v>
      </c>
    </row>
    <row r="49" spans="1:2" x14ac:dyDescent="0.3">
      <c r="A49">
        <v>568.06121906002977</v>
      </c>
      <c r="B49">
        <v>245367.6704600626</v>
      </c>
    </row>
    <row r="50" spans="1:2" x14ac:dyDescent="0.3">
      <c r="A50">
        <v>592.03925140895171</v>
      </c>
      <c r="B50">
        <v>241528.7762000798</v>
      </c>
    </row>
    <row r="51" spans="1:2" x14ac:dyDescent="0.3">
      <c r="A51">
        <v>266.36900997297442</v>
      </c>
      <c r="B51">
        <v>195416.56049899189</v>
      </c>
    </row>
    <row r="52" spans="1:2" x14ac:dyDescent="0.3">
      <c r="A52">
        <v>972.62616498810269</v>
      </c>
      <c r="B52">
        <v>26624.5081686388</v>
      </c>
    </row>
    <row r="53" spans="1:2" x14ac:dyDescent="0.3">
      <c r="A53">
        <v>797.61954102500306</v>
      </c>
      <c r="B53">
        <v>161422.60880006649</v>
      </c>
    </row>
    <row r="54" spans="1:2" x14ac:dyDescent="0.3">
      <c r="A54">
        <v>945.54904740777022</v>
      </c>
      <c r="B54">
        <v>51486.046354028513</v>
      </c>
    </row>
    <row r="55" spans="1:2" x14ac:dyDescent="0.3">
      <c r="A55">
        <v>905.34461538488392</v>
      </c>
      <c r="B55">
        <v>85695.742778480519</v>
      </c>
    </row>
    <row r="56" spans="1:2" x14ac:dyDescent="0.3">
      <c r="A56">
        <v>638.10998092997659</v>
      </c>
      <c r="B56">
        <v>230925.6331675215</v>
      </c>
    </row>
    <row r="57" spans="1:2" x14ac:dyDescent="0.3">
      <c r="A57">
        <v>929.68681152080512</v>
      </c>
      <c r="B57">
        <v>65369.244005084038</v>
      </c>
    </row>
    <row r="58" spans="1:2" x14ac:dyDescent="0.3">
      <c r="A58">
        <v>179.64325184672751</v>
      </c>
      <c r="B58">
        <v>147371.55391266069</v>
      </c>
    </row>
    <row r="59" spans="1:2" x14ac:dyDescent="0.3">
      <c r="A59">
        <v>276.38457617723071</v>
      </c>
      <c r="B59">
        <v>199996.1422285632</v>
      </c>
    </row>
    <row r="60" spans="1:2" x14ac:dyDescent="0.3">
      <c r="A60">
        <v>140.70456001948429</v>
      </c>
      <c r="B60">
        <v>120906.7868092076</v>
      </c>
    </row>
    <row r="61" spans="1:2" x14ac:dyDescent="0.3">
      <c r="A61">
        <v>392.7972976869379</v>
      </c>
      <c r="B61">
        <v>238507.58061677701</v>
      </c>
    </row>
    <row r="62" spans="1:2" x14ac:dyDescent="0.3">
      <c r="A62">
        <v>449.8095607205338</v>
      </c>
      <c r="B62">
        <v>247480.91980493421</v>
      </c>
    </row>
    <row r="63" spans="1:2" x14ac:dyDescent="0.3">
      <c r="A63">
        <v>344.21412859650633</v>
      </c>
      <c r="B63">
        <v>225730.76227105409</v>
      </c>
    </row>
    <row r="64" spans="1:2" x14ac:dyDescent="0.3">
      <c r="A64">
        <v>845.86375823673643</v>
      </c>
      <c r="B64">
        <v>130378.2607383603</v>
      </c>
    </row>
    <row r="65" spans="1:2" x14ac:dyDescent="0.3">
      <c r="A65">
        <v>421.07799402423029</v>
      </c>
      <c r="B65">
        <v>243771.3169727606</v>
      </c>
    </row>
    <row r="66" spans="1:2" x14ac:dyDescent="0.3">
      <c r="A66">
        <v>352.84105871864273</v>
      </c>
      <c r="B66">
        <v>228344.24600095011</v>
      </c>
    </row>
    <row r="67" spans="1:2" x14ac:dyDescent="0.3">
      <c r="A67">
        <v>588.42647484242366</v>
      </c>
      <c r="B67">
        <v>242180.75854694229</v>
      </c>
    </row>
    <row r="68" spans="1:2" x14ac:dyDescent="0.3">
      <c r="A68">
        <v>226.8318024772864</v>
      </c>
      <c r="B68">
        <v>175379.1358621917</v>
      </c>
    </row>
    <row r="69" spans="1:2" x14ac:dyDescent="0.3">
      <c r="A69">
        <v>821.97728267863567</v>
      </c>
      <c r="B69">
        <v>146330.62943888191</v>
      </c>
    </row>
    <row r="70" spans="1:2" x14ac:dyDescent="0.3">
      <c r="A70">
        <v>167.09557931179381</v>
      </c>
      <c r="B70">
        <v>139174.64668624979</v>
      </c>
    </row>
    <row r="71" spans="1:2" x14ac:dyDescent="0.3">
      <c r="A71">
        <v>988.19824294046555</v>
      </c>
      <c r="B71">
        <v>11662.47558984219</v>
      </c>
    </row>
    <row r="72" spans="1:2" x14ac:dyDescent="0.3">
      <c r="A72">
        <v>795.02029236699173</v>
      </c>
      <c r="B72">
        <v>162963.02709169479</v>
      </c>
    </row>
    <row r="73" spans="1:2" x14ac:dyDescent="0.3">
      <c r="A73">
        <v>278.84411338075518</v>
      </c>
      <c r="B73">
        <v>201090.0738136557</v>
      </c>
    </row>
    <row r="74" spans="1:2" x14ac:dyDescent="0.3">
      <c r="A74">
        <v>104.96990541124219</v>
      </c>
      <c r="B74">
        <v>93951.224369197051</v>
      </c>
    </row>
    <row r="75" spans="1:2" x14ac:dyDescent="0.3">
      <c r="A75">
        <v>833.91528560935069</v>
      </c>
      <c r="B75">
        <v>138500.58203642571</v>
      </c>
    </row>
    <row r="76" spans="1:2" x14ac:dyDescent="0.3">
      <c r="A76">
        <v>736.17160946285537</v>
      </c>
      <c r="B76">
        <v>194222.97088372451</v>
      </c>
    </row>
    <row r="77" spans="1:2" x14ac:dyDescent="0.3">
      <c r="A77">
        <v>756.10645123688857</v>
      </c>
      <c r="B77">
        <v>184409.48563484719</v>
      </c>
    </row>
    <row r="78" spans="1:2" x14ac:dyDescent="0.3">
      <c r="A78">
        <v>794.14331201735115</v>
      </c>
      <c r="B78">
        <v>163479.71199546321</v>
      </c>
    </row>
    <row r="79" spans="1:2" x14ac:dyDescent="0.3">
      <c r="A79">
        <v>166.64018656068129</v>
      </c>
      <c r="B79">
        <v>138871.2347837027</v>
      </c>
    </row>
    <row r="80" spans="1:2" x14ac:dyDescent="0.3">
      <c r="A80">
        <v>422.61915568984529</v>
      </c>
      <c r="B80">
        <v>244012.20493384759</v>
      </c>
    </row>
    <row r="81" spans="1:2" x14ac:dyDescent="0.3">
      <c r="A81">
        <v>204.28215357261669</v>
      </c>
      <c r="B81">
        <v>162550.95530435059</v>
      </c>
    </row>
    <row r="82" spans="1:2" x14ac:dyDescent="0.3">
      <c r="A82">
        <v>876.79308328803415</v>
      </c>
      <c r="B82">
        <v>108026.97238629661</v>
      </c>
    </row>
    <row r="83" spans="1:2" x14ac:dyDescent="0.3">
      <c r="A83">
        <v>660.96831414480209</v>
      </c>
      <c r="B83">
        <v>224089.2018413803</v>
      </c>
    </row>
    <row r="84" spans="1:2" x14ac:dyDescent="0.3">
      <c r="A84">
        <v>397.80822236738419</v>
      </c>
      <c r="B84">
        <v>239556.84058428599</v>
      </c>
    </row>
    <row r="85" spans="1:2" x14ac:dyDescent="0.3">
      <c r="A85">
        <v>157.20251525742131</v>
      </c>
      <c r="B85">
        <v>132489.88445416151</v>
      </c>
    </row>
    <row r="86" spans="1:2" x14ac:dyDescent="0.3">
      <c r="A86">
        <v>379.88408954409601</v>
      </c>
      <c r="B86">
        <v>235572.16805534929</v>
      </c>
    </row>
    <row r="87" spans="1:2" x14ac:dyDescent="0.3">
      <c r="A87">
        <v>392.66498982407228</v>
      </c>
      <c r="B87">
        <v>238479.19559053349</v>
      </c>
    </row>
    <row r="88" spans="1:2" x14ac:dyDescent="0.3">
      <c r="A88">
        <v>756.64556050425767</v>
      </c>
      <c r="B88">
        <v>184133.05627345541</v>
      </c>
    </row>
    <row r="89" spans="1:2" x14ac:dyDescent="0.3">
      <c r="A89">
        <v>673.80172421969178</v>
      </c>
      <c r="B89">
        <v>219792.96065826231</v>
      </c>
    </row>
    <row r="90" spans="1:2" x14ac:dyDescent="0.3">
      <c r="A90">
        <v>898.49146831869393</v>
      </c>
      <c r="B90">
        <v>91204.549677211326</v>
      </c>
    </row>
    <row r="91" spans="1:2" x14ac:dyDescent="0.3">
      <c r="A91">
        <v>524.99343264575441</v>
      </c>
      <c r="B91">
        <v>249375.32832458211</v>
      </c>
    </row>
    <row r="92" spans="1:2" x14ac:dyDescent="0.3">
      <c r="A92">
        <v>207.6348213444715</v>
      </c>
      <c r="B92">
        <v>164522.60230972091</v>
      </c>
    </row>
    <row r="93" spans="1:2" x14ac:dyDescent="0.3">
      <c r="A93">
        <v>741.92030850069546</v>
      </c>
      <c r="B93">
        <v>191474.56433492841</v>
      </c>
    </row>
    <row r="94" spans="1:2" x14ac:dyDescent="0.3">
      <c r="A94">
        <v>784.70654375520769</v>
      </c>
      <c r="B94">
        <v>168942.18394296401</v>
      </c>
    </row>
    <row r="95" spans="1:2" x14ac:dyDescent="0.3">
      <c r="A95">
        <v>605.14947781254659</v>
      </c>
      <c r="B95">
        <v>238943.58731574871</v>
      </c>
    </row>
    <row r="96" spans="1:2" x14ac:dyDescent="0.3">
      <c r="A96">
        <v>793.87046195910489</v>
      </c>
      <c r="B96">
        <v>163640.1515879423</v>
      </c>
    </row>
    <row r="97" spans="1:2" x14ac:dyDescent="0.3">
      <c r="A97">
        <v>544.41603672795168</v>
      </c>
      <c r="B97">
        <v>248027.21568138129</v>
      </c>
    </row>
    <row r="98" spans="1:2" x14ac:dyDescent="0.3">
      <c r="A98">
        <v>570.45954644379458</v>
      </c>
      <c r="B98">
        <v>245035.45231493481</v>
      </c>
    </row>
    <row r="99" spans="1:2" x14ac:dyDescent="0.3">
      <c r="A99">
        <v>484.78691652269458</v>
      </c>
      <c r="B99">
        <v>249768.56209111249</v>
      </c>
    </row>
    <row r="100" spans="1:2" x14ac:dyDescent="0.3">
      <c r="A100">
        <v>122.87721406968571</v>
      </c>
      <c r="B100">
        <v>107778.4043321583</v>
      </c>
    </row>
    <row r="101" spans="1:2" x14ac:dyDescent="0.3">
      <c r="A101">
        <v>197.10228429397401</v>
      </c>
      <c r="B101">
        <v>158252.97382007149</v>
      </c>
    </row>
    <row r="102" spans="1:2" x14ac:dyDescent="0.3">
      <c r="A102">
        <v>128.28626711806081</v>
      </c>
      <c r="B102">
        <v>111828.90078697439</v>
      </c>
    </row>
    <row r="103" spans="1:2" x14ac:dyDescent="0.3">
      <c r="A103">
        <v>672.76937013740235</v>
      </c>
      <c r="B103">
        <v>220150.74474232519</v>
      </c>
    </row>
    <row r="104" spans="1:2" x14ac:dyDescent="0.3">
      <c r="A104">
        <v>382.92038296869401</v>
      </c>
      <c r="B104">
        <v>236292.36327580281</v>
      </c>
    </row>
    <row r="105" spans="1:2" x14ac:dyDescent="0.3">
      <c r="A105">
        <v>557.71362204823254</v>
      </c>
      <c r="B105">
        <v>246669.1378300738</v>
      </c>
    </row>
    <row r="106" spans="1:2" x14ac:dyDescent="0.3">
      <c r="A106">
        <v>916.80982653348372</v>
      </c>
      <c r="B106">
        <v>76269.568505127216</v>
      </c>
    </row>
    <row r="107" spans="1:2" x14ac:dyDescent="0.3">
      <c r="A107">
        <v>324.36300623398739</v>
      </c>
      <c r="B107">
        <v>219151.6464208377</v>
      </c>
    </row>
    <row r="108" spans="1:2" x14ac:dyDescent="0.3">
      <c r="A108">
        <v>469.34463073206678</v>
      </c>
      <c r="B108">
        <v>249060.24833504661</v>
      </c>
    </row>
    <row r="109" spans="1:2" x14ac:dyDescent="0.3">
      <c r="A109">
        <v>779.99602468874377</v>
      </c>
      <c r="B109">
        <v>171602.22615850039</v>
      </c>
    </row>
    <row r="110" spans="1:2" x14ac:dyDescent="0.3">
      <c r="A110">
        <v>305.91834894246023</v>
      </c>
      <c r="B110">
        <v>212332.31272277929</v>
      </c>
    </row>
    <row r="111" spans="1:2" x14ac:dyDescent="0.3">
      <c r="A111">
        <v>169.28191884591371</v>
      </c>
      <c r="B111">
        <v>140625.55079775921</v>
      </c>
    </row>
    <row r="112" spans="1:2" x14ac:dyDescent="0.3">
      <c r="A112">
        <v>360.77630762239119</v>
      </c>
      <c r="B112">
        <v>230616.76348074499</v>
      </c>
    </row>
    <row r="113" spans="1:2" x14ac:dyDescent="0.3">
      <c r="A113">
        <v>245.09915852860399</v>
      </c>
      <c r="B113">
        <v>185025.56101717419</v>
      </c>
    </row>
    <row r="114" spans="1:2" x14ac:dyDescent="0.3">
      <c r="A114">
        <v>936.72788710831571</v>
      </c>
      <c r="B114">
        <v>59268.752621906227</v>
      </c>
    </row>
    <row r="115" spans="1:2" x14ac:dyDescent="0.3">
      <c r="A115">
        <v>827.30834160797531</v>
      </c>
      <c r="B115">
        <v>142869.2495138369</v>
      </c>
    </row>
    <row r="116" spans="1:2" x14ac:dyDescent="0.3">
      <c r="A116">
        <v>670.06338085938114</v>
      </c>
      <c r="B116">
        <v>221078.4464906771</v>
      </c>
    </row>
    <row r="117" spans="1:2" x14ac:dyDescent="0.3">
      <c r="A117">
        <v>884.3145311689459</v>
      </c>
      <c r="B117">
        <v>102302.3411323933</v>
      </c>
    </row>
    <row r="118" spans="1:2" x14ac:dyDescent="0.3">
      <c r="A118">
        <v>823.30486920920305</v>
      </c>
      <c r="B118">
        <v>145473.96154562011</v>
      </c>
    </row>
    <row r="119" spans="1:2" x14ac:dyDescent="0.3">
      <c r="A119">
        <v>267.91305299743232</v>
      </c>
      <c r="B119">
        <v>196135.64903102731</v>
      </c>
    </row>
    <row r="120" spans="1:2" x14ac:dyDescent="0.3">
      <c r="A120">
        <v>903.30309864098001</v>
      </c>
      <c r="B120">
        <v>87346.610626583919</v>
      </c>
    </row>
    <row r="121" spans="1:2" x14ac:dyDescent="0.3">
      <c r="A121">
        <v>585.40801772408565</v>
      </c>
      <c r="B121">
        <v>242705.4705084422</v>
      </c>
    </row>
    <row r="122" spans="1:2" x14ac:dyDescent="0.3">
      <c r="A122">
        <v>826.69613964765631</v>
      </c>
      <c r="B122">
        <v>143269.6323393191</v>
      </c>
    </row>
    <row r="123" spans="1:2" x14ac:dyDescent="0.3">
      <c r="A123">
        <v>906.48216993114386</v>
      </c>
      <c r="B123">
        <v>84772.245528068743</v>
      </c>
    </row>
    <row r="124" spans="1:2" x14ac:dyDescent="0.3">
      <c r="A124">
        <v>386.2031274746775</v>
      </c>
      <c r="B124">
        <v>237050.27180345549</v>
      </c>
    </row>
    <row r="125" spans="1:2" x14ac:dyDescent="0.3">
      <c r="A125">
        <v>199.0467320749091</v>
      </c>
      <c r="B125">
        <v>159427.13052520849</v>
      </c>
    </row>
    <row r="126" spans="1:2" x14ac:dyDescent="0.3">
      <c r="A126">
        <v>305.14164628774751</v>
      </c>
      <c r="B126">
        <v>212030.22198855071</v>
      </c>
    </row>
    <row r="127" spans="1:2" x14ac:dyDescent="0.3">
      <c r="A127">
        <v>484.39700976363071</v>
      </c>
      <c r="B127">
        <v>249756.5466956837</v>
      </c>
    </row>
    <row r="128" spans="1:2" x14ac:dyDescent="0.3">
      <c r="A128">
        <v>836.21328933024381</v>
      </c>
      <c r="B128">
        <v>136960.6240777378</v>
      </c>
    </row>
    <row r="129" spans="1:2" x14ac:dyDescent="0.3">
      <c r="A129">
        <v>874.65752493070909</v>
      </c>
      <c r="B129">
        <v>109631.73901279501</v>
      </c>
    </row>
    <row r="130" spans="1:2" x14ac:dyDescent="0.3">
      <c r="A130">
        <v>106.2569174780716</v>
      </c>
      <c r="B130">
        <v>94966.384966129903</v>
      </c>
    </row>
    <row r="131" spans="1:2" x14ac:dyDescent="0.3">
      <c r="A131">
        <v>559.67257231980921</v>
      </c>
      <c r="B131">
        <v>246439.18411273719</v>
      </c>
    </row>
    <row r="132" spans="1:2" x14ac:dyDescent="0.3">
      <c r="A132">
        <v>475.66990283390112</v>
      </c>
      <c r="B132">
        <v>249408.04637188819</v>
      </c>
    </row>
    <row r="133" spans="1:2" x14ac:dyDescent="0.3">
      <c r="A133">
        <v>299.89702942365722</v>
      </c>
      <c r="B133">
        <v>209958.80116652331</v>
      </c>
    </row>
    <row r="134" spans="1:2" x14ac:dyDescent="0.3">
      <c r="A134">
        <v>207.8788306003145</v>
      </c>
      <c r="B134">
        <v>164665.2223885603</v>
      </c>
    </row>
    <row r="135" spans="1:2" x14ac:dyDescent="0.3">
      <c r="A135">
        <v>403.85365426326518</v>
      </c>
      <c r="B135">
        <v>240755.88020147229</v>
      </c>
    </row>
    <row r="136" spans="1:2" x14ac:dyDescent="0.3">
      <c r="A136">
        <v>948.61873352126725</v>
      </c>
      <c r="B136">
        <v>48741.231933774186</v>
      </c>
    </row>
    <row r="137" spans="1:2" x14ac:dyDescent="0.3">
      <c r="A137">
        <v>390.88263881867971</v>
      </c>
      <c r="B137">
        <v>238093.4014888253</v>
      </c>
    </row>
    <row r="138" spans="1:2" x14ac:dyDescent="0.3">
      <c r="A138">
        <v>566.91155956902946</v>
      </c>
      <c r="B138">
        <v>245522.84319604031</v>
      </c>
    </row>
    <row r="139" spans="1:2" x14ac:dyDescent="0.3">
      <c r="A139">
        <v>732.71706300566007</v>
      </c>
      <c r="B139">
        <v>195842.76858601961</v>
      </c>
    </row>
    <row r="140" spans="1:2" x14ac:dyDescent="0.3">
      <c r="A140">
        <v>427.26664214136463</v>
      </c>
      <c r="B140">
        <v>244709.8586546077</v>
      </c>
    </row>
    <row r="141" spans="1:2" x14ac:dyDescent="0.3">
      <c r="A141">
        <v>974.60387444886464</v>
      </c>
      <c r="B141">
        <v>24751.16235812625</v>
      </c>
    </row>
    <row r="142" spans="1:2" x14ac:dyDescent="0.3">
      <c r="A142">
        <v>966.20256544790016</v>
      </c>
      <c r="B142">
        <v>32655.167969796461</v>
      </c>
    </row>
    <row r="143" spans="1:2" x14ac:dyDescent="0.3">
      <c r="A143">
        <v>326.60406624282768</v>
      </c>
      <c r="B143">
        <v>219933.85015647841</v>
      </c>
    </row>
    <row r="144" spans="1:2" x14ac:dyDescent="0.3">
      <c r="A144">
        <v>547.52365530314682</v>
      </c>
      <c r="B144">
        <v>247741.50218662771</v>
      </c>
    </row>
    <row r="145" spans="1:2" x14ac:dyDescent="0.3">
      <c r="A145">
        <v>370.7904788350927</v>
      </c>
      <c r="B145">
        <v>233304.89964033541</v>
      </c>
    </row>
    <row r="146" spans="1:2" x14ac:dyDescent="0.3">
      <c r="A146">
        <v>356.35644493972092</v>
      </c>
      <c r="B146">
        <v>229366.52908964461</v>
      </c>
    </row>
    <row r="147" spans="1:2" x14ac:dyDescent="0.3">
      <c r="A147">
        <v>133.19825261907951</v>
      </c>
      <c r="B147">
        <v>115456.47811830341</v>
      </c>
    </row>
    <row r="148" spans="1:2" x14ac:dyDescent="0.3">
      <c r="A148">
        <v>648.60790058190719</v>
      </c>
      <c r="B148">
        <v>227915.6918846379</v>
      </c>
    </row>
    <row r="149" spans="1:2" x14ac:dyDescent="0.3">
      <c r="A149">
        <v>552.41112090597539</v>
      </c>
      <c r="B149">
        <v>247253.07440537919</v>
      </c>
    </row>
    <row r="150" spans="1:2" x14ac:dyDescent="0.3">
      <c r="A150">
        <v>146.3308761249904</v>
      </c>
      <c r="B150">
        <v>124918.1508174831</v>
      </c>
    </row>
    <row r="151" spans="1:2" x14ac:dyDescent="0.3">
      <c r="A151">
        <v>350.78181781295029</v>
      </c>
      <c r="B151">
        <v>227733.9341047924</v>
      </c>
    </row>
    <row r="152" spans="1:2" x14ac:dyDescent="0.3">
      <c r="A152">
        <v>917.43929736998837</v>
      </c>
      <c r="B152">
        <v>75744.433011250454</v>
      </c>
    </row>
    <row r="153" spans="1:2" x14ac:dyDescent="0.3">
      <c r="A153">
        <v>315.60570160027521</v>
      </c>
      <c r="B153">
        <v>215998.7427176733</v>
      </c>
    </row>
    <row r="154" spans="1:2" x14ac:dyDescent="0.3">
      <c r="A154">
        <v>230.4053848821008</v>
      </c>
      <c r="B154">
        <v>177318.74349943179</v>
      </c>
    </row>
    <row r="155" spans="1:2" x14ac:dyDescent="0.3">
      <c r="A155">
        <v>540.50748424980679</v>
      </c>
      <c r="B155">
        <v>248359.14371975171</v>
      </c>
    </row>
    <row r="156" spans="1:2" x14ac:dyDescent="0.3">
      <c r="A156">
        <v>987.08540869954061</v>
      </c>
      <c r="B156">
        <v>12747.80463200156</v>
      </c>
    </row>
    <row r="157" spans="1:2" x14ac:dyDescent="0.3">
      <c r="A157">
        <v>317.84974436035043</v>
      </c>
      <c r="B157">
        <v>216821.28437041031</v>
      </c>
    </row>
    <row r="158" spans="1:2" x14ac:dyDescent="0.3">
      <c r="A158">
        <v>704.92199266529065</v>
      </c>
      <c r="B158">
        <v>208006.9769220865</v>
      </c>
    </row>
    <row r="159" spans="1:2" x14ac:dyDescent="0.3">
      <c r="A159">
        <v>785.45765379584577</v>
      </c>
      <c r="B159">
        <v>168513.92788937109</v>
      </c>
    </row>
    <row r="160" spans="1:2" x14ac:dyDescent="0.3">
      <c r="A160">
        <v>313.8737895931597</v>
      </c>
      <c r="B160">
        <v>215357.03379958859</v>
      </c>
    </row>
    <row r="161" spans="1:2" x14ac:dyDescent="0.3">
      <c r="A161">
        <v>755.39471375067365</v>
      </c>
      <c r="B161">
        <v>184773.54018821151</v>
      </c>
    </row>
    <row r="162" spans="1:2" x14ac:dyDescent="0.3">
      <c r="A162">
        <v>431.00481944732792</v>
      </c>
      <c r="B162">
        <v>245239.66506050419</v>
      </c>
    </row>
    <row r="163" spans="1:2" x14ac:dyDescent="0.3">
      <c r="A163">
        <v>669.07524753422149</v>
      </c>
      <c r="B163">
        <v>221413.56067124169</v>
      </c>
    </row>
    <row r="164" spans="1:2" x14ac:dyDescent="0.3">
      <c r="A164">
        <v>670.17673968480528</v>
      </c>
      <c r="B164">
        <v>221039.87727025</v>
      </c>
    </row>
    <row r="165" spans="1:2" x14ac:dyDescent="0.3">
      <c r="A165">
        <v>582.19721566728265</v>
      </c>
      <c r="B165">
        <v>243243.61773654629</v>
      </c>
    </row>
    <row r="166" spans="1:2" x14ac:dyDescent="0.3">
      <c r="A166">
        <v>181.26079304896751</v>
      </c>
      <c r="B166">
        <v>148405.31795222679</v>
      </c>
    </row>
    <row r="167" spans="1:2" x14ac:dyDescent="0.3">
      <c r="A167">
        <v>851.77224603031414</v>
      </c>
      <c r="B167">
        <v>126256.2869227881</v>
      </c>
    </row>
    <row r="168" spans="1:2" x14ac:dyDescent="0.3">
      <c r="A168">
        <v>388.70205847456231</v>
      </c>
      <c r="B168">
        <v>237612.7682122002</v>
      </c>
    </row>
    <row r="169" spans="1:2" x14ac:dyDescent="0.3">
      <c r="A169">
        <v>267.86665935986878</v>
      </c>
      <c r="B169">
        <v>196114.11216325281</v>
      </c>
    </row>
    <row r="170" spans="1:2" x14ac:dyDescent="0.3">
      <c r="A170">
        <v>136.69762739928751</v>
      </c>
      <c r="B170">
        <v>118011.3860626931</v>
      </c>
    </row>
    <row r="171" spans="1:2" x14ac:dyDescent="0.3">
      <c r="A171">
        <v>631.80364886941766</v>
      </c>
      <c r="B171">
        <v>232627.79814470719</v>
      </c>
    </row>
    <row r="172" spans="1:2" x14ac:dyDescent="0.3">
      <c r="A172">
        <v>709.80792565805416</v>
      </c>
      <c r="B172">
        <v>205980.63433106439</v>
      </c>
    </row>
    <row r="173" spans="1:2" x14ac:dyDescent="0.3">
      <c r="A173">
        <v>114.9290460350705</v>
      </c>
      <c r="B173">
        <v>101720.3604125392</v>
      </c>
    </row>
    <row r="174" spans="1:2" x14ac:dyDescent="0.3">
      <c r="A174">
        <v>560.88375246935288</v>
      </c>
      <c r="B174">
        <v>246293.1686852506</v>
      </c>
    </row>
    <row r="175" spans="1:2" x14ac:dyDescent="0.3">
      <c r="A175">
        <v>303.84619767814422</v>
      </c>
      <c r="B175">
        <v>211523.6858346783</v>
      </c>
    </row>
    <row r="176" spans="1:2" x14ac:dyDescent="0.3">
      <c r="A176">
        <v>680.6555113685049</v>
      </c>
      <c r="B176">
        <v>217363.58621218399</v>
      </c>
    </row>
    <row r="177" spans="1:2" x14ac:dyDescent="0.3">
      <c r="A177">
        <v>256.92978610449228</v>
      </c>
      <c r="B177">
        <v>190916.8711167922</v>
      </c>
    </row>
    <row r="178" spans="1:2" x14ac:dyDescent="0.3">
      <c r="A178">
        <v>721.84396429221931</v>
      </c>
      <c r="B178">
        <v>200785.25550711251</v>
      </c>
    </row>
    <row r="179" spans="1:2" x14ac:dyDescent="0.3">
      <c r="A179">
        <v>448.06181167048368</v>
      </c>
      <c r="B179">
        <v>247302.4245930477</v>
      </c>
    </row>
    <row r="180" spans="1:2" x14ac:dyDescent="0.3">
      <c r="A180">
        <v>943.05698986306106</v>
      </c>
      <c r="B180">
        <v>53700.503733483492</v>
      </c>
    </row>
    <row r="181" spans="1:2" x14ac:dyDescent="0.3">
      <c r="A181">
        <v>223.76884973139391</v>
      </c>
      <c r="B181">
        <v>173696.35162128281</v>
      </c>
    </row>
    <row r="182" spans="1:2" x14ac:dyDescent="0.3">
      <c r="A182">
        <v>406.95971594523257</v>
      </c>
      <c r="B182">
        <v>241343.50554300821</v>
      </c>
    </row>
    <row r="183" spans="1:2" x14ac:dyDescent="0.3">
      <c r="A183">
        <v>202.12616911653009</v>
      </c>
      <c r="B183">
        <v>161271.18087480601</v>
      </c>
    </row>
    <row r="184" spans="1:2" x14ac:dyDescent="0.3">
      <c r="A184">
        <v>932.22425645070655</v>
      </c>
      <c r="B184">
        <v>63182.192135633777</v>
      </c>
    </row>
    <row r="185" spans="1:2" x14ac:dyDescent="0.3">
      <c r="A185">
        <v>889.60541804288289</v>
      </c>
      <c r="B185">
        <v>98207.618231630535</v>
      </c>
    </row>
    <row r="186" spans="1:2" x14ac:dyDescent="0.3">
      <c r="A186">
        <v>332.14746494363999</v>
      </c>
      <c r="B186">
        <v>221825.52647515351</v>
      </c>
    </row>
    <row r="187" spans="1:2" x14ac:dyDescent="0.3">
      <c r="A187">
        <v>693.98564143076112</v>
      </c>
      <c r="B187">
        <v>212369.57091869609</v>
      </c>
    </row>
    <row r="188" spans="1:2" x14ac:dyDescent="0.3">
      <c r="A188">
        <v>835.4999801810942</v>
      </c>
      <c r="B188">
        <v>137439.7632984854</v>
      </c>
    </row>
    <row r="189" spans="1:2" x14ac:dyDescent="0.3">
      <c r="A189">
        <v>599.68073043951608</v>
      </c>
      <c r="B189">
        <v>240063.75197904461</v>
      </c>
    </row>
    <row r="190" spans="1:2" x14ac:dyDescent="0.3">
      <c r="A190">
        <v>576.68552052040582</v>
      </c>
      <c r="B190">
        <v>244119.3309425145</v>
      </c>
    </row>
    <row r="191" spans="1:2" x14ac:dyDescent="0.3">
      <c r="A191">
        <v>317.66706181040649</v>
      </c>
      <c r="B191">
        <v>216754.69965114989</v>
      </c>
    </row>
    <row r="192" spans="1:2" x14ac:dyDescent="0.3">
      <c r="A192">
        <v>183.79249102530929</v>
      </c>
      <c r="B192">
        <v>150012.81126802089</v>
      </c>
    </row>
    <row r="193" spans="1:2" x14ac:dyDescent="0.3">
      <c r="A193">
        <v>907.49418215799403</v>
      </c>
      <c r="B193">
        <v>83948.491507387604</v>
      </c>
    </row>
    <row r="194" spans="1:2" x14ac:dyDescent="0.3">
      <c r="A194">
        <v>910.37625144699746</v>
      </c>
      <c r="B194">
        <v>81591.332248310791</v>
      </c>
    </row>
    <row r="195" spans="1:2" x14ac:dyDescent="0.3">
      <c r="A195">
        <v>669.7913115459412</v>
      </c>
      <c r="B195">
        <v>221170.91052350911</v>
      </c>
    </row>
    <row r="196" spans="1:2" x14ac:dyDescent="0.3">
      <c r="A196">
        <v>405.1268119438306</v>
      </c>
      <c r="B196">
        <v>240999.07818805869</v>
      </c>
    </row>
    <row r="197" spans="1:2" x14ac:dyDescent="0.3">
      <c r="A197">
        <v>414.28861715139482</v>
      </c>
      <c r="B197">
        <v>242653.5588501798</v>
      </c>
    </row>
    <row r="198" spans="1:2" x14ac:dyDescent="0.3">
      <c r="A198">
        <v>753.36011098321546</v>
      </c>
      <c r="B198">
        <v>185808.65416257281</v>
      </c>
    </row>
    <row r="199" spans="1:2" x14ac:dyDescent="0.3">
      <c r="A199">
        <v>907.39923395731944</v>
      </c>
      <c r="B199">
        <v>84025.864170989254</v>
      </c>
    </row>
    <row r="200" spans="1:2" x14ac:dyDescent="0.3">
      <c r="A200">
        <v>898.37778183860553</v>
      </c>
      <c r="B200">
        <v>91295.142937352415</v>
      </c>
    </row>
    <row r="201" spans="1:2" x14ac:dyDescent="0.3">
      <c r="A201">
        <v>801.88799127186144</v>
      </c>
      <c r="B201">
        <v>158863.64072584061</v>
      </c>
    </row>
    <row r="202" spans="1:2" x14ac:dyDescent="0.3">
      <c r="A202">
        <v>677.82848153885902</v>
      </c>
      <c r="B202">
        <v>218377.0311535837</v>
      </c>
    </row>
    <row r="203" spans="1:2" x14ac:dyDescent="0.3">
      <c r="A203">
        <v>175.72596849554401</v>
      </c>
      <c r="B203">
        <v>144846.35249184709</v>
      </c>
    </row>
    <row r="204" spans="1:2" x14ac:dyDescent="0.3">
      <c r="A204">
        <v>245.46584268515241</v>
      </c>
      <c r="B204">
        <v>185212.36276002039</v>
      </c>
    </row>
    <row r="205" spans="1:2" x14ac:dyDescent="0.3">
      <c r="A205">
        <v>908.69876967437131</v>
      </c>
      <c r="B205">
        <v>82965.315666655195</v>
      </c>
    </row>
    <row r="206" spans="1:2" x14ac:dyDescent="0.3">
      <c r="A206">
        <v>645.78615369363092</v>
      </c>
      <c r="B206">
        <v>228746.39739121709</v>
      </c>
    </row>
    <row r="207" spans="1:2" x14ac:dyDescent="0.3">
      <c r="A207">
        <v>108.2773464549667</v>
      </c>
      <c r="B207">
        <v>96553.362699637801</v>
      </c>
    </row>
    <row r="208" spans="1:2" x14ac:dyDescent="0.3">
      <c r="A208">
        <v>191.3243885794289</v>
      </c>
      <c r="B208">
        <v>154719.3669141366</v>
      </c>
    </row>
    <row r="209" spans="1:2" x14ac:dyDescent="0.3">
      <c r="A209">
        <v>697.15159219725024</v>
      </c>
      <c r="B209">
        <v>211131.24969408911</v>
      </c>
    </row>
    <row r="210" spans="1:2" x14ac:dyDescent="0.3">
      <c r="A210">
        <v>104.5554254615968</v>
      </c>
      <c r="B210">
        <v>93623.588468141286</v>
      </c>
    </row>
    <row r="211" spans="1:2" x14ac:dyDescent="0.3">
      <c r="A211">
        <v>244.7272462757488</v>
      </c>
      <c r="B211">
        <v>184835.8212060378</v>
      </c>
    </row>
    <row r="212" spans="1:2" x14ac:dyDescent="0.3">
      <c r="A212">
        <v>593.86041042992747</v>
      </c>
      <c r="B212">
        <v>241190.2233539256</v>
      </c>
    </row>
    <row r="213" spans="1:2" x14ac:dyDescent="0.3">
      <c r="A213">
        <v>722.70567792342388</v>
      </c>
      <c r="B213">
        <v>200402.1810206681</v>
      </c>
    </row>
    <row r="214" spans="1:2" x14ac:dyDescent="0.3">
      <c r="A214">
        <v>686.76513355234044</v>
      </c>
      <c r="B214">
        <v>215118.7848891764</v>
      </c>
    </row>
    <row r="215" spans="1:2" x14ac:dyDescent="0.3">
      <c r="A215">
        <v>301.84237851450382</v>
      </c>
      <c r="B215">
        <v>210733.55704721081</v>
      </c>
    </row>
    <row r="216" spans="1:2" x14ac:dyDescent="0.3">
      <c r="A216">
        <v>740.96129921278225</v>
      </c>
      <c r="B216">
        <v>191937.65228168809</v>
      </c>
    </row>
    <row r="217" spans="1:2" x14ac:dyDescent="0.3">
      <c r="A217">
        <v>313.52417874712012</v>
      </c>
      <c r="B217">
        <v>215226.76808806401</v>
      </c>
    </row>
    <row r="218" spans="1:2" x14ac:dyDescent="0.3">
      <c r="A218">
        <v>392.85972834334098</v>
      </c>
      <c r="B218">
        <v>238520.9621893373</v>
      </c>
    </row>
    <row r="219" spans="1:2" x14ac:dyDescent="0.3">
      <c r="A219">
        <v>771.84226460622176</v>
      </c>
      <c r="B219">
        <v>176101.78317376101</v>
      </c>
    </row>
    <row r="220" spans="1:2" x14ac:dyDescent="0.3">
      <c r="A220">
        <v>684.66960914249319</v>
      </c>
      <c r="B220">
        <v>215897.13545915889</v>
      </c>
    </row>
    <row r="221" spans="1:2" x14ac:dyDescent="0.3">
      <c r="A221">
        <v>864.30106944476017</v>
      </c>
      <c r="B221">
        <v>117284.7308014041</v>
      </c>
    </row>
    <row r="222" spans="1:2" x14ac:dyDescent="0.3">
      <c r="A222">
        <v>691.85160307030901</v>
      </c>
      <c r="B222">
        <v>213192.9623993526</v>
      </c>
    </row>
    <row r="223" spans="1:2" x14ac:dyDescent="0.3">
      <c r="A223">
        <v>611.47774300192441</v>
      </c>
      <c r="B223">
        <v>237572.71281519681</v>
      </c>
    </row>
    <row r="224" spans="1:2" x14ac:dyDescent="0.3">
      <c r="A224">
        <v>184.30729104528319</v>
      </c>
      <c r="B224">
        <v>150338.1135128325</v>
      </c>
    </row>
    <row r="225" spans="1:2" x14ac:dyDescent="0.3">
      <c r="A225">
        <v>430.94422275349018</v>
      </c>
      <c r="B225">
        <v>245231.2996288804</v>
      </c>
    </row>
    <row r="226" spans="1:2" x14ac:dyDescent="0.3">
      <c r="A226">
        <v>338.6821309135529</v>
      </c>
      <c r="B226">
        <v>223976.54511340789</v>
      </c>
    </row>
    <row r="227" spans="1:2" x14ac:dyDescent="0.3">
      <c r="A227">
        <v>319.59067904117518</v>
      </c>
      <c r="B227">
        <v>217452.47691117579</v>
      </c>
    </row>
    <row r="228" spans="1:2" x14ac:dyDescent="0.3">
      <c r="A228">
        <v>975.70949927720108</v>
      </c>
      <c r="B228">
        <v>23700.472297434699</v>
      </c>
    </row>
    <row r="229" spans="1:2" x14ac:dyDescent="0.3">
      <c r="A229">
        <v>453.78795220008442</v>
      </c>
      <c r="B229">
        <v>247864.4466381383</v>
      </c>
    </row>
    <row r="230" spans="1:2" x14ac:dyDescent="0.3">
      <c r="A230">
        <v>902.84189965940197</v>
      </c>
      <c r="B230">
        <v>87718.403878804296</v>
      </c>
    </row>
    <row r="231" spans="1:2" x14ac:dyDescent="0.3">
      <c r="A231">
        <v>668.02476339753662</v>
      </c>
      <c r="B231">
        <v>221767.67888520181</v>
      </c>
    </row>
    <row r="232" spans="1:2" x14ac:dyDescent="0.3">
      <c r="A232">
        <v>815.33017318748352</v>
      </c>
      <c r="B232">
        <v>150566.8818775517</v>
      </c>
    </row>
    <row r="233" spans="1:2" x14ac:dyDescent="0.3">
      <c r="A233">
        <v>552.37338379467292</v>
      </c>
      <c r="B233">
        <v>247257.0286698959</v>
      </c>
    </row>
    <row r="234" spans="1:2" x14ac:dyDescent="0.3">
      <c r="A234">
        <v>619.21349616372322</v>
      </c>
      <c r="B234">
        <v>235788.14233242191</v>
      </c>
    </row>
    <row r="235" spans="1:2" x14ac:dyDescent="0.3">
      <c r="A235">
        <v>543.26592443697746</v>
      </c>
      <c r="B235">
        <v>248128.0597826138</v>
      </c>
    </row>
    <row r="236" spans="1:2" x14ac:dyDescent="0.3">
      <c r="A236">
        <v>275.71868901824013</v>
      </c>
      <c r="B236">
        <v>199697.89354430311</v>
      </c>
    </row>
    <row r="237" spans="1:2" x14ac:dyDescent="0.3">
      <c r="A237">
        <v>750.20690373535479</v>
      </c>
      <c r="B237">
        <v>187396.50532316681</v>
      </c>
    </row>
    <row r="238" spans="1:2" x14ac:dyDescent="0.3">
      <c r="A238">
        <v>352.69512619677022</v>
      </c>
      <c r="B238">
        <v>228301.27415381459</v>
      </c>
    </row>
    <row r="239" spans="1:2" x14ac:dyDescent="0.3">
      <c r="A239">
        <v>121.8843697883084</v>
      </c>
      <c r="B239">
        <v>107028.5701896153</v>
      </c>
    </row>
    <row r="240" spans="1:2" x14ac:dyDescent="0.3">
      <c r="A240">
        <v>680.92506631645108</v>
      </c>
      <c r="B240">
        <v>217266.12037838771</v>
      </c>
    </row>
    <row r="241" spans="1:2" x14ac:dyDescent="0.3">
      <c r="A241">
        <v>259.39961146634403</v>
      </c>
      <c r="B241">
        <v>192111.45303745379</v>
      </c>
    </row>
    <row r="242" spans="1:2" x14ac:dyDescent="0.3">
      <c r="A242">
        <v>946.41272591762288</v>
      </c>
      <c r="B242">
        <v>50715.678138797397</v>
      </c>
    </row>
    <row r="243" spans="1:2" x14ac:dyDescent="0.3">
      <c r="A243">
        <v>958.53571930232863</v>
      </c>
      <c r="B243">
        <v>39744.994123896118</v>
      </c>
    </row>
    <row r="244" spans="1:2" x14ac:dyDescent="0.3">
      <c r="A244">
        <v>923.37795119840371</v>
      </c>
      <c r="B244">
        <v>70751.110439042095</v>
      </c>
    </row>
    <row r="245" spans="1:2" x14ac:dyDescent="0.3">
      <c r="A245">
        <v>433.14283022990003</v>
      </c>
      <c r="B245">
        <v>245530.11885033199</v>
      </c>
    </row>
    <row r="246" spans="1:2" x14ac:dyDescent="0.3">
      <c r="A246">
        <v>113.91095487598071</v>
      </c>
      <c r="B246">
        <v>100935.249235223</v>
      </c>
    </row>
    <row r="247" spans="1:2" x14ac:dyDescent="0.3">
      <c r="A247">
        <v>935.48670632895289</v>
      </c>
      <c r="B247">
        <v>60351.328610760393</v>
      </c>
    </row>
    <row r="248" spans="1:2" x14ac:dyDescent="0.3">
      <c r="A248">
        <v>485.36573348558289</v>
      </c>
      <c r="B248">
        <v>249785.83824358499</v>
      </c>
    </row>
    <row r="249" spans="1:2" x14ac:dyDescent="0.3">
      <c r="A249">
        <v>969.98933713930262</v>
      </c>
      <c r="B249">
        <v>29110.022975358999</v>
      </c>
    </row>
    <row r="250" spans="1:2" x14ac:dyDescent="0.3">
      <c r="A250">
        <v>967.25797938032758</v>
      </c>
      <c r="B250">
        <v>31669.980705413389</v>
      </c>
    </row>
    <row r="251" spans="1:2" x14ac:dyDescent="0.3">
      <c r="A251">
        <v>867.70850992062401</v>
      </c>
      <c r="B251">
        <v>114790.4517319544</v>
      </c>
    </row>
    <row r="252" spans="1:2" x14ac:dyDescent="0.3">
      <c r="A252">
        <v>365.00400286262709</v>
      </c>
      <c r="B252">
        <v>231776.0807568864</v>
      </c>
    </row>
    <row r="253" spans="1:2" x14ac:dyDescent="0.3">
      <c r="A253">
        <v>446.58795574173269</v>
      </c>
      <c r="B253">
        <v>247147.15352815291</v>
      </c>
    </row>
    <row r="254" spans="1:2" x14ac:dyDescent="0.3">
      <c r="A254">
        <v>866.02300436517123</v>
      </c>
      <c r="B254">
        <v>116027.1602754937</v>
      </c>
    </row>
    <row r="255" spans="1:2" x14ac:dyDescent="0.3">
      <c r="A255">
        <v>385.22980464064989</v>
      </c>
      <c r="B255">
        <v>236827.80225717661</v>
      </c>
    </row>
    <row r="256" spans="1:2" x14ac:dyDescent="0.3">
      <c r="A256">
        <v>252.5434720174832</v>
      </c>
      <c r="B256">
        <v>188765.26675883791</v>
      </c>
    </row>
    <row r="257" spans="1:2" x14ac:dyDescent="0.3">
      <c r="A257">
        <v>601.12113621251513</v>
      </c>
      <c r="B257">
        <v>239774.51581109001</v>
      </c>
    </row>
    <row r="258" spans="1:2" x14ac:dyDescent="0.3">
      <c r="A258">
        <v>942.53929674470282</v>
      </c>
      <c r="B258">
        <v>54158.970836703898</v>
      </c>
    </row>
    <row r="259" spans="1:2" x14ac:dyDescent="0.3">
      <c r="A259">
        <v>726.42681700747573</v>
      </c>
      <c r="B259">
        <v>198730.89653986311</v>
      </c>
    </row>
    <row r="260" spans="1:2" x14ac:dyDescent="0.3">
      <c r="A260">
        <v>613.05505308042848</v>
      </c>
      <c r="B260">
        <v>237218.55497298151</v>
      </c>
    </row>
    <row r="261" spans="1:2" x14ac:dyDescent="0.3">
      <c r="A261">
        <v>187.45884439369169</v>
      </c>
      <c r="B261">
        <v>152318.02605227329</v>
      </c>
    </row>
    <row r="262" spans="1:2" x14ac:dyDescent="0.3">
      <c r="A262">
        <v>653.50650402925271</v>
      </c>
      <c r="B262">
        <v>226435.75322071699</v>
      </c>
    </row>
    <row r="263" spans="1:2" x14ac:dyDescent="0.3">
      <c r="A263">
        <v>991.04846509383697</v>
      </c>
      <c r="B263">
        <v>8871.404928986798</v>
      </c>
    </row>
    <row r="264" spans="1:2" x14ac:dyDescent="0.3">
      <c r="A264">
        <v>226.07561371287159</v>
      </c>
      <c r="B264">
        <v>174965.43059722011</v>
      </c>
    </row>
    <row r="265" spans="1:2" x14ac:dyDescent="0.3">
      <c r="A265">
        <v>566.49668712736309</v>
      </c>
      <c r="B265">
        <v>245578.19060108549</v>
      </c>
    </row>
    <row r="266" spans="1:2" x14ac:dyDescent="0.3">
      <c r="A266">
        <v>889.63576473515991</v>
      </c>
      <c r="B266">
        <v>98183.970839247108</v>
      </c>
    </row>
    <row r="267" spans="1:2" x14ac:dyDescent="0.3">
      <c r="A267">
        <v>766.69175597878404</v>
      </c>
      <c r="B267">
        <v>178875.50729295271</v>
      </c>
    </row>
    <row r="268" spans="1:2" x14ac:dyDescent="0.3">
      <c r="A268">
        <v>727.31416689574121</v>
      </c>
      <c r="B268">
        <v>198328.26952849509</v>
      </c>
    </row>
    <row r="269" spans="1:2" x14ac:dyDescent="0.3">
      <c r="A269">
        <v>732.23567558839829</v>
      </c>
      <c r="B269">
        <v>196066.5909840001</v>
      </c>
    </row>
    <row r="270" spans="1:2" x14ac:dyDescent="0.3">
      <c r="A270">
        <v>423.54203609777971</v>
      </c>
      <c r="B270">
        <v>244154.17975592671</v>
      </c>
    </row>
    <row r="271" spans="1:2" x14ac:dyDescent="0.3">
      <c r="A271">
        <v>364.23265983804401</v>
      </c>
      <c r="B271">
        <v>231567.2293453477</v>
      </c>
    </row>
    <row r="272" spans="1:2" x14ac:dyDescent="0.3">
      <c r="A272">
        <v>828.42503993066225</v>
      </c>
      <c r="B272">
        <v>142136.9931465429</v>
      </c>
    </row>
    <row r="273" spans="1:2" x14ac:dyDescent="0.3">
      <c r="A273">
        <v>829.10205521126272</v>
      </c>
      <c r="B273">
        <v>141691.83725572311</v>
      </c>
    </row>
    <row r="274" spans="1:2" x14ac:dyDescent="0.3">
      <c r="A274">
        <v>880.36508672209334</v>
      </c>
      <c r="B274">
        <v>105322.40080289439</v>
      </c>
    </row>
    <row r="275" spans="1:2" x14ac:dyDescent="0.3">
      <c r="A275">
        <v>921.91649730082418</v>
      </c>
      <c r="B275">
        <v>71986.469305403647</v>
      </c>
    </row>
    <row r="276" spans="1:2" x14ac:dyDescent="0.3">
      <c r="A276">
        <v>560.20815897484408</v>
      </c>
      <c r="B276">
        <v>246374.9775928598</v>
      </c>
    </row>
    <row r="277" spans="1:2" x14ac:dyDescent="0.3">
      <c r="A277">
        <v>551.36466521847967</v>
      </c>
      <c r="B277">
        <v>247361.6711669935</v>
      </c>
    </row>
    <row r="278" spans="1:2" x14ac:dyDescent="0.3">
      <c r="A278">
        <v>818.46566107009767</v>
      </c>
      <c r="B278">
        <v>148579.62271918569</v>
      </c>
    </row>
    <row r="279" spans="1:2" x14ac:dyDescent="0.3">
      <c r="A279">
        <v>684.96753769998861</v>
      </c>
      <c r="B279">
        <v>215787.00999720319</v>
      </c>
    </row>
    <row r="280" spans="1:2" x14ac:dyDescent="0.3">
      <c r="A280">
        <v>731.77018953193306</v>
      </c>
      <c r="B280">
        <v>196282.57924433181</v>
      </c>
    </row>
    <row r="281" spans="1:2" x14ac:dyDescent="0.3">
      <c r="A281">
        <v>816.2134024924909</v>
      </c>
      <c r="B281">
        <v>150009.08408412201</v>
      </c>
    </row>
    <row r="282" spans="1:2" x14ac:dyDescent="0.3">
      <c r="A282">
        <v>901.0048076358097</v>
      </c>
      <c r="B282">
        <v>89195.144252967206</v>
      </c>
    </row>
    <row r="283" spans="1:2" x14ac:dyDescent="0.3">
      <c r="A283">
        <v>404.19564116638219</v>
      </c>
      <c r="B283">
        <v>240821.52482847939</v>
      </c>
    </row>
    <row r="284" spans="1:2" x14ac:dyDescent="0.3">
      <c r="A284">
        <v>438.02465737594957</v>
      </c>
      <c r="B284">
        <v>246159.05690663151</v>
      </c>
    </row>
    <row r="285" spans="1:2" x14ac:dyDescent="0.3">
      <c r="A285">
        <v>184.58374585678209</v>
      </c>
      <c r="B285">
        <v>150512.58662226101</v>
      </c>
    </row>
    <row r="286" spans="1:2" x14ac:dyDescent="0.3">
      <c r="A286">
        <v>620.45212689655659</v>
      </c>
      <c r="B286">
        <v>235491.28512609581</v>
      </c>
    </row>
    <row r="287" spans="1:2" x14ac:dyDescent="0.3">
      <c r="A287">
        <v>132.34804641706791</v>
      </c>
      <c r="B287">
        <v>114832.0410266535</v>
      </c>
    </row>
    <row r="288" spans="1:2" x14ac:dyDescent="0.3">
      <c r="A288">
        <v>519.03821631921414</v>
      </c>
      <c r="B288">
        <v>249637.54631938279</v>
      </c>
    </row>
    <row r="289" spans="1:2" x14ac:dyDescent="0.3">
      <c r="A289">
        <v>588.38017123681902</v>
      </c>
      <c r="B289">
        <v>242188.94533215059</v>
      </c>
    </row>
    <row r="290" spans="1:2" x14ac:dyDescent="0.3">
      <c r="A290">
        <v>357.88712691545601</v>
      </c>
      <c r="B290">
        <v>229803.93130365631</v>
      </c>
    </row>
    <row r="291" spans="1:2" x14ac:dyDescent="0.3">
      <c r="A291">
        <v>631.74993451210969</v>
      </c>
      <c r="B291">
        <v>232641.95475605491</v>
      </c>
    </row>
    <row r="292" spans="1:2" x14ac:dyDescent="0.3">
      <c r="A292">
        <v>127.4502249451445</v>
      </c>
      <c r="B292">
        <v>111206.6651065765</v>
      </c>
    </row>
    <row r="293" spans="1:2" x14ac:dyDescent="0.3">
      <c r="A293">
        <v>133.613369874293</v>
      </c>
      <c r="B293">
        <v>115760.8372651284</v>
      </c>
    </row>
    <row r="294" spans="1:2" x14ac:dyDescent="0.3">
      <c r="A294">
        <v>840.34050459369246</v>
      </c>
      <c r="B294">
        <v>134168.3409329108</v>
      </c>
    </row>
    <row r="295" spans="1:2" x14ac:dyDescent="0.3">
      <c r="A295">
        <v>424.17157727013659</v>
      </c>
      <c r="B295">
        <v>244250.05030630119</v>
      </c>
    </row>
    <row r="296" spans="1:2" x14ac:dyDescent="0.3">
      <c r="A296">
        <v>214.3544613866963</v>
      </c>
      <c r="B296">
        <v>168406.62627031561</v>
      </c>
    </row>
    <row r="297" spans="1:2" x14ac:dyDescent="0.3">
      <c r="A297">
        <v>570.01893404932389</v>
      </c>
      <c r="B297">
        <v>245097.3488745965</v>
      </c>
    </row>
    <row r="298" spans="1:2" x14ac:dyDescent="0.3">
      <c r="A298">
        <v>792.99419778874972</v>
      </c>
      <c r="B298">
        <v>164154.40006212701</v>
      </c>
    </row>
    <row r="299" spans="1:2" x14ac:dyDescent="0.3">
      <c r="A299">
        <v>294.23892474715888</v>
      </c>
      <c r="B299">
        <v>207662.3799107947</v>
      </c>
    </row>
    <row r="300" spans="1:2" x14ac:dyDescent="0.3">
      <c r="A300">
        <v>660.60142823710021</v>
      </c>
      <c r="B300">
        <v>224207.18124820359</v>
      </c>
    </row>
    <row r="301" spans="1:2" x14ac:dyDescent="0.3">
      <c r="A301">
        <v>176.81271849439119</v>
      </c>
      <c r="B301">
        <v>145549.98107301441</v>
      </c>
    </row>
    <row r="302" spans="1:2" x14ac:dyDescent="0.3">
      <c r="A302">
        <v>146.51354905174691</v>
      </c>
      <c r="B302">
        <v>125047.32899600831</v>
      </c>
    </row>
    <row r="303" spans="1:2" x14ac:dyDescent="0.3">
      <c r="A303">
        <v>578.21916841133316</v>
      </c>
      <c r="B303">
        <v>243881.76169303941</v>
      </c>
    </row>
    <row r="304" spans="1:2" x14ac:dyDescent="0.3">
      <c r="A304">
        <v>586.57160944909583</v>
      </c>
      <c r="B304">
        <v>242505.3564373932</v>
      </c>
    </row>
    <row r="305" spans="1:2" x14ac:dyDescent="0.3">
      <c r="A305">
        <v>673.68691134838593</v>
      </c>
      <c r="B305">
        <v>219832.85682625801</v>
      </c>
    </row>
    <row r="306" spans="1:2" x14ac:dyDescent="0.3">
      <c r="A306">
        <v>753.48220035039537</v>
      </c>
      <c r="B306">
        <v>185746.77410552211</v>
      </c>
    </row>
    <row r="307" spans="1:2" x14ac:dyDescent="0.3">
      <c r="A307">
        <v>978.26687151628118</v>
      </c>
      <c r="B307">
        <v>21260.799610028971</v>
      </c>
    </row>
    <row r="308" spans="1:2" x14ac:dyDescent="0.3">
      <c r="A308">
        <v>564.67031347107581</v>
      </c>
      <c r="B308">
        <v>245817.7505555528</v>
      </c>
    </row>
    <row r="309" spans="1:2" x14ac:dyDescent="0.3">
      <c r="A309">
        <v>390.66082564712138</v>
      </c>
      <c r="B309">
        <v>238044.94495183081</v>
      </c>
    </row>
    <row r="310" spans="1:2" x14ac:dyDescent="0.3">
      <c r="A310">
        <v>815.66757529183326</v>
      </c>
      <c r="B310">
        <v>150353.98190937479</v>
      </c>
    </row>
    <row r="311" spans="1:2" x14ac:dyDescent="0.3">
      <c r="A311">
        <v>343.74902613586681</v>
      </c>
      <c r="B311">
        <v>225585.63316651</v>
      </c>
    </row>
    <row r="312" spans="1:2" x14ac:dyDescent="0.3">
      <c r="A312">
        <v>495.07427863507252</v>
      </c>
      <c r="B312">
        <v>249975.7372690351</v>
      </c>
    </row>
    <row r="313" spans="1:2" x14ac:dyDescent="0.3">
      <c r="A313">
        <v>170.61074320803939</v>
      </c>
      <c r="B313">
        <v>141502.7175100398</v>
      </c>
    </row>
    <row r="314" spans="1:2" x14ac:dyDescent="0.3">
      <c r="A314">
        <v>122.81566907391181</v>
      </c>
      <c r="B314">
        <v>107731.98050383911</v>
      </c>
    </row>
    <row r="315" spans="1:2" x14ac:dyDescent="0.3">
      <c r="A315">
        <v>966.38357321013257</v>
      </c>
      <c r="B315">
        <v>32486.362639748841</v>
      </c>
    </row>
    <row r="316" spans="1:2" x14ac:dyDescent="0.3">
      <c r="A316">
        <v>852.38210846098525</v>
      </c>
      <c r="B316">
        <v>125826.8496365905</v>
      </c>
    </row>
    <row r="317" spans="1:2" x14ac:dyDescent="0.3">
      <c r="A317">
        <v>726.37678548432814</v>
      </c>
      <c r="B317">
        <v>198753.5509937825</v>
      </c>
    </row>
    <row r="318" spans="1:2" x14ac:dyDescent="0.3">
      <c r="A318">
        <v>468.05764997284291</v>
      </c>
      <c r="B318">
        <v>248979.68627474259</v>
      </c>
    </row>
    <row r="319" spans="1:2" x14ac:dyDescent="0.3">
      <c r="A319">
        <v>255.96488806376121</v>
      </c>
      <c r="B319">
        <v>190446.86414226741</v>
      </c>
    </row>
    <row r="320" spans="1:2" x14ac:dyDescent="0.3">
      <c r="A320">
        <v>240.7933384039774</v>
      </c>
      <c r="B320">
        <v>182811.90658424501</v>
      </c>
    </row>
    <row r="321" spans="1:2" x14ac:dyDescent="0.3">
      <c r="A321">
        <v>325.21860834813577</v>
      </c>
      <c r="B321">
        <v>219451.4651322377</v>
      </c>
    </row>
    <row r="322" spans="1:2" x14ac:dyDescent="0.3">
      <c r="A322">
        <v>594.3039982355084</v>
      </c>
      <c r="B322">
        <v>241106.75591679729</v>
      </c>
    </row>
    <row r="323" spans="1:2" x14ac:dyDescent="0.3">
      <c r="A323">
        <v>743.13633043005609</v>
      </c>
      <c r="B323">
        <v>190884.72482500659</v>
      </c>
    </row>
    <row r="324" spans="1:2" x14ac:dyDescent="0.3">
      <c r="A324">
        <v>694.17763904595813</v>
      </c>
      <c r="B324">
        <v>212295.04449453761</v>
      </c>
    </row>
    <row r="325" spans="1:2" x14ac:dyDescent="0.3">
      <c r="A325">
        <v>351.94050725134849</v>
      </c>
      <c r="B325">
        <v>228078.38660701201</v>
      </c>
    </row>
    <row r="326" spans="1:2" x14ac:dyDescent="0.3">
      <c r="A326">
        <v>959.37875259687473</v>
      </c>
      <c r="B326">
        <v>38971.161662539351</v>
      </c>
    </row>
    <row r="327" spans="1:2" x14ac:dyDescent="0.3">
      <c r="A327">
        <v>764.10722502619171</v>
      </c>
      <c r="B327">
        <v>180247.37368896449</v>
      </c>
    </row>
    <row r="328" spans="1:2" x14ac:dyDescent="0.3">
      <c r="A328">
        <v>598.91864726026063</v>
      </c>
      <c r="B328">
        <v>240215.10122420019</v>
      </c>
    </row>
    <row r="329" spans="1:2" x14ac:dyDescent="0.3">
      <c r="A329">
        <v>650.54867161091704</v>
      </c>
      <c r="B329">
        <v>227335.0974761883</v>
      </c>
    </row>
    <row r="330" spans="1:2" x14ac:dyDescent="0.3">
      <c r="A330">
        <v>477.64005618501091</v>
      </c>
      <c r="B330">
        <v>249500.03291259051</v>
      </c>
    </row>
    <row r="331" spans="1:2" x14ac:dyDescent="0.3">
      <c r="A331">
        <v>322.95789055104171</v>
      </c>
      <c r="B331">
        <v>218656.09148186311</v>
      </c>
    </row>
    <row r="332" spans="1:2" x14ac:dyDescent="0.3">
      <c r="A332">
        <v>420.37541078613538</v>
      </c>
      <c r="B332">
        <v>243659.92479252329</v>
      </c>
    </row>
    <row r="333" spans="1:2" x14ac:dyDescent="0.3">
      <c r="A333">
        <v>782.06149941793217</v>
      </c>
      <c r="B333">
        <v>170441.31054610779</v>
      </c>
    </row>
    <row r="334" spans="1:2" x14ac:dyDescent="0.3">
      <c r="A334">
        <v>112.9541397667803</v>
      </c>
      <c r="B334">
        <v>100195.5020763269</v>
      </c>
    </row>
    <row r="335" spans="1:2" x14ac:dyDescent="0.3">
      <c r="A335">
        <v>204.46537645622459</v>
      </c>
      <c r="B335">
        <v>162659.28628683899</v>
      </c>
    </row>
    <row r="336" spans="1:2" x14ac:dyDescent="0.3">
      <c r="A336">
        <v>141.40237781957751</v>
      </c>
      <c r="B336">
        <v>121407.74536654699</v>
      </c>
    </row>
    <row r="337" spans="1:2" x14ac:dyDescent="0.3">
      <c r="A337">
        <v>136.65592208707309</v>
      </c>
      <c r="B337">
        <v>117981.08104560489</v>
      </c>
    </row>
    <row r="338" spans="1:2" x14ac:dyDescent="0.3">
      <c r="A338">
        <v>869.91452560990649</v>
      </c>
      <c r="B338">
        <v>113163.2437427979</v>
      </c>
    </row>
    <row r="339" spans="1:2" x14ac:dyDescent="0.3">
      <c r="A339">
        <v>733.29207344202132</v>
      </c>
      <c r="B339">
        <v>195574.80846912251</v>
      </c>
    </row>
    <row r="340" spans="1:2" x14ac:dyDescent="0.3">
      <c r="A340">
        <v>526.75644617859268</v>
      </c>
      <c r="B340">
        <v>249284.092587892</v>
      </c>
    </row>
    <row r="341" spans="1:2" x14ac:dyDescent="0.3">
      <c r="A341">
        <v>188.0507445859013</v>
      </c>
      <c r="B341">
        <v>152687.66204658939</v>
      </c>
    </row>
    <row r="342" spans="1:2" x14ac:dyDescent="0.3">
      <c r="A342">
        <v>542.45428760514915</v>
      </c>
      <c r="B342">
        <v>248197.63346393939</v>
      </c>
    </row>
    <row r="343" spans="1:2" x14ac:dyDescent="0.3">
      <c r="A343">
        <v>526.12459370250917</v>
      </c>
      <c r="B343">
        <v>249317.50560387879</v>
      </c>
    </row>
    <row r="344" spans="1:2" x14ac:dyDescent="0.3">
      <c r="A344">
        <v>255.88168291901371</v>
      </c>
      <c r="B344">
        <v>190406.24726554699</v>
      </c>
    </row>
    <row r="345" spans="1:2" x14ac:dyDescent="0.3">
      <c r="A345">
        <v>490.46648431417572</v>
      </c>
      <c r="B345">
        <v>249909.11207866811</v>
      </c>
    </row>
    <row r="346" spans="1:2" x14ac:dyDescent="0.3">
      <c r="A346">
        <v>458.6542609576361</v>
      </c>
      <c r="B346">
        <v>248290.52986304069</v>
      </c>
    </row>
    <row r="347" spans="1:2" x14ac:dyDescent="0.3">
      <c r="A347">
        <v>654.26508824699476</v>
      </c>
      <c r="B347">
        <v>226202.2825481469</v>
      </c>
    </row>
    <row r="348" spans="1:2" x14ac:dyDescent="0.3">
      <c r="A348">
        <v>671.58428578087944</v>
      </c>
      <c r="B348">
        <v>220558.83287306549</v>
      </c>
    </row>
    <row r="349" spans="1:2" x14ac:dyDescent="0.3">
      <c r="A349">
        <v>140.7736087948401</v>
      </c>
      <c r="B349">
        <v>120956.39986171739</v>
      </c>
    </row>
    <row r="350" spans="1:2" x14ac:dyDescent="0.3">
      <c r="A350">
        <v>437.15135316382413</v>
      </c>
      <c r="B350">
        <v>246050.04759086159</v>
      </c>
    </row>
    <row r="351" spans="1:2" x14ac:dyDescent="0.3">
      <c r="A351">
        <v>663.27392414281269</v>
      </c>
      <c r="B351">
        <v>223341.6256950071</v>
      </c>
    </row>
    <row r="352" spans="1:2" x14ac:dyDescent="0.3">
      <c r="A352">
        <v>552.82263272207888</v>
      </c>
      <c r="B352">
        <v>247209.76947230831</v>
      </c>
    </row>
    <row r="353" spans="1:2" x14ac:dyDescent="0.3">
      <c r="A353">
        <v>870.84085706949008</v>
      </c>
      <c r="B353">
        <v>112477.058727966</v>
      </c>
    </row>
    <row r="354" spans="1:2" x14ac:dyDescent="0.3">
      <c r="A354">
        <v>692.82426845705049</v>
      </c>
      <c r="B354">
        <v>212818.8014940033</v>
      </c>
    </row>
    <row r="355" spans="1:2" x14ac:dyDescent="0.3">
      <c r="A355">
        <v>246.6409843732867</v>
      </c>
      <c r="B355">
        <v>185809.20920066291</v>
      </c>
    </row>
    <row r="356" spans="1:2" x14ac:dyDescent="0.3">
      <c r="A356">
        <v>163.5118726603869</v>
      </c>
      <c r="B356">
        <v>136775.74015948031</v>
      </c>
    </row>
    <row r="357" spans="1:2" x14ac:dyDescent="0.3">
      <c r="A357">
        <v>678.17735038568401</v>
      </c>
      <c r="B357">
        <v>218252.83180953731</v>
      </c>
    </row>
    <row r="358" spans="1:2" x14ac:dyDescent="0.3">
      <c r="A358">
        <v>123.8601794874596</v>
      </c>
      <c r="B358">
        <v>108518.8354247939</v>
      </c>
    </row>
    <row r="359" spans="1:2" x14ac:dyDescent="0.3">
      <c r="A359">
        <v>627.19802314611695</v>
      </c>
      <c r="B359">
        <v>233820.66290771999</v>
      </c>
    </row>
    <row r="360" spans="1:2" x14ac:dyDescent="0.3">
      <c r="A360">
        <v>946.20721728246178</v>
      </c>
      <c r="B360">
        <v>50899.119245041977</v>
      </c>
    </row>
    <row r="361" spans="1:2" x14ac:dyDescent="0.3">
      <c r="A361">
        <v>617.92676008829108</v>
      </c>
      <c r="B361">
        <v>236093.27925507861</v>
      </c>
    </row>
    <row r="362" spans="1:2" x14ac:dyDescent="0.3">
      <c r="A362">
        <v>449.35293358586972</v>
      </c>
      <c r="B362">
        <v>247434.87466364269</v>
      </c>
    </row>
    <row r="363" spans="1:2" x14ac:dyDescent="0.3">
      <c r="A363">
        <v>678.95939659811791</v>
      </c>
      <c r="B363">
        <v>217973.53436923749</v>
      </c>
    </row>
    <row r="364" spans="1:2" x14ac:dyDescent="0.3">
      <c r="A364">
        <v>512.4276014423649</v>
      </c>
      <c r="B364">
        <v>249845.5547223897</v>
      </c>
    </row>
    <row r="365" spans="1:2" x14ac:dyDescent="0.3">
      <c r="A365">
        <v>591.05511038434145</v>
      </c>
      <c r="B365">
        <v>241708.9668728954</v>
      </c>
    </row>
    <row r="366" spans="1:2" x14ac:dyDescent="0.3">
      <c r="A366">
        <v>947.31832789887267</v>
      </c>
      <c r="B366">
        <v>49906.313525756588</v>
      </c>
    </row>
    <row r="367" spans="1:2" x14ac:dyDescent="0.3">
      <c r="A367">
        <v>447.49237402069679</v>
      </c>
      <c r="B367">
        <v>247242.9492140176</v>
      </c>
    </row>
    <row r="368" spans="1:2" x14ac:dyDescent="0.3">
      <c r="A368">
        <v>965.07150744152284</v>
      </c>
      <c r="B368">
        <v>33708.492966069491</v>
      </c>
    </row>
    <row r="369" spans="1:2" x14ac:dyDescent="0.3">
      <c r="A369">
        <v>914.81557776045736</v>
      </c>
      <c r="B369">
        <v>77928.036447257968</v>
      </c>
    </row>
    <row r="370" spans="1:2" x14ac:dyDescent="0.3">
      <c r="A370">
        <v>276.21202131036682</v>
      </c>
      <c r="B370">
        <v>199918.94059400831</v>
      </c>
    </row>
    <row r="371" spans="1:2" x14ac:dyDescent="0.3">
      <c r="A371">
        <v>162.42517078764891</v>
      </c>
      <c r="B371">
        <v>136043.23468225199</v>
      </c>
    </row>
    <row r="372" spans="1:2" x14ac:dyDescent="0.3">
      <c r="A372">
        <v>190.70020123968399</v>
      </c>
      <c r="B372">
        <v>154333.634486828</v>
      </c>
    </row>
    <row r="373" spans="1:2" x14ac:dyDescent="0.3">
      <c r="A373">
        <v>116.3996430863947</v>
      </c>
      <c r="B373">
        <v>102850.7661757547</v>
      </c>
    </row>
    <row r="374" spans="1:2" x14ac:dyDescent="0.3">
      <c r="A374">
        <v>184.99866468033551</v>
      </c>
      <c r="B374">
        <v>150774.1587468283</v>
      </c>
    </row>
    <row r="375" spans="1:2" x14ac:dyDescent="0.3">
      <c r="A375">
        <v>714.70609607472113</v>
      </c>
      <c r="B375">
        <v>203901.29230835251</v>
      </c>
    </row>
    <row r="376" spans="1:2" x14ac:dyDescent="0.3">
      <c r="A376">
        <v>164.0697836142061</v>
      </c>
      <c r="B376">
        <v>137150.88971899371</v>
      </c>
    </row>
    <row r="377" spans="1:2" x14ac:dyDescent="0.3">
      <c r="A377">
        <v>387.0780672643852</v>
      </c>
      <c r="B377">
        <v>237248.63710725319</v>
      </c>
    </row>
    <row r="378" spans="1:2" x14ac:dyDescent="0.3">
      <c r="A378">
        <v>860.3877798725091</v>
      </c>
      <c r="B378">
        <v>120120.6481185639</v>
      </c>
    </row>
    <row r="379" spans="1:2" x14ac:dyDescent="0.3">
      <c r="A379">
        <v>120.9447421622433</v>
      </c>
      <c r="B379">
        <v>106317.1115055518</v>
      </c>
    </row>
    <row r="380" spans="1:2" x14ac:dyDescent="0.3">
      <c r="A380">
        <v>833.02163433004216</v>
      </c>
      <c r="B380">
        <v>139096.59106814771</v>
      </c>
    </row>
    <row r="381" spans="1:2" x14ac:dyDescent="0.3">
      <c r="A381">
        <v>353.66929729605988</v>
      </c>
      <c r="B381">
        <v>228587.3254461711</v>
      </c>
    </row>
    <row r="382" spans="1:2" x14ac:dyDescent="0.3">
      <c r="A382">
        <v>206.3483448594906</v>
      </c>
      <c r="B382">
        <v>163768.7054332394</v>
      </c>
    </row>
    <row r="383" spans="1:2" x14ac:dyDescent="0.3">
      <c r="A383">
        <v>727.06344882773556</v>
      </c>
      <c r="B383">
        <v>198442.1902064544</v>
      </c>
    </row>
    <row r="384" spans="1:2" x14ac:dyDescent="0.3">
      <c r="A384">
        <v>666.04856210189564</v>
      </c>
      <c r="B384">
        <v>222427.87502389299</v>
      </c>
    </row>
    <row r="385" spans="1:2" x14ac:dyDescent="0.3">
      <c r="A385">
        <v>889.72481217434768</v>
      </c>
      <c r="B385">
        <v>98114.570775669417</v>
      </c>
    </row>
    <row r="386" spans="1:2" x14ac:dyDescent="0.3">
      <c r="A386">
        <v>761.56393942349723</v>
      </c>
      <c r="B386">
        <v>181584.305593261</v>
      </c>
    </row>
    <row r="387" spans="1:2" x14ac:dyDescent="0.3">
      <c r="A387">
        <v>823.13283734636377</v>
      </c>
      <c r="B387">
        <v>145585.1694284885</v>
      </c>
    </row>
    <row r="388" spans="1:2" x14ac:dyDescent="0.3">
      <c r="A388">
        <v>353.8311153141758</v>
      </c>
      <c r="B388">
        <v>228634.65714970219</v>
      </c>
    </row>
    <row r="389" spans="1:2" x14ac:dyDescent="0.3">
      <c r="A389">
        <v>259.69558940175062</v>
      </c>
      <c r="B389">
        <v>192253.79024702791</v>
      </c>
    </row>
    <row r="390" spans="1:2" x14ac:dyDescent="0.3">
      <c r="A390">
        <v>775.55327647677245</v>
      </c>
      <c r="B390">
        <v>174070.39182291541</v>
      </c>
    </row>
    <row r="391" spans="1:2" x14ac:dyDescent="0.3">
      <c r="A391">
        <v>826.15126534053763</v>
      </c>
      <c r="B391">
        <v>143625.3521167663</v>
      </c>
    </row>
    <row r="392" spans="1:2" x14ac:dyDescent="0.3">
      <c r="A392">
        <v>991.45462780060598</v>
      </c>
      <c r="B392">
        <v>8472.3488133677747</v>
      </c>
    </row>
    <row r="393" spans="1:2" x14ac:dyDescent="0.3">
      <c r="A393">
        <v>471.35590922028382</v>
      </c>
      <c r="B393">
        <v>249179.51606340331</v>
      </c>
    </row>
    <row r="394" spans="1:2" x14ac:dyDescent="0.3">
      <c r="A394">
        <v>434.81627721350492</v>
      </c>
      <c r="B394">
        <v>245751.08228369339</v>
      </c>
    </row>
    <row r="395" spans="1:2" x14ac:dyDescent="0.3">
      <c r="A395">
        <v>798.77166466779715</v>
      </c>
      <c r="B395">
        <v>160735.49239163331</v>
      </c>
    </row>
    <row r="396" spans="1:2" x14ac:dyDescent="0.3">
      <c r="A396">
        <v>406.72318622771598</v>
      </c>
      <c r="B396">
        <v>241299.43601249071</v>
      </c>
    </row>
    <row r="397" spans="1:2" x14ac:dyDescent="0.3">
      <c r="A397">
        <v>937.6815930432083</v>
      </c>
      <c r="B397">
        <v>58434.823111159378</v>
      </c>
    </row>
    <row r="398" spans="1:2" x14ac:dyDescent="0.3">
      <c r="A398">
        <v>872.57147665871059</v>
      </c>
      <c r="B398">
        <v>111190.4947803479</v>
      </c>
    </row>
    <row r="399" spans="1:2" x14ac:dyDescent="0.3">
      <c r="A399">
        <v>486.09462463751652</v>
      </c>
      <c r="B399">
        <v>249806.6405360284</v>
      </c>
    </row>
    <row r="400" spans="1:2" x14ac:dyDescent="0.3">
      <c r="A400">
        <v>775.78396101234762</v>
      </c>
      <c r="B400">
        <v>173943.20684833991</v>
      </c>
    </row>
    <row r="401" spans="1:2" x14ac:dyDescent="0.3">
      <c r="A401">
        <v>779.08858667621416</v>
      </c>
      <c r="B401">
        <v>172109.56078707319</v>
      </c>
    </row>
    <row r="402" spans="1:2" x14ac:dyDescent="0.3">
      <c r="A402">
        <v>192.81148195233939</v>
      </c>
      <c r="B402">
        <v>155635.21437968209</v>
      </c>
    </row>
    <row r="403" spans="1:2" x14ac:dyDescent="0.3">
      <c r="A403">
        <v>912.29761601160999</v>
      </c>
      <c r="B403">
        <v>80010.675831143046</v>
      </c>
    </row>
    <row r="404" spans="1:2" x14ac:dyDescent="0.3">
      <c r="A404">
        <v>554.72713520307138</v>
      </c>
      <c r="B404">
        <v>247004.94067246481</v>
      </c>
    </row>
    <row r="405" spans="1:2" x14ac:dyDescent="0.3">
      <c r="A405">
        <v>843.8117194969675</v>
      </c>
      <c r="B405">
        <v>131793.50153653859</v>
      </c>
    </row>
    <row r="406" spans="1:2" x14ac:dyDescent="0.3">
      <c r="A406">
        <v>388.04464092755057</v>
      </c>
      <c r="B406">
        <v>237465.99757495889</v>
      </c>
    </row>
    <row r="407" spans="1:2" x14ac:dyDescent="0.3">
      <c r="A407">
        <v>905.97090564658038</v>
      </c>
      <c r="B407">
        <v>85187.623768495396</v>
      </c>
    </row>
    <row r="408" spans="1:2" x14ac:dyDescent="0.3">
      <c r="A408">
        <v>450.28151086074678</v>
      </c>
      <c r="B408">
        <v>247528.07183771001</v>
      </c>
    </row>
    <row r="409" spans="1:2" x14ac:dyDescent="0.3">
      <c r="A409">
        <v>109.75388633226849</v>
      </c>
      <c r="B409">
        <v>97707.970767232007</v>
      </c>
    </row>
    <row r="410" spans="1:2" x14ac:dyDescent="0.3">
      <c r="A410">
        <v>914.84377877733732</v>
      </c>
      <c r="B410">
        <v>77904.639209739631</v>
      </c>
    </row>
    <row r="411" spans="1:2" x14ac:dyDescent="0.3">
      <c r="A411">
        <v>182.1580091075202</v>
      </c>
      <c r="B411">
        <v>148976.46882550479</v>
      </c>
    </row>
    <row r="412" spans="1:2" x14ac:dyDescent="0.3">
      <c r="A412">
        <v>387.38227383137342</v>
      </c>
      <c r="B412">
        <v>237317.24775260821</v>
      </c>
    </row>
    <row r="413" spans="1:2" x14ac:dyDescent="0.3">
      <c r="A413">
        <v>955.05577034572445</v>
      </c>
      <c r="B413">
        <v>42924.245875059278</v>
      </c>
    </row>
    <row r="414" spans="1:2" x14ac:dyDescent="0.3">
      <c r="A414">
        <v>955.5464322438005</v>
      </c>
      <c r="B414">
        <v>42477.448069944512</v>
      </c>
    </row>
    <row r="415" spans="1:2" x14ac:dyDescent="0.3">
      <c r="A415">
        <v>616.09409931095752</v>
      </c>
      <c r="B415">
        <v>236522.16010517749</v>
      </c>
    </row>
    <row r="416" spans="1:2" x14ac:dyDescent="0.3">
      <c r="A416">
        <v>668.65349095281931</v>
      </c>
      <c r="B416">
        <v>221555.99998942731</v>
      </c>
    </row>
    <row r="417" spans="1:2" x14ac:dyDescent="0.3">
      <c r="A417">
        <v>503.60096978048779</v>
      </c>
      <c r="B417">
        <v>249987.03301663999</v>
      </c>
    </row>
    <row r="418" spans="1:2" x14ac:dyDescent="0.3">
      <c r="A418">
        <v>363.88969452825808</v>
      </c>
      <c r="B418">
        <v>231473.9847443891</v>
      </c>
    </row>
    <row r="419" spans="1:2" x14ac:dyDescent="0.3">
      <c r="A419">
        <v>395.79809083292429</v>
      </c>
      <c r="B419">
        <v>239141.96212593649</v>
      </c>
    </row>
    <row r="420" spans="1:2" x14ac:dyDescent="0.3">
      <c r="A420">
        <v>705.26661046933452</v>
      </c>
      <c r="B420">
        <v>207865.61862643051</v>
      </c>
    </row>
    <row r="421" spans="1:2" x14ac:dyDescent="0.3">
      <c r="A421">
        <v>777.13707649391199</v>
      </c>
      <c r="B421">
        <v>173195.04083240771</v>
      </c>
    </row>
    <row r="422" spans="1:2" x14ac:dyDescent="0.3">
      <c r="A422">
        <v>812.4211393532637</v>
      </c>
      <c r="B422">
        <v>152393.03168520861</v>
      </c>
    </row>
    <row r="423" spans="1:2" x14ac:dyDescent="0.3">
      <c r="A423">
        <v>810.65632851509849</v>
      </c>
      <c r="B423">
        <v>153492.64555351931</v>
      </c>
    </row>
    <row r="424" spans="1:2" x14ac:dyDescent="0.3">
      <c r="A424">
        <v>182.08549274382131</v>
      </c>
      <c r="B424">
        <v>148930.36607606109</v>
      </c>
    </row>
    <row r="425" spans="1:2" x14ac:dyDescent="0.3">
      <c r="A425">
        <v>544.97827423232332</v>
      </c>
      <c r="B425">
        <v>247976.95484708191</v>
      </c>
    </row>
    <row r="426" spans="1:2" x14ac:dyDescent="0.3">
      <c r="A426">
        <v>151.80288401497981</v>
      </c>
      <c r="B426">
        <v>128758.7684197144</v>
      </c>
    </row>
    <row r="427" spans="1:2" x14ac:dyDescent="0.3">
      <c r="A427">
        <v>594.57599409136196</v>
      </c>
      <c r="B427">
        <v>241055.38134163071</v>
      </c>
    </row>
    <row r="428" spans="1:2" x14ac:dyDescent="0.3">
      <c r="A428">
        <v>497.37745123603929</v>
      </c>
      <c r="B428">
        <v>249993.1222379806</v>
      </c>
    </row>
    <row r="429" spans="1:2" x14ac:dyDescent="0.3">
      <c r="A429">
        <v>898.93376448246977</v>
      </c>
      <c r="B429">
        <v>90851.851555845351</v>
      </c>
    </row>
    <row r="430" spans="1:2" x14ac:dyDescent="0.3">
      <c r="A430">
        <v>415.82351129687078</v>
      </c>
      <c r="B430">
        <v>242914.31874961199</v>
      </c>
    </row>
    <row r="431" spans="1:2" x14ac:dyDescent="0.3">
      <c r="A431">
        <v>205.36031478484529</v>
      </c>
      <c r="B431">
        <v>163187.4558963145</v>
      </c>
    </row>
    <row r="432" spans="1:2" x14ac:dyDescent="0.3">
      <c r="A432">
        <v>228.69251384755231</v>
      </c>
      <c r="B432">
        <v>176392.2479576394</v>
      </c>
    </row>
    <row r="433" spans="1:2" x14ac:dyDescent="0.3">
      <c r="A433">
        <v>785.35956854572498</v>
      </c>
      <c r="B433">
        <v>168569.91663939759</v>
      </c>
    </row>
    <row r="434" spans="1:2" x14ac:dyDescent="0.3">
      <c r="A434">
        <v>656.39625698463499</v>
      </c>
      <c r="B434">
        <v>225540.21080119611</v>
      </c>
    </row>
    <row r="435" spans="1:2" x14ac:dyDescent="0.3">
      <c r="A435">
        <v>191.01040851051121</v>
      </c>
      <c r="B435">
        <v>154525.4323511589</v>
      </c>
    </row>
    <row r="436" spans="1:2" x14ac:dyDescent="0.3">
      <c r="A436">
        <v>175.69612550349771</v>
      </c>
      <c r="B436">
        <v>144826.99698655689</v>
      </c>
    </row>
    <row r="437" spans="1:2" x14ac:dyDescent="0.3">
      <c r="A437">
        <v>730.87221831320801</v>
      </c>
      <c r="B437">
        <v>196698.01881113829</v>
      </c>
    </row>
    <row r="438" spans="1:2" x14ac:dyDescent="0.3">
      <c r="A438">
        <v>165.48670572777419</v>
      </c>
      <c r="B438">
        <v>138100.8559551432</v>
      </c>
    </row>
    <row r="439" spans="1:2" x14ac:dyDescent="0.3">
      <c r="A439">
        <v>839.6740533613206</v>
      </c>
      <c r="B439">
        <v>134621.53747309081</v>
      </c>
    </row>
    <row r="440" spans="1:2" x14ac:dyDescent="0.3">
      <c r="A440">
        <v>735.61800444084656</v>
      </c>
      <c r="B440">
        <v>194484.15598331319</v>
      </c>
    </row>
    <row r="441" spans="1:2" x14ac:dyDescent="0.3">
      <c r="A441">
        <v>173.2139025777098</v>
      </c>
      <c r="B441">
        <v>143210.84653150951</v>
      </c>
    </row>
    <row r="442" spans="1:2" x14ac:dyDescent="0.3">
      <c r="A442">
        <v>176.35394267667269</v>
      </c>
      <c r="B442">
        <v>145253.22957906549</v>
      </c>
    </row>
    <row r="443" spans="1:2" x14ac:dyDescent="0.3">
      <c r="A443">
        <v>987.97562065105785</v>
      </c>
      <c r="B443">
        <v>11879.79365021479</v>
      </c>
    </row>
    <row r="444" spans="1:2" x14ac:dyDescent="0.3">
      <c r="A444">
        <v>436.8437161805083</v>
      </c>
      <c r="B444">
        <v>246011.28381411181</v>
      </c>
    </row>
    <row r="445" spans="1:2" x14ac:dyDescent="0.3">
      <c r="A445">
        <v>433.57793236020183</v>
      </c>
      <c r="B445">
        <v>245588.10893045409</v>
      </c>
    </row>
    <row r="446" spans="1:2" x14ac:dyDescent="0.3">
      <c r="A446">
        <v>831.51961053175228</v>
      </c>
      <c r="B446">
        <v>140094.7478328752</v>
      </c>
    </row>
    <row r="447" spans="1:2" x14ac:dyDescent="0.3">
      <c r="A447">
        <v>952.52371964547285</v>
      </c>
      <c r="B447">
        <v>45222.283158225473</v>
      </c>
    </row>
    <row r="448" spans="1:2" x14ac:dyDescent="0.3">
      <c r="A448">
        <v>987.40095744058385</v>
      </c>
      <c r="B448">
        <v>12440.306686002181</v>
      </c>
    </row>
    <row r="449" spans="1:2" x14ac:dyDescent="0.3">
      <c r="A449">
        <v>778.04036673304745</v>
      </c>
      <c r="B449">
        <v>172693.55446695251</v>
      </c>
    </row>
    <row r="450" spans="1:2" x14ac:dyDescent="0.3">
      <c r="A450">
        <v>438.63362697782418</v>
      </c>
      <c r="B450">
        <v>246234.16826210319</v>
      </c>
    </row>
    <row r="451" spans="1:2" x14ac:dyDescent="0.3">
      <c r="A451">
        <v>175.1506450288019</v>
      </c>
      <c r="B451">
        <v>144472.8965747965</v>
      </c>
    </row>
    <row r="452" spans="1:2" x14ac:dyDescent="0.3">
      <c r="A452">
        <v>799.43222433469316</v>
      </c>
      <c r="B452">
        <v>160340.34302997799</v>
      </c>
    </row>
    <row r="453" spans="1:2" x14ac:dyDescent="0.3">
      <c r="A453">
        <v>602.56382476222461</v>
      </c>
      <c r="B453">
        <v>239480.6618501436</v>
      </c>
    </row>
    <row r="454" spans="1:2" x14ac:dyDescent="0.3">
      <c r="A454">
        <v>481.79980832227858</v>
      </c>
      <c r="B454">
        <v>249668.75302289421</v>
      </c>
    </row>
    <row r="455" spans="1:2" x14ac:dyDescent="0.3">
      <c r="A455">
        <v>915.71894658526242</v>
      </c>
      <c r="B455">
        <v>77177.757450039731</v>
      </c>
    </row>
    <row r="456" spans="1:2" x14ac:dyDescent="0.3">
      <c r="A456">
        <v>200.0777340755362</v>
      </c>
      <c r="B456">
        <v>160046.63440273519</v>
      </c>
    </row>
    <row r="457" spans="1:2" x14ac:dyDescent="0.3">
      <c r="A457">
        <v>543.36259386177323</v>
      </c>
      <c r="B457">
        <v>248119.68545357889</v>
      </c>
    </row>
    <row r="458" spans="1:2" x14ac:dyDescent="0.3">
      <c r="A458">
        <v>110.2182802906772</v>
      </c>
      <c r="B458">
        <v>98070.210980442876</v>
      </c>
    </row>
    <row r="459" spans="1:2" x14ac:dyDescent="0.3">
      <c r="A459">
        <v>521.79457779471363</v>
      </c>
      <c r="B459">
        <v>249524.9963787501</v>
      </c>
    </row>
    <row r="460" spans="1:2" x14ac:dyDescent="0.3">
      <c r="A460">
        <v>150.6729481136536</v>
      </c>
      <c r="B460">
        <v>127970.61082039381</v>
      </c>
    </row>
    <row r="461" spans="1:2" x14ac:dyDescent="0.3">
      <c r="A461">
        <v>206.93612464126471</v>
      </c>
      <c r="B461">
        <v>164113.56495971969</v>
      </c>
    </row>
    <row r="462" spans="1:2" x14ac:dyDescent="0.3">
      <c r="A462">
        <v>205.7736220993944</v>
      </c>
      <c r="B462">
        <v>163430.83854749001</v>
      </c>
    </row>
    <row r="463" spans="1:2" x14ac:dyDescent="0.3">
      <c r="A463">
        <v>684.28927190445722</v>
      </c>
      <c r="B463">
        <v>216037.4642609251</v>
      </c>
    </row>
    <row r="464" spans="1:2" x14ac:dyDescent="0.3">
      <c r="A464">
        <v>771.440391338881</v>
      </c>
      <c r="B464">
        <v>176320.11394979511</v>
      </c>
    </row>
    <row r="465" spans="1:2" x14ac:dyDescent="0.3">
      <c r="A465">
        <v>625.03188858744363</v>
      </c>
      <c r="B465">
        <v>234367.02683625711</v>
      </c>
    </row>
    <row r="466" spans="1:2" x14ac:dyDescent="0.3">
      <c r="A466">
        <v>965.95529362708771</v>
      </c>
      <c r="B466">
        <v>32885.664340894436</v>
      </c>
    </row>
    <row r="467" spans="1:2" x14ac:dyDescent="0.3">
      <c r="A467">
        <v>437.38352157133357</v>
      </c>
      <c r="B467">
        <v>246079.1766291924</v>
      </c>
    </row>
    <row r="468" spans="1:2" x14ac:dyDescent="0.3">
      <c r="A468">
        <v>357.14087765367458</v>
      </c>
      <c r="B468">
        <v>229591.2711624376</v>
      </c>
    </row>
    <row r="469" spans="1:2" x14ac:dyDescent="0.3">
      <c r="A469">
        <v>881.73921537051422</v>
      </c>
      <c r="B469">
        <v>104275.1714483042</v>
      </c>
    </row>
    <row r="470" spans="1:2" x14ac:dyDescent="0.3">
      <c r="A470">
        <v>301.23625466750741</v>
      </c>
      <c r="B470">
        <v>210492.97354139999</v>
      </c>
    </row>
    <row r="471" spans="1:2" x14ac:dyDescent="0.3">
      <c r="A471">
        <v>966.90028549655017</v>
      </c>
      <c r="B471">
        <v>32004.123403239879</v>
      </c>
    </row>
    <row r="472" spans="1:2" x14ac:dyDescent="0.3">
      <c r="A472">
        <v>110.9390272208347</v>
      </c>
      <c r="B472">
        <v>98631.559460129603</v>
      </c>
    </row>
    <row r="473" spans="1:2" x14ac:dyDescent="0.3">
      <c r="A473">
        <v>972.89094403687511</v>
      </c>
      <c r="B473">
        <v>26374.155047913078</v>
      </c>
    </row>
    <row r="474" spans="1:2" x14ac:dyDescent="0.3">
      <c r="A474">
        <v>138.8439207555185</v>
      </c>
      <c r="B474">
        <v>119566.28642475379</v>
      </c>
    </row>
    <row r="475" spans="1:2" x14ac:dyDescent="0.3">
      <c r="A475">
        <v>902.02880232826396</v>
      </c>
      <c r="B475">
        <v>88372.842098501744</v>
      </c>
    </row>
    <row r="476" spans="1:2" x14ac:dyDescent="0.3">
      <c r="A476">
        <v>574.93099817766984</v>
      </c>
      <c r="B476">
        <v>244385.34551209811</v>
      </c>
    </row>
    <row r="477" spans="1:2" x14ac:dyDescent="0.3">
      <c r="A477">
        <v>993.66831650737026</v>
      </c>
      <c r="B477">
        <v>6291.5932767788181</v>
      </c>
    </row>
    <row r="478" spans="1:2" x14ac:dyDescent="0.3">
      <c r="A478">
        <v>166.41690826185899</v>
      </c>
      <c r="B478">
        <v>138722.320906423</v>
      </c>
    </row>
    <row r="479" spans="1:2" x14ac:dyDescent="0.3">
      <c r="A479">
        <v>598.46885596118864</v>
      </c>
      <c r="B479">
        <v>240303.8844056947</v>
      </c>
    </row>
    <row r="480" spans="1:2" x14ac:dyDescent="0.3">
      <c r="A480">
        <v>972.37228205718907</v>
      </c>
      <c r="B480">
        <v>26864.427144083431</v>
      </c>
    </row>
    <row r="481" spans="1:2" x14ac:dyDescent="0.3">
      <c r="A481">
        <v>570.78805975313389</v>
      </c>
      <c r="B481">
        <v>244989.05059638681</v>
      </c>
    </row>
    <row r="482" spans="1:2" x14ac:dyDescent="0.3">
      <c r="A482">
        <v>666.45877432173631</v>
      </c>
      <c r="B482">
        <v>222291.47645130529</v>
      </c>
    </row>
    <row r="483" spans="1:2" x14ac:dyDescent="0.3">
      <c r="A483">
        <v>726.1738200861555</v>
      </c>
      <c r="B483">
        <v>198845.40310763539</v>
      </c>
    </row>
    <row r="484" spans="1:2" x14ac:dyDescent="0.3">
      <c r="A484">
        <v>509.08695829099588</v>
      </c>
      <c r="B484">
        <v>249917.4271890177</v>
      </c>
    </row>
    <row r="485" spans="1:2" x14ac:dyDescent="0.3">
      <c r="A485">
        <v>664.80227207565713</v>
      </c>
      <c r="B485">
        <v>222840.21111870109</v>
      </c>
    </row>
    <row r="486" spans="1:2" x14ac:dyDescent="0.3">
      <c r="A486">
        <v>625.88288073079025</v>
      </c>
      <c r="B486">
        <v>234153.5003389176</v>
      </c>
    </row>
    <row r="487" spans="1:2" x14ac:dyDescent="0.3">
      <c r="A487">
        <v>911.04220944189012</v>
      </c>
      <c r="B487">
        <v>81044.302057129331</v>
      </c>
    </row>
    <row r="488" spans="1:2" x14ac:dyDescent="0.3">
      <c r="A488">
        <v>140.90174230731211</v>
      </c>
      <c r="B488">
        <v>121048.4413220759</v>
      </c>
    </row>
    <row r="489" spans="1:2" x14ac:dyDescent="0.3">
      <c r="A489">
        <v>352.8668706330073</v>
      </c>
      <c r="B489">
        <v>228351.8422426758</v>
      </c>
    </row>
    <row r="490" spans="1:2" x14ac:dyDescent="0.3">
      <c r="A490">
        <v>955.37033566890284</v>
      </c>
      <c r="B490">
        <v>42637.857392790727</v>
      </c>
    </row>
    <row r="491" spans="1:2" x14ac:dyDescent="0.3">
      <c r="A491">
        <v>901.2374055018247</v>
      </c>
      <c r="B491">
        <v>89008.544426164241</v>
      </c>
    </row>
    <row r="492" spans="1:2" x14ac:dyDescent="0.3">
      <c r="A492">
        <v>510.09107750714162</v>
      </c>
      <c r="B492">
        <v>249898.1701547449</v>
      </c>
    </row>
    <row r="493" spans="1:2" x14ac:dyDescent="0.3">
      <c r="A493">
        <v>658.1193380213831</v>
      </c>
      <c r="B493">
        <v>224998.2749436796</v>
      </c>
    </row>
    <row r="494" spans="1:2" x14ac:dyDescent="0.3">
      <c r="A494">
        <v>349.64306468301942</v>
      </c>
      <c r="B494">
        <v>227392.79200208531</v>
      </c>
    </row>
    <row r="495" spans="1:2" x14ac:dyDescent="0.3">
      <c r="A495">
        <v>269.30904375138522</v>
      </c>
      <c r="B495">
        <v>196781.68270509969</v>
      </c>
    </row>
    <row r="496" spans="1:2" x14ac:dyDescent="0.3">
      <c r="A496">
        <v>517.32856444598394</v>
      </c>
      <c r="B496">
        <v>249699.7208542414</v>
      </c>
    </row>
    <row r="497" spans="1:2" x14ac:dyDescent="0.3">
      <c r="A497">
        <v>418.01700522344748</v>
      </c>
      <c r="B497">
        <v>243278.78856746771</v>
      </c>
    </row>
    <row r="498" spans="1:2" x14ac:dyDescent="0.3">
      <c r="A498">
        <v>625.29050066578486</v>
      </c>
      <c r="B498">
        <v>234302.29044291691</v>
      </c>
    </row>
    <row r="499" spans="1:2" x14ac:dyDescent="0.3">
      <c r="A499">
        <v>169.96117326848631</v>
      </c>
      <c r="B499">
        <v>141074.3728496859</v>
      </c>
    </row>
    <row r="500" spans="1:2" x14ac:dyDescent="0.3">
      <c r="A500">
        <v>976.95532689954985</v>
      </c>
      <c r="B500">
        <v>22513.616142143499</v>
      </c>
    </row>
    <row r="501" spans="1:2" x14ac:dyDescent="0.3">
      <c r="A501">
        <v>987.58967003164264</v>
      </c>
      <c r="B501">
        <v>12256.313678433889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Grafik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Ismet Gocer</cp:lastModifiedBy>
  <dcterms:created xsi:type="dcterms:W3CDTF">2024-09-25T11:01:09Z</dcterms:created>
  <dcterms:modified xsi:type="dcterms:W3CDTF">2024-09-25T12:47:57Z</dcterms:modified>
</cp:coreProperties>
</file>