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9" workbookViewId="0">
      <selection activeCell="B32" sqref="B32"/>
    </sheetView>
  </sheetViews>
  <sheetFormatPr baseColWidth="8" defaultRowHeight="14.4"/>
  <cols>
    <col width="9.5546875" bestFit="1" customWidth="1" style="6" min="1" max="1"/>
    <col width="59.44140625" customWidth="1" style="6" min="2" max="2"/>
    <col width="21.88671875" customWidth="1" style="6" min="3" max="3"/>
    <col width="7.44140625" bestFit="1" customWidth="1" style="6" min="4" max="4"/>
    <col width="6.33203125" bestFit="1" customWidth="1" style="6" min="5" max="5"/>
    <col width="7.109375" bestFit="1" customWidth="1" style="6" min="6" max="6"/>
    <col width="12" bestFit="1" customWidth="1" style="6" min="7" max="7"/>
    <col width="6.33203125" bestFit="1" customWidth="1" style="6" min="8" max="9"/>
    <col width="12" bestFit="1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4901</v>
      </c>
      <c r="E2" s="13" t="inlineStr">
        <is>
          <t>yes</t>
        </is>
      </c>
      <c r="F2" s="12" t="n">
        <v>4901</v>
      </c>
      <c r="G2" s="14" t="n">
        <v>10100051</v>
      </c>
      <c r="H2" s="1" t="n"/>
      <c r="I2" s="1" t="n"/>
      <c r="J2" s="4" t="n"/>
    </row>
    <row r="3" ht="18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8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3730</v>
      </c>
      <c r="E4" s="13" t="inlineStr">
        <is>
          <t>no</t>
        </is>
      </c>
      <c r="F4" s="12" t="n">
        <v>3340</v>
      </c>
      <c r="G4" s="14" t="n">
        <v>102522894</v>
      </c>
      <c r="H4" s="3" t="n"/>
      <c r="I4" s="3" t="n"/>
      <c r="J4" s="3" t="n"/>
    </row>
    <row r="5" ht="18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33.6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8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8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8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8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8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8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6020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8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8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8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8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3340</v>
      </c>
      <c r="E16" s="13" t="inlineStr">
        <is>
          <t>yes</t>
        </is>
      </c>
      <c r="F16" s="12" t="n">
        <v>3340</v>
      </c>
      <c r="G16" s="14" t="n">
        <v>103263029</v>
      </c>
      <c r="H16" s="3" t="n"/>
      <c r="I16" s="3" t="n"/>
      <c r="J16" s="3" t="n"/>
    </row>
    <row r="17" ht="18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8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2239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8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8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8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8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8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8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1379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8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8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3219</v>
      </c>
      <c r="E26" s="13" t="inlineStr">
        <is>
          <t>yes</t>
        </is>
      </c>
      <c r="F26" s="16" t="n">
        <v>3219</v>
      </c>
      <c r="G26" s="14" t="n">
        <v>101467872</v>
      </c>
      <c r="H26" s="3" t="n"/>
      <c r="I26" s="3" t="n"/>
      <c r="J26" s="3" t="n"/>
    </row>
    <row r="27" ht="18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5662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8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8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8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8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4398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8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8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8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8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8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8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8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8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8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8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8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8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8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3730</v>
      </c>
      <c r="E44" s="13" t="inlineStr">
        <is>
          <t>no</t>
        </is>
      </c>
      <c r="F44" s="47" t="n">
        <v>3348</v>
      </c>
      <c r="G44" s="47" t="n">
        <v>101714301</v>
      </c>
      <c r="H44" s="3" t="n"/>
      <c r="I44" s="3" t="n"/>
      <c r="J44" s="3" t="n"/>
    </row>
    <row r="45" ht="18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8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8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8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8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8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8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6640</v>
      </c>
      <c r="E51" s="13" t="inlineStr">
        <is>
          <t>yes</t>
        </is>
      </c>
      <c r="F51" s="47" t="n">
        <v>6640</v>
      </c>
      <c r="G51" s="47" t="n">
        <v>101724579</v>
      </c>
      <c r="H51" s="3" t="n"/>
      <c r="I51" s="3" t="n"/>
      <c r="J51" s="3" t="n"/>
    </row>
    <row r="52" ht="18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8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4309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8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8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8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8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8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8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8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8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8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8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8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8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8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8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8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8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8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8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3423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8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8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8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8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2743</v>
      </c>
      <c r="E75" s="13" t="inlineStr">
        <is>
          <t>yes</t>
        </is>
      </c>
      <c r="F75" s="34" t="n">
        <v>2743</v>
      </c>
      <c r="G75" s="29" t="n">
        <v>101830823</v>
      </c>
      <c r="H75" s="3" t="n"/>
      <c r="I75" s="3" t="n"/>
      <c r="J75" s="3" t="n"/>
    </row>
    <row r="76" ht="18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8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8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8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8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8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8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8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8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8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8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3335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8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3283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8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8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8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8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4564</v>
      </c>
      <c r="E91" s="13" t="inlineStr">
        <is>
          <t>yes</t>
        </is>
      </c>
      <c r="F91" s="28" t="n">
        <v>3276</v>
      </c>
      <c r="G91" s="29" t="n">
        <v>101919888</v>
      </c>
      <c r="H91" s="3" t="n"/>
      <c r="I91" s="3" t="n"/>
      <c r="J91" s="3" t="n"/>
    </row>
    <row r="92" ht="18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8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8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8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8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8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8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4301</v>
      </c>
      <c r="E98" s="13" t="inlineStr">
        <is>
          <t>no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8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8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8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8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8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6830</v>
      </c>
      <c r="E103" s="13" t="inlineStr">
        <is>
          <t>no</t>
        </is>
      </c>
      <c r="F103" s="31" t="n">
        <v>6520</v>
      </c>
      <c r="G103" s="29" t="n">
        <v>100706612</v>
      </c>
      <c r="H103" s="3" t="n"/>
      <c r="I103" s="3" t="n"/>
      <c r="J103" s="3" t="n"/>
    </row>
    <row r="104" ht="18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6830</v>
      </c>
      <c r="E104" s="13" t="inlineStr">
        <is>
          <t>no</t>
        </is>
      </c>
      <c r="F104" s="31" t="n">
        <v>6520</v>
      </c>
      <c r="G104" s="29" t="n">
        <v>102330710</v>
      </c>
      <c r="H104" s="3" t="n"/>
      <c r="I104" s="3" t="n"/>
      <c r="J104" s="3" t="n"/>
    </row>
    <row r="105" ht="18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6520</v>
      </c>
      <c r="E105" s="13" t="inlineStr">
        <is>
          <t>yes</t>
        </is>
      </c>
      <c r="F105" s="31" t="n">
        <v>6520</v>
      </c>
      <c r="G105" s="29" t="n">
        <v>102454607</v>
      </c>
      <c r="H105" s="3" t="n"/>
      <c r="I105" s="3" t="n"/>
      <c r="J105" s="3" t="n"/>
    </row>
    <row r="106" ht="18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6830</v>
      </c>
      <c r="E106" s="13" t="inlineStr">
        <is>
          <t>no</t>
        </is>
      </c>
      <c r="F106" s="31" t="n">
        <v>6520</v>
      </c>
      <c r="G106" s="29" t="n">
        <v>102642112</v>
      </c>
      <c r="H106" s="3" t="n"/>
      <c r="I106" s="3" t="n"/>
      <c r="J106" s="3" t="n"/>
    </row>
    <row r="107" ht="18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6830</v>
      </c>
      <c r="E107" s="13" t="inlineStr">
        <is>
          <t>no</t>
        </is>
      </c>
      <c r="F107" s="31" t="n">
        <v>6520</v>
      </c>
      <c r="G107" s="29" t="n">
        <v>102493133</v>
      </c>
      <c r="H107" s="3" t="n"/>
      <c r="I107" s="3" t="n"/>
      <c r="J107" s="3" t="n"/>
    </row>
    <row r="108" ht="18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8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8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8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5398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8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8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8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8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8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5625</v>
      </c>
      <c r="E116" s="13" t="inlineStr">
        <is>
          <t>no</t>
        </is>
      </c>
      <c r="F116" s="34" t="n">
        <v>6950</v>
      </c>
      <c r="G116" s="29" t="n">
        <v>101907531</v>
      </c>
      <c r="H116" s="3" t="n"/>
      <c r="I116" s="3" t="n"/>
      <c r="J116" s="3" t="n"/>
    </row>
    <row r="117" ht="18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5586</v>
      </c>
      <c r="E117" s="13" t="inlineStr">
        <is>
          <t>yes</t>
        </is>
      </c>
      <c r="F117" s="28" t="n">
        <v>5586</v>
      </c>
      <c r="G117" s="29" t="n">
        <v>102295498</v>
      </c>
      <c r="H117" s="3" t="n"/>
      <c r="I117" s="3" t="n"/>
      <c r="J117" s="3" t="n"/>
    </row>
    <row r="118" ht="18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5819</v>
      </c>
      <c r="E118" s="13" t="inlineStr">
        <is>
          <t>yes</t>
        </is>
      </c>
      <c r="F118" s="28" t="n">
        <v>5800</v>
      </c>
      <c r="G118" s="29" t="n">
        <v>102034022</v>
      </c>
      <c r="H118" s="3" t="n"/>
      <c r="I118" s="3" t="n"/>
      <c r="J118" s="3" t="n"/>
    </row>
    <row r="119" ht="20.4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20.4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20.4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20.4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20.4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20.4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20.4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8471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20.4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20.4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8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8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8069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8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8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5858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8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8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8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8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8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9112</v>
      </c>
      <c r="E136" s="13" t="inlineStr">
        <is>
          <t>yes</t>
        </is>
      </c>
      <c r="F136" s="31" t="n">
        <v>9112</v>
      </c>
      <c r="G136" s="29" t="n">
        <v>101202357</v>
      </c>
      <c r="H136" s="3" t="n"/>
      <c r="I136" s="3" t="n"/>
      <c r="J136" s="3" t="n"/>
    </row>
    <row r="137" ht="20.4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20.4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8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8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8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8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8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8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8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8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12494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8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12382</v>
      </c>
      <c r="E147" s="13" t="inlineStr">
        <is>
          <t>yes</t>
        </is>
      </c>
      <c r="F147" s="31" t="n">
        <v>12382</v>
      </c>
      <c r="G147" s="29" t="n">
        <v>100317283</v>
      </c>
      <c r="H147" s="3" t="n"/>
      <c r="I147" s="3" t="n"/>
      <c r="J147" s="3" t="n"/>
    </row>
    <row r="148" ht="18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8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8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12928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8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8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8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20.4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20.4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19430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20.4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19430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8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19430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8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8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18300</v>
      </c>
      <c r="E159" s="13" t="inlineStr">
        <is>
          <t>no</t>
        </is>
      </c>
      <c r="F159" s="31" t="n">
        <v>18330</v>
      </c>
      <c r="G159" s="29" t="n">
        <v>100981126</v>
      </c>
      <c r="H159" s="3" t="n"/>
      <c r="I159" s="3" t="n"/>
      <c r="J159" s="3" t="n"/>
    </row>
    <row r="160" ht="18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8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14989</v>
      </c>
      <c r="E161" s="13" t="inlineStr">
        <is>
          <t>no</t>
        </is>
      </c>
      <c r="F161" s="34" t="n">
        <v>13468</v>
      </c>
      <c r="G161" s="29" t="n">
        <v>100961064</v>
      </c>
      <c r="H161" s="3" t="n"/>
      <c r="I161" s="3" t="n"/>
      <c r="J161" s="3" t="n"/>
    </row>
    <row r="162" ht="18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17900</v>
      </c>
      <c r="E162" s="13" t="inlineStr">
        <is>
          <t>no</t>
        </is>
      </c>
      <c r="F162" s="34" t="n">
        <v>13468</v>
      </c>
      <c r="G162" s="29" t="n">
        <v>100961055</v>
      </c>
      <c r="H162" s="3" t="n"/>
      <c r="I162" s="3" t="n"/>
      <c r="J162" s="3" t="n"/>
    </row>
    <row r="163" ht="18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8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15730</v>
      </c>
      <c r="E164" s="13" t="inlineStr">
        <is>
          <t>no</t>
        </is>
      </c>
      <c r="F164" s="34" t="n">
        <v>15225</v>
      </c>
      <c r="G164" s="29" t="n">
        <v>100027840</v>
      </c>
      <c r="H164" s="3" t="n"/>
      <c r="I164" s="3" t="n"/>
      <c r="J164" s="3" t="n"/>
    </row>
    <row r="165" ht="18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18451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8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16300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8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22782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8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24850</v>
      </c>
      <c r="E168" s="13" t="inlineStr">
        <is>
          <t>yes</t>
        </is>
      </c>
      <c r="F168" s="28" t="n">
        <v>24850</v>
      </c>
      <c r="G168" s="29" t="n">
        <v>102275988</v>
      </c>
      <c r="H168" s="3" t="n"/>
      <c r="I168" s="3" t="n"/>
      <c r="J168" s="3" t="n"/>
    </row>
    <row r="169" ht="18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24850</v>
      </c>
      <c r="E169" s="13" t="inlineStr">
        <is>
          <t>yes</t>
        </is>
      </c>
      <c r="F169" s="28" t="n">
        <v>24850</v>
      </c>
      <c r="G169" s="29" t="n">
        <v>102262819</v>
      </c>
      <c r="H169" s="3" t="n"/>
      <c r="I169" s="3" t="n"/>
      <c r="J169" s="3" t="n"/>
    </row>
    <row r="170" ht="18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8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8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8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8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8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8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8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8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8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8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8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8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8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8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8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8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4779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8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8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6804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8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8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8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8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8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8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8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9532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8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8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8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8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8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13278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8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8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8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13706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8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8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8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8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8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8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4082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8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8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11963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8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8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8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8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8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8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8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8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8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8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8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8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4464</v>
      </c>
      <c r="E223" s="13" t="inlineStr">
        <is>
          <t>yes</t>
        </is>
      </c>
      <c r="F223" s="12" t="n">
        <v>4464</v>
      </c>
      <c r="G223" s="14" t="n">
        <v>22500152</v>
      </c>
      <c r="H223" s="3" t="n"/>
      <c r="I223" s="3" t="n"/>
      <c r="J223" s="3" t="n"/>
    </row>
    <row r="224" ht="18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12910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8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3524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8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8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8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5852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8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8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8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8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11426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8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8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8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6126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8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8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8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8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8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8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17420</v>
      </c>
      <c r="E241" s="13" t="inlineStr">
        <is>
          <t>yes</t>
        </is>
      </c>
      <c r="F241" s="12" t="n">
        <v>17420</v>
      </c>
      <c r="G241" s="14" t="n">
        <v>102626409</v>
      </c>
      <c r="H241" s="3" t="n"/>
      <c r="I241" s="3" t="n"/>
      <c r="J241" s="3" t="n"/>
    </row>
    <row r="242" ht="18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8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8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4147</v>
      </c>
      <c r="E244" s="13" t="inlineStr">
        <is>
          <t>yes</t>
        </is>
      </c>
      <c r="F244" s="12" t="n">
        <v>4147</v>
      </c>
      <c r="G244" s="14" t="n">
        <v>100227780</v>
      </c>
      <c r="H244" s="3" t="n"/>
      <c r="I244" s="3" t="n"/>
      <c r="J244" s="3" t="n"/>
    </row>
    <row r="245" ht="18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8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5866</v>
      </c>
      <c r="E246" s="13" t="inlineStr">
        <is>
          <t>yes</t>
        </is>
      </c>
      <c r="F246" s="12" t="n">
        <v>5712</v>
      </c>
      <c r="G246" s="14" t="n">
        <v>100261917</v>
      </c>
      <c r="H246" s="3" t="n"/>
      <c r="I246" s="3" t="n"/>
      <c r="J246" s="3" t="n"/>
    </row>
    <row r="247" ht="18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8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4440</v>
      </c>
      <c r="E248" s="13" t="inlineStr">
        <is>
          <t>yes</t>
        </is>
      </c>
      <c r="F248" s="12" t="n">
        <v>4440</v>
      </c>
      <c r="G248" s="14" t="n">
        <v>101751240</v>
      </c>
      <c r="H248" s="3" t="n"/>
      <c r="I248" s="3" t="n"/>
      <c r="J248" s="3" t="n"/>
    </row>
    <row r="249" ht="18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4975</v>
      </c>
      <c r="E249" s="13" t="inlineStr">
        <is>
          <t>no</t>
        </is>
      </c>
      <c r="F249" s="12" t="n">
        <v>4440</v>
      </c>
      <c r="G249" s="14" t="n">
        <v>101751215</v>
      </c>
      <c r="H249" s="3" t="n"/>
      <c r="I249" s="3" t="n"/>
      <c r="J249" s="3" t="n"/>
    </row>
    <row r="250" ht="18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8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4333</v>
      </c>
      <c r="E251" s="13" t="inlineStr">
        <is>
          <t>no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8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4333</v>
      </c>
      <c r="E252" s="13" t="inlineStr">
        <is>
          <t>no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8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4333</v>
      </c>
      <c r="E253" s="13" t="inlineStr">
        <is>
          <t>no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8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8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8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8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8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8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8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8112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8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8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8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8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8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8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8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8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8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8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8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8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8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8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8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8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8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8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8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8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8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8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8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19482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8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21460</v>
      </c>
      <c r="E284" s="13" t="inlineStr">
        <is>
          <t>yes</t>
        </is>
      </c>
      <c r="F284" s="12" t="n">
        <v>21460</v>
      </c>
      <c r="G284" s="14" t="n">
        <v>100464744</v>
      </c>
      <c r="H284" s="3" t="n"/>
      <c r="I284" s="3" t="n"/>
      <c r="J284" s="3" t="n"/>
    </row>
    <row r="285" ht="18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21460</v>
      </c>
      <c r="E285" s="13" t="inlineStr">
        <is>
          <t>yes</t>
        </is>
      </c>
      <c r="F285" s="12" t="n">
        <v>21460</v>
      </c>
      <c r="G285" s="14" t="n">
        <v>100563948</v>
      </c>
      <c r="H285" s="3" t="n"/>
      <c r="I285" s="3" t="n"/>
      <c r="J285" s="3" t="n"/>
    </row>
    <row r="286" ht="18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21460</v>
      </c>
      <c r="E286" s="13" t="inlineStr">
        <is>
          <t>yes</t>
        </is>
      </c>
      <c r="F286" s="12" t="n">
        <v>21460</v>
      </c>
      <c r="G286" s="14" t="n">
        <v>100664268</v>
      </c>
      <c r="H286" s="3" t="n"/>
      <c r="I286" s="3" t="n"/>
      <c r="J286" s="3" t="n"/>
    </row>
    <row r="287" ht="18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21460</v>
      </c>
      <c r="E287" s="13" t="inlineStr">
        <is>
          <t>yes</t>
        </is>
      </c>
      <c r="F287" s="12" t="n">
        <v>21460</v>
      </c>
      <c r="G287" s="14" t="n">
        <v>102863648</v>
      </c>
      <c r="H287" s="3" t="n"/>
      <c r="I287" s="3" t="n"/>
      <c r="J287" s="3" t="n"/>
    </row>
    <row r="288" ht="18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22457</v>
      </c>
      <c r="E288" s="13" t="inlineStr">
        <is>
          <t>yes</t>
        </is>
      </c>
      <c r="F288" s="12" t="n">
        <v>21460</v>
      </c>
      <c r="G288" s="14" t="n">
        <v>103998432</v>
      </c>
      <c r="H288" s="3" t="n"/>
      <c r="I288" s="3" t="n"/>
      <c r="J288" s="3" t="n"/>
    </row>
    <row r="289" ht="18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22997</v>
      </c>
      <c r="E289" s="13" t="inlineStr">
        <is>
          <t>yes</t>
        </is>
      </c>
      <c r="F289" s="12" t="n">
        <v>21460</v>
      </c>
      <c r="G289" s="14" t="n">
        <v>103596106</v>
      </c>
      <c r="H289" s="3" t="n"/>
      <c r="I289" s="3" t="n"/>
      <c r="J289" s="3" t="n"/>
    </row>
    <row r="290" ht="18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21460</v>
      </c>
      <c r="G290" s="14" t="n">
        <v>104036584</v>
      </c>
      <c r="H290" s="3" t="n"/>
      <c r="I290" s="3" t="n"/>
      <c r="J290" s="3" t="n"/>
    </row>
    <row r="291" ht="18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21460</v>
      </c>
      <c r="G291" s="14" t="n">
        <v>102991788</v>
      </c>
      <c r="H291" s="3" t="n"/>
      <c r="I291" s="3" t="n"/>
      <c r="J291" s="3" t="n"/>
    </row>
    <row r="292" ht="18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21997</v>
      </c>
      <c r="E292" s="13" t="inlineStr">
        <is>
          <t>yes</t>
        </is>
      </c>
      <c r="F292" s="12" t="n">
        <v>21460</v>
      </c>
      <c r="G292" s="14" t="n">
        <v>100572625</v>
      </c>
      <c r="H292" s="3" t="n"/>
      <c r="I292" s="3" t="n"/>
      <c r="J292" s="3" t="n"/>
    </row>
    <row r="293" ht="18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22497</v>
      </c>
      <c r="E293" s="13" t="inlineStr">
        <is>
          <t>yes</t>
        </is>
      </c>
      <c r="F293" s="12" t="n">
        <v>21460</v>
      </c>
      <c r="G293" s="14" t="n">
        <v>100664361</v>
      </c>
      <c r="H293" s="3" t="n"/>
      <c r="I293" s="3" t="n"/>
      <c r="J293" s="3" t="n"/>
    </row>
    <row r="294" ht="18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8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8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24850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8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25343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8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8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8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8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8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8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8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8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8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8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8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8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8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8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33741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8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8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8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8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8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16397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8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16397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8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8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8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8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8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8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8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8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5900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8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8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8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8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8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8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33.6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8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10096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8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8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5550</v>
      </c>
      <c r="E335" s="13" t="inlineStr">
        <is>
          <t>yes</t>
        </is>
      </c>
      <c r="F335" s="47" t="n">
        <v>5550</v>
      </c>
      <c r="G335" s="47" t="n">
        <v>103004282</v>
      </c>
      <c r="H335" s="3" t="n"/>
      <c r="I335" s="3" t="n"/>
      <c r="J335" s="3" t="n"/>
    </row>
    <row r="336" ht="18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8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8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33.6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8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5510</v>
      </c>
      <c r="E340" s="13" t="inlineStr">
        <is>
          <t>yes</t>
        </is>
      </c>
      <c r="F340" s="47" t="n">
        <v>5510</v>
      </c>
      <c r="G340" s="47" t="n">
        <v>100854068</v>
      </c>
      <c r="H340" s="3" t="n"/>
      <c r="I340" s="3" t="n"/>
      <c r="J340" s="3" t="n"/>
    </row>
    <row r="341" ht="18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8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8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8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8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8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3388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8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3596</v>
      </c>
      <c r="E347" s="13" t="inlineStr">
        <is>
          <t>yes</t>
        </is>
      </c>
      <c r="F347" s="47" t="n">
        <v>2975</v>
      </c>
      <c r="G347" s="47" t="n">
        <v>105090616</v>
      </c>
      <c r="H347" s="3" t="n"/>
      <c r="I347" s="3" t="n"/>
      <c r="J347" s="3" t="n"/>
    </row>
    <row r="348" ht="18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8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3238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8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21790</v>
      </c>
      <c r="E350" s="13" t="inlineStr">
        <is>
          <t>no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8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8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1842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8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8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8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8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33.6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8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8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19600</v>
      </c>
      <c r="E359" s="13" t="inlineStr">
        <is>
          <t>yes</t>
        </is>
      </c>
      <c r="F359" s="50" t="n">
        <v>19600</v>
      </c>
      <c r="G359" s="50" t="n">
        <v>16000970</v>
      </c>
      <c r="H359" s="3" t="n"/>
      <c r="I359" s="3" t="n"/>
      <c r="J359" s="3" t="n"/>
    </row>
    <row r="360" ht="18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8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2548</v>
      </c>
      <c r="E361" s="13" t="inlineStr">
        <is>
          <t>yes</t>
        </is>
      </c>
      <c r="F361" s="50" t="n">
        <v>2548</v>
      </c>
      <c r="G361" s="50" t="n">
        <v>102111667</v>
      </c>
      <c r="H361" s="3" t="n"/>
      <c r="I361" s="3" t="n"/>
      <c r="J361" s="3" t="n"/>
    </row>
    <row r="362" ht="18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8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7205</v>
      </c>
      <c r="E363" s="13" t="inlineStr">
        <is>
          <t>yes</t>
        </is>
      </c>
      <c r="F363" s="50" t="n">
        <v>7205</v>
      </c>
      <c r="G363" s="50" t="n">
        <v>15902824</v>
      </c>
      <c r="H363" s="3" t="n"/>
      <c r="I363" s="3" t="n"/>
      <c r="J363" s="3" t="n"/>
    </row>
    <row r="364" ht="33.6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6330</v>
      </c>
      <c r="E364" s="13" t="inlineStr">
        <is>
          <t>yes</t>
        </is>
      </c>
      <c r="F364" s="50" t="n">
        <v>6330</v>
      </c>
      <c r="G364" s="50" t="n">
        <v>102177865</v>
      </c>
      <c r="H364" s="3" t="n"/>
      <c r="I364" s="3" t="n"/>
      <c r="J364" s="3" t="n"/>
    </row>
    <row r="365" ht="18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8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8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8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8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8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8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8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8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33.6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8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8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8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8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8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8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9730</v>
      </c>
      <c r="E380" s="13" t="inlineStr">
        <is>
          <t>no</t>
        </is>
      </c>
      <c r="F380" s="47" t="n">
        <v>8892</v>
      </c>
      <c r="G380" s="47" t="n">
        <v>102580187</v>
      </c>
      <c r="H380" s="3" t="n"/>
      <c r="I380" s="3" t="n"/>
      <c r="J380" s="3" t="n"/>
    </row>
    <row r="381" ht="18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8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8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8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8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8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8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8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8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1100</v>
      </c>
      <c r="E389" s="13" t="inlineStr">
        <is>
          <t>yes</t>
        </is>
      </c>
      <c r="F389" s="47" t="n">
        <v>1100</v>
      </c>
      <c r="G389" s="47" t="n">
        <v>101876951</v>
      </c>
      <c r="H389" s="3" t="n"/>
      <c r="I389" s="3" t="n"/>
      <c r="J389" s="3" t="n"/>
    </row>
    <row r="390" ht="18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8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33.6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9975</v>
      </c>
      <c r="E392" s="13" t="inlineStr">
        <is>
          <t>yes</t>
        </is>
      </c>
      <c r="F392" s="47" t="n">
        <v>9975</v>
      </c>
      <c r="G392" s="47" t="n">
        <v>100101112</v>
      </c>
      <c r="H392" s="3" t="n"/>
      <c r="I392" s="3" t="n"/>
      <c r="J392" s="3" t="n"/>
    </row>
    <row r="393" ht="18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8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33.6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8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8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8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8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8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1388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8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8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8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8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8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8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4300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8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8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8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8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8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8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8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8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3746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8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8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8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8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8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8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8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8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7998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8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8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3795</v>
      </c>
      <c r="E424" s="13" t="inlineStr">
        <is>
          <t>yes</t>
        </is>
      </c>
      <c r="F424" s="47" t="n">
        <v>3795</v>
      </c>
      <c r="G424" s="47" t="n">
        <v>103551695</v>
      </c>
      <c r="H424" s="3" t="n"/>
      <c r="I424" s="3" t="n"/>
      <c r="J424" s="3" t="n"/>
    </row>
    <row r="425" ht="18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3795</v>
      </c>
      <c r="E425" s="13" t="inlineStr">
        <is>
          <t>yes</t>
        </is>
      </c>
      <c r="F425" s="47" t="n">
        <v>3795</v>
      </c>
      <c r="G425" s="47" t="n">
        <v>103551700</v>
      </c>
      <c r="H425" s="3" t="n"/>
      <c r="I425" s="3" t="n"/>
      <c r="J425" s="3" t="n"/>
    </row>
    <row r="426" ht="18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8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3658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8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8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8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8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8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8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33.6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8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8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8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8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8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8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8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8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8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8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8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8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8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8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8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8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8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8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8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8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8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8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8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8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8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8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3365</v>
      </c>
      <c r="E460" s="13" t="inlineStr">
        <is>
          <t>yes</t>
        </is>
      </c>
      <c r="F460" s="47" t="n">
        <v>3365</v>
      </c>
      <c r="G460" s="47" t="n">
        <v>103048729</v>
      </c>
      <c r="H460" s="3" t="n"/>
      <c r="I460" s="3" t="n"/>
      <c r="J460" s="3" t="n"/>
    </row>
    <row r="461" ht="18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3366</v>
      </c>
      <c r="E461" s="13" t="inlineStr">
        <is>
          <t>yes</t>
        </is>
      </c>
      <c r="F461" s="47" t="n">
        <v>3366</v>
      </c>
      <c r="G461" s="47" t="n">
        <v>103631503</v>
      </c>
      <c r="H461" s="3" t="n"/>
      <c r="I461" s="3" t="n"/>
      <c r="J461" s="3" t="n"/>
    </row>
    <row r="462" ht="18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8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8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8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14495</v>
      </c>
      <c r="E465" s="13" t="inlineStr">
        <is>
          <t>yes</t>
        </is>
      </c>
      <c r="F465" s="47" t="n">
        <v>14495</v>
      </c>
      <c r="G465" s="47" t="n">
        <v>100831406</v>
      </c>
      <c r="H465" s="3" t="n"/>
      <c r="I465" s="3" t="n"/>
      <c r="J465" s="3" t="n"/>
    </row>
    <row r="466" ht="18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8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8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8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8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8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8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8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8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8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8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8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8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8" customHeight="1" s="6">
      <c r="A479" s="2" t="n"/>
      <c r="B479" s="8" t="n"/>
      <c r="C479" s="2" t="n"/>
      <c r="D479" s="2" t="n">
        <v>0</v>
      </c>
      <c r="E479" s="1" t="n"/>
      <c r="F479" s="2" t="n"/>
      <c r="G479" s="9" t="n"/>
      <c r="H479" s="3" t="n"/>
      <c r="I479" s="3" t="n"/>
      <c r="J479" s="3" t="n"/>
    </row>
    <row r="480" ht="18" customHeight="1" s="6">
      <c r="A480" s="2" t="n"/>
      <c r="B480" s="8" t="n"/>
      <c r="C480" s="2" t="n"/>
      <c r="D480" s="2" t="n">
        <v>0</v>
      </c>
      <c r="E480" s="1" t="n"/>
      <c r="F480" s="2" t="n"/>
      <c r="G480" s="9" t="n"/>
      <c r="H480" s="3" t="n"/>
      <c r="I480" s="3" t="n"/>
      <c r="J480" s="3" t="n"/>
    </row>
    <row r="481" ht="18" customHeight="1" s="6">
      <c r="A481" s="2" t="n"/>
      <c r="B481" s="8" t="n"/>
      <c r="C481" s="2" t="n"/>
      <c r="D481" s="2" t="n">
        <v>0</v>
      </c>
      <c r="E481" s="1" t="n"/>
      <c r="F481" s="2" t="n"/>
      <c r="G481" s="9" t="n"/>
      <c r="H481" s="3" t="n"/>
      <c r="I481" s="3" t="n"/>
      <c r="J481" s="3" t="n"/>
    </row>
    <row r="482" ht="18" customHeight="1" s="6">
      <c r="A482" s="2" t="n"/>
      <c r="B482" s="8" t="n"/>
      <c r="C482" s="2" t="n"/>
      <c r="D482" s="2" t="n">
        <v>0</v>
      </c>
      <c r="E482" s="1" t="n"/>
      <c r="F482" s="2" t="n"/>
      <c r="G482" s="9" t="n"/>
      <c r="H482" s="3" t="n"/>
      <c r="I482" s="3" t="n"/>
      <c r="J482" s="3" t="n"/>
    </row>
    <row r="483" ht="18" customHeight="1" s="6">
      <c r="A483" s="2" t="n"/>
      <c r="B483" s="8" t="n"/>
      <c r="C483" s="2" t="n"/>
      <c r="D483" s="2" t="n">
        <v>0</v>
      </c>
      <c r="E483" s="1" t="n"/>
      <c r="F483" s="2" t="n"/>
      <c r="G483" s="9" t="n"/>
      <c r="H483" s="3" t="n"/>
      <c r="I483" s="3" t="n"/>
      <c r="J483" s="3" t="n"/>
    </row>
    <row r="484" ht="18" customHeight="1" s="6">
      <c r="A484" s="2" t="n"/>
      <c r="B484" s="8" t="n"/>
      <c r="C484" s="2" t="n"/>
      <c r="D484" s="2" t="n">
        <v>0</v>
      </c>
      <c r="E484" s="1" t="n"/>
      <c r="F484" s="2" t="n"/>
      <c r="G484" s="9" t="n"/>
      <c r="H484" s="3" t="n"/>
      <c r="I484" s="3" t="n"/>
      <c r="J484" s="3" t="n"/>
    </row>
    <row r="485" ht="18" customHeight="1" s="6">
      <c r="A485" s="2" t="n"/>
      <c r="B485" s="8" t="n"/>
      <c r="C485" s="2" t="n"/>
      <c r="D485" s="2" t="n">
        <v>0</v>
      </c>
      <c r="E485" s="1" t="n"/>
      <c r="F485" s="2" t="n"/>
      <c r="G485" s="9" t="n"/>
      <c r="H485" s="3" t="n"/>
      <c r="I485" s="3" t="n"/>
      <c r="J485" s="3" t="n"/>
    </row>
    <row r="486" ht="18" customHeight="1" s="6">
      <c r="A486" s="2" t="n"/>
      <c r="B486" s="8" t="n"/>
      <c r="C486" s="2" t="n"/>
      <c r="D486" s="2" t="n">
        <v>0</v>
      </c>
      <c r="E486" s="1" t="n"/>
      <c r="F486" s="2" t="n"/>
      <c r="G486" s="9" t="n"/>
      <c r="H486" s="3" t="n"/>
      <c r="I486" s="3" t="n"/>
      <c r="J486" s="3" t="n"/>
    </row>
    <row r="487" ht="18" customHeight="1" s="6">
      <c r="A487" s="2" t="n"/>
      <c r="B487" s="8" t="n"/>
      <c r="C487" s="2" t="n"/>
      <c r="D487" s="2" t="n">
        <v>0</v>
      </c>
      <c r="E487" s="1" t="n"/>
      <c r="F487" s="2" t="n"/>
      <c r="G487" s="9" t="n"/>
      <c r="H487" s="3" t="n"/>
      <c r="I487" s="3" t="n"/>
      <c r="J487" s="3" t="n"/>
    </row>
    <row r="488" ht="18" customHeight="1" s="6">
      <c r="A488" s="2" t="n"/>
      <c r="B488" s="8" t="n"/>
      <c r="C488" s="2" t="n"/>
      <c r="D488" s="2" t="n">
        <v>0</v>
      </c>
      <c r="E488" s="1" t="n"/>
      <c r="F488" s="2" t="n"/>
      <c r="G488" s="9" t="n"/>
      <c r="H488" s="3" t="n"/>
      <c r="I488" s="3" t="n"/>
      <c r="J488" s="3" t="n"/>
    </row>
    <row r="489" ht="18" customHeight="1" s="6">
      <c r="A489" s="2" t="n"/>
      <c r="B489" s="8" t="n"/>
      <c r="C489" s="2" t="n"/>
      <c r="D489" s="2" t="n">
        <v>0</v>
      </c>
      <c r="E489" s="1" t="n"/>
      <c r="F489" s="2" t="n"/>
      <c r="G489" s="9" t="n"/>
      <c r="H489" s="3" t="n"/>
      <c r="I489" s="3" t="n"/>
      <c r="J489" s="3" t="n"/>
    </row>
    <row r="490" ht="18" customHeight="1" s="6">
      <c r="A490" s="2" t="n"/>
      <c r="B490" s="8" t="n"/>
      <c r="C490" s="2" t="n"/>
      <c r="D490" s="2" t="n">
        <v>0</v>
      </c>
      <c r="E490" s="1" t="n"/>
      <c r="F490" s="2" t="n"/>
      <c r="G490" s="9" t="n"/>
      <c r="H490" s="3" t="n"/>
      <c r="I490" s="3" t="n"/>
      <c r="J490" s="3" t="n"/>
    </row>
    <row r="491" ht="18" customHeight="1" s="6">
      <c r="A491" s="2" t="n"/>
      <c r="B491" s="3" t="n"/>
      <c r="C491" s="2" t="n"/>
      <c r="D491" s="2" t="n">
        <v>0</v>
      </c>
      <c r="E491" s="1" t="n"/>
      <c r="F491" s="2" t="n"/>
      <c r="G491" s="9" t="n"/>
      <c r="H491" s="3" t="n"/>
      <c r="I491" s="3" t="n"/>
      <c r="J491" s="3" t="n"/>
    </row>
    <row r="492" ht="18" customHeight="1" s="6">
      <c r="A492" s="2" t="n"/>
      <c r="B492" s="3" t="n"/>
      <c r="C492" s="2" t="n"/>
      <c r="D492" s="2" t="n">
        <v>0</v>
      </c>
      <c r="E492" s="1" t="n"/>
      <c r="F492" s="2" t="n"/>
      <c r="G492" s="9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>
        <v>0</v>
      </c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>
        <v>0</v>
      </c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>
        <v>0</v>
      </c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>
        <v>0</v>
      </c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>
        <v>0</v>
      </c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>
        <v>0</v>
      </c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>
        <v>0</v>
      </c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>
        <v>0</v>
      </c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>
        <v>0</v>
      </c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>
        <v>0</v>
      </c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>
        <v>0</v>
      </c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>
        <v>0</v>
      </c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>
        <v>0</v>
      </c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>
        <v>0</v>
      </c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>
        <v>0</v>
      </c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>
        <v>0</v>
      </c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>
        <v>0</v>
      </c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>
        <v>0</v>
      </c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>
        <v>0</v>
      </c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>
        <v>0</v>
      </c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>
        <v>0</v>
      </c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>
        <v>0</v>
      </c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>
        <v>0</v>
      </c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>
        <v>0</v>
      </c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>
        <v>0</v>
      </c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>
        <v>0</v>
      </c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>
        <v>0</v>
      </c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>
        <v>0</v>
      </c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>
        <v>0</v>
      </c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>
        <v>0</v>
      </c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>
        <v>0</v>
      </c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>
        <v>0</v>
      </c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>
        <v>0</v>
      </c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>
        <v>0</v>
      </c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>
        <v>0</v>
      </c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>
        <v>0</v>
      </c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>
        <v>0</v>
      </c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>
        <v>0</v>
      </c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>
        <v>0</v>
      </c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>
        <v>0</v>
      </c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>
        <v>0</v>
      </c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>
        <v>0</v>
      </c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>
        <v>0</v>
      </c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>
        <v>0</v>
      </c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>
        <v>0</v>
      </c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>
        <v>0</v>
      </c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>
        <v>0</v>
      </c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>
        <v>0</v>
      </c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>
        <v>0</v>
      </c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>
        <v>0</v>
      </c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>
        <v>0</v>
      </c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>
        <v>0</v>
      </c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>
        <v>0</v>
      </c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>
        <v>0</v>
      </c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>
        <v>0</v>
      </c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79:J539 A541:J547 H335:J478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2022-09-22T14:40:42Z</dcterms:modified>
</cp:coreProperties>
</file>