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n">
        <v>4385</v>
      </c>
      <c r="G2" s="8" t="inlineStr">
        <is>
          <t>100834966</t>
        </is>
      </c>
      <c r="H2" s="9" t="n"/>
      <c r="I2" s="9" t="n"/>
      <c r="J2" s="2" t="n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n">
        <v>23362</v>
      </c>
      <c r="G3" s="8" t="inlineStr">
        <is>
          <t>100572625</t>
        </is>
      </c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n">
        <v>14382</v>
      </c>
      <c r="G4" s="8" t="inlineStr">
        <is>
          <t>100972769</t>
        </is>
      </c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n"/>
      <c r="G5" s="8" t="n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n">
        <v>12081</v>
      </c>
      <c r="G6" s="8" t="inlineStr">
        <is>
          <t>100701645</t>
        </is>
      </c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n">
        <v>12081</v>
      </c>
      <c r="G7" s="8" t="inlineStr">
        <is>
          <t>100888911</t>
        </is>
      </c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n"/>
      <c r="G8" s="8" t="n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n">
        <v>7993</v>
      </c>
      <c r="G9" s="8" t="inlineStr">
        <is>
          <t>100698769</t>
        </is>
      </c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n"/>
      <c r="G10" s="8" t="n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n"/>
      <c r="G11" s="8" t="n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n"/>
      <c r="G12" s="8" t="n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n">
        <v>7200</v>
      </c>
      <c r="G13" s="8" t="inlineStr">
        <is>
          <t>100835048</t>
        </is>
      </c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n"/>
      <c r="G14" s="8" t="n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n"/>
      <c r="G15" s="8" t="n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n"/>
      <c r="G16" s="8" t="n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n"/>
      <c r="G17" s="8" t="n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n"/>
      <c r="G18" s="8" t="n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n">
        <v>2000</v>
      </c>
      <c r="G19" s="8" t="inlineStr">
        <is>
          <t>100593267</t>
        </is>
      </c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n">
        <v>31118</v>
      </c>
      <c r="G20" s="8" t="inlineStr">
        <is>
          <t>3200206</t>
        </is>
      </c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n"/>
      <c r="G21" s="8" t="n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n"/>
      <c r="G22" s="8" t="n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n">
        <v>43000</v>
      </c>
      <c r="G23" s="8" t="inlineStr">
        <is>
          <t>15400069</t>
        </is>
      </c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n">
        <v>19732</v>
      </c>
      <c r="G24" s="8" t="inlineStr">
        <is>
          <t>15400123</t>
        </is>
      </c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n">
        <v>4590</v>
      </c>
      <c r="G25" s="8" t="inlineStr">
        <is>
          <t>100469317</t>
        </is>
      </c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n">
        <v>4775</v>
      </c>
      <c r="G26" s="8" t="inlineStr">
        <is>
          <t>100584848</t>
        </is>
      </c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n"/>
      <c r="G27" s="8" t="n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n"/>
      <c r="G28" s="8" t="n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n"/>
      <c r="G29" s="8" t="n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n">
        <v>15000</v>
      </c>
      <c r="G30" s="8" t="inlineStr">
        <is>
          <t>100281915</t>
        </is>
      </c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n"/>
      <c r="G31" s="8" t="n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n"/>
      <c r="G32" s="8" t="n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n">
        <v>12700</v>
      </c>
      <c r="G33" s="8" t="inlineStr">
        <is>
          <t>100980898</t>
        </is>
      </c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n">
        <v>28900</v>
      </c>
      <c r="G34" s="8" t="inlineStr">
        <is>
          <t>100416230</t>
        </is>
      </c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n"/>
      <c r="G35" s="8" t="n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n">
        <v>1999</v>
      </c>
      <c r="G36" s="8" t="inlineStr">
        <is>
          <t>101010959</t>
        </is>
      </c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n">
        <v>18522</v>
      </c>
      <c r="G37" s="8" t="inlineStr">
        <is>
          <t>100980868</t>
        </is>
      </c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n">
        <v>6480</v>
      </c>
      <c r="G38" s="8" t="inlineStr">
        <is>
          <t>100100191</t>
        </is>
      </c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n">
        <v>15512</v>
      </c>
      <c r="G39" s="8" t="inlineStr">
        <is>
          <t>16000970</t>
        </is>
      </c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n">
        <v>4775</v>
      </c>
      <c r="G40" s="8" t="n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n">
        <v>4775</v>
      </c>
      <c r="G41" s="8" t="n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n">
        <v>4775</v>
      </c>
      <c r="G42" s="8" t="inlineStr">
        <is>
          <t>101017506</t>
        </is>
      </c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n">
        <v>4775</v>
      </c>
      <c r="G43" s="8" t="inlineStr">
        <is>
          <t>101017510</t>
        </is>
      </c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n">
        <v>8926</v>
      </c>
      <c r="G44" s="8" t="inlineStr">
        <is>
          <t>103342095</t>
        </is>
      </c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n"/>
      <c r="G45" s="8" t="n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n"/>
      <c r="G46" s="8" t="n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n"/>
      <c r="G47" s="8" t="n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n">
        <v>11869</v>
      </c>
      <c r="G48" s="8" t="inlineStr">
        <is>
          <t>101832960</t>
        </is>
      </c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n">
        <v>10791</v>
      </c>
      <c r="G49" s="8" t="inlineStr">
        <is>
          <t>101676206</t>
        </is>
      </c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n"/>
      <c r="G50" s="8" t="n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n"/>
      <c r="G51" s="8" t="n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n">
        <v>19307</v>
      </c>
      <c r="G52" s="8" t="inlineStr">
        <is>
          <t>101430730</t>
        </is>
      </c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n"/>
      <c r="G53" s="8" t="n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n">
        <v>4800</v>
      </c>
      <c r="G54" s="8" t="inlineStr">
        <is>
          <t>100984207</t>
        </is>
      </c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n">
        <v>12850</v>
      </c>
      <c r="G55" s="8" t="inlineStr">
        <is>
          <t>101712440</t>
        </is>
      </c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n">
        <v>17680</v>
      </c>
      <c r="G56" s="8" t="inlineStr">
        <is>
          <t>100343338</t>
        </is>
      </c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n">
        <v>15332</v>
      </c>
      <c r="G57" s="8" t="inlineStr">
        <is>
          <t>101545796</t>
        </is>
      </c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n">
        <v>6661</v>
      </c>
      <c r="G58" s="8" t="inlineStr">
        <is>
          <t>100005955</t>
        </is>
      </c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n">
        <v>8742</v>
      </c>
      <c r="G59" s="8" t="inlineStr">
        <is>
          <t>100608651</t>
        </is>
      </c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n">
        <v>12745</v>
      </c>
      <c r="G60" s="8" t="inlineStr">
        <is>
          <t>40900074</t>
        </is>
      </c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n">
        <v>8291</v>
      </c>
      <c r="G61" s="8" t="inlineStr">
        <is>
          <t>101610732</t>
        </is>
      </c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n">
        <v>8361</v>
      </c>
      <c r="G62" s="8" t="inlineStr">
        <is>
          <t>101257415</t>
        </is>
      </c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n"/>
      <c r="G63" s="8" t="n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n"/>
      <c r="G64" s="8" t="n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n">
        <v>19700</v>
      </c>
      <c r="G65" s="8" t="inlineStr">
        <is>
          <t>102155991</t>
        </is>
      </c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n">
        <v>15100</v>
      </c>
      <c r="G66" s="8" t="inlineStr">
        <is>
          <t>20100154</t>
        </is>
      </c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n">
        <v>14990</v>
      </c>
      <c r="G67" s="8" t="inlineStr">
        <is>
          <t>20100036</t>
        </is>
      </c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n">
        <v>6000</v>
      </c>
      <c r="G68" s="8" t="inlineStr">
        <is>
          <t>20100263</t>
        </is>
      </c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n"/>
      <c r="G69" s="8" t="n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n"/>
      <c r="G70" s="8" t="n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n">
        <v>9297</v>
      </c>
      <c r="G71" s="8" t="inlineStr">
        <is>
          <t>102998018</t>
        </is>
      </c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n">
        <v>9990</v>
      </c>
      <c r="G72" s="8" t="inlineStr">
        <is>
          <t>101774406</t>
        </is>
      </c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n"/>
      <c r="G73" s="8" t="n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n"/>
      <c r="G74" s="8" t="n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n">
        <v>1800</v>
      </c>
      <c r="G75" s="8" t="inlineStr">
        <is>
          <t>101046181</t>
        </is>
      </c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n">
        <v>47270</v>
      </c>
      <c r="G76" s="8" t="inlineStr">
        <is>
          <t>101277462</t>
        </is>
      </c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n">
        <v>5023</v>
      </c>
      <c r="G77" s="8" t="inlineStr">
        <is>
          <t>100854069</t>
        </is>
      </c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n">
        <v>5279</v>
      </c>
      <c r="G78" s="8" t="inlineStr">
        <is>
          <t>11200225</t>
        </is>
      </c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n">
        <v>11869</v>
      </c>
      <c r="G79" s="8" t="inlineStr">
        <is>
          <t>101365225</t>
        </is>
      </c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n">
        <v>5314</v>
      </c>
      <c r="G80" s="8" t="inlineStr">
        <is>
          <t>101137425</t>
        </is>
      </c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n">
        <v>7308</v>
      </c>
      <c r="G81" s="8" t="inlineStr">
        <is>
          <t>101281766</t>
        </is>
      </c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n"/>
      <c r="G82" s="8" t="n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n"/>
      <c r="G83" s="8" t="n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n"/>
      <c r="G84" s="8" t="n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n">
        <v>12300</v>
      </c>
      <c r="G85" s="8" t="inlineStr">
        <is>
          <t>103548758</t>
        </is>
      </c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n">
        <v>30593</v>
      </c>
      <c r="G86" s="8" t="inlineStr">
        <is>
          <t>101265808</t>
        </is>
      </c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n">
        <v>12081</v>
      </c>
      <c r="G87" s="8" t="inlineStr">
        <is>
          <t>102205673</t>
        </is>
      </c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n">
        <v>2508</v>
      </c>
      <c r="G88" s="8" t="inlineStr">
        <is>
          <t>103003305</t>
        </is>
      </c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n">
        <v>10791</v>
      </c>
      <c r="G89" s="8" t="inlineStr">
        <is>
          <t>102466032</t>
        </is>
      </c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n"/>
      <c r="G90" s="8" t="n"/>
      <c r="H90" s="7" t="n"/>
      <c r="I90" s="7" t="n"/>
      <c r="J90" s="7" t="n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n">
        <v>16593</v>
      </c>
      <c r="G91" s="8" t="inlineStr">
        <is>
          <t>100961055</t>
        </is>
      </c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n">
        <v>16593</v>
      </c>
      <c r="G92" s="8" t="inlineStr">
        <is>
          <t>100961064</t>
        </is>
      </c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n">
        <v>9976</v>
      </c>
      <c r="G93" s="14" t="inlineStr">
        <is>
          <t>100484481</t>
        </is>
      </c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n">
        <v>15900</v>
      </c>
      <c r="G94" s="14" t="inlineStr">
        <is>
          <t>100027840</t>
        </is>
      </c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n">
        <v>23700</v>
      </c>
      <c r="G95" s="14" t="inlineStr">
        <is>
          <t>104063472</t>
        </is>
      </c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n">
        <v>4275</v>
      </c>
      <c r="G96" s="14" t="inlineStr">
        <is>
          <t>102484234</t>
        </is>
      </c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n">
        <v>5950</v>
      </c>
      <c r="G97" s="14" t="inlineStr">
        <is>
          <t>102269960</t>
        </is>
      </c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n">
        <v>5713</v>
      </c>
      <c r="G98" s="14" t="inlineStr">
        <is>
          <t>102058157</t>
        </is>
      </c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n">
        <v>13231</v>
      </c>
      <c r="G99" s="14" t="inlineStr">
        <is>
          <t>100831406</t>
        </is>
      </c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n">
        <v>8151</v>
      </c>
      <c r="G100" s="14" t="inlineStr">
        <is>
          <t>3800382</t>
        </is>
      </c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n"/>
      <c r="G101" s="14" t="n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n">
        <v>6600</v>
      </c>
      <c r="G102" s="14" t="inlineStr">
        <is>
          <t>100589650</t>
        </is>
      </c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n"/>
      <c r="G103" s="14" t="n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n">
        <v>6945</v>
      </c>
      <c r="G104" s="14" t="inlineStr">
        <is>
          <t>103438159</t>
        </is>
      </c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n">
        <v>5130</v>
      </c>
      <c r="G105" s="14" t="inlineStr">
        <is>
          <t>100017221</t>
        </is>
      </c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n">
        <v>9121</v>
      </c>
      <c r="G106" s="14" t="inlineStr">
        <is>
          <t>101404969</t>
        </is>
      </c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n">
        <v>9970</v>
      </c>
      <c r="G107" s="14" t="inlineStr">
        <is>
          <t>100107914</t>
        </is>
      </c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n">
        <v>54100</v>
      </c>
      <c r="G108" s="14" t="inlineStr">
        <is>
          <t>101068020</t>
        </is>
      </c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n">
        <v>5178</v>
      </c>
      <c r="G109" s="14" t="inlineStr">
        <is>
          <t>101752362</t>
        </is>
      </c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n">
        <v>29903</v>
      </c>
      <c r="G110" s="14" t="inlineStr">
        <is>
          <t>100197818</t>
        </is>
      </c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n">
        <v>16286</v>
      </c>
      <c r="G111" s="14" t="inlineStr">
        <is>
          <t>100126240</t>
        </is>
      </c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n">
        <v>5875</v>
      </c>
      <c r="G112" s="14" t="inlineStr">
        <is>
          <t>55800015</t>
        </is>
      </c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n">
        <v>6709</v>
      </c>
      <c r="G113" s="14" t="inlineStr">
        <is>
          <t>102222663</t>
        </is>
      </c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n">
        <v>7990</v>
      </c>
      <c r="G114" s="14" t="inlineStr">
        <is>
          <t>101996493</t>
        </is>
      </c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n">
        <v>9037</v>
      </c>
      <c r="G115" s="14" t="inlineStr">
        <is>
          <t>101142081</t>
        </is>
      </c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n">
        <v>4000</v>
      </c>
      <c r="G116" s="14" t="inlineStr">
        <is>
          <t>28100322</t>
        </is>
      </c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n">
        <v>7150</v>
      </c>
      <c r="G117" s="14" t="inlineStr">
        <is>
          <t>101849914</t>
        </is>
      </c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n">
        <v>6298</v>
      </c>
      <c r="G118" s="14" t="inlineStr">
        <is>
          <t>27500019</t>
        </is>
      </c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n">
        <v>4385</v>
      </c>
      <c r="G119" s="8" t="n"/>
      <c r="H119" s="9" t="n"/>
      <c r="I119" s="9" t="n"/>
      <c r="J119" s="2" t="n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n">
        <v>4385</v>
      </c>
      <c r="G120" s="8" t="n"/>
      <c r="H120" s="9" t="n"/>
      <c r="I120" s="9" t="n"/>
      <c r="J120" s="2" t="n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n">
        <v>4385</v>
      </c>
      <c r="G121" s="8" t="inlineStr">
        <is>
          <t>100847664</t>
        </is>
      </c>
      <c r="H121" s="9" t="n"/>
      <c r="I121" s="9" t="n"/>
      <c r="J121" s="2" t="n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6756</v>
      </c>
      <c r="E122" s="4" t="inlineStr">
        <is>
          <t>yes</t>
        </is>
      </c>
      <c r="F122" s="7" t="n">
        <v>4385</v>
      </c>
      <c r="G122" s="8" t="inlineStr">
        <is>
          <t>100972358</t>
        </is>
      </c>
      <c r="H122" s="9" t="n"/>
      <c r="I122" s="9" t="n"/>
      <c r="J122" s="2" t="n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n">
        <v>4385</v>
      </c>
      <c r="G123" s="8" t="inlineStr">
        <is>
          <t>101197097</t>
        </is>
      </c>
      <c r="H123" s="9" t="n"/>
      <c r="I123" s="9" t="n"/>
      <c r="J123" s="2" t="n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n">
        <v>4385</v>
      </c>
      <c r="G124" s="8" t="inlineStr">
        <is>
          <t>101200425</t>
        </is>
      </c>
      <c r="H124" s="9" t="n"/>
      <c r="I124" s="9" t="n"/>
      <c r="J124" s="2" t="n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n">
        <v>13440</v>
      </c>
      <c r="G125" s="8" t="inlineStr">
        <is>
          <t>100131492</t>
        </is>
      </c>
      <c r="H125" s="9" t="n"/>
      <c r="I125" s="9" t="n"/>
      <c r="J125" s="2" t="n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n">
        <v>13440</v>
      </c>
      <c r="G126" s="8" t="inlineStr">
        <is>
          <t>100815947</t>
        </is>
      </c>
      <c r="H126" s="9" t="n"/>
      <c r="I126" s="9" t="n"/>
      <c r="J126" s="2" t="n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13682</v>
      </c>
      <c r="E127" s="4" t="inlineStr">
        <is>
          <t>yes</t>
        </is>
      </c>
      <c r="F127" s="10" t="n">
        <v>13440</v>
      </c>
      <c r="G127" s="8" t="inlineStr">
        <is>
          <t>100972297</t>
        </is>
      </c>
      <c r="H127" s="9" t="n"/>
      <c r="I127" s="9" t="n"/>
      <c r="J127" s="2" t="n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n">
        <v>13440</v>
      </c>
      <c r="G128" s="8" t="n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n">
        <v>6409</v>
      </c>
      <c r="G129" s="8" t="inlineStr">
        <is>
          <t>100972388</t>
        </is>
      </c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n">
        <v>6409</v>
      </c>
      <c r="G130" s="8" t="inlineStr">
        <is>
          <t>100847658</t>
        </is>
      </c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8668</v>
      </c>
      <c r="E131" s="4" t="inlineStr">
        <is>
          <t>yes</t>
        </is>
      </c>
      <c r="F131" s="10" t="n">
        <v>6409</v>
      </c>
      <c r="G131" s="8" t="inlineStr">
        <is>
          <t>100925601</t>
        </is>
      </c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n">
        <v>5993</v>
      </c>
      <c r="G132" s="8" t="inlineStr">
        <is>
          <t>100972351</t>
        </is>
      </c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n">
        <v>7200</v>
      </c>
      <c r="G133" s="8" t="inlineStr">
        <is>
          <t>100847622</t>
        </is>
      </c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n">
        <v>5985</v>
      </c>
      <c r="G134" s="8" t="inlineStr">
        <is>
          <t>100855006</t>
        </is>
      </c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n">
        <v>5985</v>
      </c>
      <c r="G135" s="8" t="inlineStr">
        <is>
          <t>100884417</t>
        </is>
      </c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n">
        <v>5985</v>
      </c>
      <c r="G136" s="8" t="inlineStr">
        <is>
          <t>101197024</t>
        </is>
      </c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n">
        <v>63635</v>
      </c>
      <c r="G137" s="8" t="inlineStr">
        <is>
          <t>101092372</t>
        </is>
      </c>
      <c r="H137" s="9" t="n"/>
      <c r="I137" s="9" t="n"/>
      <c r="J137" s="2" t="n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n">
        <v>25903</v>
      </c>
      <c r="G138" s="8" t="inlineStr">
        <is>
          <t>100464781</t>
        </is>
      </c>
      <c r="H138" s="9" t="n"/>
      <c r="I138" s="9" t="n"/>
      <c r="J138" s="2" t="n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n">
        <v>25903</v>
      </c>
      <c r="G139" s="8" t="inlineStr">
        <is>
          <t>101393140</t>
        </is>
      </c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n">
        <v>28693</v>
      </c>
      <c r="G140" s="8" t="inlineStr">
        <is>
          <t>100563973</t>
        </is>
      </c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n">
        <v>19530</v>
      </c>
      <c r="G141" s="8" t="inlineStr">
        <is>
          <t>100981332</t>
        </is>
      </c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n">
        <v>33363</v>
      </c>
      <c r="G142" s="8" t="inlineStr">
        <is>
          <t>101393220</t>
        </is>
      </c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n">
        <v>28693</v>
      </c>
      <c r="G143" s="8" t="inlineStr">
        <is>
          <t>101393196</t>
        </is>
      </c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n">
        <v>33363</v>
      </c>
      <c r="G144" s="8" t="inlineStr">
        <is>
          <t>100664230</t>
        </is>
      </c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n">
        <v>33363</v>
      </c>
      <c r="G145" s="8" t="inlineStr">
        <is>
          <t>100981356</t>
        </is>
      </c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n">
        <v>28693</v>
      </c>
      <c r="G146" s="8" t="inlineStr">
        <is>
          <t>100563977</t>
        </is>
      </c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n">
        <v>28693</v>
      </c>
      <c r="G147" s="8" t="inlineStr">
        <is>
          <t>101186552</t>
        </is>
      </c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n">
        <v>25903</v>
      </c>
      <c r="G148" s="8" t="inlineStr">
        <is>
          <t>100563970</t>
        </is>
      </c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n">
        <v>25903</v>
      </c>
      <c r="G149" s="8" t="inlineStr">
        <is>
          <t>100664372</t>
        </is>
      </c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22497</v>
      </c>
      <c r="E150" s="4" t="inlineStr">
        <is>
          <t>yes</t>
        </is>
      </c>
      <c r="F150" s="7" t="n">
        <v>22477</v>
      </c>
      <c r="G150" s="8" t="inlineStr">
        <is>
          <t>100664361</t>
        </is>
      </c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n">
        <v>22477</v>
      </c>
      <c r="G151" s="8" t="inlineStr">
        <is>
          <t>100464744</t>
        </is>
      </c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n">
        <v>19562</v>
      </c>
      <c r="G152" s="8" t="inlineStr">
        <is>
          <t>101092386</t>
        </is>
      </c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n">
        <v>19562</v>
      </c>
      <c r="G153" s="8" t="inlineStr">
        <is>
          <t>100852711</t>
        </is>
      </c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n">
        <v>19562</v>
      </c>
      <c r="G154" s="8" t="inlineStr">
        <is>
          <t>100981071</t>
        </is>
      </c>
      <c r="H154" s="17" t="n"/>
      <c r="I154" s="17" t="n"/>
      <c r="J154" s="17" t="n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n">
        <v>9363</v>
      </c>
      <c r="G155" s="8" t="inlineStr">
        <is>
          <t>100746353</t>
        </is>
      </c>
      <c r="H155" s="17" t="n"/>
      <c r="I155" s="17" t="n"/>
      <c r="J155" s="17" t="n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n">
        <v>9363</v>
      </c>
      <c r="G156" s="8" t="inlineStr">
        <is>
          <t>16000758</t>
        </is>
      </c>
      <c r="H156" s="17" t="n"/>
      <c r="I156" s="17" t="n"/>
      <c r="J156" s="17" t="n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n">
        <v>12160</v>
      </c>
      <c r="G157" s="8" t="inlineStr">
        <is>
          <t>100980942</t>
        </is>
      </c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n">
        <v>6470</v>
      </c>
      <c r="G158" s="8" t="inlineStr">
        <is>
          <t>100460405</t>
        </is>
      </c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n">
        <v>23700</v>
      </c>
      <c r="G159" s="8" t="inlineStr">
        <is>
          <t>101036091</t>
        </is>
      </c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n">
        <v>23700</v>
      </c>
      <c r="G160" s="8" t="inlineStr">
        <is>
          <t>101036091</t>
        </is>
      </c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21466</v>
      </c>
      <c r="E161" s="4" t="inlineStr">
        <is>
          <t>yes</t>
        </is>
      </c>
      <c r="F161" s="10" t="n">
        <v>20157</v>
      </c>
      <c r="G161" s="8" t="inlineStr">
        <is>
          <t>101254184</t>
        </is>
      </c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n">
        <v>29996</v>
      </c>
      <c r="G162" s="8" t="inlineStr">
        <is>
          <t>100972734</t>
        </is>
      </c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n">
        <v>19658</v>
      </c>
      <c r="G163" s="8" t="inlineStr">
        <is>
          <t>100972752</t>
        </is>
      </c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n">
        <v>6715</v>
      </c>
      <c r="G164" s="8" t="inlineStr">
        <is>
          <t>22800027</t>
        </is>
      </c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n">
        <v>9430</v>
      </c>
      <c r="G165" s="8" t="inlineStr">
        <is>
          <t>29100074</t>
        </is>
      </c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n">
        <v>9430</v>
      </c>
      <c r="G166" s="8" t="inlineStr">
        <is>
          <t>100852597</t>
        </is>
      </c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n">
        <v>5330</v>
      </c>
      <c r="G167" s="8" t="inlineStr">
        <is>
          <t>100267791</t>
        </is>
      </c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n">
        <v>8748</v>
      </c>
      <c r="G168" s="8" t="inlineStr">
        <is>
          <t>100733358</t>
        </is>
      </c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n">
        <v>7930</v>
      </c>
      <c r="G169" s="8" t="inlineStr">
        <is>
          <t>100733353</t>
        </is>
      </c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n">
        <v>6480</v>
      </c>
      <c r="G170" s="8" t="inlineStr">
        <is>
          <t>100733344</t>
        </is>
      </c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n">
        <v>4752</v>
      </c>
      <c r="G171" s="8" t="inlineStr">
        <is>
          <t>100733338</t>
        </is>
      </c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n">
        <v>35428</v>
      </c>
      <c r="G172" s="8" t="inlineStr">
        <is>
          <t>100552966</t>
        </is>
      </c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n">
        <v>22000</v>
      </c>
      <c r="G173" s="8" t="inlineStr">
        <is>
          <t>100552972</t>
        </is>
      </c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n">
        <v>15164</v>
      </c>
      <c r="G174" s="8" t="inlineStr">
        <is>
          <t>100773208</t>
        </is>
      </c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n">
        <v>14700</v>
      </c>
      <c r="G175" s="8" t="inlineStr">
        <is>
          <t>100252223</t>
        </is>
      </c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n">
        <v>8995</v>
      </c>
      <c r="G176" s="8" t="inlineStr">
        <is>
          <t>100252206</t>
        </is>
      </c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n">
        <v>5760</v>
      </c>
      <c r="G177" s="8" t="inlineStr">
        <is>
          <t>100363257</t>
        </is>
      </c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n">
        <v>5900</v>
      </c>
      <c r="G178" s="8" t="inlineStr">
        <is>
          <t>100674532</t>
        </is>
      </c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n">
        <v>29470</v>
      </c>
      <c r="G179" s="8" t="inlineStr">
        <is>
          <t>100112341</t>
        </is>
      </c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n">
        <v>27450</v>
      </c>
      <c r="G180" s="8" t="inlineStr">
        <is>
          <t>100111165</t>
        </is>
      </c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n">
        <v>30440</v>
      </c>
      <c r="G181" s="8" t="inlineStr">
        <is>
          <t>100111143</t>
        </is>
      </c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n">
        <v>11998</v>
      </c>
      <c r="G182" s="8" t="inlineStr">
        <is>
          <t>100461212</t>
        </is>
      </c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n">
        <v>11998</v>
      </c>
      <c r="G183" s="8" t="inlineStr">
        <is>
          <t>100543778</t>
        </is>
      </c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n">
        <v>2394</v>
      </c>
      <c r="G184" s="8" t="n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n">
        <v>2394</v>
      </c>
      <c r="G185" s="8" t="inlineStr">
        <is>
          <t>101240523</t>
        </is>
      </c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n">
        <v>4150</v>
      </c>
      <c r="G186" s="8" t="inlineStr">
        <is>
          <t>101150706</t>
        </is>
      </c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n">
        <v>2592</v>
      </c>
      <c r="G187" s="8" t="inlineStr">
        <is>
          <t>100925628</t>
        </is>
      </c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n">
        <v>13572</v>
      </c>
      <c r="G188" s="8" t="inlineStr">
        <is>
          <t>100906368</t>
        </is>
      </c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n">
        <v>19104</v>
      </c>
      <c r="G189" s="8" t="inlineStr">
        <is>
          <t>100981126</t>
        </is>
      </c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n">
        <v>22530</v>
      </c>
      <c r="G190" s="8" t="inlineStr">
        <is>
          <t>101319059</t>
        </is>
      </c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n">
        <v>12988</v>
      </c>
      <c r="G191" s="8" t="inlineStr">
        <is>
          <t>100749649</t>
        </is>
      </c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n">
        <v>6498</v>
      </c>
      <c r="G192" s="8" t="inlineStr">
        <is>
          <t>100987626</t>
        </is>
      </c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n">
        <v>9453</v>
      </c>
      <c r="G193" s="8" t="inlineStr">
        <is>
          <t>101202471</t>
        </is>
      </c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3524</v>
      </c>
      <c r="E194" s="4" t="inlineStr">
        <is>
          <t>yes</t>
        </is>
      </c>
      <c r="F194" s="7" t="n">
        <v>3310</v>
      </c>
      <c r="G194" s="8" t="inlineStr">
        <is>
          <t>15300384</t>
        </is>
      </c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n">
        <v>6342</v>
      </c>
      <c r="G195" s="8" t="inlineStr">
        <is>
          <t>100706612</t>
        </is>
      </c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n">
        <v>6342</v>
      </c>
      <c r="G196" s="8" t="inlineStr">
        <is>
          <t>101158035</t>
        </is>
      </c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n">
        <v>6895</v>
      </c>
      <c r="G197" s="8" t="inlineStr">
        <is>
          <t>100344018</t>
        </is>
      </c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n">
        <v>6895</v>
      </c>
      <c r="G198" s="8" t="inlineStr">
        <is>
          <t>100343978</t>
        </is>
      </c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n">
        <v>6895</v>
      </c>
      <c r="G199" s="8" t="inlineStr">
        <is>
          <t>100344014</t>
        </is>
      </c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n">
        <v>6895</v>
      </c>
      <c r="G200" s="8" t="inlineStr">
        <is>
          <t>100344005</t>
        </is>
      </c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n">
        <v>18564</v>
      </c>
      <c r="G201" s="8" t="inlineStr">
        <is>
          <t>100920655</t>
        </is>
      </c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n">
        <v>14495</v>
      </c>
      <c r="G202" s="8" t="inlineStr">
        <is>
          <t>10400618</t>
        </is>
      </c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n">
        <v>14495</v>
      </c>
      <c r="G203" s="8" t="inlineStr">
        <is>
          <t>10400472</t>
        </is>
      </c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n">
        <v>9990</v>
      </c>
      <c r="G204" s="8" t="inlineStr">
        <is>
          <t>100879361</t>
        </is>
      </c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n">
        <v>9990</v>
      </c>
      <c r="G205" s="8" t="inlineStr">
        <is>
          <t>100879378</t>
        </is>
      </c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n">
        <v>9990</v>
      </c>
      <c r="G206" s="8" t="inlineStr">
        <is>
          <t>100879504</t>
        </is>
      </c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n">
        <v>9990</v>
      </c>
      <c r="G207" s="8" t="inlineStr">
        <is>
          <t>100879470</t>
        </is>
      </c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n">
        <v>9996</v>
      </c>
      <c r="G208" s="8" t="inlineStr">
        <is>
          <t>100944532</t>
        </is>
      </c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n">
        <v>9996</v>
      </c>
      <c r="G209" s="8" t="inlineStr">
        <is>
          <t>101583224</t>
        </is>
      </c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n">
        <v>8444</v>
      </c>
      <c r="G210" s="8" t="inlineStr">
        <is>
          <t>10100056</t>
        </is>
      </c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n"/>
      <c r="G211" s="8" t="n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n">
        <v>9990</v>
      </c>
      <c r="G212" s="8" t="inlineStr">
        <is>
          <t>101143163</t>
        </is>
      </c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n">
        <v>6973</v>
      </c>
      <c r="G213" s="8" t="inlineStr">
        <is>
          <t>100137005</t>
        </is>
      </c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n">
        <v>2725</v>
      </c>
      <c r="G214" s="8" t="inlineStr">
        <is>
          <t>101406744</t>
        </is>
      </c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n">
        <v>4385</v>
      </c>
      <c r="G215" s="8" t="inlineStr">
        <is>
          <t>100129346</t>
        </is>
      </c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n">
        <v>22477</v>
      </c>
      <c r="G216" s="8" t="inlineStr">
        <is>
          <t>100563948</t>
        </is>
      </c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n">
        <v>33363</v>
      </c>
      <c r="G217" s="8" t="inlineStr">
        <is>
          <t>100572632</t>
        </is>
      </c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n">
        <v>9990</v>
      </c>
      <c r="G218" s="8" t="inlineStr">
        <is>
          <t>101406003</t>
        </is>
      </c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n">
        <v>16587</v>
      </c>
      <c r="G219" s="8" t="inlineStr">
        <is>
          <t>16000757</t>
        </is>
      </c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n">
        <v>14350</v>
      </c>
      <c r="G220" s="8" t="inlineStr">
        <is>
          <t>101531163</t>
        </is>
      </c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n">
        <v>20900</v>
      </c>
      <c r="G221" s="8" t="inlineStr">
        <is>
          <t>101426201</t>
        </is>
      </c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n">
        <v>3249</v>
      </c>
      <c r="G222" s="8" t="inlineStr">
        <is>
          <t>100041099</t>
        </is>
      </c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n"/>
      <c r="G223" s="8" t="n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n">
        <v>7752</v>
      </c>
      <c r="G224" s="8" t="inlineStr">
        <is>
          <t>100640842</t>
        </is>
      </c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n">
        <v>8680</v>
      </c>
      <c r="G225" s="8" t="inlineStr">
        <is>
          <t>100640840</t>
        </is>
      </c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n">
        <v>6130</v>
      </c>
      <c r="G226" s="8" t="inlineStr">
        <is>
          <t>22500152</t>
        </is>
      </c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n">
        <v>4775</v>
      </c>
      <c r="G227" s="8" t="inlineStr">
        <is>
          <t>100341571</t>
        </is>
      </c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n">
        <v>20700</v>
      </c>
      <c r="G228" s="8" t="inlineStr">
        <is>
          <t>100920656</t>
        </is>
      </c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n">
        <v>18564</v>
      </c>
      <c r="G229" s="8" t="inlineStr">
        <is>
          <t>100920651</t>
        </is>
      </c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n">
        <v>19300</v>
      </c>
      <c r="G230" s="8" t="inlineStr">
        <is>
          <t>100920658</t>
        </is>
      </c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n"/>
      <c r="G231" s="8" t="n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n">
        <v>3348</v>
      </c>
      <c r="G232" s="8" t="inlineStr">
        <is>
          <t>101006073</t>
        </is>
      </c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n">
        <v>24036</v>
      </c>
      <c r="G233" s="8" t="inlineStr">
        <is>
          <t>100980803</t>
        </is>
      </c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n">
        <v>3348</v>
      </c>
      <c r="G234" s="8" t="inlineStr">
        <is>
          <t>101461690</t>
        </is>
      </c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n">
        <v>14383</v>
      </c>
      <c r="G235" s="8" t="inlineStr">
        <is>
          <t>100981025</t>
        </is>
      </c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n"/>
      <c r="G236" s="8" t="n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n">
        <v>6957</v>
      </c>
      <c r="G237" s="8" t="inlineStr">
        <is>
          <t>100261917</t>
        </is>
      </c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n">
        <v>9997</v>
      </c>
      <c r="G238" s="8" t="inlineStr">
        <is>
          <t>10100930</t>
        </is>
      </c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n">
        <v>34428</v>
      </c>
      <c r="G239" s="8" t="inlineStr">
        <is>
          <t>101449378</t>
        </is>
      </c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24715</v>
      </c>
      <c r="E240" s="4" t="inlineStr">
        <is>
          <t>yes</t>
        </is>
      </c>
      <c r="F240" s="7" t="n">
        <v>19900</v>
      </c>
      <c r="G240" s="8" t="inlineStr">
        <is>
          <t>100165382</t>
        </is>
      </c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n">
        <v>19900</v>
      </c>
      <c r="G241" s="8" t="inlineStr">
        <is>
          <t>100162722</t>
        </is>
      </c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n">
        <v>11935</v>
      </c>
      <c r="G242" s="8" t="inlineStr">
        <is>
          <t>101176844</t>
        </is>
      </c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n">
        <v>15870</v>
      </c>
      <c r="G243" s="8" t="inlineStr">
        <is>
          <t>101125728</t>
        </is>
      </c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n">
        <v>15870</v>
      </c>
      <c r="G244" s="8" t="inlineStr">
        <is>
          <t>100030384</t>
        </is>
      </c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n">
        <v>15297</v>
      </c>
      <c r="G245" s="8" t="inlineStr">
        <is>
          <t>100980953</t>
        </is>
      </c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n">
        <v>3105</v>
      </c>
      <c r="G246" s="8" t="inlineStr">
        <is>
          <t>101801322</t>
        </is>
      </c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n">
        <v>15149</v>
      </c>
      <c r="G247" s="8" t="inlineStr">
        <is>
          <t>100888839</t>
        </is>
      </c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n">
        <v>11462</v>
      </c>
      <c r="G248" s="8" t="inlineStr">
        <is>
          <t>100519888</t>
        </is>
      </c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n">
        <v>4600</v>
      </c>
      <c r="G249" s="8" t="inlineStr">
        <is>
          <t>101114236</t>
        </is>
      </c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n">
        <v>5930</v>
      </c>
      <c r="G250" s="8" t="inlineStr">
        <is>
          <t>100663743</t>
        </is>
      </c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n">
        <v>4775</v>
      </c>
      <c r="G251" s="8" t="inlineStr">
        <is>
          <t>100584854</t>
        </is>
      </c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n">
        <v>4775</v>
      </c>
      <c r="G252" s="8" t="inlineStr">
        <is>
          <t>101461418</t>
        </is>
      </c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n">
        <v>4775</v>
      </c>
      <c r="G253" s="8" t="inlineStr">
        <is>
          <t>101017498</t>
        </is>
      </c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n">
        <v>6217</v>
      </c>
      <c r="G254" s="8" t="inlineStr">
        <is>
          <t>101622634</t>
        </is>
      </c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n">
        <v>4160</v>
      </c>
      <c r="G255" s="8" t="inlineStr">
        <is>
          <t>100599659</t>
        </is>
      </c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n">
        <v>1690</v>
      </c>
      <c r="G256" s="8" t="inlineStr">
        <is>
          <t>100453727</t>
        </is>
      </c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4564</v>
      </c>
      <c r="E257" s="4" t="inlineStr">
        <is>
          <t>yes</t>
        </is>
      </c>
      <c r="F257" s="7" t="n">
        <v>4026</v>
      </c>
      <c r="G257" s="8" t="inlineStr">
        <is>
          <t>101919888</t>
        </is>
      </c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n"/>
      <c r="G258" s="8" t="n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n">
        <v>1620</v>
      </c>
      <c r="G259" s="8" t="inlineStr">
        <is>
          <t>101146828</t>
        </is>
      </c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n">
        <v>4595</v>
      </c>
      <c r="G260" s="8" t="inlineStr">
        <is>
          <t>15300398</t>
        </is>
      </c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n">
        <v>9387</v>
      </c>
      <c r="G261" s="8" t="inlineStr">
        <is>
          <t>101807496</t>
        </is>
      </c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n">
        <v>21900</v>
      </c>
      <c r="G262" s="8" t="inlineStr">
        <is>
          <t>103029615</t>
        </is>
      </c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n">
        <v>14296</v>
      </c>
      <c r="G263" s="8" t="inlineStr">
        <is>
          <t>100754673</t>
        </is>
      </c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n">
        <v>34938</v>
      </c>
      <c r="G264" s="8" t="inlineStr">
        <is>
          <t>101834825</t>
        </is>
      </c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n">
        <v>17002</v>
      </c>
      <c r="G265" s="8" t="inlineStr">
        <is>
          <t>101793948</t>
        </is>
      </c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14175</v>
      </c>
      <c r="E266" s="4" t="inlineStr">
        <is>
          <t>yes</t>
        </is>
      </c>
      <c r="F266" s="7" t="n">
        <v>9721</v>
      </c>
      <c r="G266" s="8" t="inlineStr">
        <is>
          <t>101914682</t>
        </is>
      </c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n">
        <v>9546</v>
      </c>
      <c r="G267" s="8" t="inlineStr">
        <is>
          <t>101600223</t>
        </is>
      </c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n">
        <v>23380</v>
      </c>
      <c r="G268" s="8" t="inlineStr">
        <is>
          <t>101722520</t>
        </is>
      </c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18502</v>
      </c>
      <c r="E269" s="4" t="inlineStr">
        <is>
          <t>yes</t>
        </is>
      </c>
      <c r="F269" s="7" t="n">
        <v>18502</v>
      </c>
      <c r="G269" s="8" t="inlineStr">
        <is>
          <t>101722503</t>
        </is>
      </c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n">
        <v>12376</v>
      </c>
      <c r="G270" s="8" t="inlineStr">
        <is>
          <t>101701434</t>
        </is>
      </c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n">
        <v>4547</v>
      </c>
      <c r="G271" s="8" t="inlineStr">
        <is>
          <t>101939489</t>
        </is>
      </c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n">
        <v>4547</v>
      </c>
      <c r="G272" s="8" t="inlineStr">
        <is>
          <t>101939509</t>
        </is>
      </c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n">
        <v>1464</v>
      </c>
      <c r="G273" s="8" t="inlineStr">
        <is>
          <t>100988042</t>
        </is>
      </c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n">
        <v>1680</v>
      </c>
      <c r="G274" s="8" t="inlineStr">
        <is>
          <t>101147114</t>
        </is>
      </c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n"/>
      <c r="G275" s="8" t="n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n">
        <v>4536</v>
      </c>
      <c r="G276" s="8" t="inlineStr">
        <is>
          <t>100227780</t>
        </is>
      </c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n">
        <v>8200</v>
      </c>
      <c r="G277" s="8" t="inlineStr">
        <is>
          <t>100086132</t>
        </is>
      </c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n">
        <v>8200</v>
      </c>
      <c r="G278" s="8" t="n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n">
        <v>6730</v>
      </c>
      <c r="G279" s="8" t="inlineStr">
        <is>
          <t>100629409</t>
        </is>
      </c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n">
        <v>9930</v>
      </c>
      <c r="G280" s="8" t="inlineStr">
        <is>
          <t>101678708</t>
        </is>
      </c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n">
        <v>9453</v>
      </c>
      <c r="G281" s="8" t="inlineStr">
        <is>
          <t>100317283</t>
        </is>
      </c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n">
        <v>9995</v>
      </c>
      <c r="G282" s="8" t="n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n">
        <v>5398</v>
      </c>
      <c r="G283" s="8" t="inlineStr">
        <is>
          <t>101608898</t>
        </is>
      </c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n">
        <v>3696</v>
      </c>
      <c r="G284" s="8" t="inlineStr">
        <is>
          <t>101319522</t>
        </is>
      </c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n">
        <v>3876</v>
      </c>
      <c r="G285" s="8" t="inlineStr">
        <is>
          <t>101724572</t>
        </is>
      </c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n">
        <v>7430</v>
      </c>
      <c r="G286" s="8" t="inlineStr">
        <is>
          <t>101151709</t>
        </is>
      </c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n">
        <v>2160</v>
      </c>
      <c r="G287" s="8" t="inlineStr">
        <is>
          <t>101872023</t>
        </is>
      </c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n">
        <v>1950</v>
      </c>
      <c r="G288" s="8" t="inlineStr">
        <is>
          <t>101563601</t>
        </is>
      </c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n">
        <v>2490</v>
      </c>
      <c r="G289" s="8" t="inlineStr">
        <is>
          <t>100113660</t>
        </is>
      </c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n">
        <v>4598</v>
      </c>
      <c r="G290" s="8" t="inlineStr">
        <is>
          <t>101103494</t>
        </is>
      </c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n">
        <v>8180</v>
      </c>
      <c r="G291" s="8" t="inlineStr">
        <is>
          <t>100777588</t>
        </is>
      </c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n">
        <v>1440</v>
      </c>
      <c r="G292" s="8" t="inlineStr">
        <is>
          <t>100778494</t>
        </is>
      </c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n"/>
      <c r="G293" s="8" t="n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n">
        <v>9970</v>
      </c>
      <c r="G294" s="8" t="inlineStr">
        <is>
          <t>100622924</t>
        </is>
      </c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n">
        <v>9861</v>
      </c>
      <c r="G295" s="8" t="inlineStr">
        <is>
          <t>100622926</t>
        </is>
      </c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4309</v>
      </c>
      <c r="E296" s="4" t="inlineStr">
        <is>
          <t>yes</t>
        </is>
      </c>
      <c r="F296" s="7" t="n">
        <v>2398</v>
      </c>
      <c r="G296" s="8" t="inlineStr">
        <is>
          <t>10100015</t>
        </is>
      </c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n">
        <v>3095</v>
      </c>
      <c r="G297" s="8" t="inlineStr">
        <is>
          <t>100112318</t>
        </is>
      </c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n">
        <v>7590</v>
      </c>
      <c r="G298" s="8" t="inlineStr">
        <is>
          <t>101666481</t>
        </is>
      </c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n"/>
      <c r="G299" s="8" t="n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n">
        <v>9990</v>
      </c>
      <c r="G300" s="8" t="inlineStr">
        <is>
          <t>101652947</t>
        </is>
      </c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n"/>
      <c r="G301" s="8" t="n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n">
        <v>6000</v>
      </c>
      <c r="G302" s="8" t="inlineStr">
        <is>
          <t>20100252</t>
        </is>
      </c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n">
        <v>23500</v>
      </c>
      <c r="G303" s="8" t="inlineStr">
        <is>
          <t>102292065</t>
        </is>
      </c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n">
        <v>13500</v>
      </c>
      <c r="G304" s="8" t="inlineStr">
        <is>
          <t>100705795</t>
        </is>
      </c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n">
        <v>13020</v>
      </c>
      <c r="G305" s="8" t="inlineStr">
        <is>
          <t>102155994</t>
        </is>
      </c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n">
        <v>27450</v>
      </c>
      <c r="G306" s="8" t="inlineStr">
        <is>
          <t>2502287</t>
        </is>
      </c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n">
        <v>23238</v>
      </c>
      <c r="G307" s="8" t="inlineStr">
        <is>
          <t>100980935</t>
        </is>
      </c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n">
        <v>15952</v>
      </c>
      <c r="G308" s="8" t="inlineStr">
        <is>
          <t>100121495</t>
        </is>
      </c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n">
        <v>5138</v>
      </c>
      <c r="G309" s="8" t="inlineStr">
        <is>
          <t>102747709</t>
        </is>
      </c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n">
        <v>14900</v>
      </c>
      <c r="G310" s="8" t="inlineStr">
        <is>
          <t>102529113</t>
        </is>
      </c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n">
        <v>16900</v>
      </c>
      <c r="G311" s="8" t="inlineStr">
        <is>
          <t>100004084</t>
        </is>
      </c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n">
        <v>15500</v>
      </c>
      <c r="G312" s="8" t="inlineStr">
        <is>
          <t>100024297</t>
        </is>
      </c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n">
        <v>3398</v>
      </c>
      <c r="G313" s="8" t="inlineStr">
        <is>
          <t>101174843</t>
        </is>
      </c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n"/>
      <c r="G314" s="8" t="n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n">
        <v>14700</v>
      </c>
      <c r="G315" s="8" t="inlineStr">
        <is>
          <t>102529106</t>
        </is>
      </c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n"/>
      <c r="G316" s="8" t="n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n">
        <v>16700</v>
      </c>
      <c r="G317" s="8" t="inlineStr">
        <is>
          <t>102935834</t>
        </is>
      </c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n">
        <v>33241</v>
      </c>
      <c r="G318" s="8" t="inlineStr">
        <is>
          <t>101298668</t>
        </is>
      </c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n">
        <v>11730</v>
      </c>
      <c r="G319" s="8" t="inlineStr">
        <is>
          <t>101298625</t>
        </is>
      </c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n">
        <v>25523</v>
      </c>
      <c r="G320" s="8" t="inlineStr">
        <is>
          <t>102275988</t>
        </is>
      </c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n">
        <v>4325</v>
      </c>
      <c r="G321" s="8" t="inlineStr">
        <is>
          <t>100699651</t>
        </is>
      </c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n">
        <v>5730</v>
      </c>
      <c r="G322" s="8" t="inlineStr">
        <is>
          <t>101291207</t>
        </is>
      </c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n">
        <v>27456</v>
      </c>
      <c r="G323" s="8" t="inlineStr">
        <is>
          <t>102811922</t>
        </is>
      </c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n"/>
      <c r="G324" s="8" t="n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n">
        <v>5990</v>
      </c>
      <c r="G325" s="8" t="inlineStr">
        <is>
          <t>101654061</t>
        </is>
      </c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n">
        <v>9930</v>
      </c>
      <c r="G326" s="8" t="inlineStr">
        <is>
          <t>101202357</t>
        </is>
      </c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n">
        <v>8340</v>
      </c>
      <c r="G327" s="8" t="inlineStr">
        <is>
          <t>8700291</t>
        </is>
      </c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n">
        <v>7952</v>
      </c>
      <c r="G328" s="8" t="inlineStr">
        <is>
          <t>102036533</t>
        </is>
      </c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n">
        <v>7999</v>
      </c>
      <c r="G329" s="8" t="inlineStr">
        <is>
          <t>101153130</t>
        </is>
      </c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n">
        <v>8752</v>
      </c>
      <c r="G330" s="8" t="inlineStr">
        <is>
          <t>101153432</t>
        </is>
      </c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n">
        <v>31725</v>
      </c>
      <c r="G331" s="8" t="inlineStr">
        <is>
          <t>100717019</t>
        </is>
      </c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n">
        <v>6777</v>
      </c>
      <c r="G332" s="8" t="inlineStr">
        <is>
          <t>102295498</t>
        </is>
      </c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n">
        <v>34938</v>
      </c>
      <c r="G333" s="8" t="inlineStr">
        <is>
          <t>101277458</t>
        </is>
      </c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n">
        <v>9990</v>
      </c>
      <c r="G334" s="8" t="inlineStr">
        <is>
          <t>102763070</t>
        </is>
      </c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n">
        <v>5104</v>
      </c>
      <c r="G335" s="8" t="inlineStr">
        <is>
          <t>101653929</t>
        </is>
      </c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n">
        <v>5104</v>
      </c>
      <c r="G336" s="8" t="inlineStr">
        <is>
          <t>101751240</t>
        </is>
      </c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n">
        <v>5104</v>
      </c>
      <c r="G337" s="8" t="inlineStr">
        <is>
          <t>101751215</t>
        </is>
      </c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n">
        <v>5476</v>
      </c>
      <c r="G338" s="8" t="inlineStr">
        <is>
          <t>101886199</t>
        </is>
      </c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n">
        <v>5324</v>
      </c>
      <c r="G339" s="8" t="inlineStr">
        <is>
          <t>101503359</t>
        </is>
      </c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n">
        <v>5662</v>
      </c>
      <c r="G340" s="8" t="inlineStr">
        <is>
          <t>102664943</t>
        </is>
      </c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n">
        <v>27450</v>
      </c>
      <c r="G341" s="8" t="n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n">
        <v>7401</v>
      </c>
      <c r="G342" s="8" t="inlineStr">
        <is>
          <t>102739472</t>
        </is>
      </c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22782</v>
      </c>
      <c r="E343" s="4" t="inlineStr">
        <is>
          <t>yes</t>
        </is>
      </c>
      <c r="F343" s="7" t="n">
        <v>20827</v>
      </c>
      <c r="G343" s="8" t="inlineStr">
        <is>
          <t>100726704</t>
        </is>
      </c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22867</v>
      </c>
      <c r="E344" s="4" t="inlineStr">
        <is>
          <t>yes</t>
        </is>
      </c>
      <c r="F344" s="7" t="n">
        <v>22626</v>
      </c>
      <c r="G344" s="8" t="inlineStr">
        <is>
          <t>100746902</t>
        </is>
      </c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n">
        <v>6637</v>
      </c>
      <c r="G345" s="8" t="inlineStr">
        <is>
          <t>101830716</t>
        </is>
      </c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n">
        <v>6637</v>
      </c>
      <c r="G346" s="8" t="inlineStr">
        <is>
          <t>102400019</t>
        </is>
      </c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n">
        <v>23330</v>
      </c>
      <c r="G347" s="8" t="inlineStr">
        <is>
          <t>101206478</t>
        </is>
      </c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n">
        <v>4990</v>
      </c>
      <c r="G348" s="8" t="inlineStr">
        <is>
          <t>101623432</t>
        </is>
      </c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n">
        <v>9387</v>
      </c>
      <c r="G349" s="8" t="inlineStr">
        <is>
          <t>102743884</t>
        </is>
      </c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n">
        <v>14931</v>
      </c>
      <c r="G350" s="8" t="inlineStr">
        <is>
          <t>101517347</t>
        </is>
      </c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n">
        <v>4230</v>
      </c>
      <c r="G351" s="8" t="inlineStr">
        <is>
          <t>100461533</t>
        </is>
      </c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n">
        <v>9995</v>
      </c>
      <c r="G352" s="8" t="inlineStr">
        <is>
          <t>100637114</t>
        </is>
      </c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n">
        <v>18852</v>
      </c>
      <c r="G353" s="8" t="inlineStr">
        <is>
          <t>102784909</t>
        </is>
      </c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n"/>
      <c r="G354" s="8" t="n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n">
        <v>12700</v>
      </c>
      <c r="G355" s="8" t="inlineStr">
        <is>
          <t>103530856</t>
        </is>
      </c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n">
        <v>17243</v>
      </c>
      <c r="G356" s="8" t="inlineStr">
        <is>
          <t>101344217</t>
        </is>
      </c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n">
        <v>45000</v>
      </c>
      <c r="G357" s="8" t="inlineStr">
        <is>
          <t>102535917</t>
        </is>
      </c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n">
        <v>10856</v>
      </c>
      <c r="G358" s="8" t="inlineStr">
        <is>
          <t>101652957</t>
        </is>
      </c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n">
        <v>2508</v>
      </c>
      <c r="G359" s="8" t="inlineStr">
        <is>
          <t>102879726</t>
        </is>
      </c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n">
        <v>2508</v>
      </c>
      <c r="G360" s="8" t="inlineStr">
        <is>
          <t>102071478</t>
        </is>
      </c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n"/>
      <c r="G361" s="8" t="n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n">
        <v>2508</v>
      </c>
      <c r="G362" s="8" t="inlineStr">
        <is>
          <t>102762912</t>
        </is>
      </c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n">
        <v>2508</v>
      </c>
      <c r="G363" s="8" t="inlineStr">
        <is>
          <t>102297832</t>
        </is>
      </c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n">
        <v>24875</v>
      </c>
      <c r="G364" s="8" t="inlineStr">
        <is>
          <t>100972784</t>
        </is>
      </c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n">
        <v>1620</v>
      </c>
      <c r="G365" s="14" t="inlineStr">
        <is>
          <t>100745617</t>
        </is>
      </c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n">
        <v>3880</v>
      </c>
      <c r="G366" s="14" t="inlineStr">
        <is>
          <t>102260466</t>
        </is>
      </c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n">
        <v>3876</v>
      </c>
      <c r="G367" s="14" t="inlineStr">
        <is>
          <t>101693376</t>
        </is>
      </c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n">
        <v>11869</v>
      </c>
      <c r="G368" s="8" t="inlineStr">
        <is>
          <t>101365225</t>
        </is>
      </c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n">
        <v>7700</v>
      </c>
      <c r="G369" s="8" t="inlineStr">
        <is>
          <t>103876632</t>
        </is>
      </c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n">
        <v>2607</v>
      </c>
      <c r="G370" s="14" t="inlineStr">
        <is>
          <t>102416427</t>
        </is>
      </c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n">
        <v>3990</v>
      </c>
      <c r="G371" s="14" t="inlineStr">
        <is>
          <t>101369947</t>
        </is>
      </c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n">
        <v>3590</v>
      </c>
      <c r="G372" s="14" t="inlineStr">
        <is>
          <t>34200293</t>
        </is>
      </c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n">
        <v>2700</v>
      </c>
      <c r="G373" s="14" t="inlineStr">
        <is>
          <t>102526553</t>
        </is>
      </c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3423</v>
      </c>
      <c r="E374" s="4" t="inlineStr">
        <is>
          <t>yes</t>
        </is>
      </c>
      <c r="F374" s="7" t="n">
        <v>3413</v>
      </c>
      <c r="G374" s="14" t="inlineStr">
        <is>
          <t>101546015</t>
        </is>
      </c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n">
        <v>3998</v>
      </c>
      <c r="G375" s="14" t="inlineStr">
        <is>
          <t>102429282</t>
        </is>
      </c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n">
        <v>4228</v>
      </c>
      <c r="G376" s="14" t="n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n">
        <v>6631</v>
      </c>
      <c r="G377" s="14" t="inlineStr">
        <is>
          <t>101531492</t>
        </is>
      </c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n">
        <v>2057</v>
      </c>
      <c r="G378" s="14" t="inlineStr">
        <is>
          <t>103246904</t>
        </is>
      </c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n">
        <v>1435</v>
      </c>
      <c r="G379" s="14" t="inlineStr">
        <is>
          <t>102416403</t>
        </is>
      </c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n">
        <v>34315</v>
      </c>
      <c r="G380" s="14" t="inlineStr">
        <is>
          <t>101496563</t>
        </is>
      </c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n">
        <v>8494</v>
      </c>
      <c r="G381" s="14" t="inlineStr">
        <is>
          <t>100143467</t>
        </is>
      </c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n">
        <v>1103</v>
      </c>
      <c r="G382" s="14" t="inlineStr">
        <is>
          <t>102662887</t>
        </is>
      </c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n">
        <v>3410</v>
      </c>
      <c r="G383" s="14" t="inlineStr">
        <is>
          <t>102038932</t>
        </is>
      </c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n">
        <v>3450</v>
      </c>
      <c r="G384" s="14" t="inlineStr">
        <is>
          <t>100516706</t>
        </is>
      </c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n">
        <v>7906</v>
      </c>
      <c r="G385" s="14" t="inlineStr">
        <is>
          <t>101248536</t>
        </is>
      </c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n">
        <v>3486</v>
      </c>
      <c r="G386" s="14" t="inlineStr">
        <is>
          <t>101663805</t>
        </is>
      </c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n">
        <v>3150</v>
      </c>
      <c r="G387" s="14" t="inlineStr">
        <is>
          <t>101830823</t>
        </is>
      </c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n">
        <v>3830</v>
      </c>
      <c r="G388" s="14" t="inlineStr">
        <is>
          <t>22800104</t>
        </is>
      </c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n">
        <v>1598</v>
      </c>
      <c r="G389" s="14" t="inlineStr">
        <is>
          <t>102775830</t>
        </is>
      </c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n"/>
      <c r="G390" s="14" t="n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n"/>
      <c r="G391" s="14" t="n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n"/>
      <c r="G392" s="14" t="n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n">
        <v>4798</v>
      </c>
      <c r="G393" s="14" t="inlineStr">
        <is>
          <t>101125290</t>
        </is>
      </c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n">
        <v>5031</v>
      </c>
      <c r="G394" s="14" t="inlineStr">
        <is>
          <t>100906464</t>
        </is>
      </c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n"/>
      <c r="G395" s="14" t="n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n">
        <v>5215</v>
      </c>
      <c r="G396" s="14" t="inlineStr">
        <is>
          <t>101677501</t>
        </is>
      </c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n">
        <v>5069</v>
      </c>
      <c r="G397" s="14" t="inlineStr">
        <is>
          <t>101702822</t>
        </is>
      </c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n">
        <v>7833</v>
      </c>
      <c r="G398" s="14" t="inlineStr">
        <is>
          <t>101724579</t>
        </is>
      </c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n">
        <v>9999</v>
      </c>
      <c r="G399" s="14" t="inlineStr">
        <is>
          <t>100906345</t>
        </is>
      </c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n">
        <v>9751</v>
      </c>
      <c r="G400" s="14" t="inlineStr">
        <is>
          <t>100972945</t>
        </is>
      </c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n">
        <v>16298</v>
      </c>
      <c r="G401" s="14" t="inlineStr">
        <is>
          <t>101211182</t>
        </is>
      </c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n">
        <v>72750</v>
      </c>
      <c r="G402" s="14" t="inlineStr">
        <is>
          <t>104501733</t>
        </is>
      </c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n">
        <v>34428</v>
      </c>
      <c r="G403" s="14" t="inlineStr">
        <is>
          <t>102725783</t>
        </is>
      </c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n">
        <v>17243</v>
      </c>
      <c r="G404" s="14" t="inlineStr">
        <is>
          <t>103596439</t>
        </is>
      </c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n">
        <v>8200</v>
      </c>
      <c r="G405" s="14" t="inlineStr">
        <is>
          <t>5301168</t>
        </is>
      </c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18918</v>
      </c>
      <c r="E406" s="4" t="inlineStr">
        <is>
          <t>yes</t>
        </is>
      </c>
      <c r="F406" s="7" t="n">
        <v>17500</v>
      </c>
      <c r="G406" s="14" t="inlineStr">
        <is>
          <t>103360946</t>
        </is>
      </c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n">
        <v>16800</v>
      </c>
      <c r="G407" s="14" t="inlineStr">
        <is>
          <t>103360944</t>
        </is>
      </c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n">
        <v>5190</v>
      </c>
      <c r="G408" s="14" t="inlineStr">
        <is>
          <t>100925614</t>
        </is>
      </c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n">
        <v>7900</v>
      </c>
      <c r="G409" s="14" t="inlineStr">
        <is>
          <t>104613405</t>
        </is>
      </c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5958</v>
      </c>
      <c r="E410" s="21" t="inlineStr">
        <is>
          <t>yes</t>
        </is>
      </c>
      <c r="F410" s="7" t="n">
        <v>5958</v>
      </c>
      <c r="G410" s="14" t="inlineStr">
        <is>
          <t>101966518</t>
        </is>
      </c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n">
        <v>6451</v>
      </c>
      <c r="G411" s="14" t="inlineStr">
        <is>
          <t>102034301</t>
        </is>
      </c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n">
        <v>32253</v>
      </c>
      <c r="G412" s="14" t="inlineStr">
        <is>
          <t>100148194</t>
        </is>
      </c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n">
        <v>32253</v>
      </c>
      <c r="G413" s="14" t="inlineStr">
        <is>
          <t>100148228</t>
        </is>
      </c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n">
        <v>35700</v>
      </c>
      <c r="G414" s="14" t="inlineStr">
        <is>
          <t>100835027</t>
        </is>
      </c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n">
        <v>35700</v>
      </c>
      <c r="G415" s="14" t="inlineStr">
        <is>
          <t>100993409</t>
        </is>
      </c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n">
        <v>4200</v>
      </c>
      <c r="G416" s="14" t="inlineStr">
        <is>
          <t>101517834</t>
        </is>
      </c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n">
        <v>34409</v>
      </c>
      <c r="G417" s="14" t="inlineStr">
        <is>
          <t>100732065</t>
        </is>
      </c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n">
        <v>11551</v>
      </c>
      <c r="G418" s="14" t="inlineStr">
        <is>
          <t>102375103</t>
        </is>
      </c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n">
        <v>11551</v>
      </c>
      <c r="G419" s="14" t="inlineStr">
        <is>
          <t>102534066</t>
        </is>
      </c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n">
        <v>6730</v>
      </c>
      <c r="G420" s="14" t="inlineStr">
        <is>
          <t>29100091</t>
        </is>
      </c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n">
        <v>5811</v>
      </c>
      <c r="G421" s="14" t="inlineStr">
        <is>
          <t>100821243</t>
        </is>
      </c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n">
        <v>3998</v>
      </c>
      <c r="G422" s="14" t="inlineStr">
        <is>
          <t>103175693</t>
        </is>
      </c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n">
        <v>3230</v>
      </c>
      <c r="G423" s="14" t="inlineStr">
        <is>
          <t>102744658</t>
        </is>
      </c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n">
        <v>7430</v>
      </c>
      <c r="G424" s="14" t="inlineStr">
        <is>
          <t>100802511</t>
        </is>
      </c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n">
        <v>4210</v>
      </c>
      <c r="G425" s="14" t="inlineStr">
        <is>
          <t>100959216</t>
        </is>
      </c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n">
        <v>8141</v>
      </c>
      <c r="G426" s="14" t="inlineStr">
        <is>
          <t>102756389</t>
        </is>
      </c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n">
        <v>4675</v>
      </c>
      <c r="G427" s="14" t="inlineStr">
        <is>
          <t>100257665</t>
        </is>
      </c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n">
        <v>8585</v>
      </c>
      <c r="G428" s="14" t="inlineStr">
        <is>
          <t>100481008</t>
        </is>
      </c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n">
        <v>3900</v>
      </c>
      <c r="G429" s="14" t="inlineStr">
        <is>
          <t>104877666</t>
        </is>
      </c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n">
        <v>9700</v>
      </c>
      <c r="G430" s="14" t="inlineStr">
        <is>
          <t>104877643</t>
        </is>
      </c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3977</v>
      </c>
      <c r="E431" s="21" t="inlineStr">
        <is>
          <t>yes</t>
        </is>
      </c>
      <c r="F431" s="7" t="n">
        <v>3888</v>
      </c>
      <c r="G431" s="14" t="inlineStr">
        <is>
          <t>102522894</t>
        </is>
      </c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n">
        <v>16700</v>
      </c>
      <c r="G432" s="14" t="inlineStr">
        <is>
          <t>100944806</t>
        </is>
      </c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n">
        <v>9591</v>
      </c>
      <c r="G433" s="14" t="inlineStr">
        <is>
          <t>103927447</t>
        </is>
      </c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n">
        <v>5731</v>
      </c>
      <c r="G434" s="14" t="inlineStr">
        <is>
          <t>103564483</t>
        </is>
      </c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n">
        <v>12998</v>
      </c>
      <c r="G435" s="14" t="inlineStr">
        <is>
          <t>102680935</t>
        </is>
      </c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n">
        <v>13384</v>
      </c>
      <c r="G436" s="14" t="inlineStr">
        <is>
          <t>101924298</t>
        </is>
      </c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n">
        <v>13384</v>
      </c>
      <c r="G437" s="14" t="inlineStr">
        <is>
          <t>100550160</t>
        </is>
      </c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n">
        <v>14137</v>
      </c>
      <c r="G438" s="14" t="inlineStr">
        <is>
          <t>102830323</t>
        </is>
      </c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n">
        <v>5600</v>
      </c>
      <c r="G439" s="14" t="inlineStr">
        <is>
          <t>101769530</t>
        </is>
      </c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n">
        <v>4330</v>
      </c>
      <c r="G440" s="14" t="inlineStr">
        <is>
          <t>101714301</t>
        </is>
      </c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n">
        <v>3950</v>
      </c>
      <c r="G441" s="14" t="inlineStr">
        <is>
          <t>104018719</t>
        </is>
      </c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n">
        <v>5350</v>
      </c>
      <c r="G442" s="14" t="inlineStr">
        <is>
          <t>101752362</t>
        </is>
      </c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n"/>
      <c r="G443" s="14" t="n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n"/>
      <c r="G444" s="14" t="n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n">
        <v>7998</v>
      </c>
      <c r="G445" s="14" t="inlineStr">
        <is>
          <t>100240135</t>
        </is>
      </c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n">
        <v>3330</v>
      </c>
      <c r="G446" s="14" t="inlineStr">
        <is>
          <t>103385827</t>
        </is>
      </c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n">
        <v>3430</v>
      </c>
      <c r="G447" s="14" t="inlineStr">
        <is>
          <t>104066432</t>
        </is>
      </c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n">
        <v>3489</v>
      </c>
      <c r="G448" s="14" t="inlineStr">
        <is>
          <t>102437243</t>
        </is>
      </c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n">
        <v>4350</v>
      </c>
      <c r="G449" s="14" t="inlineStr">
        <is>
          <t>103450538</t>
        </is>
      </c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n">
        <v>6350</v>
      </c>
      <c r="G450" s="14" t="inlineStr">
        <is>
          <t>101722340</t>
        </is>
      </c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n">
        <v>5495</v>
      </c>
      <c r="G451" s="14" t="inlineStr">
        <is>
          <t>101237871</t>
        </is>
      </c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n">
        <v>2990</v>
      </c>
      <c r="G452" s="14" t="inlineStr">
        <is>
          <t>102261658</t>
        </is>
      </c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n">
        <v>8930</v>
      </c>
      <c r="G453" s="14" t="inlineStr">
        <is>
          <t>105329941</t>
        </is>
      </c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n"/>
      <c r="G454" s="14" t="n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n">
        <v>5330</v>
      </c>
      <c r="G455" s="14" t="inlineStr">
        <is>
          <t>103004282</t>
        </is>
      </c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n">
        <v>6290</v>
      </c>
      <c r="G456" s="14" t="inlineStr">
        <is>
          <t>102045902</t>
        </is>
      </c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n">
        <v>6360</v>
      </c>
      <c r="G457" s="14" t="inlineStr">
        <is>
          <t>103656982</t>
        </is>
      </c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n">
        <v>5350</v>
      </c>
      <c r="G458" s="14" t="inlineStr">
        <is>
          <t>102550129</t>
        </is>
      </c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n">
        <v>4895</v>
      </c>
      <c r="G459" s="14" t="inlineStr">
        <is>
          <t>28100338</t>
        </is>
      </c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n">
        <v>1650</v>
      </c>
      <c r="G460" s="14" t="inlineStr">
        <is>
          <t>28100324</t>
        </is>
      </c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n">
        <v>15950</v>
      </c>
      <c r="G461" s="14" t="inlineStr">
        <is>
          <t>102590515</t>
        </is>
      </c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n">
        <v>4350</v>
      </c>
      <c r="G462" s="14" t="inlineStr">
        <is>
          <t>101151693</t>
        </is>
      </c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n">
        <v>2100</v>
      </c>
      <c r="G463" s="14" t="inlineStr">
        <is>
          <t>102998682</t>
        </is>
      </c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n">
        <v>2930</v>
      </c>
      <c r="G464" s="14" t="inlineStr">
        <is>
          <t>102100408</t>
        </is>
      </c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n">
        <v>3390</v>
      </c>
      <c r="G465" s="14" t="inlineStr">
        <is>
          <t>102825843</t>
        </is>
      </c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n">
        <v>2613</v>
      </c>
      <c r="G466" s="14" t="inlineStr">
        <is>
          <t>101748471</t>
        </is>
      </c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n">
        <v>7300</v>
      </c>
      <c r="G467" s="14" t="inlineStr">
        <is>
          <t>101846976</t>
        </is>
      </c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n">
        <v>7950</v>
      </c>
      <c r="G468" s="14" t="inlineStr">
        <is>
          <t>101961903</t>
        </is>
      </c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n">
        <v>6930</v>
      </c>
      <c r="G469" s="14" t="inlineStr">
        <is>
          <t>100920797</t>
        </is>
      </c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n">
        <v>7730</v>
      </c>
      <c r="G470" s="14" t="inlineStr">
        <is>
          <t>101534336</t>
        </is>
      </c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n">
        <v>5300</v>
      </c>
      <c r="G471" s="14" t="inlineStr">
        <is>
          <t>10100051</t>
        </is>
      </c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n">
        <v>1930</v>
      </c>
      <c r="G472" s="14" t="inlineStr">
        <is>
          <t>101576241</t>
        </is>
      </c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n">
        <v>3000</v>
      </c>
      <c r="G473" s="14" t="inlineStr">
        <is>
          <t>100065396</t>
        </is>
      </c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n">
        <v>4330</v>
      </c>
      <c r="G474" s="14" t="inlineStr">
        <is>
          <t>100027251</t>
        </is>
      </c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n">
        <v>3530</v>
      </c>
      <c r="G475" s="14" t="inlineStr">
        <is>
          <t>100224416</t>
        </is>
      </c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n">
        <v>2970</v>
      </c>
      <c r="G476" s="14" t="inlineStr">
        <is>
          <t>100066411</t>
        </is>
      </c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n">
        <v>1870</v>
      </c>
      <c r="G477" s="14" t="inlineStr">
        <is>
          <t>102750306</t>
        </is>
      </c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n">
        <v>4230</v>
      </c>
      <c r="G478" s="14" t="inlineStr">
        <is>
          <t>100553112</t>
        </is>
      </c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n">
        <v>12330</v>
      </c>
      <c r="G479" s="14" t="inlineStr">
        <is>
          <t>102592383</t>
        </is>
      </c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n">
        <v>41200</v>
      </c>
      <c r="G480" s="14" t="inlineStr">
        <is>
          <t>9600147</t>
        </is>
      </c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n">
        <v>33000</v>
      </c>
      <c r="G481" s="14" t="inlineStr">
        <is>
          <t>103156146</t>
        </is>
      </c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n">
        <v>26930</v>
      </c>
      <c r="G482" s="14" t="inlineStr">
        <is>
          <t>101802539</t>
        </is>
      </c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n">
        <v>23277</v>
      </c>
      <c r="G483" s="14" t="inlineStr">
        <is>
          <t>100854484</t>
        </is>
      </c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n">
        <v>17882</v>
      </c>
      <c r="G484" s="14" t="inlineStr">
        <is>
          <t>100980846</t>
        </is>
      </c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n">
        <v>14000</v>
      </c>
      <c r="G485" s="14" t="inlineStr">
        <is>
          <t>101062730</t>
        </is>
      </c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n">
        <v>16202</v>
      </c>
      <c r="G486" s="14" t="inlineStr">
        <is>
          <t>101416065</t>
        </is>
      </c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n">
        <v>9990</v>
      </c>
      <c r="G487" s="14" t="inlineStr">
        <is>
          <t>101257397</t>
        </is>
      </c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18498</v>
      </c>
      <c r="E488" s="21" t="inlineStr">
        <is>
          <t>yes</t>
        </is>
      </c>
      <c r="F488" s="7" t="n">
        <v>9980</v>
      </c>
      <c r="G488" s="14" t="inlineStr">
        <is>
          <t>102830287</t>
        </is>
      </c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n">
        <v>9937</v>
      </c>
      <c r="G489" s="23" t="inlineStr">
        <is>
          <t>101886719</t>
        </is>
      </c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n">
        <v>8500</v>
      </c>
      <c r="G490" s="23" t="inlineStr">
        <is>
          <t>103237492</t>
        </is>
      </c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n">
        <v>9686</v>
      </c>
      <c r="G491" s="23" t="inlineStr">
        <is>
          <t>100228886</t>
        </is>
      </c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n">
        <v>9730</v>
      </c>
      <c r="G492" s="23" t="inlineStr">
        <is>
          <t>105160008</t>
        </is>
      </c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n">
        <v>9363</v>
      </c>
      <c r="G493" s="23" t="inlineStr">
        <is>
          <t>102168071</t>
        </is>
      </c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n">
        <v>9730</v>
      </c>
      <c r="G494" s="23" t="inlineStr">
        <is>
          <t>100067543</t>
        </is>
      </c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n">
        <v>7430</v>
      </c>
      <c r="G495" s="23" t="inlineStr">
        <is>
          <t>100988744</t>
        </is>
      </c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n">
        <v>11575</v>
      </c>
      <c r="G496" s="23" t="inlineStr">
        <is>
          <t>100686912</t>
        </is>
      </c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n">
        <v>7296</v>
      </c>
      <c r="G497" s="23" t="inlineStr">
        <is>
          <t>100067536</t>
        </is>
      </c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n">
        <v>6254</v>
      </c>
      <c r="G498" s="23" t="inlineStr">
        <is>
          <t>100469926</t>
        </is>
      </c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n"/>
      <c r="G499" s="23" t="n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n">
        <v>5993</v>
      </c>
      <c r="G500" s="23" t="inlineStr">
        <is>
          <t>100847653</t>
        </is>
      </c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n">
        <v>6637</v>
      </c>
      <c r="G501" s="23" t="inlineStr">
        <is>
          <t>103161220</t>
        </is>
      </c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n">
        <v>6637</v>
      </c>
      <c r="G502" s="23" t="inlineStr">
        <is>
          <t>104705837</t>
        </is>
      </c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n">
        <v>5069</v>
      </c>
      <c r="G503" s="23" t="inlineStr">
        <is>
          <t>103085671</t>
        </is>
      </c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n">
        <v>5069</v>
      </c>
      <c r="G504" s="23" t="inlineStr">
        <is>
          <t>103438151</t>
        </is>
      </c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n">
        <v>5598</v>
      </c>
      <c r="G505" s="23" t="inlineStr">
        <is>
          <t>102370298</t>
        </is>
      </c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7063</v>
      </c>
      <c r="E506" s="21" t="inlineStr">
        <is>
          <t>yes</t>
        </is>
      </c>
      <c r="F506" s="7" t="n">
        <v>4970</v>
      </c>
      <c r="G506" s="14" t="inlineStr">
        <is>
          <t>102956002</t>
        </is>
      </c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6987</v>
      </c>
      <c r="E507" s="21" t="inlineStr">
        <is>
          <t>yes</t>
        </is>
      </c>
      <c r="F507" s="7" t="n">
        <v>4971</v>
      </c>
      <c r="G507" s="23" t="inlineStr">
        <is>
          <t>101661819</t>
        </is>
      </c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n">
        <v>4600</v>
      </c>
      <c r="G508" s="23" t="inlineStr">
        <is>
          <t>102073762</t>
        </is>
      </c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n">
        <v>4601</v>
      </c>
      <c r="G509" s="23" t="inlineStr">
        <is>
          <t>102653107</t>
        </is>
      </c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n">
        <v>4392</v>
      </c>
      <c r="G510" s="23" t="inlineStr">
        <is>
          <t>100207608</t>
        </is>
      </c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n">
        <v>4770</v>
      </c>
      <c r="G511" s="23" t="inlineStr">
        <is>
          <t>105169105</t>
        </is>
      </c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n">
        <v>4770</v>
      </c>
      <c r="G512" s="23" t="inlineStr">
        <is>
          <t>102662713</t>
        </is>
      </c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n">
        <v>4730</v>
      </c>
      <c r="G513" s="23" t="inlineStr">
        <is>
          <t>103085490</t>
        </is>
      </c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n">
        <v>3588</v>
      </c>
      <c r="G514" s="23" t="inlineStr">
        <is>
          <t>101818736</t>
        </is>
      </c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n">
        <v>2989</v>
      </c>
      <c r="G515" s="23" t="inlineStr">
        <is>
          <t>43000015</t>
        </is>
      </c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n">
        <v>3456</v>
      </c>
      <c r="G516" s="23" t="inlineStr">
        <is>
          <t>100134511</t>
        </is>
      </c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n">
        <v>3330</v>
      </c>
      <c r="G517" s="23" t="inlineStr">
        <is>
          <t>103004200</t>
        </is>
      </c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n">
        <v>3230</v>
      </c>
      <c r="G518" s="23" t="inlineStr">
        <is>
          <t>105713983</t>
        </is>
      </c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n">
        <v>2995</v>
      </c>
      <c r="G519" s="23" t="inlineStr">
        <is>
          <t>101133130</t>
        </is>
      </c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n">
        <v>3290</v>
      </c>
      <c r="G520" s="23" t="inlineStr">
        <is>
          <t>103967887</t>
        </is>
      </c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n">
        <v>3262</v>
      </c>
      <c r="G521" s="23" t="inlineStr">
        <is>
          <t>100310287</t>
        </is>
      </c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14905</v>
      </c>
      <c r="E522" s="4" t="inlineStr">
        <is>
          <t>yes</t>
        </is>
      </c>
      <c r="F522" s="11" t="n">
        <v>3330</v>
      </c>
      <c r="G522" s="23" t="inlineStr">
        <is>
          <t>105888214</t>
        </is>
      </c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n">
        <v>2508</v>
      </c>
      <c r="G523" s="23" t="inlineStr">
        <is>
          <t>102071485</t>
        </is>
      </c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n">
        <v>2057</v>
      </c>
      <c r="G524" s="23" t="inlineStr">
        <is>
          <t>102637246</t>
        </is>
      </c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n">
        <v>11985</v>
      </c>
      <c r="G525" s="14" t="inlineStr">
        <is>
          <t>102466055</t>
        </is>
      </c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14452</v>
      </c>
      <c r="E526" s="4" t="inlineStr">
        <is>
          <t>yes</t>
        </is>
      </c>
      <c r="F526" s="7" t="n">
        <v>11986</v>
      </c>
      <c r="G526" s="14" t="inlineStr">
        <is>
          <t>101832960</t>
        </is>
      </c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n">
        <v>2372</v>
      </c>
      <c r="G527" s="14" t="inlineStr">
        <is>
          <t>102414526</t>
        </is>
      </c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n">
        <v>2372</v>
      </c>
      <c r="G528" s="14" t="inlineStr">
        <is>
          <t>104364760</t>
        </is>
      </c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n">
        <v>2999</v>
      </c>
      <c r="G529" s="14" t="inlineStr">
        <is>
          <t>101366696</t>
        </is>
      </c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n">
        <v>6495</v>
      </c>
      <c r="G530" s="14" t="inlineStr">
        <is>
          <t>101724576</t>
        </is>
      </c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n">
        <v>4300</v>
      </c>
      <c r="G531" s="14" t="inlineStr">
        <is>
          <t>101010631</t>
        </is>
      </c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n">
        <v>7430</v>
      </c>
      <c r="G532" s="14" t="inlineStr">
        <is>
          <t>102300644</t>
        </is>
      </c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n">
        <v>7431</v>
      </c>
      <c r="G533" s="14" t="inlineStr">
        <is>
          <t>101741919</t>
        </is>
      </c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n">
        <v>3400</v>
      </c>
      <c r="G534" s="14" t="inlineStr">
        <is>
          <t>10900055</t>
        </is>
      </c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n">
        <v>19890</v>
      </c>
      <c r="G535" s="14" t="inlineStr">
        <is>
          <t>100436623</t>
        </is>
      </c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n">
        <v>66000</v>
      </c>
      <c r="G536" s="14" t="inlineStr">
        <is>
          <t>101666219</t>
        </is>
      </c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n">
        <v>15750</v>
      </c>
      <c r="G537" s="14" t="inlineStr">
        <is>
          <t>100519888</t>
        </is>
      </c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