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22477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6678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13639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7702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8590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33363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8108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15382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3516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15394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4560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2997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4303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6918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15292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22779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11802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14442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4398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6844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17977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>
        <v>0</v>
      </c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>
        <v>0</v>
      </c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