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28471</v>
      </c>
      <c r="E2" s="11" t="inlineStr">
        <is>
          <t>yes</t>
        </is>
      </c>
      <c r="F2" s="6" t="n">
        <v>24000</v>
      </c>
      <c r="G2" s="7" t="n">
        <v>101461923</v>
      </c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21386</v>
      </c>
      <c r="E3" s="11" t="inlineStr">
        <is>
          <t>yes</t>
        </is>
      </c>
      <c r="F3" s="2" t="n">
        <v>19278</v>
      </c>
      <c r="G3" s="7" t="n">
        <v>102026060</v>
      </c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41734</v>
      </c>
      <c r="E4" s="11" t="inlineStr">
        <is>
          <t>yes</t>
        </is>
      </c>
      <c r="F4" s="1" t="n">
        <v>36000</v>
      </c>
      <c r="G4" s="7" t="n">
        <v>102712200</v>
      </c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29994</v>
      </c>
      <c r="E5" s="11" t="inlineStr">
        <is>
          <t>yes</t>
        </is>
      </c>
      <c r="F5" s="6" t="n">
        <v>24000</v>
      </c>
      <c r="G5" s="7" t="n">
        <v>102381173</v>
      </c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23878</v>
      </c>
      <c r="E6" s="11" t="inlineStr">
        <is>
          <t>yes</t>
        </is>
      </c>
      <c r="F6" s="1" t="n">
        <v>19900</v>
      </c>
      <c r="G6" s="7" t="n">
        <v>100954046</v>
      </c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27373</v>
      </c>
      <c r="E7" s="11" t="inlineStr">
        <is>
          <t>yes</t>
        </is>
      </c>
      <c r="F7" s="6" t="n">
        <v>24000</v>
      </c>
      <c r="G7" s="7" t="n">
        <v>101785260</v>
      </c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28868</v>
      </c>
      <c r="E8" s="11" t="inlineStr">
        <is>
          <t>yes</t>
        </is>
      </c>
      <c r="F8" s="1" t="n">
        <v>24998</v>
      </c>
      <c r="G8" s="7" t="n">
        <v>100954082</v>
      </c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24673</v>
      </c>
      <c r="E9" s="11" t="inlineStr">
        <is>
          <t>yes</t>
        </is>
      </c>
      <c r="F9" s="1" t="n">
        <v>19900</v>
      </c>
      <c r="G9" s="7" t="n">
        <v>102451388</v>
      </c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27477</v>
      </c>
      <c r="E10" s="11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22795</v>
      </c>
      <c r="E11" s="11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30474</v>
      </c>
      <c r="E12" s="11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29344</v>
      </c>
      <c r="E13" s="11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28039</v>
      </c>
      <c r="E14" s="11" t="inlineStr">
        <is>
          <t>yes</t>
        </is>
      </c>
      <c r="F14" s="6" t="n">
        <v>24000</v>
      </c>
      <c r="G14" s="15" t="n">
        <v>101824394</v>
      </c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39684</v>
      </c>
      <c r="E15" s="11" t="inlineStr">
        <is>
          <t>yes</t>
        </is>
      </c>
      <c r="F15" s="15" t="n">
        <v>35000</v>
      </c>
      <c r="G15" s="15" t="n">
        <v>101870328</v>
      </c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29322</v>
      </c>
      <c r="E16" s="11" t="inlineStr">
        <is>
          <t>yes</t>
        </is>
      </c>
      <c r="F16" s="6" t="n">
        <v>24000</v>
      </c>
      <c r="G16" s="15" t="n">
        <v>100954380</v>
      </c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29792</v>
      </c>
      <c r="E17" s="11" t="inlineStr">
        <is>
          <t>yes</t>
        </is>
      </c>
      <c r="F17" s="6" t="n">
        <v>26000</v>
      </c>
      <c r="G17" s="15" t="n">
        <v>101824398</v>
      </c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43381</v>
      </c>
      <c r="E18" s="11" t="inlineStr">
        <is>
          <t>yes</t>
        </is>
      </c>
      <c r="F18" s="15" t="n">
        <v>37000</v>
      </c>
      <c r="G18" s="15" t="n">
        <v>103256896</v>
      </c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21424</v>
      </c>
      <c r="E19" s="11" t="inlineStr">
        <is>
          <t>yes</t>
        </is>
      </c>
      <c r="F19" s="2" t="n">
        <v>19278</v>
      </c>
      <c r="G19" s="15" t="n">
        <v>103566786</v>
      </c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22096</v>
      </c>
      <c r="E20" s="11" t="inlineStr">
        <is>
          <t>yes</t>
        </is>
      </c>
      <c r="F20" s="2" t="n">
        <v>19278</v>
      </c>
      <c r="G20" s="15" t="n">
        <v>103541425</v>
      </c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n">
        <v>39999</v>
      </c>
      <c r="G21" s="15" t="n">
        <v>101462006</v>
      </c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23831</v>
      </c>
      <c r="E22" s="11" t="inlineStr">
        <is>
          <t>yes</t>
        </is>
      </c>
      <c r="F22" s="15" t="n">
        <v>20000</v>
      </c>
      <c r="G22" s="15" t="n">
        <v>101870371</v>
      </c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41398</v>
      </c>
      <c r="E23" s="11" t="inlineStr">
        <is>
          <t>yes</t>
        </is>
      </c>
      <c r="F23" s="15" t="n">
        <v>35000</v>
      </c>
      <c r="G23" s="15" t="n">
        <v>106769261</v>
      </c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44844</v>
      </c>
      <c r="E24" s="11" t="inlineStr">
        <is>
          <t>yes</t>
        </is>
      </c>
      <c r="F24" s="15" t="n">
        <v>35000</v>
      </c>
      <c r="G24" s="15" t="n">
        <v>106778840</v>
      </c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15997</v>
      </c>
      <c r="E25" s="11" t="inlineStr">
        <is>
          <t>yes</t>
        </is>
      </c>
      <c r="F25" s="15" t="n">
        <v>14997</v>
      </c>
      <c r="G25" s="15" t="n">
        <v>101939919</v>
      </c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20617</v>
      </c>
      <c r="E26" s="11" t="inlineStr">
        <is>
          <t>yes</t>
        </is>
      </c>
      <c r="F26" s="2" t="n">
        <v>19278</v>
      </c>
      <c r="G26" s="15" t="n">
        <v>101461945</v>
      </c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20974</v>
      </c>
      <c r="E27" s="11" t="inlineStr">
        <is>
          <t>yes</t>
        </is>
      </c>
      <c r="F27" s="15" t="n">
        <v>19500</v>
      </c>
      <c r="G27" s="15" t="n">
        <v>100954398</v>
      </c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16995</v>
      </c>
      <c r="E28" s="11" t="inlineStr">
        <is>
          <t>yes</t>
        </is>
      </c>
      <c r="F28" s="15" t="n">
        <v>14997</v>
      </c>
      <c r="G28" s="15" t="n">
        <v>102451429</v>
      </c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22889</v>
      </c>
      <c r="E29" s="11" t="inlineStr">
        <is>
          <t>yes</t>
        </is>
      </c>
      <c r="F29" s="2" t="n">
        <v>19278</v>
      </c>
      <c r="G29" s="15" t="n">
        <v>101824402</v>
      </c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n">
        <v>39999</v>
      </c>
      <c r="G30" s="15" t="n">
        <v>106181523</v>
      </c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22714</v>
      </c>
      <c r="E31" s="11" t="inlineStr">
        <is>
          <t>yes</t>
        </is>
      </c>
      <c r="F31" s="2" t="n">
        <v>19278</v>
      </c>
      <c r="G31" s="15" t="n">
        <v>101461916</v>
      </c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n">
        <v>38999</v>
      </c>
      <c r="G32" s="15" t="n">
        <v>100954682</v>
      </c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25998</v>
      </c>
      <c r="E33" s="11" t="inlineStr">
        <is>
          <t>yes</t>
        </is>
      </c>
      <c r="F33" s="2" t="n">
        <v>19278</v>
      </c>
      <c r="G33" s="15" t="n">
        <v>102617935</v>
      </c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45995</v>
      </c>
      <c r="E34" s="11" t="inlineStr">
        <is>
          <t>yes</t>
        </is>
      </c>
      <c r="F34" s="15" t="n">
        <v>38000</v>
      </c>
      <c r="G34" s="15" t="n">
        <v>103014318</v>
      </c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38486</v>
      </c>
      <c r="E35" s="11" t="inlineStr">
        <is>
          <t>yes</t>
        </is>
      </c>
      <c r="F35" s="15" t="n">
        <v>38000</v>
      </c>
      <c r="G35" s="15" t="n">
        <v>102114489</v>
      </c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23950</v>
      </c>
      <c r="E36" s="11" t="inlineStr">
        <is>
          <t>yes</t>
        </is>
      </c>
      <c r="F36" s="2" t="n">
        <v>19278</v>
      </c>
      <c r="G36" s="15" t="n">
        <v>104267663</v>
      </c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40998</v>
      </c>
      <c r="E37" s="11" t="inlineStr">
        <is>
          <t>yes</t>
        </is>
      </c>
      <c r="F37" s="15" t="n">
        <v>38000</v>
      </c>
      <c r="G37" s="15" t="n">
        <v>105578138</v>
      </c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1" t="inlineStr">
        <is>
          <t>yes</t>
        </is>
      </c>
      <c r="F38" s="2" t="n">
        <v>19278</v>
      </c>
      <c r="G38" s="15" t="n">
        <v>102712078</v>
      </c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1" t="inlineStr">
        <is>
          <t>yes</t>
        </is>
      </c>
      <c r="F39" s="6" t="n">
        <v>24000</v>
      </c>
      <c r="G39" s="15" t="n">
        <v>102596865</v>
      </c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n">
        <v>38999</v>
      </c>
      <c r="G40" s="15" t="n">
        <v>101257683</v>
      </c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n">
        <v>24000</v>
      </c>
      <c r="G41" s="15" t="n">
        <v>101921272</v>
      </c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29991</v>
      </c>
      <c r="E42" s="11" t="inlineStr">
        <is>
          <t>yes</t>
        </is>
      </c>
      <c r="F42" s="6" t="n">
        <v>25000</v>
      </c>
      <c r="G42" s="15" t="n">
        <v>102712100</v>
      </c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n">
        <v>38999</v>
      </c>
      <c r="G43" s="15" t="n">
        <v>101824400</v>
      </c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37975</v>
      </c>
      <c r="E44" s="11" t="inlineStr">
        <is>
          <t>yes</t>
        </is>
      </c>
      <c r="F44" s="15" t="n">
        <v>34000</v>
      </c>
      <c r="G44" s="15" t="n">
        <v>101785253</v>
      </c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n">
        <v>38999</v>
      </c>
      <c r="G45" s="15" t="n">
        <v>103211492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