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n">
        <v>4379</v>
      </c>
      <c r="G2" s="7" t="n">
        <v>10100051</v>
      </c>
      <c r="H2" s="35" t="n"/>
      <c r="I2" s="35" t="n"/>
      <c r="J2" s="32" t="n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n">
        <v>2790</v>
      </c>
      <c r="G3" s="7" t="n">
        <v>101576241</v>
      </c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n">
        <v>3916</v>
      </c>
      <c r="G4" s="7" t="n">
        <v>102522894</v>
      </c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n">
        <v>1706</v>
      </c>
      <c r="G5" s="7" t="n">
        <v>102737770</v>
      </c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n">
        <v>1403</v>
      </c>
      <c r="G6" s="7" t="n">
        <v>100066411</v>
      </c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n">
        <v>1101</v>
      </c>
      <c r="G7" s="7" t="n">
        <v>101677688</v>
      </c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n">
        <v>2669</v>
      </c>
      <c r="G8" s="7" t="n">
        <v>102744658</v>
      </c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n">
        <v>2970</v>
      </c>
      <c r="G9" s="7" t="n">
        <v>102261658</v>
      </c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n">
        <v>7332</v>
      </c>
      <c r="G10" s="7" t="n">
        <v>102303448</v>
      </c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n">
        <v>7332</v>
      </c>
      <c r="G11" s="7" t="n">
        <v>102692290</v>
      </c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n">
        <v>6020</v>
      </c>
      <c r="G12" s="7" t="n">
        <v>27500019</v>
      </c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n">
        <v>4863</v>
      </c>
      <c r="G13" s="7" t="n">
        <v>102461416</v>
      </c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n">
        <v>1725</v>
      </c>
      <c r="G14" s="7" t="n">
        <v>102998682</v>
      </c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n">
        <v>1725</v>
      </c>
      <c r="G15" s="7" t="n">
        <v>103684894</v>
      </c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n">
        <v>3564</v>
      </c>
      <c r="G16" s="7" t="n">
        <v>103263029</v>
      </c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n">
        <v>6230</v>
      </c>
      <c r="G17" s="7" t="n">
        <v>29100091</v>
      </c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n">
        <v>1600</v>
      </c>
      <c r="G18" s="26" t="n">
        <v>103318099</v>
      </c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n">
        <v>4125</v>
      </c>
      <c r="G19" s="7" t="n">
        <v>100174303</v>
      </c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n">
        <v>2820</v>
      </c>
      <c r="G20" s="7" t="n">
        <v>102423435</v>
      </c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n">
        <v>3900</v>
      </c>
      <c r="G21" s="7" t="n">
        <v>101174846</v>
      </c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6488</v>
      </c>
      <c r="E22" s="6" t="inlineStr">
        <is>
          <t>yes</t>
        </is>
      </c>
      <c r="F22" s="9" t="n">
        <v>6090</v>
      </c>
      <c r="G22" s="7" t="n">
        <v>101119597</v>
      </c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n">
        <v>6342</v>
      </c>
      <c r="G23" s="7" t="n">
        <v>101115474</v>
      </c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n">
        <v>1268</v>
      </c>
      <c r="G24" s="7" t="n">
        <v>101147114</v>
      </c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n">
        <v>9261</v>
      </c>
      <c r="G25" s="7" t="n">
        <v>101176843</v>
      </c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n">
        <v>3630</v>
      </c>
      <c r="G26" s="7" t="n">
        <v>101467872</v>
      </c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5662</v>
      </c>
      <c r="E27" s="6" t="inlineStr">
        <is>
          <t>yes</t>
        </is>
      </c>
      <c r="F27" s="5" t="n">
        <v>5662</v>
      </c>
      <c r="G27" s="7" t="n">
        <v>102045902</v>
      </c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5925</v>
      </c>
      <c r="E28" s="6" t="inlineStr">
        <is>
          <t>yes</t>
        </is>
      </c>
      <c r="F28" s="5" t="n">
        <v>5870</v>
      </c>
      <c r="G28" s="7" t="n">
        <v>103656982</v>
      </c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n">
        <v>1760</v>
      </c>
      <c r="G29" s="26" t="n">
        <v>102071478</v>
      </c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n">
        <v>1610</v>
      </c>
      <c r="G30" s="26" t="n">
        <v>102775830</v>
      </c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n">
        <v>1632</v>
      </c>
      <c r="G31" s="26" t="n">
        <v>104364760</v>
      </c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n">
        <v>2925</v>
      </c>
      <c r="G32" s="26" t="n">
        <v>100715845</v>
      </c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n">
        <v>5115</v>
      </c>
      <c r="G33" s="26" t="n">
        <v>100821243</v>
      </c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n">
        <v>8235</v>
      </c>
      <c r="G34" s="26" t="n">
        <v>100240135</v>
      </c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n">
        <v>3600</v>
      </c>
      <c r="G35" s="26" t="n">
        <v>101678559</v>
      </c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n">
        <v>3800</v>
      </c>
      <c r="G36" s="26" t="n">
        <v>100959216</v>
      </c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n">
        <v>12750</v>
      </c>
      <c r="G37" s="26" t="n">
        <v>102592383</v>
      </c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n">
        <v>7332</v>
      </c>
      <c r="G38" s="26" t="n">
        <v>102139673</v>
      </c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n">
        <v>7332</v>
      </c>
      <c r="G39" s="26" t="n">
        <v>102303906</v>
      </c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n">
        <v>1350</v>
      </c>
      <c r="G40" s="26" t="n">
        <v>103301249</v>
      </c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n">
        <v>1350</v>
      </c>
      <c r="G41" s="26" t="n">
        <v>102752497</v>
      </c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n">
        <v>1350</v>
      </c>
      <c r="G42" s="26" t="n">
        <v>104180126</v>
      </c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n">
        <v>6227</v>
      </c>
      <c r="G43" s="26" t="n">
        <v>102343048</v>
      </c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n">
        <v>3690</v>
      </c>
      <c r="G44" s="26" t="n">
        <v>101714301</v>
      </c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n">
        <v>6990</v>
      </c>
      <c r="G45" s="26" t="n">
        <v>101142081</v>
      </c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n">
        <v>8400</v>
      </c>
      <c r="G46" s="26" t="n">
        <v>102756389</v>
      </c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n">
        <v>6424</v>
      </c>
      <c r="G47" s="26" t="n">
        <v>101378110</v>
      </c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n">
        <v>3045</v>
      </c>
      <c r="G48" s="26" t="n">
        <v>102437243</v>
      </c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n">
        <v>2416</v>
      </c>
      <c r="G49" s="26" t="n">
        <v>102143816</v>
      </c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n">
        <v>3585</v>
      </c>
      <c r="G50" s="26" t="n">
        <v>103637423</v>
      </c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n">
        <v>6776</v>
      </c>
      <c r="G51" s="26" t="n">
        <v>101724579</v>
      </c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n">
        <v>3150</v>
      </c>
      <c r="G52" s="26" t="n">
        <v>100041099</v>
      </c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n">
        <v>1101</v>
      </c>
      <c r="G53" s="14" t="n">
        <v>10100015</v>
      </c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n">
        <v>1101</v>
      </c>
      <c r="G54" s="14" t="n">
        <v>10100703</v>
      </c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n">
        <v>2300</v>
      </c>
      <c r="G55" s="14" t="n">
        <v>101146919</v>
      </c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n">
        <v>1130</v>
      </c>
      <c r="G56" s="14" t="n">
        <v>102662887</v>
      </c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n">
        <v>1610</v>
      </c>
      <c r="G57" s="14" t="n">
        <v>102637246</v>
      </c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n">
        <v>1610</v>
      </c>
      <c r="G58" s="14" t="n">
        <v>103668366</v>
      </c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n">
        <v>1610</v>
      </c>
      <c r="G59" s="14" t="n">
        <v>103246904</v>
      </c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n">
        <v>2110</v>
      </c>
      <c r="G60" s="19" t="n">
        <v>102416427</v>
      </c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n">
        <v>2211</v>
      </c>
      <c r="G61" s="14" t="n">
        <v>100806263</v>
      </c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n">
        <v>2211</v>
      </c>
      <c r="G62" s="14" t="n">
        <v>102501310</v>
      </c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n">
        <v>2211</v>
      </c>
      <c r="G63" s="14" t="n">
        <v>103497045</v>
      </c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n">
        <v>2211</v>
      </c>
      <c r="G64" s="14" t="n">
        <v>102531445</v>
      </c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n">
        <v>3162</v>
      </c>
      <c r="G65" s="14" t="n">
        <v>101006073</v>
      </c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n">
        <v>3162</v>
      </c>
      <c r="G66" s="14" t="n">
        <v>101651380</v>
      </c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n">
        <v>3162</v>
      </c>
      <c r="G67" s="14" t="n">
        <v>100134465</v>
      </c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n">
        <v>3162</v>
      </c>
      <c r="G68" s="14" t="n">
        <v>100134511</v>
      </c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n">
        <v>3162</v>
      </c>
      <c r="G69" s="14" t="n">
        <v>100134519</v>
      </c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n">
        <v>3162</v>
      </c>
      <c r="G70" s="14" t="n">
        <v>102781067</v>
      </c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n">
        <v>2896</v>
      </c>
      <c r="G71" s="14" t="n">
        <v>101546015</v>
      </c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n">
        <v>3007</v>
      </c>
      <c r="G72" s="14" t="n">
        <v>22800104</v>
      </c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n">
        <v>3007</v>
      </c>
      <c r="G73" s="20" t="n">
        <v>101348681</v>
      </c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2698</v>
      </c>
      <c r="E74" s="6" t="inlineStr">
        <is>
          <t>yes</t>
        </is>
      </c>
      <c r="F74" s="16" t="n">
        <v>2520</v>
      </c>
      <c r="G74" s="14" t="n">
        <v>43000015</v>
      </c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n">
        <v>2519</v>
      </c>
      <c r="G75" s="14" t="n">
        <v>101830823</v>
      </c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n">
        <v>2925</v>
      </c>
      <c r="G76" s="14" t="n">
        <v>101801322</v>
      </c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n">
        <v>3900</v>
      </c>
      <c r="G77" s="14" t="n">
        <v>101174843</v>
      </c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n">
        <v>3900</v>
      </c>
      <c r="G78" s="14" t="n">
        <v>103287626</v>
      </c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n">
        <v>3827</v>
      </c>
      <c r="G79" s="14" t="n">
        <v>101826515</v>
      </c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n">
        <v>3864</v>
      </c>
      <c r="G80" s="14" t="n">
        <v>102103987</v>
      </c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n">
        <v>2896</v>
      </c>
      <c r="G81" s="14" t="n">
        <v>101818736</v>
      </c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n">
        <v>3045</v>
      </c>
      <c r="G82" s="14" t="n">
        <v>103649799</v>
      </c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n">
        <v>2925</v>
      </c>
      <c r="G83" s="20" t="n">
        <v>103385827</v>
      </c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n">
        <v>3298</v>
      </c>
      <c r="G84" s="14" t="n">
        <v>101461690</v>
      </c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n">
        <v>2961</v>
      </c>
      <c r="G85" s="14" t="n">
        <v>102526553</v>
      </c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n">
        <v>3335</v>
      </c>
      <c r="G86" s="14" t="n">
        <v>34200293</v>
      </c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n">
        <v>3597</v>
      </c>
      <c r="G87" s="14" t="n">
        <v>101319522</v>
      </c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n">
        <v>3045</v>
      </c>
      <c r="G88" s="14" t="n">
        <v>102691505</v>
      </c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n">
        <v>3588</v>
      </c>
      <c r="G89" s="14" t="n">
        <v>101369947</v>
      </c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n">
        <v>3652</v>
      </c>
      <c r="G90" s="14" t="n">
        <v>102429282</v>
      </c>
      <c r="H90" s="2" t="n"/>
      <c r="I90" s="2" t="n"/>
      <c r="J90" s="2" t="n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4758</v>
      </c>
      <c r="E91" s="6" t="inlineStr">
        <is>
          <t>yes</t>
        </is>
      </c>
      <c r="F91" s="13" t="n">
        <v>3498</v>
      </c>
      <c r="G91" s="14" t="n">
        <v>101919888</v>
      </c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n">
        <v>3864</v>
      </c>
      <c r="G92" s="14" t="n">
        <v>102147572</v>
      </c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n">
        <v>3864</v>
      </c>
      <c r="G93" s="20" t="n">
        <v>103175693</v>
      </c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n">
        <v>3996</v>
      </c>
      <c r="G94" s="14" t="n">
        <v>34200295</v>
      </c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n">
        <v>3700</v>
      </c>
      <c r="G95" s="14" t="n">
        <v>102747709</v>
      </c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n">
        <v>3700</v>
      </c>
      <c r="G96" s="14" t="n">
        <v>102789919</v>
      </c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n">
        <v>3700</v>
      </c>
      <c r="G97" s="14" t="n">
        <v>101992335</v>
      </c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4942</v>
      </c>
      <c r="E98" s="6" t="inlineStr">
        <is>
          <t>yes</t>
        </is>
      </c>
      <c r="F98" s="16" t="n">
        <v>3680</v>
      </c>
      <c r="G98" s="14" t="n">
        <v>101150706</v>
      </c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n">
        <v>5600</v>
      </c>
      <c r="G99" s="14" t="n">
        <v>101173474</v>
      </c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n">
        <v>4653</v>
      </c>
      <c r="G100" s="14" t="n">
        <v>103125664</v>
      </c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n">
        <v>4653</v>
      </c>
      <c r="G101" s="14" t="n">
        <v>101366603</v>
      </c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n">
        <v>4653</v>
      </c>
      <c r="G102" s="14" t="n">
        <v>101137425</v>
      </c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n">
        <v>5776</v>
      </c>
      <c r="G103" s="14" t="n">
        <v>100706612</v>
      </c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n">
        <v>5776</v>
      </c>
      <c r="G104" s="14" t="n">
        <v>102330710</v>
      </c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n">
        <v>5776</v>
      </c>
      <c r="G105" s="14" t="n">
        <v>102454607</v>
      </c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n">
        <v>5776</v>
      </c>
      <c r="G106" s="14" t="n">
        <v>102642112</v>
      </c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n">
        <v>5776</v>
      </c>
      <c r="G107" s="14" t="n">
        <v>102493133</v>
      </c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n">
        <v>4340</v>
      </c>
      <c r="G108" s="14" t="n">
        <v>101608898</v>
      </c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n">
        <v>3363</v>
      </c>
      <c r="G109" s="14" t="n">
        <v>101706797</v>
      </c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n">
        <v>3363</v>
      </c>
      <c r="G110" s="14" t="n">
        <v>103521064</v>
      </c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n">
        <v>5282</v>
      </c>
      <c r="G111" s="14" t="n">
        <v>101531492</v>
      </c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n">
        <v>5250</v>
      </c>
      <c r="G112" s="14" t="n">
        <v>102269960</v>
      </c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n">
        <v>6525</v>
      </c>
      <c r="G113" s="14" t="n">
        <v>101151709</v>
      </c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n">
        <v>4250</v>
      </c>
      <c r="G114" s="14" t="n">
        <v>100699651</v>
      </c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n">
        <v>4250</v>
      </c>
      <c r="G115" s="14" t="n">
        <v>103730933</v>
      </c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7863</v>
      </c>
      <c r="E116" s="6" t="inlineStr">
        <is>
          <t>yes</t>
        </is>
      </c>
      <c r="F116" s="18" t="n">
        <v>7730</v>
      </c>
      <c r="G116" s="14" t="n">
        <v>101907531</v>
      </c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n">
        <v>6105</v>
      </c>
      <c r="G117" s="14" t="n">
        <v>102295498</v>
      </c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n">
        <v>6105</v>
      </c>
      <c r="G118" s="14" t="n">
        <v>102034022</v>
      </c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n">
        <v>9730</v>
      </c>
      <c r="G119" s="14" t="n">
        <v>101743453</v>
      </c>
      <c r="H119" s="35" t="n"/>
      <c r="I119" s="35" t="n"/>
      <c r="J119" s="32" t="n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n">
        <v>6525</v>
      </c>
      <c r="G120" s="14" t="n">
        <v>100137005</v>
      </c>
      <c r="H120" s="35" t="n"/>
      <c r="I120" s="35" t="n"/>
      <c r="J120" s="32" t="n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n">
        <v>6525</v>
      </c>
      <c r="G121" s="14" t="n">
        <v>103142458</v>
      </c>
      <c r="H121" s="35" t="n"/>
      <c r="I121" s="35" t="n"/>
      <c r="J121" s="32" t="n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n">
        <v>7833</v>
      </c>
      <c r="G122" s="14" t="n">
        <v>101248536</v>
      </c>
      <c r="H122" s="35" t="n"/>
      <c r="I122" s="35" t="n"/>
      <c r="J122" s="32" t="n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n">
        <v>6426</v>
      </c>
      <c r="G123" s="14" t="n">
        <v>101795658</v>
      </c>
      <c r="H123" s="35" t="n"/>
      <c r="I123" s="35" t="n"/>
      <c r="J123" s="32" t="n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n">
        <v>6768</v>
      </c>
      <c r="G124" s="14" t="n">
        <v>102001221</v>
      </c>
      <c r="H124" s="35" t="n"/>
      <c r="I124" s="35" t="n"/>
      <c r="J124" s="32" t="n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n">
        <v>7500</v>
      </c>
      <c r="G125" s="14" t="n">
        <v>101153130</v>
      </c>
      <c r="H125" s="35" t="n"/>
      <c r="I125" s="35" t="n"/>
      <c r="J125" s="32" t="n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14955</v>
      </c>
      <c r="E126" s="6" t="inlineStr">
        <is>
          <t>yes</t>
        </is>
      </c>
      <c r="F126" s="16" t="n">
        <v>8657</v>
      </c>
      <c r="G126" s="14" t="n">
        <v>101536132</v>
      </c>
      <c r="H126" s="35" t="n"/>
      <c r="I126" s="35" t="n"/>
      <c r="J126" s="32" t="n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n">
        <v>8416</v>
      </c>
      <c r="G127" s="14" t="n">
        <v>3800382</v>
      </c>
      <c r="H127" s="35" t="n"/>
      <c r="I127" s="35" t="n"/>
      <c r="J127" s="32" t="n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n">
        <v>8416</v>
      </c>
      <c r="G128" s="14" t="n">
        <v>103183185</v>
      </c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n">
        <v>7700</v>
      </c>
      <c r="G129" s="14" t="n">
        <v>100480661</v>
      </c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n">
        <v>8515</v>
      </c>
      <c r="G130" s="14" t="n">
        <v>8700291</v>
      </c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n">
        <v>5858</v>
      </c>
      <c r="G131" s="14" t="n">
        <v>101830716</v>
      </c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n">
        <v>5858</v>
      </c>
      <c r="G132" s="14" t="n">
        <v>102400019</v>
      </c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n">
        <v>5858</v>
      </c>
      <c r="G133" s="14" t="n">
        <v>103161220</v>
      </c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n">
        <v>8250</v>
      </c>
      <c r="G134" s="14" t="n">
        <v>101807496</v>
      </c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n">
        <v>8250</v>
      </c>
      <c r="G135" s="14" t="n">
        <v>102743884</v>
      </c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n">
        <v>9570</v>
      </c>
      <c r="G136" s="14" t="n">
        <v>101202357</v>
      </c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n">
        <v>11600</v>
      </c>
      <c r="G137" s="14" t="n">
        <v>100980942</v>
      </c>
      <c r="H137" s="35" t="n"/>
      <c r="I137" s="35" t="n"/>
      <c r="J137" s="32" t="n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n">
        <v>11600</v>
      </c>
      <c r="G138" s="14" t="n">
        <v>100701818</v>
      </c>
      <c r="H138" s="35" t="n"/>
      <c r="I138" s="35" t="n"/>
      <c r="J138" s="32" t="n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n">
        <v>9331</v>
      </c>
      <c r="G139" s="14" t="n">
        <v>100418564</v>
      </c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n">
        <v>9331</v>
      </c>
      <c r="G140" s="14" t="n">
        <v>102756390</v>
      </c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n">
        <v>9940</v>
      </c>
      <c r="G141" s="20" t="n">
        <v>103237555</v>
      </c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n">
        <v>9940</v>
      </c>
      <c r="G142" s="20" t="n">
        <v>102375103</v>
      </c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n">
        <v>9940</v>
      </c>
      <c r="G143" s="20" t="n">
        <v>102534066</v>
      </c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n">
        <v>9940</v>
      </c>
      <c r="G144" s="20" t="n">
        <v>102416621</v>
      </c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n">
        <v>9940</v>
      </c>
      <c r="G145" s="20" t="n">
        <v>102534069</v>
      </c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n">
        <v>11600</v>
      </c>
      <c r="G146" s="14" t="n">
        <v>100983238</v>
      </c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n">
        <v>9990</v>
      </c>
      <c r="G147" s="14" t="n">
        <v>101202471</v>
      </c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n">
        <v>7700</v>
      </c>
      <c r="G148" s="14" t="n">
        <v>100484481</v>
      </c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n">
        <v>12920</v>
      </c>
      <c r="G149" s="14" t="n">
        <v>100980898</v>
      </c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11986</v>
      </c>
      <c r="E150" s="6" t="inlineStr">
        <is>
          <t>yes</t>
        </is>
      </c>
      <c r="F150" s="16" t="n">
        <v>9425</v>
      </c>
      <c r="G150" s="14" t="n">
        <v>102560105</v>
      </c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n">
        <v>9425</v>
      </c>
      <c r="G151" s="14" t="n">
        <v>101652947</v>
      </c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n">
        <v>12700</v>
      </c>
      <c r="G152" s="14" t="n">
        <v>103530856</v>
      </c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n">
        <v>18732</v>
      </c>
      <c r="G153" s="14" t="n">
        <v>100920651</v>
      </c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n"/>
      <c r="G154" s="14" t="n"/>
      <c r="H154" s="34" t="n"/>
      <c r="I154" s="34" t="n"/>
      <c r="J154" s="34" t="n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n"/>
      <c r="G155" s="14" t="n"/>
      <c r="H155" s="34" t="n"/>
      <c r="I155" s="34" t="n"/>
      <c r="J155" s="34" t="n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n"/>
      <c r="G156" s="14" t="n"/>
      <c r="H156" s="34" t="n"/>
      <c r="I156" s="34" t="n"/>
      <c r="J156" s="34" t="n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n"/>
      <c r="G157" s="14" t="n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n">
        <v>14596</v>
      </c>
      <c r="G158" s="14" t="n">
        <v>101545796</v>
      </c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n">
        <v>18746</v>
      </c>
      <c r="G159" s="14" t="n">
        <v>100981126</v>
      </c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n">
        <v>14931</v>
      </c>
      <c r="G160" s="14" t="n">
        <v>102935834</v>
      </c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n">
        <v>17323</v>
      </c>
      <c r="G161" s="14" t="n">
        <v>100961064</v>
      </c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n">
        <v>17323</v>
      </c>
      <c r="G162" s="14" t="n">
        <v>100961055</v>
      </c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n">
        <v>14700</v>
      </c>
      <c r="G163" s="14" t="n">
        <v>101344217</v>
      </c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n">
        <v>18873</v>
      </c>
      <c r="G164" s="14" t="n">
        <v>100027840</v>
      </c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n">
        <v>18675</v>
      </c>
      <c r="G165" s="14" t="n">
        <v>101722503</v>
      </c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n"/>
      <c r="G166" s="14" t="n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n">
        <v>19021</v>
      </c>
      <c r="G167" s="14" t="n">
        <v>100726704</v>
      </c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n">
        <v>24325</v>
      </c>
      <c r="G168" s="14" t="n">
        <v>102275988</v>
      </c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n">
        <v>24325</v>
      </c>
      <c r="G169" s="14" t="n">
        <v>102262819</v>
      </c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n">
        <v>24150</v>
      </c>
      <c r="G170" s="14" t="n">
        <v>101722520</v>
      </c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23296</v>
      </c>
      <c r="E171" s="6" t="inlineStr">
        <is>
          <t>yes</t>
        </is>
      </c>
      <c r="F171" s="13" t="n">
        <v>23265</v>
      </c>
      <c r="G171" s="14" t="n">
        <v>102811922</v>
      </c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n">
        <v>29552</v>
      </c>
      <c r="G172" s="14" t="n">
        <v>101496563</v>
      </c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34452</v>
      </c>
      <c r="E173" s="6" t="inlineStr">
        <is>
          <t>yes</t>
        </is>
      </c>
      <c r="F173" s="18" t="n">
        <v>29552</v>
      </c>
      <c r="G173" s="14" t="n">
        <v>103456559</v>
      </c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n">
        <v>29552</v>
      </c>
      <c r="G174" s="14" t="n">
        <v>103644766</v>
      </c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n">
        <v>34323</v>
      </c>
      <c r="G175" s="14" t="n">
        <v>101449378</v>
      </c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n">
        <v>34323</v>
      </c>
      <c r="G176" s="14" t="n">
        <v>102725783</v>
      </c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n">
        <v>34323</v>
      </c>
      <c r="G177" s="14" t="n">
        <v>103267540</v>
      </c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34536</v>
      </c>
      <c r="E178" s="6" t="inlineStr">
        <is>
          <t>yes</t>
        </is>
      </c>
      <c r="F178" s="13" t="n">
        <v>34323</v>
      </c>
      <c r="G178" s="14" t="n">
        <v>102850188</v>
      </c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n">
        <v>13850</v>
      </c>
      <c r="G179" s="20" t="n">
        <v>101369408</v>
      </c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n">
        <v>11979</v>
      </c>
      <c r="G180" s="20" t="n">
        <v>100550160</v>
      </c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n">
        <v>11979</v>
      </c>
      <c r="G181" s="20" t="n">
        <v>101924298</v>
      </c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n">
        <v>11979</v>
      </c>
      <c r="G182" s="20" t="n">
        <v>102680935</v>
      </c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n">
        <v>11973</v>
      </c>
      <c r="G183" s="20" t="n">
        <v>102830323</v>
      </c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4822</v>
      </c>
      <c r="E184" s="6" t="inlineStr">
        <is>
          <t>yes</t>
        </is>
      </c>
      <c r="F184" s="5" t="n">
        <v>4475</v>
      </c>
      <c r="G184" s="7" t="n">
        <v>100129346</v>
      </c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4665</v>
      </c>
      <c r="E185" s="6" t="inlineStr">
        <is>
          <t>yes</t>
        </is>
      </c>
      <c r="F185" s="5" t="n">
        <v>4475</v>
      </c>
      <c r="G185" s="7" t="n">
        <v>101203974</v>
      </c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n">
        <v>4475</v>
      </c>
      <c r="G186" s="7" t="n">
        <v>100834966</v>
      </c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n">
        <v>4475</v>
      </c>
      <c r="G187" s="7" t="n">
        <v>100847664</v>
      </c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4581</v>
      </c>
      <c r="E188" s="6" t="inlineStr">
        <is>
          <t>yes</t>
        </is>
      </c>
      <c r="F188" s="5" t="n">
        <v>4475</v>
      </c>
      <c r="G188" s="7" t="n">
        <v>100972358</v>
      </c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n">
        <v>4475</v>
      </c>
      <c r="G189" s="7" t="n">
        <v>101197097</v>
      </c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n">
        <v>1042</v>
      </c>
      <c r="G190" s="7" t="n">
        <v>101146828</v>
      </c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n">
        <v>5460</v>
      </c>
      <c r="G191" s="7" t="n">
        <v>101197024</v>
      </c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n">
        <v>5460</v>
      </c>
      <c r="G192" s="7" t="n">
        <v>101883554</v>
      </c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n">
        <v>5460</v>
      </c>
      <c r="G193" s="7" t="n">
        <v>100855006</v>
      </c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n">
        <v>5460</v>
      </c>
      <c r="G194" s="7" t="n">
        <v>100884417</v>
      </c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6031</v>
      </c>
      <c r="E195" s="6" t="inlineStr">
        <is>
          <t>yes</t>
        </is>
      </c>
      <c r="F195" s="5" t="n">
        <v>5110</v>
      </c>
      <c r="G195" s="7" t="n">
        <v>100834915</v>
      </c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n">
        <v>5110</v>
      </c>
      <c r="G196" s="7" t="n">
        <v>100847653</v>
      </c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n">
        <v>5110</v>
      </c>
      <c r="G197" s="7" t="n">
        <v>100972351</v>
      </c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n">
        <v>6990</v>
      </c>
      <c r="G198" s="7" t="n">
        <v>100835048</v>
      </c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n">
        <v>6990</v>
      </c>
      <c r="G199" s="7" t="n">
        <v>100847622</v>
      </c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n">
        <v>13752</v>
      </c>
      <c r="G200" s="7" t="n">
        <v>100847607</v>
      </c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n">
        <v>13752</v>
      </c>
      <c r="G201" s="7" t="n">
        <v>100815947</v>
      </c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n">
        <v>13752</v>
      </c>
      <c r="G202" s="7" t="n">
        <v>100131492</v>
      </c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n">
        <v>13752</v>
      </c>
      <c r="G203" s="7" t="n">
        <v>100972297</v>
      </c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n">
        <v>5314</v>
      </c>
      <c r="G204" s="7" t="n">
        <v>100733353</v>
      </c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n">
        <v>7560</v>
      </c>
      <c r="G205" s="7" t="n">
        <v>100733358</v>
      </c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n">
        <v>5379</v>
      </c>
      <c r="G206" s="7" t="n">
        <v>101724576</v>
      </c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n">
        <v>4080</v>
      </c>
      <c r="G207" s="7" t="n">
        <v>101702822</v>
      </c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n">
        <v>4080</v>
      </c>
      <c r="G208" s="7" t="n">
        <v>101702596</v>
      </c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n">
        <v>4080</v>
      </c>
      <c r="G209" s="7" t="n">
        <v>103438151</v>
      </c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n">
        <v>5130</v>
      </c>
      <c r="G210" s="7" t="n">
        <v>100674532</v>
      </c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10798</v>
      </c>
      <c r="E211" s="6" t="inlineStr">
        <is>
          <t>yes</t>
        </is>
      </c>
      <c r="F211" s="5" t="n">
        <v>7773</v>
      </c>
      <c r="G211" s="7" t="n">
        <v>101298625</v>
      </c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n">
        <v>9248</v>
      </c>
      <c r="G212" s="7" t="n">
        <v>100543733</v>
      </c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n">
        <v>1760</v>
      </c>
      <c r="G213" s="7" t="n">
        <v>100925628</v>
      </c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n">
        <v>21700</v>
      </c>
      <c r="G214" s="7" t="n">
        <v>100701833</v>
      </c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n">
        <v>20925</v>
      </c>
      <c r="G215" s="7" t="n">
        <v>100980935</v>
      </c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n">
        <v>12920</v>
      </c>
      <c r="G216" s="7" t="n">
        <v>100749649</v>
      </c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n">
        <v>12920</v>
      </c>
      <c r="G217" s="7" t="n">
        <v>103881663</v>
      </c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n">
        <v>14833</v>
      </c>
      <c r="G218" s="7" t="n">
        <v>100980953</v>
      </c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n">
        <v>12780</v>
      </c>
      <c r="G219" s="7" t="n">
        <v>100981025</v>
      </c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n">
        <v>22933</v>
      </c>
      <c r="G220" s="7" t="n">
        <v>100746902</v>
      </c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n">
        <v>24730</v>
      </c>
      <c r="G221" s="7" t="n">
        <v>101036091</v>
      </c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n">
        <v>24730</v>
      </c>
      <c r="G222" s="7" t="n">
        <v>100866356</v>
      </c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n">
        <v>5001</v>
      </c>
      <c r="G223" s="7" t="n">
        <v>22500152</v>
      </c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n">
        <v>11913</v>
      </c>
      <c r="G224" s="7" t="n">
        <v>100754673</v>
      </c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2987</v>
      </c>
      <c r="E225" s="6" t="inlineStr">
        <is>
          <t>yes</t>
        </is>
      </c>
      <c r="F225" s="5" t="n">
        <v>2960</v>
      </c>
      <c r="G225" s="7" t="n">
        <v>15300384</v>
      </c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6678</v>
      </c>
      <c r="E226" s="6" t="inlineStr">
        <is>
          <t>yes</t>
        </is>
      </c>
      <c r="F226" s="5" t="n">
        <v>5852</v>
      </c>
      <c r="G226" s="7" t="n">
        <v>100344018</v>
      </c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5856</v>
      </c>
      <c r="E227" s="6" t="inlineStr">
        <is>
          <t>yes</t>
        </is>
      </c>
      <c r="F227" s="5" t="n">
        <v>5852</v>
      </c>
      <c r="G227" s="7" t="n">
        <v>100343978</v>
      </c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n">
        <v>5852</v>
      </c>
      <c r="G228" s="7" t="n">
        <v>100344005</v>
      </c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n">
        <v>5852</v>
      </c>
      <c r="G229" s="7" t="n">
        <v>100344014</v>
      </c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6049</v>
      </c>
      <c r="E230" s="6" t="inlineStr">
        <is>
          <t>yes</t>
        </is>
      </c>
      <c r="F230" s="5" t="n">
        <v>5852</v>
      </c>
      <c r="G230" s="7" t="n">
        <v>102087873</v>
      </c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n">
        <v>8340</v>
      </c>
      <c r="G231" s="7" t="n">
        <v>100879504</v>
      </c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n">
        <v>8340</v>
      </c>
      <c r="G232" s="7" t="n">
        <v>101406020</v>
      </c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n">
        <v>8340</v>
      </c>
      <c r="G233" s="7" t="n">
        <v>103241021</v>
      </c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n">
        <v>7885</v>
      </c>
      <c r="G234" s="7" t="n">
        <v>100879385</v>
      </c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n">
        <v>5814</v>
      </c>
      <c r="G235" s="7" t="n">
        <v>102739472</v>
      </c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n">
        <v>9996</v>
      </c>
      <c r="G236" s="7" t="n">
        <v>10100930</v>
      </c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n">
        <v>9960</v>
      </c>
      <c r="G237" s="7" t="n">
        <v>16000758</v>
      </c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n">
        <v>9960</v>
      </c>
      <c r="G238" s="7" t="n">
        <v>102168071</v>
      </c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n">
        <v>9960</v>
      </c>
      <c r="G239" s="7" t="n">
        <v>16000195</v>
      </c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n">
        <v>9930</v>
      </c>
      <c r="G240" s="7" t="n">
        <v>101143163</v>
      </c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n">
        <v>16082</v>
      </c>
      <c r="G241" s="7" t="n">
        <v>102626409</v>
      </c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n">
        <v>6232</v>
      </c>
      <c r="G242" s="7" t="n">
        <v>101158035</v>
      </c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n">
        <v>20990</v>
      </c>
      <c r="G243" s="7" t="n">
        <v>101319059</v>
      </c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n">
        <v>4299</v>
      </c>
      <c r="G244" s="7" t="n">
        <v>100227780</v>
      </c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n">
        <v>14900</v>
      </c>
      <c r="G245" s="7" t="n">
        <v>101531163</v>
      </c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n">
        <v>6165</v>
      </c>
      <c r="G246" s="7" t="n">
        <v>100261917</v>
      </c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n">
        <v>11466</v>
      </c>
      <c r="G247" s="7" t="n">
        <v>101176844</v>
      </c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n">
        <v>4940</v>
      </c>
      <c r="G248" s="7" t="n">
        <v>101751240</v>
      </c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n">
        <v>4832</v>
      </c>
      <c r="G249" s="7" t="n">
        <v>101751215</v>
      </c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n">
        <v>4440</v>
      </c>
      <c r="G250" s="7" t="n">
        <v>101503359</v>
      </c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n">
        <v>3679</v>
      </c>
      <c r="G251" s="7" t="n">
        <v>100599659</v>
      </c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n">
        <v>3679</v>
      </c>
      <c r="G252" s="7" t="n">
        <v>101775911</v>
      </c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5494</v>
      </c>
      <c r="E253" s="6" t="inlineStr">
        <is>
          <t>yes</t>
        </is>
      </c>
      <c r="F253" s="5" t="n">
        <v>3679</v>
      </c>
      <c r="G253" s="7" t="n">
        <v>102083124</v>
      </c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n">
        <v>7730</v>
      </c>
      <c r="G254" s="7" t="n">
        <v>100777588</v>
      </c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n">
        <v>5520</v>
      </c>
      <c r="G255" s="7" t="n">
        <v>100460405</v>
      </c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n">
        <v>5520</v>
      </c>
      <c r="G256" s="7" t="n">
        <v>102221237</v>
      </c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n">
        <v>5920</v>
      </c>
      <c r="G257" s="7" t="n">
        <v>100987626</v>
      </c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n">
        <v>5670</v>
      </c>
      <c r="G258" s="7" t="n">
        <v>102034301</v>
      </c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n">
        <v>2430</v>
      </c>
      <c r="G259" s="7" t="n">
        <v>101406744</v>
      </c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4923</v>
      </c>
      <c r="E260" s="6" t="inlineStr">
        <is>
          <t>yes</t>
        </is>
      </c>
      <c r="F260" s="5" t="n">
        <v>4250</v>
      </c>
      <c r="G260" s="7" t="n">
        <v>100267791</v>
      </c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n">
        <v>4250</v>
      </c>
      <c r="G261" s="7" t="n">
        <v>102370298</v>
      </c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n">
        <v>4250</v>
      </c>
      <c r="G262" s="7" t="n">
        <v>102314464</v>
      </c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n">
        <v>6990</v>
      </c>
      <c r="G263" s="7" t="n">
        <v>22800027</v>
      </c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n">
        <v>8995</v>
      </c>
      <c r="G264" s="7" t="n">
        <v>29100074</v>
      </c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9492</v>
      </c>
      <c r="E265" s="6" t="inlineStr">
        <is>
          <t>yes</t>
        </is>
      </c>
      <c r="F265" s="5" t="n">
        <v>8995</v>
      </c>
      <c r="G265" s="7" t="n">
        <v>101119297</v>
      </c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n">
        <v>8995</v>
      </c>
      <c r="G266" s="7" t="n">
        <v>101399930</v>
      </c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n">
        <v>6599</v>
      </c>
      <c r="G267" s="7" t="n">
        <v>103876632</v>
      </c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n">
        <v>8995</v>
      </c>
      <c r="G268" s="7" t="n">
        <v>100852597</v>
      </c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n">
        <v>9741</v>
      </c>
      <c r="G269" s="7" t="n">
        <v>100785407</v>
      </c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n">
        <v>15529</v>
      </c>
      <c r="G270" s="7" t="n">
        <v>101125728</v>
      </c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n">
        <v>15529</v>
      </c>
      <c r="G271" s="7" t="n">
        <v>100030384</v>
      </c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n">
        <v>3878</v>
      </c>
      <c r="G272" s="7" t="n">
        <v>100961069</v>
      </c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n">
        <v>3878</v>
      </c>
      <c r="G273" s="7" t="n">
        <v>101114236</v>
      </c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n">
        <v>3878</v>
      </c>
      <c r="G274" s="7" t="n">
        <v>102073762</v>
      </c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n">
        <v>4710</v>
      </c>
      <c r="G275" s="7" t="n">
        <v>101291207</v>
      </c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n">
        <v>16940</v>
      </c>
      <c r="G276" s="7" t="n">
        <v>100981332</v>
      </c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17998</v>
      </c>
      <c r="E277" s="6" t="inlineStr">
        <is>
          <t>yes</t>
        </is>
      </c>
      <c r="F277" s="5" t="n">
        <v>16940</v>
      </c>
      <c r="G277" s="7" t="n">
        <v>101639098</v>
      </c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16997</v>
      </c>
      <c r="E278" s="6" t="inlineStr">
        <is>
          <t>yes</t>
        </is>
      </c>
      <c r="F278" s="5" t="n">
        <v>16940</v>
      </c>
      <c r="G278" s="7" t="n">
        <v>103596049</v>
      </c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n">
        <v>17940</v>
      </c>
      <c r="G279" s="7" t="n">
        <v>100852711</v>
      </c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n">
        <v>17940</v>
      </c>
      <c r="G280" s="7" t="n">
        <v>101667584</v>
      </c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n">
        <v>17940</v>
      </c>
      <c r="G281" s="7" t="n">
        <v>102030962</v>
      </c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19988</v>
      </c>
      <c r="E282" s="6" t="inlineStr">
        <is>
          <t>yes</t>
        </is>
      </c>
      <c r="F282" s="5" t="n">
        <v>17940</v>
      </c>
      <c r="G282" s="7" t="n">
        <v>102030971</v>
      </c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18390</v>
      </c>
      <c r="E283" s="6" t="inlineStr">
        <is>
          <t>yes</t>
        </is>
      </c>
      <c r="F283" s="5" t="n">
        <v>17940</v>
      </c>
      <c r="G283" s="7" t="n">
        <v>100981071</v>
      </c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n">
        <v>22650</v>
      </c>
      <c r="G284" s="7" t="n">
        <v>100464744</v>
      </c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n">
        <v>22650</v>
      </c>
      <c r="G285" s="7" t="n">
        <v>100563948</v>
      </c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n">
        <v>22650</v>
      </c>
      <c r="G286" s="7" t="n">
        <v>100664268</v>
      </c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22955</v>
      </c>
      <c r="E287" s="6" t="inlineStr">
        <is>
          <t>yes</t>
        </is>
      </c>
      <c r="F287" s="5" t="n">
        <v>22650</v>
      </c>
      <c r="G287" s="7" t="n">
        <v>102863648</v>
      </c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n">
        <v>22650</v>
      </c>
      <c r="G288" s="7" t="n">
        <v>103998432</v>
      </c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22650</v>
      </c>
      <c r="E289" s="6" t="inlineStr">
        <is>
          <t>yes</t>
        </is>
      </c>
      <c r="F289" s="5" t="n">
        <v>22650</v>
      </c>
      <c r="G289" s="7" t="n">
        <v>103596106</v>
      </c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n">
        <v>22650</v>
      </c>
      <c r="G290" s="7" t="n">
        <v>104036584</v>
      </c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22900</v>
      </c>
      <c r="E291" s="6" t="inlineStr">
        <is>
          <t>yes</t>
        </is>
      </c>
      <c r="F291" s="5" t="n">
        <v>22650</v>
      </c>
      <c r="G291" s="7" t="n">
        <v>102991788</v>
      </c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n">
        <v>22650</v>
      </c>
      <c r="G292" s="7" t="n">
        <v>100572625</v>
      </c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n">
        <v>22650</v>
      </c>
      <c r="G293" s="7" t="n">
        <v>100664361</v>
      </c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25996</v>
      </c>
      <c r="E294" s="6" t="inlineStr">
        <is>
          <t>yes</t>
        </is>
      </c>
      <c r="F294" s="5" t="n">
        <v>23625</v>
      </c>
      <c r="G294" s="7" t="n">
        <v>103066111</v>
      </c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n">
        <v>25375</v>
      </c>
      <c r="G295" s="7" t="n">
        <v>100664298</v>
      </c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28124</v>
      </c>
      <c r="E296" s="6" t="inlineStr">
        <is>
          <t>yes</t>
        </is>
      </c>
      <c r="F296" s="5" t="n">
        <v>25375</v>
      </c>
      <c r="G296" s="7" t="n">
        <v>101393140</v>
      </c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n">
        <v>25375</v>
      </c>
      <c r="G297" s="7" t="n">
        <v>103596075</v>
      </c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n">
        <v>25375</v>
      </c>
      <c r="G298" s="7" t="n">
        <v>100572626</v>
      </c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n">
        <v>25375</v>
      </c>
      <c r="G299" s="7" t="n">
        <v>100464781</v>
      </c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n">
        <v>25375</v>
      </c>
      <c r="G300" s="7" t="n">
        <v>100563970</v>
      </c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26475</v>
      </c>
      <c r="E301" s="6" t="inlineStr">
        <is>
          <t>yes</t>
        </is>
      </c>
      <c r="F301" s="5" t="n">
        <v>25375</v>
      </c>
      <c r="G301" s="7" t="n">
        <v>103998423</v>
      </c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n">
        <v>26085</v>
      </c>
      <c r="G302" s="7" t="n">
        <v>100664319</v>
      </c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n">
        <v>26085</v>
      </c>
      <c r="G303" s="7" t="n">
        <v>100563973</v>
      </c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n">
        <v>26085</v>
      </c>
      <c r="G304" s="7" t="n">
        <v>100572627</v>
      </c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n">
        <v>26085</v>
      </c>
      <c r="G305" s="7" t="n">
        <v>102030989</v>
      </c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n">
        <v>26640</v>
      </c>
      <c r="G306" s="7" t="n">
        <v>100563977</v>
      </c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n">
        <v>26640</v>
      </c>
      <c r="G307" s="7" t="n">
        <v>100664244</v>
      </c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n">
        <v>26640</v>
      </c>
      <c r="G308" s="7" t="n">
        <v>103419427</v>
      </c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n">
        <v>34653</v>
      </c>
      <c r="G309" s="7" t="n">
        <v>100664328</v>
      </c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n">
        <v>34653</v>
      </c>
      <c r="G310" s="7" t="n">
        <v>100572632</v>
      </c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n">
        <v>34653</v>
      </c>
      <c r="G311" s="7" t="n">
        <v>102030993</v>
      </c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n">
        <v>34653</v>
      </c>
      <c r="G312" s="7" t="n">
        <v>100981356</v>
      </c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n">
        <v>34653</v>
      </c>
      <c r="G313" s="7" t="n">
        <v>100664230</v>
      </c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n">
        <v>34653</v>
      </c>
      <c r="G314" s="7" t="n">
        <v>101834825</v>
      </c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n">
        <v>34653</v>
      </c>
      <c r="G315" s="7" t="n">
        <v>101277458</v>
      </c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n"/>
      <c r="G316" s="7" t="n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n"/>
      <c r="G317" s="7" t="n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n">
        <v>20869</v>
      </c>
      <c r="G318" s="23" t="n">
        <v>104063472</v>
      </c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n"/>
      <c r="G319" s="26" t="n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n">
        <v>8556</v>
      </c>
      <c r="G320" s="26" t="n">
        <v>102573718</v>
      </c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n">
        <v>5377</v>
      </c>
      <c r="G321" s="26" t="n">
        <v>102879565</v>
      </c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n">
        <v>4190</v>
      </c>
      <c r="G322" s="26" t="n">
        <v>100925614</v>
      </c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n"/>
      <c r="G323" s="26" t="n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n"/>
      <c r="G324" s="26" t="n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n"/>
      <c r="G325" s="26" t="n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n">
        <v>4368</v>
      </c>
      <c r="G326" s="26" t="n">
        <v>100663743</v>
      </c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21974</v>
      </c>
      <c r="E327" s="6" t="inlineStr">
        <is>
          <t>yes</t>
        </is>
      </c>
      <c r="F327" s="26" t="n">
        <v>19872</v>
      </c>
      <c r="G327" s="26" t="n">
        <v>101206478</v>
      </c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n">
        <v>16308</v>
      </c>
      <c r="G328" s="26" t="n">
        <v>100944806</v>
      </c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n">
        <v>32130</v>
      </c>
      <c r="G329" s="26" t="n">
        <v>100148194</v>
      </c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n">
        <v>6950</v>
      </c>
      <c r="G330" s="26" t="n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n">
        <v>9700</v>
      </c>
      <c r="G331" s="26" t="n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n">
        <v>9990</v>
      </c>
      <c r="G332" s="26" t="n">
        <v>101701434</v>
      </c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9940</v>
      </c>
      <c r="E333" s="6" t="inlineStr">
        <is>
          <t>yes</t>
        </is>
      </c>
      <c r="F333" s="26" t="n">
        <v>9940</v>
      </c>
      <c r="G333" s="26" t="n">
        <v>103564297</v>
      </c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n">
        <v>5001</v>
      </c>
      <c r="G334" s="26" t="n">
        <v>102550129</v>
      </c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n">
        <v>4218</v>
      </c>
      <c r="G335" s="26" t="n">
        <v>103004282</v>
      </c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n">
        <v>4900</v>
      </c>
      <c r="G336" s="26" t="n">
        <v>102096512</v>
      </c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7848</v>
      </c>
      <c r="E337" s="6" t="inlineStr">
        <is>
          <t>yes</t>
        </is>
      </c>
      <c r="F337" s="26" t="n">
        <v>6426</v>
      </c>
      <c r="G337" s="26" t="n">
        <v>101849914</v>
      </c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n"/>
      <c r="G338" s="26" t="n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n">
        <v>4290</v>
      </c>
      <c r="G339" s="26" t="n">
        <v>28100338</v>
      </c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n">
        <v>5760</v>
      </c>
      <c r="G340" s="26" t="n">
        <v>100854068</v>
      </c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n">
        <v>4099</v>
      </c>
      <c r="G341" s="26" t="n">
        <v>100207608</v>
      </c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n">
        <v>3683</v>
      </c>
      <c r="G342" s="26" t="n">
        <v>102662713</v>
      </c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n">
        <v>5120</v>
      </c>
      <c r="G343" s="26" t="n">
        <v>102047159</v>
      </c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n">
        <v>3869</v>
      </c>
      <c r="G344" s="26" t="n">
        <v>101151693</v>
      </c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n">
        <v>2820</v>
      </c>
      <c r="G345" s="26" t="n">
        <v>103126077</v>
      </c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n">
        <v>2674</v>
      </c>
      <c r="G346" s="26" t="n">
        <v>28100322</v>
      </c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n">
        <v>3096</v>
      </c>
      <c r="G347" s="26" t="n">
        <v>105090616</v>
      </c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n">
        <v>1760</v>
      </c>
      <c r="G348" s="26" t="n">
        <v>103582436</v>
      </c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n">
        <v>1725</v>
      </c>
      <c r="G349" s="26" t="n">
        <v>28100325</v>
      </c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n">
        <v>19872</v>
      </c>
      <c r="G350" s="29" t="n">
        <v>100854484</v>
      </c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n">
        <v>2340</v>
      </c>
      <c r="G351" s="29" t="n">
        <v>101618773</v>
      </c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n">
        <v>1710</v>
      </c>
      <c r="G352" s="29" t="n">
        <v>103680642</v>
      </c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n">
        <v>2327</v>
      </c>
      <c r="G353" s="29" t="n">
        <v>101748471</v>
      </c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n">
        <v>2097</v>
      </c>
      <c r="G354" s="29" t="n">
        <v>102359213</v>
      </c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n">
        <v>1166</v>
      </c>
      <c r="G355" s="29" t="n">
        <v>104161067</v>
      </c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n">
        <v>1338</v>
      </c>
      <c r="G356" s="29" t="n">
        <v>103381539</v>
      </c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n">
        <v>4225</v>
      </c>
      <c r="G357" s="29" t="n">
        <v>103265777</v>
      </c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n">
        <v>1540</v>
      </c>
      <c r="G358" s="29" t="n">
        <v>103496036</v>
      </c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n">
        <v>15800</v>
      </c>
      <c r="G359" s="29" t="n">
        <v>16000970</v>
      </c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n">
        <v>3792</v>
      </c>
      <c r="G360" s="29" t="n">
        <v>102130122</v>
      </c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n">
        <v>2400</v>
      </c>
      <c r="G361" s="29" t="n">
        <v>102111667</v>
      </c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n">
        <v>552</v>
      </c>
      <c r="G362" s="29" t="n">
        <v>103315632</v>
      </c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n">
        <v>6270</v>
      </c>
      <c r="G363" s="29" t="n">
        <v>15902824</v>
      </c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n">
        <v>5025</v>
      </c>
      <c r="G364" s="29" t="n">
        <v>102177865</v>
      </c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n">
        <v>920</v>
      </c>
      <c r="G365" s="29" t="n">
        <v>104235122</v>
      </c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n">
        <v>2337</v>
      </c>
      <c r="G366" s="29" t="n">
        <v>101674870</v>
      </c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n">
        <v>1598</v>
      </c>
      <c r="G367" s="29" t="n">
        <v>104770054</v>
      </c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n">
        <v>2561</v>
      </c>
      <c r="G368" s="29" t="n">
        <v>104982203</v>
      </c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n">
        <v>12960</v>
      </c>
      <c r="G369" s="29" t="n">
        <v>101880827</v>
      </c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n">
        <v>16215</v>
      </c>
      <c r="G370" s="29" t="n">
        <v>101850732</v>
      </c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n">
        <v>3990</v>
      </c>
      <c r="G371" s="29" t="n">
        <v>104150718</v>
      </c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8763</v>
      </c>
      <c r="E372" s="6" t="inlineStr">
        <is>
          <t>yes</t>
        </is>
      </c>
      <c r="F372" s="29" t="n">
        <v>7076</v>
      </c>
      <c r="G372" s="29" t="n">
        <v>103646449</v>
      </c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n">
        <v>3990</v>
      </c>
      <c r="G373" s="29" t="n">
        <v>103504475</v>
      </c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n">
        <v>5900</v>
      </c>
      <c r="G374" s="26" t="n">
        <v>102513384</v>
      </c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n">
        <v>9100</v>
      </c>
      <c r="G375" s="26" t="n">
        <v>100228886</v>
      </c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n">
        <v>1602</v>
      </c>
      <c r="G376" s="26" t="n">
        <v>103577065</v>
      </c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n">
        <v>2484</v>
      </c>
      <c r="G377" s="26" t="n">
        <v>101878543</v>
      </c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n">
        <v>7755</v>
      </c>
      <c r="G378" s="26" t="n">
        <v>102580198</v>
      </c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n">
        <v>12793</v>
      </c>
      <c r="G379" s="26" t="n">
        <v>101257397</v>
      </c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n">
        <v>7800</v>
      </c>
      <c r="G380" s="26" t="n">
        <v>102580187</v>
      </c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n">
        <v>651</v>
      </c>
      <c r="G381" s="26" t="n">
        <v>103028138</v>
      </c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n">
        <v>651</v>
      </c>
      <c r="G382" s="26" t="n">
        <v>103704549</v>
      </c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n">
        <v>2954</v>
      </c>
      <c r="G383" s="26" t="n">
        <v>101133130</v>
      </c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n">
        <v>701</v>
      </c>
      <c r="G384" s="26" t="n">
        <v>100618768</v>
      </c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n">
        <v>945</v>
      </c>
      <c r="G385" s="26" t="n">
        <v>104324033</v>
      </c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n">
        <v>5254</v>
      </c>
      <c r="G386" s="26" t="n">
        <v>102221349</v>
      </c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n">
        <v>926</v>
      </c>
      <c r="G387" s="26" t="n">
        <v>101544021</v>
      </c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n">
        <v>7353</v>
      </c>
      <c r="G388" s="26" t="n">
        <v>100634453</v>
      </c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n">
        <v>900</v>
      </c>
      <c r="G389" s="26" t="n">
        <v>101876951</v>
      </c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n">
        <v>9555</v>
      </c>
      <c r="G390" s="26" t="n">
        <v>104185275</v>
      </c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n">
        <v>7584</v>
      </c>
      <c r="G391" s="26" t="n">
        <v>100988744</v>
      </c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n">
        <v>8625</v>
      </c>
      <c r="G392" s="26" t="n">
        <v>100101112</v>
      </c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n">
        <v>2699</v>
      </c>
      <c r="G393" s="26" t="n">
        <v>100337394</v>
      </c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n">
        <v>15300</v>
      </c>
      <c r="G394" s="26" t="n">
        <v>101416065</v>
      </c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n">
        <v>15792</v>
      </c>
      <c r="G395" s="26" t="n">
        <v>100632645</v>
      </c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n">
        <v>1950</v>
      </c>
      <c r="G396" s="26" t="n">
        <v>100251502</v>
      </c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n">
        <v>834</v>
      </c>
      <c r="G397" s="26" t="n">
        <v>31200115</v>
      </c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n">
        <v>967</v>
      </c>
      <c r="G398" s="26" t="n">
        <v>100276084</v>
      </c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n">
        <v>3474</v>
      </c>
      <c r="G399" s="26" t="n">
        <v>104261747</v>
      </c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n">
        <v>1140</v>
      </c>
      <c r="G400" s="26" t="n">
        <v>103810511</v>
      </c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n">
        <v>2992</v>
      </c>
      <c r="G401" s="26" t="n">
        <v>102942448</v>
      </c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n">
        <v>2992</v>
      </c>
      <c r="G402" s="26" t="n">
        <v>101873465</v>
      </c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n">
        <v>2992</v>
      </c>
      <c r="G403" s="26" t="n">
        <v>101873463</v>
      </c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n">
        <v>2992</v>
      </c>
      <c r="G404" s="26" t="n">
        <v>101873464</v>
      </c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n">
        <v>1372</v>
      </c>
      <c r="G405" s="26" t="n">
        <v>103457477</v>
      </c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n">
        <v>2828</v>
      </c>
      <c r="G406" s="26" t="n">
        <v>105529881</v>
      </c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n">
        <v>2216</v>
      </c>
      <c r="G407" s="26" t="n">
        <v>105436498</v>
      </c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n">
        <v>3053</v>
      </c>
      <c r="G408" s="26" t="n">
        <v>104472134</v>
      </c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n">
        <v>1342</v>
      </c>
      <c r="G409" s="26" t="n">
        <v>104380966</v>
      </c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n">
        <v>1464</v>
      </c>
      <c r="G410" s="26" t="n">
        <v>104201150</v>
      </c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n">
        <v>1152</v>
      </c>
      <c r="G411" s="26" t="n">
        <v>104284093</v>
      </c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n">
        <v>1474</v>
      </c>
      <c r="G412" s="26" t="n">
        <v>103502187</v>
      </c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n">
        <v>1138</v>
      </c>
      <c r="G413" s="26" t="n">
        <v>104920907</v>
      </c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n">
        <v>3648</v>
      </c>
      <c r="G414" s="26" t="n">
        <v>104066184</v>
      </c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n">
        <v>1176</v>
      </c>
      <c r="G415" s="26" t="n">
        <v>105630256</v>
      </c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n">
        <v>4032</v>
      </c>
      <c r="G416" s="26" t="n">
        <v>101125290</v>
      </c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n">
        <v>3504</v>
      </c>
      <c r="G417" s="26" t="n">
        <v>103755574</v>
      </c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n">
        <v>4032</v>
      </c>
      <c r="G418" s="26" t="n">
        <v>104258287</v>
      </c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4795</v>
      </c>
      <c r="E419" s="6" t="inlineStr">
        <is>
          <t>yes</t>
        </is>
      </c>
      <c r="F419" s="26" t="n">
        <v>4479</v>
      </c>
      <c r="G419" s="26" t="n">
        <v>100584835</v>
      </c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n">
        <v>3013</v>
      </c>
      <c r="G420" s="26" t="n">
        <v>102924750</v>
      </c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n">
        <v>2279</v>
      </c>
      <c r="G421" s="26" t="n">
        <v>105632013</v>
      </c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n">
        <v>8034</v>
      </c>
      <c r="G422" s="26" t="n">
        <v>103390833</v>
      </c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n">
        <v>6440</v>
      </c>
      <c r="G423" s="26" t="n">
        <v>104076489</v>
      </c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n">
        <v>3520</v>
      </c>
      <c r="G424" s="26" t="n">
        <v>103551695</v>
      </c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n">
        <v>3520</v>
      </c>
      <c r="G425" s="26" t="n">
        <v>103551700</v>
      </c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n">
        <v>4025</v>
      </c>
      <c r="G426" s="26" t="n">
        <v>102374832</v>
      </c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n">
        <v>3575</v>
      </c>
      <c r="G427" s="26" t="n">
        <v>103431590</v>
      </c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n">
        <v>1840</v>
      </c>
      <c r="G428" s="26" t="n">
        <v>102876392</v>
      </c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n">
        <v>1840</v>
      </c>
      <c r="G429" s="26" t="n">
        <v>102893219</v>
      </c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n">
        <v>2275</v>
      </c>
      <c r="G430" s="26" t="n">
        <v>101677923</v>
      </c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n">
        <v>2451</v>
      </c>
      <c r="G431" s="26" t="n">
        <v>102560390</v>
      </c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n">
        <v>2393</v>
      </c>
      <c r="G432" s="26" t="n">
        <v>102560240</v>
      </c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n">
        <v>2880</v>
      </c>
      <c r="G433" s="26" t="n">
        <v>104942245</v>
      </c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n">
        <v>2880</v>
      </c>
      <c r="G434" s="26" t="n">
        <v>104942245</v>
      </c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n">
        <v>1640</v>
      </c>
      <c r="G435" s="26" t="n">
        <v>104845316</v>
      </c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n">
        <v>1583</v>
      </c>
      <c r="G436" s="26" t="n">
        <v>101840139</v>
      </c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n">
        <v>2560</v>
      </c>
      <c r="G437" s="26" t="n">
        <v>102560673</v>
      </c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n">
        <v>1613</v>
      </c>
      <c r="G438" s="26" t="n">
        <v>104254559</v>
      </c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n">
        <v>2301</v>
      </c>
      <c r="G439" s="26" t="n">
        <v>102360582</v>
      </c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n">
        <v>1398</v>
      </c>
      <c r="G440" s="26" t="n">
        <v>102392278</v>
      </c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n">
        <v>1958</v>
      </c>
      <c r="G441" s="26" t="n">
        <v>101909700</v>
      </c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n">
        <v>1958</v>
      </c>
      <c r="G442" s="26" t="n">
        <v>101910085</v>
      </c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n">
        <v>810</v>
      </c>
      <c r="G443" s="26" t="n">
        <v>103560729</v>
      </c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n">
        <v>810</v>
      </c>
      <c r="G444" s="26" t="n">
        <v>100626115</v>
      </c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n">
        <v>1553</v>
      </c>
      <c r="G445" s="26" t="n">
        <v>103560696</v>
      </c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n">
        <v>1583</v>
      </c>
      <c r="G446" s="26" t="n">
        <v>102234463</v>
      </c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n">
        <v>2314</v>
      </c>
      <c r="G447" s="26" t="n">
        <v>105008330</v>
      </c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n">
        <v>2450</v>
      </c>
      <c r="G448" s="26" t="n">
        <v>105641112</v>
      </c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n">
        <v>1616</v>
      </c>
      <c r="G449" s="26" t="n">
        <v>100561747</v>
      </c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n">
        <v>1980</v>
      </c>
      <c r="G450" s="26" t="n">
        <v>103562310</v>
      </c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n">
        <v>1265</v>
      </c>
      <c r="G451" s="26" t="n">
        <v>103381531</v>
      </c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n">
        <v>1463</v>
      </c>
      <c r="G452" s="26" t="n">
        <v>102070463</v>
      </c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n">
        <v>3500</v>
      </c>
      <c r="G453" s="26" t="n">
        <v>101779700</v>
      </c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n">
        <v>1840</v>
      </c>
      <c r="G454" s="26" t="n">
        <v>101779700</v>
      </c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n">
        <v>3500</v>
      </c>
      <c r="G455" s="26" t="n">
        <v>102967899</v>
      </c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n">
        <v>1495</v>
      </c>
      <c r="G456" s="26" t="n">
        <v>105338729</v>
      </c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n"/>
      <c r="G457" s="26" t="n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n">
        <v>3363</v>
      </c>
      <c r="G458" s="26" t="n">
        <v>101549664</v>
      </c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n">
        <v>3364</v>
      </c>
      <c r="G459" s="26" t="n">
        <v>100715868</v>
      </c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n">
        <v>3894</v>
      </c>
      <c r="G460" s="26" t="n">
        <v>103048729</v>
      </c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n">
        <v>3894</v>
      </c>
      <c r="G461" s="26" t="n">
        <v>103631503</v>
      </c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n"/>
      <c r="G462" s="26" t="n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n">
        <v>15438</v>
      </c>
      <c r="G463" s="26" t="n">
        <v>105521928</v>
      </c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n">
        <v>3432</v>
      </c>
      <c r="G464" s="26" t="n">
        <v>100884422</v>
      </c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n">
        <v>12449</v>
      </c>
      <c r="G465" s="26" t="n">
        <v>100831406</v>
      </c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n">
        <v>9910</v>
      </c>
      <c r="G466" s="26" t="n">
        <v>105324903</v>
      </c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n">
        <v>9900</v>
      </c>
      <c r="G467" s="26" t="n">
        <v>105329941</v>
      </c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n">
        <v>2880</v>
      </c>
      <c r="G468" s="26" t="n">
        <v>105878987</v>
      </c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n">
        <v>17730</v>
      </c>
      <c r="G469" s="26" t="n">
        <v>106329881</v>
      </c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n">
        <v>53300</v>
      </c>
      <c r="G470" s="26" t="n">
        <v>106242583</v>
      </c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24100</v>
      </c>
      <c r="E471" s="6" t="inlineStr">
        <is>
          <t>yes</t>
        </is>
      </c>
      <c r="F471" s="26" t="n">
        <v>24100</v>
      </c>
      <c r="G471" s="26" t="n">
        <v>101712894</v>
      </c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n">
        <v>23300</v>
      </c>
      <c r="G472" s="26" t="n">
        <v>106251651</v>
      </c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n">
        <v>1634</v>
      </c>
      <c r="G473" s="26" t="n">
        <v>104950602</v>
      </c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n">
        <v>1635</v>
      </c>
      <c r="G474" s="26" t="n">
        <v>103033311</v>
      </c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n">
        <v>13713</v>
      </c>
      <c r="G475" s="2" t="n">
        <v>103716173</v>
      </c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n">
        <v>13713</v>
      </c>
      <c r="G476" s="2" t="n">
        <v>105870726</v>
      </c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n">
        <v>13713</v>
      </c>
      <c r="G477" s="2" t="n">
        <v>104912301</v>
      </c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n">
        <v>17130</v>
      </c>
      <c r="G478" s="2" t="n">
        <v>103066538</v>
      </c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n">
        <v>6731</v>
      </c>
      <c r="G479" s="2" t="n">
        <v>55800015</v>
      </c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n">
        <v>3432</v>
      </c>
      <c r="G480" s="2" t="n">
        <v>102825843</v>
      </c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n">
        <v>4299</v>
      </c>
      <c r="G481" s="2" t="n">
        <v>100017221</v>
      </c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6592</v>
      </c>
      <c r="E482" s="2" t="inlineStr">
        <is>
          <t>yes</t>
        </is>
      </c>
      <c r="F482" s="2" t="n">
        <v>6100</v>
      </c>
      <c r="G482" s="2" t="n">
        <v>102956002</v>
      </c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n">
        <v>6101</v>
      </c>
      <c r="G483" s="2" t="n">
        <v>101661819</v>
      </c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n"/>
      <c r="G484" s="2" t="n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n">
        <v>5300</v>
      </c>
      <c r="G485" s="2" t="n">
        <v>102409469</v>
      </c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n">
        <v>5301</v>
      </c>
      <c r="G486" s="2" t="n">
        <v>102409473</v>
      </c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n">
        <v>19900</v>
      </c>
      <c r="G487" s="2" t="n">
        <v>106516317</v>
      </c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n">
        <v>13499</v>
      </c>
      <c r="G488" s="2" t="n">
        <v>101517347</v>
      </c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n">
        <v>19499</v>
      </c>
      <c r="G489" s="2" t="n">
        <v>103688363</v>
      </c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n">
        <v>19500</v>
      </c>
      <c r="G490" s="2" t="n">
        <v>105469266</v>
      </c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n">
        <v>23765</v>
      </c>
      <c r="G491" s="2" t="n">
        <v>101291651</v>
      </c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n"/>
      <c r="G492" s="26" t="n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n">
        <v>9990</v>
      </c>
      <c r="G493" s="36" t="inlineStr">
        <is>
          <t>100346242</t>
        </is>
      </c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17998</v>
      </c>
      <c r="E494" s="2" t="inlineStr">
        <is>
          <t>yes</t>
        </is>
      </c>
      <c r="F494" s="2" t="n">
        <v>17000</v>
      </c>
      <c r="G494" s="2" t="n">
        <v>104829590</v>
      </c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18000</v>
      </c>
      <c r="E495" s="2" t="inlineStr">
        <is>
          <t>yes</t>
        </is>
      </c>
      <c r="F495" s="2" t="n">
        <v>18000</v>
      </c>
      <c r="G495" s="2" t="n">
        <v>104945884</v>
      </c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n">
        <v>3391</v>
      </c>
      <c r="G496" s="36" t="inlineStr">
        <is>
          <t>102522338</t>
        </is>
      </c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33987</v>
      </c>
      <c r="E497" s="35" t="inlineStr">
        <is>
          <t>yes</t>
        </is>
      </c>
      <c r="F497" s="2" t="n">
        <v>31994</v>
      </c>
      <c r="G497" s="36" t="inlineStr">
        <is>
          <t>31000507</t>
        </is>
      </c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n">
        <v>33000</v>
      </c>
      <c r="G498" s="36" t="inlineStr">
        <is>
          <t>102508266</t>
        </is>
      </c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n">
        <v>9930</v>
      </c>
      <c r="G499" s="36" t="inlineStr">
        <is>
          <t>102056669</t>
        </is>
      </c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n">
        <v>9701</v>
      </c>
      <c r="G500" s="36" t="inlineStr">
        <is>
          <t>103116470</t>
        </is>
      </c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n">
        <v>22903</v>
      </c>
      <c r="G501" s="36" t="inlineStr">
        <is>
          <t>103704573</t>
        </is>
      </c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n">
        <v>34320</v>
      </c>
      <c r="G502" s="36" t="inlineStr">
        <is>
          <t>103876785</t>
        </is>
      </c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n">
        <v>22090</v>
      </c>
      <c r="G503" s="36" t="inlineStr">
        <is>
          <t>103704573</t>
        </is>
      </c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23345</v>
      </c>
      <c r="E504" s="35" t="inlineStr">
        <is>
          <t>yes</t>
        </is>
      </c>
      <c r="F504" s="2" t="n">
        <v>23265</v>
      </c>
      <c r="G504" s="36" t="inlineStr">
        <is>
          <t>101802539</t>
        </is>
      </c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n">
        <v>6720</v>
      </c>
      <c r="G505" s="36" t="inlineStr">
        <is>
          <t>103623197</t>
        </is>
      </c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n">
        <v>6721</v>
      </c>
      <c r="G506" s="36" t="inlineStr">
        <is>
          <t>104875483</t>
        </is>
      </c>
    </row>
    <row r="507" ht="18" customHeight="1" s="1">
      <c r="A507" s="2" t="n"/>
      <c r="C507" s="2" t="n"/>
      <c r="D507" s="2" t="n"/>
      <c r="E507" s="35" t="n"/>
      <c r="F507" s="2" t="n"/>
      <c r="G507" s="36" t="n"/>
    </row>
    <row r="508" ht="18" customHeight="1" s="1">
      <c r="A508" s="2" t="n"/>
      <c r="C508" s="2" t="n"/>
      <c r="D508" s="2" t="n"/>
      <c r="E508" s="35" t="n"/>
      <c r="F508" s="2" t="n"/>
      <c r="G508" s="36" t="n"/>
    </row>
    <row r="509" ht="18" customHeight="1" s="1">
      <c r="A509" s="2" t="n"/>
      <c r="C509" s="2" t="n"/>
      <c r="D509" s="2" t="n"/>
      <c r="E509" s="35" t="n"/>
      <c r="F509" s="2" t="n"/>
      <c r="G509" s="36" t="n"/>
    </row>
    <row r="510" ht="18" customHeight="1" s="1">
      <c r="A510" s="2" t="n"/>
      <c r="C510" s="2" t="n"/>
      <c r="D510" s="2" t="n"/>
      <c r="E510" s="35" t="n"/>
      <c r="F510" s="2" t="n"/>
      <c r="G510" s="36" t="n"/>
    </row>
    <row r="511" ht="18" customHeight="1" s="1">
      <c r="A511" s="2" t="n"/>
      <c r="C511" s="2" t="n"/>
      <c r="D511" s="2" t="n"/>
      <c r="E511" s="35" t="n"/>
      <c r="F511" s="2" t="n"/>
      <c r="G511" s="36" t="n"/>
    </row>
    <row r="512" ht="18" customHeight="1" s="1">
      <c r="A512" s="2" t="n"/>
      <c r="C512" s="2" t="n"/>
      <c r="D512" s="2" t="n"/>
      <c r="E512" s="35" t="n"/>
      <c r="F512" s="2" t="n"/>
      <c r="G512" s="36" t="n"/>
    </row>
    <row r="513" ht="18" customHeight="1" s="1">
      <c r="A513" s="2" t="n"/>
      <c r="C513" s="2" t="n"/>
      <c r="D513" s="2" t="n"/>
      <c r="E513" s="35" t="n"/>
      <c r="F513" s="2" t="n"/>
      <c r="G513" s="36" t="n"/>
    </row>
    <row r="514" ht="18" customHeight="1" s="1">
      <c r="A514" s="2" t="n"/>
      <c r="C514" s="2" t="n"/>
      <c r="D514" s="2" t="n"/>
      <c r="E514" s="35" t="n"/>
      <c r="F514" s="2" t="n"/>
      <c r="G514" s="36" t="n"/>
    </row>
    <row r="515" ht="18" customHeight="1" s="1">
      <c r="A515" s="2" t="n"/>
      <c r="C515" s="2" t="n"/>
      <c r="D515" s="2" t="n"/>
      <c r="E515" s="35" t="n"/>
      <c r="F515" s="2" t="n"/>
      <c r="G515" s="36" t="n"/>
    </row>
    <row r="516" ht="18" customHeight="1" s="1">
      <c r="A516" s="2" t="n"/>
      <c r="C516" s="2" t="n"/>
      <c r="D516" s="2" t="n"/>
      <c r="E516" s="35" t="n"/>
      <c r="F516" s="2" t="n"/>
      <c r="G516" s="36" t="n"/>
    </row>
    <row r="517" ht="18" customHeight="1" s="1">
      <c r="A517" s="2" t="n"/>
      <c r="C517" s="2" t="n"/>
      <c r="D517" s="2" t="n"/>
      <c r="E517" s="35" t="n"/>
      <c r="F517" s="2" t="n"/>
      <c r="G517" s="36" t="n"/>
    </row>
    <row r="518" ht="18" customHeight="1" s="1">
      <c r="A518" s="2" t="n"/>
      <c r="C518" s="2" t="n"/>
      <c r="D518" s="2" t="n"/>
      <c r="E518" s="35" t="n"/>
      <c r="F518" s="2" t="n"/>
      <c r="G518" s="36" t="n"/>
    </row>
    <row r="519" ht="18" customHeight="1" s="1">
      <c r="A519" s="2" t="n"/>
      <c r="C519" s="2" t="n"/>
      <c r="D519" s="2" t="n"/>
      <c r="E519" s="35" t="n"/>
      <c r="F519" s="2" t="n"/>
      <c r="G519" s="36" t="n"/>
    </row>
    <row r="520" ht="18" customHeight="1" s="1">
      <c r="A520" s="2" t="n"/>
      <c r="C520" s="2" t="n"/>
      <c r="D520" s="2" t="n"/>
      <c r="E520" s="35" t="n"/>
      <c r="F520" s="2" t="n"/>
      <c r="G520" s="36" t="n"/>
    </row>
    <row r="521" ht="18" customHeight="1" s="1">
      <c r="A521" s="2" t="n"/>
      <c r="C521" s="2" t="n"/>
      <c r="D521" s="2" t="n"/>
      <c r="E521" s="35" t="n"/>
      <c r="F521" s="2" t="n"/>
      <c r="G521" s="36" t="n"/>
    </row>
    <row r="522" ht="18" customHeight="1" s="1">
      <c r="A522" s="2" t="n"/>
      <c r="C522" s="2" t="n"/>
      <c r="D522" s="2" t="n"/>
      <c r="E522" s="35" t="n"/>
      <c r="F522" s="2" t="n"/>
      <c r="G522" s="36" t="n"/>
    </row>
    <row r="523" ht="18" customHeight="1" s="1">
      <c r="A523" s="2" t="n"/>
      <c r="C523" s="2" t="n"/>
      <c r="D523" s="2" t="n"/>
      <c r="E523" s="35" t="n"/>
      <c r="F523" s="2" t="n"/>
      <c r="G523" s="36" t="n"/>
    </row>
    <row r="524" ht="18" customHeight="1" s="1">
      <c r="A524" s="2" t="n"/>
      <c r="C524" s="2" t="n"/>
      <c r="D524" s="2" t="n"/>
      <c r="E524" s="35" t="n"/>
      <c r="F524" s="2" t="n"/>
      <c r="G524" s="36" t="n"/>
    </row>
    <row r="525" ht="18" customHeight="1" s="1">
      <c r="A525" s="2" t="n"/>
      <c r="C525" s="2" t="n"/>
      <c r="D525" s="2" t="n"/>
      <c r="E525" s="35" t="n"/>
      <c r="F525" s="2" t="n"/>
      <c r="G525" s="36" t="n"/>
    </row>
    <row r="526" ht="18" customHeight="1" s="1">
      <c r="A526" s="2" t="n"/>
      <c r="C526" s="2" t="n"/>
      <c r="D526" s="2" t="n"/>
      <c r="E526" s="35" t="n"/>
      <c r="F526" s="2" t="n"/>
      <c r="G526" s="36" t="n"/>
    </row>
    <row r="527" ht="18" customHeight="1" s="1">
      <c r="A527" s="2" t="n"/>
      <c r="C527" s="2" t="n"/>
      <c r="D527" s="2" t="n"/>
      <c r="E527" s="35" t="n"/>
      <c r="F527" s="2" t="n"/>
      <c r="G527" s="36" t="n"/>
    </row>
    <row r="528" ht="18" customHeight="1" s="1">
      <c r="A528" s="2" t="n"/>
      <c r="C528" s="2" t="n"/>
      <c r="D528" s="2" t="n"/>
      <c r="E528" s="35" t="n"/>
      <c r="F528" s="2" t="n"/>
      <c r="G528" s="36" t="n"/>
    </row>
    <row r="529" ht="18" customHeight="1" s="1">
      <c r="A529" s="2" t="n"/>
      <c r="C529" s="2" t="n"/>
      <c r="D529" s="2" t="n"/>
      <c r="E529" s="35" t="n"/>
      <c r="F529" s="2" t="n"/>
      <c r="G529" s="36" t="n"/>
    </row>
    <row r="530" ht="18" customHeight="1" s="1">
      <c r="A530" s="2" t="n"/>
      <c r="C530" s="2" t="n"/>
      <c r="D530" s="2" t="n"/>
      <c r="E530" s="35" t="n"/>
      <c r="F530" s="2" t="n"/>
      <c r="G530" s="36" t="n"/>
    </row>
    <row r="531" ht="18" customHeight="1" s="1">
      <c r="A531" s="2" t="n"/>
      <c r="C531" s="2" t="n"/>
      <c r="D531" s="2" t="n"/>
      <c r="E531" s="35" t="n"/>
      <c r="F531" s="2" t="n"/>
      <c r="G531" s="36" t="n"/>
    </row>
    <row r="532" ht="18" customHeight="1" s="1">
      <c r="A532" s="2" t="n"/>
      <c r="C532" s="2" t="n"/>
      <c r="D532" s="2" t="n"/>
      <c r="E532" s="35" t="n"/>
      <c r="F532" s="2" t="n"/>
      <c r="G532" s="36" t="n"/>
    </row>
    <row r="533" ht="18" customHeight="1" s="1">
      <c r="A533" s="2" t="n"/>
      <c r="C533" s="2" t="n"/>
      <c r="D533" s="2" t="n"/>
      <c r="E533" s="35" t="n"/>
      <c r="F533" s="2" t="n"/>
      <c r="G533" s="36" t="n"/>
    </row>
    <row r="534" ht="18" customHeight="1" s="1">
      <c r="A534" s="2" t="n"/>
      <c r="C534" s="2" t="n"/>
      <c r="D534" s="2" t="n"/>
      <c r="E534" s="35" t="n"/>
      <c r="F534" s="2" t="n"/>
      <c r="G534" s="36" t="n"/>
    </row>
    <row r="535" ht="18" customHeight="1" s="1">
      <c r="A535" s="2" t="n"/>
      <c r="C535" s="2" t="n"/>
      <c r="D535" s="2" t="n"/>
      <c r="E535" s="35" t="n"/>
      <c r="F535" s="2" t="n"/>
      <c r="G535" s="36" t="n"/>
    </row>
    <row r="536" ht="18" customHeight="1" s="1">
      <c r="A536" s="2" t="n"/>
      <c r="C536" s="2" t="n"/>
      <c r="D536" s="2" t="n"/>
      <c r="E536" s="35" t="n"/>
      <c r="F536" s="2" t="n"/>
      <c r="G536" s="36" t="n"/>
    </row>
    <row r="537" ht="18" customHeight="1" s="1">
      <c r="A537" s="2" t="n"/>
      <c r="C537" s="2" t="n"/>
      <c r="D537" s="2" t="n"/>
      <c r="E537" s="35" t="n"/>
      <c r="F537" s="2" t="n"/>
      <c r="G537" s="36" t="n"/>
    </row>
    <row r="538" ht="18" customHeight="1" s="1">
      <c r="A538" s="2" t="n"/>
      <c r="C538" s="2" t="n"/>
      <c r="D538" s="2" t="n"/>
      <c r="E538" s="35" t="n"/>
      <c r="F538" s="2" t="n"/>
      <c r="G538" s="36" t="n"/>
    </row>
    <row r="539" ht="18" customHeight="1" s="1">
      <c r="A539" s="2" t="n"/>
      <c r="C539" s="2" t="n"/>
      <c r="D539" s="2" t="n"/>
      <c r="E539" s="35" t="n"/>
      <c r="F539" s="2" t="n"/>
      <c r="G539" s="36" t="n"/>
    </row>
    <row r="540" ht="18" customHeight="1" s="1">
      <c r="A540" s="2" t="n"/>
      <c r="C540" s="2" t="n"/>
      <c r="D540" s="2" t="n"/>
      <c r="E540" s="35" t="n"/>
      <c r="F540" s="2" t="n"/>
      <c r="G540" s="36" t="n"/>
    </row>
    <row r="541" ht="18" customHeight="1" s="1">
      <c r="A541" s="2" t="n"/>
      <c r="C541" s="2" t="n"/>
      <c r="D541" s="2" t="n"/>
      <c r="E541" s="35" t="n"/>
      <c r="F541" s="2" t="n"/>
      <c r="G541" s="36" t="n"/>
    </row>
    <row r="542" ht="18" customHeight="1" s="1">
      <c r="A542" s="2" t="n"/>
      <c r="C542" s="2" t="n"/>
      <c r="D542" s="2" t="n"/>
      <c r="E542" s="35" t="n"/>
      <c r="F542" s="2" t="n"/>
      <c r="G542" s="36" t="n"/>
    </row>
    <row r="543" ht="18" customHeight="1" s="1">
      <c r="A543" s="2" t="n"/>
      <c r="C543" s="2" t="n"/>
      <c r="D543" s="2" t="n"/>
      <c r="E543" s="35" t="n"/>
      <c r="F543" s="2" t="n"/>
      <c r="G543" s="36" t="n"/>
    </row>
    <row r="544" ht="18" customHeight="1" s="1">
      <c r="A544" s="2" t="n"/>
      <c r="C544" s="2" t="n"/>
      <c r="D544" s="2" t="n"/>
      <c r="E544" s="35" t="n"/>
      <c r="F544" s="2" t="n"/>
      <c r="G544" s="36" t="n"/>
    </row>
    <row r="545" ht="18" customHeight="1" s="1">
      <c r="A545" s="2" t="n"/>
      <c r="C545" s="2" t="n"/>
      <c r="D545" s="2" t="n"/>
      <c r="E545" s="35" t="n"/>
      <c r="F545" s="2" t="n"/>
      <c r="G545" s="36" t="n"/>
    </row>
    <row r="546" ht="18" customHeight="1" s="1">
      <c r="A546" s="2" t="n"/>
      <c r="C546" s="2" t="n"/>
      <c r="D546" s="2" t="n"/>
      <c r="E546" s="2" t="n"/>
      <c r="F546" s="2" t="n"/>
      <c r="G546" s="36" t="n"/>
    </row>
    <row r="547" ht="18" customHeight="1" s="1">
      <c r="A547" s="2" t="n"/>
      <c r="C547" s="2" t="n"/>
      <c r="D547" s="2" t="n"/>
      <c r="E547" s="2" t="n"/>
      <c r="F547" s="2" t="n"/>
      <c r="G547" s="36" t="n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