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15" zoomScale="70" zoomScaleNormal="70" workbookViewId="0">
      <selection activeCell="A89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28185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21187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41649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27313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23663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27196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28608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24464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27346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22633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27313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29135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32909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29195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27292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43223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20862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21943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41911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23729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41348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15924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20432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20864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24440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22759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41967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22563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Height="1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38997</v>
      </c>
      <c r="E32" s="10" t="inlineStr">
        <is>
          <t>yes</t>
        </is>
      </c>
      <c r="F32" s="14" t="n">
        <v>37999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24364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49925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38327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23883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40948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24940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37940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38271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35695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30735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Height="1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44989</v>
      </c>
      <c r="E43" s="10" t="inlineStr">
        <is>
          <t>yes</t>
        </is>
      </c>
      <c r="F43" s="14" t="n">
        <v>37999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34930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41878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Height="1">
      <c r="A54" s="21" t="inlineStr">
        <is>
          <t>100954488_14901099</t>
        </is>
      </c>
      <c r="B54" s="26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24" t="n">
        <v>34000</v>
      </c>
      <c r="E54" s="10" t="inlineStr">
        <is>
          <t>yes</t>
        </is>
      </c>
      <c r="F54" s="24" t="n">
        <v>31979</v>
      </c>
      <c r="G54" s="24" t="n"/>
    </row>
    <row r="55" ht="16.95" customHeight="1">
      <c r="A55" s="21" t="inlineStr">
        <is>
          <t>100954682_14901099</t>
        </is>
      </c>
      <c r="B55" s="26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24" t="n">
        <v>39000</v>
      </c>
      <c r="E55" s="10" t="inlineStr">
        <is>
          <t>yes</t>
        </is>
      </c>
      <c r="F55" s="24" t="n">
        <v>31979</v>
      </c>
      <c r="G55" s="24" t="n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16940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5960</v>
      </c>
      <c r="E75" s="10" t="inlineStr">
        <is>
          <t>yes</t>
        </is>
      </c>
      <c r="F75" s="24" t="n">
        <v>5939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5610</v>
      </c>
      <c r="E77" s="10" t="inlineStr">
        <is>
          <t>yes</t>
        </is>
      </c>
      <c r="F77" s="24" t="n">
        <v>5589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32966</v>
      </c>
      <c r="E120" s="10" t="inlineStr">
        <is>
          <t>yes</t>
        </is>
      </c>
      <c r="F120" s="24" t="n">
        <v>32945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27346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2022-11-05T05:00:48Z</dcterms:modified>
  <cp:lastModifiedBy>User</cp:lastModifiedBy>
</cp:coreProperties>
</file>