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15" zoomScale="70" zoomScaleNormal="70" workbookViewId="0">
      <selection activeCell="A89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28150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21153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39971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27293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23633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27167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28572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24442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27315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22599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27293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29088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32894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n">
        <v>35000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29180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27261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43202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20828</v>
      </c>
      <c r="E19" s="10" t="inlineStr">
        <is>
          <t>yes</t>
        </is>
      </c>
      <c r="F19" s="2" t="n">
        <v>19278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21911</v>
      </c>
      <c r="E20" s="10" t="inlineStr">
        <is>
          <t>yes</t>
        </is>
      </c>
      <c r="F20" s="2" t="n">
        <v>19278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41760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23708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41336</v>
      </c>
      <c r="E23" s="10" t="inlineStr">
        <is>
          <t>yes</t>
        </is>
      </c>
      <c r="F23" s="14" t="n">
        <v>35000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n">
        <v>35000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15912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20381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20840</v>
      </c>
      <c r="E27" s="10" t="inlineStr">
        <is>
          <t>yes</t>
        </is>
      </c>
      <c r="F27" s="14" t="n">
        <v>19500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24426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22731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41946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22535</v>
      </c>
      <c r="E31" s="10" t="inlineStr">
        <is>
          <t>yes</t>
        </is>
      </c>
      <c r="F31" s="2" t="n">
        <v>19278</v>
      </c>
      <c r="G31" s="14" t="n">
        <v>101461916</v>
      </c>
    </row>
    <row r="32" ht="16.95" customHeight="1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38997</v>
      </c>
      <c r="E32" s="10" t="inlineStr">
        <is>
          <t>yes</t>
        </is>
      </c>
      <c r="F32" s="14" t="n">
        <v>37999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24348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49908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38296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23866</v>
      </c>
      <c r="E36" s="10" t="inlineStr">
        <is>
          <t>yes</t>
        </is>
      </c>
      <c r="F36" s="2" t="n">
        <v>19278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40936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24927</v>
      </c>
      <c r="E38" s="10" t="inlineStr">
        <is>
          <t>yes</t>
        </is>
      </c>
      <c r="F38" s="2" t="n">
        <v>19278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37928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38251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35683</v>
      </c>
      <c r="E41" s="10" t="inlineStr">
        <is>
          <t>yes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30700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Height="1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44973</v>
      </c>
      <c r="E43" s="10" t="inlineStr">
        <is>
          <t>yes</t>
        </is>
      </c>
      <c r="F43" s="14" t="n">
        <v>37999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34911</v>
      </c>
      <c r="E44" s="10" t="inlineStr">
        <is>
          <t>yes</t>
        </is>
      </c>
      <c r="F44" s="14" t="n">
        <v>34000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41820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Height="1">
      <c r="A54" s="21" t="inlineStr">
        <is>
          <t>100954488_14901099</t>
        </is>
      </c>
      <c r="B54" s="26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24" t="n">
        <v>34000</v>
      </c>
      <c r="E54" s="10" t="inlineStr">
        <is>
          <t>yes</t>
        </is>
      </c>
      <c r="F54" s="24" t="n">
        <v>31979</v>
      </c>
      <c r="G54" s="24" t="n"/>
    </row>
    <row r="55" ht="16.95" customHeight="1">
      <c r="A55" s="21" t="inlineStr">
        <is>
          <t>100954682_14901099</t>
        </is>
      </c>
      <c r="B55" s="26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24" t="n">
        <v>39000</v>
      </c>
      <c r="E55" s="10" t="inlineStr">
        <is>
          <t>yes</t>
        </is>
      </c>
      <c r="F55" s="24" t="n">
        <v>31979</v>
      </c>
      <c r="G55" s="24" t="n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16928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5960</v>
      </c>
      <c r="E75" s="10" t="inlineStr">
        <is>
          <t>yes</t>
        </is>
      </c>
      <c r="F75" s="24" t="n">
        <v>5939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5610</v>
      </c>
      <c r="E77" s="10" t="inlineStr">
        <is>
          <t>yes</t>
        </is>
      </c>
      <c r="F77" s="24" t="n">
        <v>5589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32966</v>
      </c>
      <c r="E120" s="10" t="inlineStr">
        <is>
          <t>yes</t>
        </is>
      </c>
      <c r="F120" s="24" t="n">
        <v>32945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27315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2022-11-05T05:00:48Z</dcterms:modified>
  <cp:lastModifiedBy>User</cp:lastModifiedBy>
</cp:coreProperties>
</file>