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3" zoomScale="70" zoomScaleNormal="70" workbookViewId="0">
      <selection activeCell="B20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28073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21078</v>
      </c>
      <c r="E3" s="10" t="inlineStr">
        <is>
          <t>yes</t>
        </is>
      </c>
      <c r="F3" s="2" t="n">
        <v>19278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39947</v>
      </c>
      <c r="E4" s="10" t="inlineStr">
        <is>
          <t>yes</t>
        </is>
      </c>
      <c r="F4" s="1" t="n">
        <v>36000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27262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23577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27110</v>
      </c>
      <c r="E7" s="10" t="inlineStr">
        <is>
          <t>yes</t>
        </is>
      </c>
      <c r="F7" s="6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28493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24398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27269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22512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27262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29005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32870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n">
        <v>35000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29154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27204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43166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20755</v>
      </c>
      <c r="E19" s="10" t="inlineStr">
        <is>
          <t>yes</t>
        </is>
      </c>
      <c r="F19" s="2" t="n">
        <v>19278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21844</v>
      </c>
      <c r="E20" s="10" t="inlineStr">
        <is>
          <t>yes</t>
        </is>
      </c>
      <c r="F20" s="2" t="n">
        <v>19278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41652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23668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41320</v>
      </c>
      <c r="E23" s="10" t="inlineStr">
        <is>
          <t>yes</t>
        </is>
      </c>
      <c r="F23" s="14" t="n">
        <v>35000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n">
        <v>35000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15894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20310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20806</v>
      </c>
      <c r="E27" s="10" t="inlineStr">
        <is>
          <t>yes</t>
        </is>
      </c>
      <c r="F27" s="14" t="n">
        <v>19500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24406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22680</v>
      </c>
      <c r="E29" s="10" t="inlineStr">
        <is>
          <t>yes</t>
        </is>
      </c>
      <c r="F29" s="2" t="n">
        <v>19278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41914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22473</v>
      </c>
      <c r="E31" s="10" t="inlineStr">
        <is>
          <t>yes</t>
        </is>
      </c>
      <c r="F31" s="2" t="n">
        <v>19278</v>
      </c>
      <c r="G31" s="14" t="n">
        <v>101461916</v>
      </c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n">
        <v>46000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24321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49883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38237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23838</v>
      </c>
      <c r="E36" s="10" t="inlineStr">
        <is>
          <t>yes</t>
        </is>
      </c>
      <c r="F36" s="2" t="n">
        <v>19278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40920</v>
      </c>
      <c r="E37" s="10" t="inlineStr">
        <is>
          <t>yes</t>
        </is>
      </c>
      <c r="F37" s="14" t="n">
        <v>38000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24908</v>
      </c>
      <c r="E38" s="10" t="inlineStr">
        <is>
          <t>yes</t>
        </is>
      </c>
      <c r="F38" s="2" t="n">
        <v>19278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37908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38213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35667</v>
      </c>
      <c r="E41" s="10" t="inlineStr">
        <is>
          <t>yes</t>
        </is>
      </c>
      <c r="F41" s="6" t="n">
        <v>24000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30624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n">
        <v>46058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34866</v>
      </c>
      <c r="E44" s="10" t="inlineStr">
        <is>
          <t>yes</t>
        </is>
      </c>
      <c r="F44" s="14" t="n">
        <v>34000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41718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n">
        <v>42500</v>
      </c>
      <c r="G54" s="14" t="n">
        <v>100954488</v>
      </c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n">
        <v>46500</v>
      </c>
      <c r="G55" s="14" t="n">
        <v>100954682</v>
      </c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16910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n">
        <v>13178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n">
        <v>14829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n">
        <v>6250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n">
        <v>5989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n">
        <v>5924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32966</v>
      </c>
      <c r="E120" s="10" t="inlineStr">
        <is>
          <t>yes</t>
        </is>
      </c>
      <c r="F120" s="24" t="n">
        <v>32945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27269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2022-11-06T04:39:30Z</dcterms:modified>
  <cp:lastModifiedBy>User</cp:lastModifiedBy>
</cp:coreProperties>
</file>