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B1" zoomScale="70" zoomScaleNormal="70" workbookViewId="0">
      <selection activeCell="Q16" sqref="Q15:Q16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27492</v>
      </c>
      <c r="E2" s="10" t="inlineStr">
        <is>
          <t>yes</t>
        </is>
      </c>
      <c r="F2" s="6" t="n">
        <v>24000</v>
      </c>
      <c r="G2" s="7" t="n">
        <v>101461923</v>
      </c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22278</v>
      </c>
      <c r="E3" s="10" t="inlineStr">
        <is>
          <t>yes</t>
        </is>
      </c>
      <c r="F3" s="2" t="n">
        <v>22278</v>
      </c>
      <c r="G3" s="7" t="n">
        <v>102026060</v>
      </c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39000</v>
      </c>
      <c r="E4" s="10" t="inlineStr">
        <is>
          <t>yes</t>
        </is>
      </c>
      <c r="F4" s="1" t="n">
        <v>39000</v>
      </c>
      <c r="G4" s="7" t="n">
        <v>102712200</v>
      </c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26979</v>
      </c>
      <c r="E5" s="10" t="inlineStr">
        <is>
          <t>yes</t>
        </is>
      </c>
      <c r="F5" s="6" t="n">
        <v>24000</v>
      </c>
      <c r="G5" s="7" t="n">
        <v>102381173</v>
      </c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23375</v>
      </c>
      <c r="E6" s="10" t="inlineStr">
        <is>
          <t>yes</t>
        </is>
      </c>
      <c r="F6" s="1" t="n">
        <v>19900</v>
      </c>
      <c r="G6" s="7" t="n">
        <v>100954046</v>
      </c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26717</v>
      </c>
      <c r="E7" s="10" t="inlineStr">
        <is>
          <t>yes</t>
        </is>
      </c>
      <c r="F7" s="6" t="n">
        <v>24000</v>
      </c>
      <c r="G7" s="7" t="n">
        <v>101785260</v>
      </c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28273</v>
      </c>
      <c r="E8" s="10" t="inlineStr">
        <is>
          <t>yes</t>
        </is>
      </c>
      <c r="F8" s="1" t="n">
        <v>24998</v>
      </c>
      <c r="G8" s="7" t="n">
        <v>100954082</v>
      </c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24252</v>
      </c>
      <c r="E9" s="10" t="inlineStr">
        <is>
          <t>yes</t>
        </is>
      </c>
      <c r="F9" s="1" t="n">
        <v>19900</v>
      </c>
      <c r="G9" s="7" t="n">
        <v>102451388</v>
      </c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26977</v>
      </c>
      <c r="E10" s="10" t="inlineStr">
        <is>
          <t>yes</t>
        </is>
      </c>
      <c r="F10" s="6" t="n">
        <v>24000</v>
      </c>
      <c r="G10" s="7" t="n">
        <v>101461999</v>
      </c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20693</v>
      </c>
      <c r="E11" s="10" t="inlineStr">
        <is>
          <t>yes</t>
        </is>
      </c>
      <c r="F11" s="2" t="n">
        <v>19278</v>
      </c>
      <c r="G11" s="7" t="n">
        <v>101824399</v>
      </c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26978</v>
      </c>
      <c r="E12" s="10" t="inlineStr">
        <is>
          <t>yes</t>
        </is>
      </c>
      <c r="F12" s="6" t="n">
        <v>24000</v>
      </c>
      <c r="G12" s="7" t="n">
        <v>101785232</v>
      </c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28433</v>
      </c>
      <c r="E13" s="10" t="inlineStr">
        <is>
          <t>yes</t>
        </is>
      </c>
      <c r="F13" s="6" t="n">
        <v>24000</v>
      </c>
      <c r="G13" s="7" t="n">
        <v>103501973</v>
      </c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27947</v>
      </c>
      <c r="E14" s="10" t="inlineStr">
        <is>
          <t>yes</t>
        </is>
      </c>
      <c r="F14" s="6" t="n">
        <v>24000</v>
      </c>
      <c r="G14" s="14" t="n">
        <v>101824394</v>
      </c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38999</v>
      </c>
      <c r="E15" s="10" t="inlineStr">
        <is>
          <t>yes</t>
        </is>
      </c>
      <c r="F15" s="14" t="n">
        <v>38999</v>
      </c>
      <c r="G15" s="14" t="n">
        <v>101870328</v>
      </c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29023</v>
      </c>
      <c r="E16" s="10" t="inlineStr">
        <is>
          <t>yes</t>
        </is>
      </c>
      <c r="F16" s="6" t="n">
        <v>24000</v>
      </c>
      <c r="G16" s="14" t="n">
        <v>100954380</v>
      </c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26917</v>
      </c>
      <c r="E17" s="10" t="inlineStr">
        <is>
          <t>yes</t>
        </is>
      </c>
      <c r="F17" s="6" t="n">
        <v>26000</v>
      </c>
      <c r="G17" s="14" t="n">
        <v>101824398</v>
      </c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42884</v>
      </c>
      <c r="E18" s="10" t="inlineStr">
        <is>
          <t>yes</t>
        </is>
      </c>
      <c r="F18" s="14" t="n">
        <v>37000</v>
      </c>
      <c r="G18" s="14" t="n">
        <v>103256896</v>
      </c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22978</v>
      </c>
      <c r="E19" s="10" t="inlineStr">
        <is>
          <t>yes</t>
        </is>
      </c>
      <c r="F19" s="2" t="n">
        <v>22978</v>
      </c>
      <c r="G19" s="14" t="n">
        <v>103566786</v>
      </c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21699</v>
      </c>
      <c r="E20" s="10" t="inlineStr">
        <is>
          <t>yes</t>
        </is>
      </c>
      <c r="F20" s="2" t="n">
        <v>20999</v>
      </c>
      <c r="G20" s="14" t="n">
        <v>103541425</v>
      </c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37813</v>
      </c>
      <c r="E21" s="10" t="inlineStr">
        <is>
          <t>yes</t>
        </is>
      </c>
      <c r="F21" s="14" t="n">
        <v>35000</v>
      </c>
      <c r="G21" s="14" t="n">
        <v>101462006</v>
      </c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23526</v>
      </c>
      <c r="E22" s="10" t="inlineStr">
        <is>
          <t>yes</t>
        </is>
      </c>
      <c r="F22" s="14" t="n">
        <v>20000</v>
      </c>
      <c r="G22" s="14" t="n">
        <v>101870371</v>
      </c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41224</v>
      </c>
      <c r="E23" s="10" t="inlineStr">
        <is>
          <t>yes</t>
        </is>
      </c>
      <c r="F23" s="14" t="n">
        <v>38999</v>
      </c>
      <c r="G23" s="14" t="n">
        <v>106769261</v>
      </c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38999</v>
      </c>
      <c r="E24" s="10" t="inlineStr">
        <is>
          <t>yes</t>
        </is>
      </c>
      <c r="F24" s="14" t="n">
        <v>38999</v>
      </c>
      <c r="G24" s="14" t="n">
        <v>106778840</v>
      </c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15492</v>
      </c>
      <c r="E25" s="10" t="inlineStr">
        <is>
          <t>yes</t>
        </is>
      </c>
      <c r="F25" s="14" t="n">
        <v>14997</v>
      </c>
      <c r="G25" s="14" t="n">
        <v>101939919</v>
      </c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19831</v>
      </c>
      <c r="E26" s="10" t="inlineStr">
        <is>
          <t>yes</t>
        </is>
      </c>
      <c r="F26" s="2" t="n">
        <v>19278</v>
      </c>
      <c r="G26" s="14" t="n">
        <v>101461945</v>
      </c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21500</v>
      </c>
      <c r="E27" s="10" t="inlineStr">
        <is>
          <t>yes</t>
        </is>
      </c>
      <c r="F27" s="14" t="n">
        <v>21500</v>
      </c>
      <c r="G27" s="14" t="n">
        <v>100954398</v>
      </c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19945</v>
      </c>
      <c r="E28" s="10" t="inlineStr">
        <is>
          <t>yes</t>
        </is>
      </c>
      <c r="F28" s="14" t="n">
        <v>14997</v>
      </c>
      <c r="G28" s="14" t="n">
        <v>102451429</v>
      </c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22442</v>
      </c>
      <c r="E29" s="10" t="inlineStr">
        <is>
          <t>yes</t>
        </is>
      </c>
      <c r="F29" s="2" t="n">
        <v>22278</v>
      </c>
      <c r="G29" s="14" t="n">
        <v>101824402</v>
      </c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48280</v>
      </c>
      <c r="E30" s="10" t="inlineStr">
        <is>
          <t>yes</t>
        </is>
      </c>
      <c r="F30" s="14" t="n">
        <v>35000</v>
      </c>
      <c r="G30" s="14" t="n">
        <v>106181523</v>
      </c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23278</v>
      </c>
      <c r="E31" s="10" t="inlineStr">
        <is>
          <t>yes</t>
        </is>
      </c>
      <c r="F31" s="2" t="n">
        <v>23278</v>
      </c>
      <c r="G31" s="14" t="n">
        <v>101461916</v>
      </c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n">
        <v>46000</v>
      </c>
      <c r="G32" s="14" t="n">
        <v>100954682</v>
      </c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24187</v>
      </c>
      <c r="E33" s="10" t="inlineStr">
        <is>
          <t>yes</t>
        </is>
      </c>
      <c r="F33" s="2" t="n">
        <v>19278</v>
      </c>
      <c r="G33" s="14" t="n">
        <v>102617935</v>
      </c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49754</v>
      </c>
      <c r="E34" s="10" t="inlineStr">
        <is>
          <t>yes</t>
        </is>
      </c>
      <c r="F34" s="14" t="n">
        <v>38000</v>
      </c>
      <c r="G34" s="14" t="n">
        <v>103014318</v>
      </c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38000</v>
      </c>
      <c r="E35" s="10" t="inlineStr">
        <is>
          <t>yes</t>
        </is>
      </c>
      <c r="F35" s="14" t="n">
        <v>38000</v>
      </c>
      <c r="G35" s="14" t="n">
        <v>102114489</v>
      </c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24278</v>
      </c>
      <c r="E36" s="10" t="inlineStr">
        <is>
          <t>yes</t>
        </is>
      </c>
      <c r="F36" s="2" t="n">
        <v>24278</v>
      </c>
      <c r="G36" s="14" t="n">
        <v>104267663</v>
      </c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40826</v>
      </c>
      <c r="E37" s="10" t="inlineStr">
        <is>
          <t>yes</t>
        </is>
      </c>
      <c r="F37" s="14" t="n">
        <v>39000</v>
      </c>
      <c r="G37" s="14" t="n">
        <v>105578138</v>
      </c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24810</v>
      </c>
      <c r="E38" s="10" t="inlineStr">
        <is>
          <t>yes</t>
        </is>
      </c>
      <c r="F38" s="2" t="n">
        <v>22978</v>
      </c>
      <c r="G38" s="14" t="n">
        <v>102712078</v>
      </c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37808</v>
      </c>
      <c r="E39" s="10" t="inlineStr">
        <is>
          <t>yes</t>
        </is>
      </c>
      <c r="F39" s="6" t="n">
        <v>24000</v>
      </c>
      <c r="G39" s="14" t="n">
        <v>102596865</v>
      </c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38198</v>
      </c>
      <c r="E40" s="10" t="inlineStr">
        <is>
          <t>yes</t>
        </is>
      </c>
      <c r="F40" s="14" t="n">
        <v>36999</v>
      </c>
      <c r="G40" s="14" t="n">
        <v>101257683</v>
      </c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55000</v>
      </c>
      <c r="E41" s="10" t="inlineStr">
        <is>
          <t>yes</t>
        </is>
      </c>
      <c r="F41" s="6" t="n">
        <v>55000</v>
      </c>
      <c r="G41" s="14" t="n">
        <v>101921272</v>
      </c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30269</v>
      </c>
      <c r="E42" s="10" t="inlineStr">
        <is>
          <t>yes</t>
        </is>
      </c>
      <c r="F42" s="6" t="n">
        <v>25000</v>
      </c>
      <c r="G42" s="14" t="n">
        <v>102712100</v>
      </c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n">
        <v>46058</v>
      </c>
      <c r="G43" s="14" t="n">
        <v>101824400</v>
      </c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38996</v>
      </c>
      <c r="E44" s="10" t="inlineStr">
        <is>
          <t>yes</t>
        </is>
      </c>
      <c r="F44" s="14" t="n">
        <v>38500</v>
      </c>
      <c r="G44" s="14" t="n">
        <v>101785253</v>
      </c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40960</v>
      </c>
      <c r="E45" s="10" t="inlineStr">
        <is>
          <t>yes</t>
        </is>
      </c>
      <c r="F45" s="14" t="n">
        <v>35999</v>
      </c>
      <c r="G45" s="14" t="n">
        <v>103211492</v>
      </c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n">
        <v>60876</v>
      </c>
      <c r="G46" s="24" t="n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n">
        <v>79742</v>
      </c>
      <c r="G47" s="24" t="n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n">
        <v>83979</v>
      </c>
      <c r="G48" s="24" t="n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n">
        <v>54969</v>
      </c>
      <c r="G49" s="24" t="n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n">
        <v>15139</v>
      </c>
      <c r="G50" s="24" t="n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n">
        <v>18479</v>
      </c>
      <c r="G51" s="24" t="n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n">
        <v>20978</v>
      </c>
      <c r="G52" s="24" t="n">
        <v>106259147</v>
      </c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n">
        <v>89979</v>
      </c>
      <c r="G53" s="24" t="n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n">
        <v>42500</v>
      </c>
      <c r="G54" s="14" t="n">
        <v>100954488</v>
      </c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n">
        <v>46500</v>
      </c>
      <c r="G55" s="14" t="n">
        <v>100954682</v>
      </c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16810</v>
      </c>
      <c r="E56" s="10" t="inlineStr">
        <is>
          <t>yes</t>
        </is>
      </c>
      <c r="F56" s="24" t="n">
        <v>15879</v>
      </c>
      <c r="G56" s="24" t="n">
        <v>101063061</v>
      </c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n">
        <v>84978</v>
      </c>
      <c r="G57" s="24" t="n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n">
        <v>13178</v>
      </c>
      <c r="G58" s="24" t="n">
        <v>101574582</v>
      </c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n">
        <v>97879</v>
      </c>
      <c r="G59" s="24" t="n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n">
        <v>60378</v>
      </c>
      <c r="G60" s="24" t="n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n">
        <v>4978</v>
      </c>
      <c r="G61" s="24" t="n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n">
        <v>4978</v>
      </c>
      <c r="G62" s="24" t="n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n">
        <v>14829</v>
      </c>
      <c r="G63" s="24" t="n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n">
        <v>4678</v>
      </c>
      <c r="G64" s="24" t="n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n">
        <v>52877</v>
      </c>
      <c r="G65" s="24" t="n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n">
        <v>19527</v>
      </c>
      <c r="G66" s="24" t="n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n">
        <v>4978</v>
      </c>
      <c r="G67" s="24" t="n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n">
        <v>64121</v>
      </c>
      <c r="G68" s="24" t="n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n">
        <v>71978</v>
      </c>
      <c r="G69" s="24" t="n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n">
        <v>55437</v>
      </c>
      <c r="G70" s="24" t="n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n">
        <v>104979</v>
      </c>
      <c r="G71" s="24" t="n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n">
        <v>60777</v>
      </c>
      <c r="G72" s="24" t="n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n">
        <v>57879</v>
      </c>
      <c r="G73" s="24" t="n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n">
        <v>27978</v>
      </c>
      <c r="G74" s="24" t="n">
        <v>103038396</v>
      </c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n">
        <v>6250</v>
      </c>
      <c r="G75" s="24" t="n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n">
        <v>37479</v>
      </c>
      <c r="G76" s="24" t="n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n">
        <v>5989</v>
      </c>
      <c r="G77" s="24" t="n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n">
        <v>19966</v>
      </c>
      <c r="G78" s="24" t="n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n">
        <v>39974</v>
      </c>
      <c r="G79" s="24" t="n">
        <v>103448755</v>
      </c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n">
        <v>24978</v>
      </c>
      <c r="G80" s="24" t="n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n">
        <v>30579</v>
      </c>
      <c r="G81" s="24" t="n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n">
        <v>25979</v>
      </c>
      <c r="G82" s="24" t="n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n">
        <v>36969</v>
      </c>
      <c r="G83" s="24" t="n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n">
        <v>61778</v>
      </c>
      <c r="G84" s="24" t="n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n">
        <v>34879</v>
      </c>
      <c r="G85" s="24" t="n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n">
        <v>52679</v>
      </c>
      <c r="G86" s="24" t="n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n">
        <v>48779</v>
      </c>
      <c r="G87" s="24" t="n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n">
        <v>27819</v>
      </c>
      <c r="G88" s="24" t="n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n">
        <v>26429</v>
      </c>
      <c r="G89" s="24" t="n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n">
        <v>30279</v>
      </c>
      <c r="G90" s="24" t="n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n">
        <v>28679</v>
      </c>
      <c r="G91" s="24" t="n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n">
        <v>35852</v>
      </c>
      <c r="G92" s="24" t="n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n">
        <v>107929</v>
      </c>
      <c r="G93" s="24" t="n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n">
        <v>69979</v>
      </c>
      <c r="G94" s="24" t="n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n">
        <v>29578</v>
      </c>
      <c r="G95" s="24" t="n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n">
        <v>113566</v>
      </c>
      <c r="G96" s="24" t="n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n">
        <v>128979</v>
      </c>
      <c r="G97" s="24" t="n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n">
        <v>99724</v>
      </c>
      <c r="G98" s="24" t="n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n">
        <v>668</v>
      </c>
      <c r="G99" s="24" t="n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n">
        <v>38479</v>
      </c>
      <c r="G100" s="24" t="n">
        <v>103814648</v>
      </c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n">
        <v>29850</v>
      </c>
      <c r="G101" s="24" t="n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n">
        <v>59979</v>
      </c>
      <c r="G102" s="24" t="n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n">
        <v>61979</v>
      </c>
      <c r="G103" s="24" t="n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n">
        <v>104979</v>
      </c>
      <c r="G104" s="24" t="n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n">
        <v>52959</v>
      </c>
      <c r="G105" s="24" t="n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n">
        <v>47679</v>
      </c>
      <c r="G106" s="24" t="n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n">
        <v>66679</v>
      </c>
      <c r="G107" s="24" t="n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n">
        <v>115429</v>
      </c>
      <c r="G108" s="24" t="n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n">
        <v>6209</v>
      </c>
      <c r="G109" s="24" t="n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7945</v>
      </c>
      <c r="E110" s="10" t="inlineStr">
        <is>
          <t>yes</t>
        </is>
      </c>
      <c r="F110" s="24" t="n">
        <v>5999</v>
      </c>
      <c r="G110" s="24" t="n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n">
        <v>15907</v>
      </c>
      <c r="G111" s="24" t="n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n">
        <v>16008</v>
      </c>
      <c r="G112" s="24" t="n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n">
        <v>9978</v>
      </c>
      <c r="G113" s="24" t="n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n">
        <v>16664</v>
      </c>
      <c r="G114" s="24" t="n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n">
        <v>67935</v>
      </c>
      <c r="G115" s="24" t="n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n">
        <v>30779</v>
      </c>
      <c r="G116" s="24" t="n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n">
        <v>30979</v>
      </c>
      <c r="G117" s="24" t="n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28998</v>
      </c>
      <c r="E118" s="10" t="inlineStr">
        <is>
          <t>yes</t>
        </is>
      </c>
      <c r="F118" s="24" t="n">
        <v>24977</v>
      </c>
      <c r="G118" s="24" t="n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n">
        <v>6979</v>
      </c>
      <c r="G119" s="24" t="n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n">
        <v>45945</v>
      </c>
      <c r="G120" s="24" t="n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n">
        <v>10146</v>
      </c>
      <c r="G121" s="24" t="n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n">
        <v>20909</v>
      </c>
      <c r="G122" s="24" t="n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n">
        <v>48225</v>
      </c>
      <c r="G123" s="24" t="n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n">
        <v>42741</v>
      </c>
      <c r="G124" s="24" t="n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n">
        <v>23879</v>
      </c>
      <c r="G125" s="24" t="n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n">
        <v>18198</v>
      </c>
      <c r="G126" s="24" t="n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n">
        <v>54669</v>
      </c>
      <c r="G127" s="24" t="n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n">
        <v>19329</v>
      </c>
      <c r="G128" s="24" t="n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n">
        <v>30086</v>
      </c>
      <c r="G129" s="24" t="n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n">
        <v>134479</v>
      </c>
      <c r="G130" s="24" t="n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n">
        <v>4978</v>
      </c>
      <c r="G131" s="24" t="n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n"/>
      <c r="G132" s="24" t="n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26977</v>
      </c>
      <c r="E133" s="10" t="inlineStr">
        <is>
          <t>yes</t>
        </is>
      </c>
      <c r="F133" s="24" t="n">
        <v>23999</v>
      </c>
      <c r="G133" s="24" t="n">
        <v>101461999</v>
      </c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2022-11-11T21:45:49Z</dcterms:modified>
  <cp:lastModifiedBy>User</cp:lastModifiedBy>
</cp:coreProperties>
</file>