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5"/>
  <sheetViews>
    <sheetView tabSelected="1" topLeftCell="A107" zoomScale="70" zoomScaleNormal="70" workbookViewId="0">
      <selection activeCell="I135" sqref="I13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29456</v>
      </c>
      <c r="E2" s="10" t="inlineStr">
        <is>
          <t>yes</t>
        </is>
      </c>
      <c r="F2" s="6" t="n">
        <v>27800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28370</v>
      </c>
      <c r="E3" s="10" t="inlineStr">
        <is>
          <t>yes</t>
        </is>
      </c>
      <c r="F3" s="2" t="n">
        <v>23278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48720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n">
        <v>28100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23858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28652</v>
      </c>
      <c r="E9" s="10" t="inlineStr">
        <is>
          <t>yes</t>
        </is>
      </c>
      <c r="F9" s="1" t="n">
        <v>25900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35527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45675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26408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25087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45396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45396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19994</v>
      </c>
      <c r="E25" s="10" t="inlineStr">
        <is>
          <t>yes</t>
        </is>
      </c>
      <c r="F25" s="14" t="n">
        <v>17997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25596</v>
      </c>
      <c r="E26" s="10" t="inlineStr">
        <is>
          <t>yes</t>
        </is>
      </c>
      <c r="F26" s="2" t="n">
        <v>21278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27966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21498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26878</v>
      </c>
      <c r="E29" s="10" t="inlineStr">
        <is>
          <t>yes</t>
        </is>
      </c>
      <c r="F29" s="2" t="n">
        <v>23278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25703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n">
        <v>42999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28948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48996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26996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81747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n">
        <v>42958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42681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n">
        <v>42900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18998</v>
      </c>
      <c r="E56" s="10" t="inlineStr">
        <is>
          <t>yes</t>
        </is>
      </c>
      <c r="F56" s="24" t="n">
        <v>17879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19239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31945</v>
      </c>
      <c r="G120" s="24" t="n">
        <v>105180978</v>
      </c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n">
        <v>23999</v>
      </c>
      <c r="G133" s="24" t="n">
        <v>101461999</v>
      </c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48500</v>
      </c>
      <c r="E134" s="10" t="inlineStr">
        <is>
          <t>yes</t>
        </is>
      </c>
      <c r="F134" s="24" t="n">
        <v>42100</v>
      </c>
      <c r="G134" s="24" t="n">
        <v>102926823</v>
      </c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48500</v>
      </c>
      <c r="E135" s="10" t="inlineStr">
        <is>
          <t>yes</t>
        </is>
      </c>
      <c r="F135" s="24" t="n">
        <v>35400</v>
      </c>
      <c r="G135" s="24" t="n">
        <v>104846573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2022-11-16T13:47:46Z</dcterms:modified>
  <cp:lastModifiedBy>User</cp:lastModifiedBy>
</cp:coreProperties>
</file>