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52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B109" zoomScale="70" zoomScaleNormal="70" workbookViewId="0">
      <selection activeCell="F131" sqref="F131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27451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22278</v>
      </c>
      <c r="E3" s="10" t="inlineStr">
        <is>
          <t>yes</t>
        </is>
      </c>
      <c r="F3" s="2" t="n">
        <v>22278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40000</v>
      </c>
      <c r="E4" s="10" t="inlineStr">
        <is>
          <t>yes</t>
        </is>
      </c>
      <c r="F4" s="1" t="n">
        <v>40000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26947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26497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26604</v>
      </c>
      <c r="E7" s="10" t="inlineStr">
        <is>
          <t>yes</t>
        </is>
      </c>
      <c r="F7" s="1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28243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24270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26945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20663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26946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28268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28028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38999</v>
      </c>
      <c r="E15" s="10" t="inlineStr">
        <is>
          <t>yes</t>
        </is>
      </c>
      <c r="F15" s="14" t="n">
        <v>38999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29224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26883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42805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22978</v>
      </c>
      <c r="E19" s="10" t="inlineStr">
        <is>
          <t>yes</t>
        </is>
      </c>
      <c r="F19" s="2" t="n">
        <v>22978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21675</v>
      </c>
      <c r="E20" s="10" t="inlineStr">
        <is>
          <t>yes</t>
        </is>
      </c>
      <c r="F20" s="2" t="n">
        <v>20999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37634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23502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41226</v>
      </c>
      <c r="E23" s="10" t="inlineStr">
        <is>
          <t>yes</t>
        </is>
      </c>
      <c r="F23" s="14" t="n">
        <v>38999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38999</v>
      </c>
      <c r="E24" s="10" t="inlineStr">
        <is>
          <t>yes</t>
        </is>
      </c>
      <c r="F24" s="14" t="n">
        <v>38999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15498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19770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21998</v>
      </c>
      <c r="E27" s="10" t="inlineStr">
        <is>
          <t>yes</t>
        </is>
      </c>
      <c r="F27" s="14" t="n">
        <v>21500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19998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22414</v>
      </c>
      <c r="E29" s="10" t="inlineStr">
        <is>
          <t>yes</t>
        </is>
      </c>
      <c r="F29" s="2" t="n">
        <v>22278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48172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n">
        <v>23278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24147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94275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n">
        <v>24278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40998</v>
      </c>
      <c r="E37" s="10" t="inlineStr">
        <is>
          <t>yes</t>
        </is>
      </c>
      <c r="F37" s="14" t="n">
        <v>39000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24810</v>
      </c>
      <c r="E38" s="10" t="inlineStr">
        <is>
          <t>yes</t>
        </is>
      </c>
      <c r="F38" s="2" t="n">
        <v>22978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63988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55000</v>
      </c>
      <c r="E41" s="10" t="inlineStr">
        <is>
          <t>yes</t>
        </is>
      </c>
      <c r="F41" s="6" t="n">
        <v>55000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30147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38996</v>
      </c>
      <c r="E44" s="10" t="inlineStr">
        <is>
          <t>yes</t>
        </is>
      </c>
      <c r="F44" s="14" t="n">
        <v>38500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40771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n">
        <v>8067</v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16796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16178</v>
      </c>
      <c r="E58" s="10" t="inlineStr">
        <is>
          <t>yes</t>
        </is>
      </c>
      <c r="F58" s="24" t="n">
        <v>16178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16850</v>
      </c>
      <c r="E63" s="10" t="inlineStr">
        <is>
          <t>yes</t>
        </is>
      </c>
      <c r="F63" s="24" t="n">
        <v>16829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41998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40598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n">
        <v>5999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28998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26945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5" dxfId="0">
      <formula>ROW(H1)=CELL("строка")</formula>
    </cfRule>
  </conditionalFormatting>
  <conditionalFormatting sqref="F2">
    <cfRule type="expression" priority="412" dxfId="0" stopIfTrue="1">
      <formula>ROW(F2)=CELL("строка")</formula>
    </cfRule>
    <cfRule type="expression" priority="413" dxfId="0" stopIfTrue="1">
      <formula>ROW(F2)=CELL("строка")</formula>
    </cfRule>
    <cfRule type="expression" priority="414" dxfId="0" stopIfTrue="1">
      <formula>ROW(F2)=CELL("стройка")</formula>
    </cfRule>
  </conditionalFormatting>
  <conditionalFormatting sqref="F4">
    <cfRule type="expression" priority="328" dxfId="0" stopIfTrue="1">
      <formula>ROW(F4)=CELL("строка")</formula>
    </cfRule>
    <cfRule type="expression" priority="329" dxfId="0" stopIfTrue="1">
      <formula>ROW(F4)=CELL("строка")</formula>
    </cfRule>
    <cfRule type="expression" priority="330" dxfId="0" stopIfTrue="1">
      <formula>ROW(F4)=CELL("стройка")</formula>
    </cfRule>
  </conditionalFormatting>
  <conditionalFormatting sqref="F6">
    <cfRule type="expression" priority="310" dxfId="0" stopIfTrue="1">
      <formula>ROW(F6)=CELL("строка")</formula>
    </cfRule>
    <cfRule type="expression" priority="311" dxfId="0" stopIfTrue="1">
      <formula>ROW(F6)=CELL("строка")</formula>
    </cfRule>
    <cfRule type="expression" priority="312" dxfId="0" stopIfTrue="1">
      <formula>ROW(F6)=CELL("стройка")</formula>
    </cfRule>
  </conditionalFormatting>
  <conditionalFormatting sqref="F8">
    <cfRule type="expression" priority="286" dxfId="0" stopIfTrue="1">
      <formula>ROW(F8)=CELL("строка")</formula>
    </cfRule>
    <cfRule type="expression" priority="287" dxfId="0" stopIfTrue="1">
      <formula>ROW(F8)=CELL("строка")</formula>
    </cfRule>
    <cfRule type="expression" priority="288" dxfId="0" stopIfTrue="1">
      <formula>ROW(F8)=CELL("стройка")</formula>
    </cfRule>
  </conditionalFormatting>
  <conditionalFormatting sqref="F5">
    <cfRule type="expression" priority="37" dxfId="0" stopIfTrue="1">
      <formula>ROW(F5)=CELL("строка")</formula>
    </cfRule>
    <cfRule type="expression" priority="38" dxfId="0" stopIfTrue="1">
      <formula>ROW(F5)=CELL("строка")</formula>
    </cfRule>
    <cfRule type="expression" priority="39" dxfId="0" stopIfTrue="1">
      <formula>ROW(F5)=CELL("стройка")</formula>
    </cfRule>
  </conditionalFormatting>
  <conditionalFormatting sqref="F9">
    <cfRule type="expression" priority="31" dxfId="0" stopIfTrue="1">
      <formula>ROW(F9)=CELL("строка")</formula>
    </cfRule>
    <cfRule type="expression" priority="32" dxfId="0" stopIfTrue="1">
      <formula>ROW(F9)=CELL("строка")</formula>
    </cfRule>
    <cfRule type="expression" priority="33" dxfId="0" stopIfTrue="1">
      <formula>ROW(F9)=CELL("стройка")</formula>
    </cfRule>
  </conditionalFormatting>
  <conditionalFormatting sqref="F10">
    <cfRule type="expression" priority="28" dxfId="0" stopIfTrue="1">
      <formula>ROW(F10)=CELL("строка")</formula>
    </cfRule>
    <cfRule type="expression" priority="29" dxfId="0" stopIfTrue="1">
      <formula>ROW(F10)=CELL("строка")</formula>
    </cfRule>
    <cfRule type="expression" priority="30" dxfId="0" stopIfTrue="1">
      <formula>ROW(F10)=CELL("стройка")</formula>
    </cfRule>
  </conditionalFormatting>
  <conditionalFormatting sqref="F12">
    <cfRule type="expression" priority="25" dxfId="0" stopIfTrue="1">
      <formula>ROW(F12)=CELL("строка")</formula>
    </cfRule>
    <cfRule type="expression" priority="26" dxfId="0" stopIfTrue="1">
      <formula>ROW(F12)=CELL("строка")</formula>
    </cfRule>
    <cfRule type="expression" priority="27" dxfId="0" stopIfTrue="1">
      <formula>ROW(F12)=CELL("стройка")</formula>
    </cfRule>
  </conditionalFormatting>
  <conditionalFormatting sqref="F13">
    <cfRule type="expression" priority="22" dxfId="0" stopIfTrue="1">
      <formula>ROW(F13)=CELL("строка")</formula>
    </cfRule>
    <cfRule type="expression" priority="23" dxfId="0" stopIfTrue="1">
      <formula>ROW(F13)=CELL("строка")</formula>
    </cfRule>
    <cfRule type="expression" priority="24" dxfId="0" stopIfTrue="1">
      <formula>ROW(F13)=CELL("стройка")</formula>
    </cfRule>
  </conditionalFormatting>
  <conditionalFormatting sqref="F14">
    <cfRule type="expression" priority="19" dxfId="0" stopIfTrue="1">
      <formula>ROW(F14)=CELL("строка")</formula>
    </cfRule>
    <cfRule type="expression" priority="20" dxfId="0" stopIfTrue="1">
      <formula>ROW(F14)=CELL("строка")</formula>
    </cfRule>
    <cfRule type="expression" priority="21" dxfId="0" stopIfTrue="1">
      <formula>ROW(F14)=CELL("стройка")</formula>
    </cfRule>
  </conditionalFormatting>
  <conditionalFormatting sqref="F16">
    <cfRule type="expression" priority="16" dxfId="0" stopIfTrue="1">
      <formula>ROW(F16)=CELL("строка")</formula>
    </cfRule>
    <cfRule type="expression" priority="17" dxfId="0" stopIfTrue="1">
      <formula>ROW(F16)=CELL("строка")</formula>
    </cfRule>
    <cfRule type="expression" priority="18" dxfId="0" stopIfTrue="1">
      <formula>ROW(F16)=CELL("стройка")</formula>
    </cfRule>
  </conditionalFormatting>
  <conditionalFormatting sqref="F17">
    <cfRule type="expression" priority="13" dxfId="0" stopIfTrue="1">
      <formula>ROW(F17)=CELL("строка")</formula>
    </cfRule>
    <cfRule type="expression" priority="14" dxfId="0" stopIfTrue="1">
      <formula>ROW(F17)=CELL("строка")</formula>
    </cfRule>
    <cfRule type="expression" priority="15" dxfId="0" stopIfTrue="1">
      <formula>ROW(F17)=CELL("стройка")</formula>
    </cfRule>
  </conditionalFormatting>
  <conditionalFormatting sqref="F39">
    <cfRule type="expression" priority="10" dxfId="0" stopIfTrue="1">
      <formula>ROW(F39)=CELL("строка")</formula>
    </cfRule>
    <cfRule type="expression" priority="11" dxfId="0" stopIfTrue="1">
      <formula>ROW(F39)=CELL("строка")</formula>
    </cfRule>
    <cfRule type="expression" priority="12" dxfId="0" stopIfTrue="1">
      <formula>ROW(F39)=CELL("стройка")</formula>
    </cfRule>
  </conditionalFormatting>
  <conditionalFormatting sqref="F41">
    <cfRule type="expression" priority="7" dxfId="0" stopIfTrue="1">
      <formula>ROW(F41)=CELL("строка")</formula>
    </cfRule>
    <cfRule type="expression" priority="8" dxfId="0" stopIfTrue="1">
      <formula>ROW(F41)=CELL("строка")</formula>
    </cfRule>
    <cfRule type="expression" priority="9" dxfId="0" stopIfTrue="1">
      <formula>ROW(F41)=CELL("стройка")</formula>
    </cfRule>
  </conditionalFormatting>
  <conditionalFormatting sqref="F42">
    <cfRule type="expression" priority="4" dxfId="0" stopIfTrue="1">
      <formula>ROW(F42)=CELL("строка")</formula>
    </cfRule>
    <cfRule type="expression" priority="5" dxfId="0" stopIfTrue="1">
      <formula>ROW(F42)=CELL("строка")</formula>
    </cfRule>
    <cfRule type="expression" priority="6" dxfId="0" stopIfTrue="1">
      <formula>ROW(F42)=CELL("стройка")</formula>
    </cfRule>
  </conditionalFormatting>
  <conditionalFormatting sqref="F7">
    <cfRule type="expression" priority="1" dxfId="0" stopIfTrue="1">
      <formula>ROW(F7)=CELL("строка")</formula>
    </cfRule>
    <cfRule type="expression" priority="2" dxfId="0" stopIfTrue="1">
      <formula>ROW(F7)=CELL("строка")</formula>
    </cfRule>
    <cfRule type="expression" priority="3" dxfId="0" stopIfTrue="1">
      <formula>ROW(F7)=CELL("стройка")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2022-11-12T16:28:28Z</dcterms:modified>
  <cp:lastModifiedBy>User</cp:lastModifiedBy>
</cp:coreProperties>
</file>