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9"/>
  <sheetViews>
    <sheetView tabSelected="1" topLeftCell="A113" zoomScale="70" zoomScaleNormal="70" workbookViewId="0">
      <selection activeCell="A141" sqref="A1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27800</v>
      </c>
      <c r="E2" s="10" t="inlineStr">
        <is>
          <t>yes</t>
        </is>
      </c>
      <c r="F2" s="6" t="n">
        <v>27800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23278</v>
      </c>
      <c r="E3" s="10" t="inlineStr">
        <is>
          <t>yes</t>
        </is>
      </c>
      <c r="F3" s="2" t="n">
        <v>23278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n">
        <v>39999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28100</v>
      </c>
      <c r="E5" s="10" t="inlineStr">
        <is>
          <t>yes</t>
        </is>
      </c>
      <c r="F5" s="6" t="n">
        <v>28100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27864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26456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28089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25900</v>
      </c>
      <c r="E9" s="10" t="inlineStr">
        <is>
          <t>yes</t>
        </is>
      </c>
      <c r="F9" s="1" t="n">
        <v>25900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20499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27788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26709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42568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n">
        <v>21999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37238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22938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17997</v>
      </c>
      <c r="E25" s="10" t="inlineStr">
        <is>
          <t>yes</t>
        </is>
      </c>
      <c r="F25" s="14" t="n">
        <v>17997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21278</v>
      </c>
      <c r="E26" s="10" t="inlineStr">
        <is>
          <t>yes</t>
        </is>
      </c>
      <c r="F26" s="2" t="n">
        <v>21278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n">
        <v>22500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23278</v>
      </c>
      <c r="E29" s="10" t="inlineStr">
        <is>
          <t>yes</t>
        </is>
      </c>
      <c r="F29" s="2" t="n">
        <v>23278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42999</v>
      </c>
      <c r="E32" s="10" t="inlineStr">
        <is>
          <t>yes</t>
        </is>
      </c>
      <c r="F32" s="14" t="n">
        <v>42999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24024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94268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38196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29901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44872</v>
      </c>
      <c r="E43" s="10" t="inlineStr">
        <is>
          <t>yes</t>
        </is>
      </c>
      <c r="F43" s="14" t="n">
        <v>42958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40188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42978</v>
      </c>
      <c r="E55" s="10" t="inlineStr">
        <is>
          <t>yes</t>
        </is>
      </c>
      <c r="F55" s="14" t="n">
        <v>42900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17879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40593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32963</v>
      </c>
      <c r="E120" s="10" t="inlineStr">
        <is>
          <t>yes</t>
        </is>
      </c>
      <c r="F120" s="24" t="n">
        <v>31945</v>
      </c>
      <c r="G120" s="24" t="n">
        <v>105180978</v>
      </c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43976</v>
      </c>
      <c r="E134" s="10" t="inlineStr">
        <is>
          <t>yes</t>
        </is>
      </c>
      <c r="F134" s="24" t="n">
        <v>42100</v>
      </c>
      <c r="G134" s="24" t="n">
        <v>102926823</v>
      </c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35969</v>
      </c>
      <c r="E135" s="10" t="inlineStr">
        <is>
          <t>yes</t>
        </is>
      </c>
      <c r="F135" s="24" t="n">
        <v>35400</v>
      </c>
      <c r="G135" s="24" t="n">
        <v>104846573</v>
      </c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70727</v>
      </c>
      <c r="E136" s="10" t="inlineStr">
        <is>
          <t>yes</t>
        </is>
      </c>
      <c r="F136" s="24" t="n">
        <v>67900</v>
      </c>
      <c r="G136" s="24" t="n">
        <v>103524035</v>
      </c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67900</v>
      </c>
      <c r="E137" s="10" t="inlineStr">
        <is>
          <t>yes</t>
        </is>
      </c>
      <c r="F137" s="24" t="n">
        <v>67900</v>
      </c>
      <c r="G137" s="24" t="n">
        <v>101390924</v>
      </c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26120</v>
      </c>
      <c r="E138" s="10" t="inlineStr">
        <is>
          <t>yes</t>
        </is>
      </c>
      <c r="F138" s="24" t="n">
        <v>26120</v>
      </c>
      <c r="G138" s="24" t="n">
        <v>103869637</v>
      </c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36120</v>
      </c>
      <c r="E139" s="10" t="inlineStr">
        <is>
          <t>yes</t>
        </is>
      </c>
      <c r="F139" s="24" t="n">
        <v>36120</v>
      </c>
      <c r="G139" s="24" t="n">
        <v>103444817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2022-11-16T15:56:12Z</dcterms:modified>
  <cp:lastModifiedBy>User</cp:lastModifiedBy>
</cp:coreProperties>
</file>