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n">
        <v>27800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n">
        <v>23278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n">
        <v>28100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27908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26482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28113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n">
        <v>25900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20531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27876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26741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42616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37315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22962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n">
        <v>17997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n">
        <v>21278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n">
        <v>23278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43694</v>
      </c>
      <c r="E32" s="10" t="inlineStr">
        <is>
          <t>yes</t>
        </is>
      </c>
      <c r="F32" s="14" t="n">
        <v>42999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24048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29954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44896</v>
      </c>
      <c r="E43" s="10" t="inlineStr">
        <is>
          <t>yes</t>
        </is>
      </c>
      <c r="F43" s="14" t="n">
        <v>42958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40313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43694</v>
      </c>
      <c r="E55" s="10" t="inlineStr">
        <is>
          <t>yes</t>
        </is>
      </c>
      <c r="F55" s="14" t="n">
        <v>42900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17879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n">
        <v>31945</v>
      </c>
      <c r="G120" s="24" t="n">
        <v>105180978</v>
      </c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43997</v>
      </c>
      <c r="E134" s="10" t="inlineStr">
        <is>
          <t>yes</t>
        </is>
      </c>
      <c r="F134" s="24" t="n">
        <v>42100</v>
      </c>
      <c r="G134" s="24" t="n">
        <v>102926823</v>
      </c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35993</v>
      </c>
      <c r="E135" s="10" t="inlineStr">
        <is>
          <t>yes</t>
        </is>
      </c>
      <c r="F135" s="24" t="n">
        <v>35400</v>
      </c>
      <c r="G135" s="24" t="n">
        <v>104846573</v>
      </c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70805</v>
      </c>
      <c r="E136" s="10" t="inlineStr">
        <is>
          <t>yes</t>
        </is>
      </c>
      <c r="F136" s="24" t="n">
        <v>67900</v>
      </c>
      <c r="G136" s="24" t="n">
        <v>103524035</v>
      </c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69997</v>
      </c>
      <c r="E137" s="10" t="inlineStr">
        <is>
          <t>yes</t>
        </is>
      </c>
      <c r="F137" s="24" t="n">
        <v>67900</v>
      </c>
      <c r="G137" s="24" t="n">
        <v>101390924</v>
      </c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n">
        <v>26120</v>
      </c>
      <c r="G138" s="24" t="n">
        <v>103869637</v>
      </c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n">
        <v>36120</v>
      </c>
      <c r="G139" s="24" t="n">
        <v>103444817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