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24" zoomScale="70" zoomScaleNormal="70" workbookViewId="0">
      <selection activeCell="E41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27809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20861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38780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26992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23382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26793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28282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24260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26989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20705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26990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28561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27953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37000</v>
      </c>
      <c r="E15" s="10" t="inlineStr">
        <is>
          <t>yes</t>
        </is>
      </c>
      <c r="F15" s="14" t="n">
        <v>37000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29029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26934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42942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21578</v>
      </c>
      <c r="E19" s="10" t="inlineStr">
        <is>
          <t>yes</t>
        </is>
      </c>
      <c r="F19" s="2" t="n">
        <v>21578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21708</v>
      </c>
      <c r="E20" s="10" t="inlineStr">
        <is>
          <t>yes</t>
        </is>
      </c>
      <c r="F20" s="2" t="n">
        <v>20999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37883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23535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41230</v>
      </c>
      <c r="E23" s="10" t="inlineStr">
        <is>
          <t>yes</t>
        </is>
      </c>
      <c r="F23" s="14" t="n">
        <v>36999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36999</v>
      </c>
      <c r="E24" s="10" t="inlineStr">
        <is>
          <t>yes</t>
        </is>
      </c>
      <c r="F24" s="14" t="n">
        <v>36999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15498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19871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21500</v>
      </c>
      <c r="E27" s="10" t="inlineStr">
        <is>
          <t>yes</t>
        </is>
      </c>
      <c r="F27" s="14" t="n">
        <v>21500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19952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22452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48348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n">
        <v>23278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n">
        <v>46000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24196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49760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n">
        <v>24278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40832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24817</v>
      </c>
      <c r="E38" s="10" t="inlineStr">
        <is>
          <t>yes</t>
        </is>
      </c>
      <c r="F38" s="2" t="n">
        <v>22978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37814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38198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35747</v>
      </c>
      <c r="E41" s="10" t="inlineStr">
        <is>
          <t>no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30363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n">
        <v>46058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36997</v>
      </c>
      <c r="E44" s="10" t="inlineStr">
        <is>
          <t>yes</t>
        </is>
      </c>
      <c r="F44" s="14" t="n">
        <v>36500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41104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n">
        <v>46500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16816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7945</v>
      </c>
      <c r="E110" s="10" t="inlineStr">
        <is>
          <t>yes</t>
        </is>
      </c>
      <c r="F110" s="24" t="n">
        <v>5999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n">
        <v>45945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26989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2022-11-10T17:10:55Z</dcterms:modified>
  <cp:lastModifiedBy>User</cp:lastModifiedBy>
</cp:coreProperties>
</file>