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3" zoomScale="70" zoomScaleNormal="70" workbookViewId="0">
      <selection activeCell="B28" sqref="B28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28275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21263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41682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27365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23721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27263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28683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24519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27391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22695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27358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29223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32947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29223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27361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43280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20939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22007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41992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23769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41368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15952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20502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20910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24462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22806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41998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22624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Height="1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44998</v>
      </c>
      <c r="E32" s="10" t="inlineStr">
        <is>
          <t>no</t>
        </is>
      </c>
      <c r="F32" s="14" t="n">
        <v>38999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24410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49954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38386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23907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40968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24961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37962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38315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35715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30821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Height="1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45498</v>
      </c>
      <c r="E43" s="10" t="inlineStr">
        <is>
          <t>no</t>
        </is>
      </c>
      <c r="F43" s="14" t="n">
        <v>38999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34980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41980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Height="1">
      <c r="A54" s="21" t="inlineStr">
        <is>
          <t>100954488_14901099</t>
        </is>
      </c>
      <c r="B54" s="26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24" t="n">
        <v>34000</v>
      </c>
      <c r="E54" s="10" t="inlineStr">
        <is>
          <t>no</t>
        </is>
      </c>
      <c r="F54" s="24" t="n">
        <v>33979</v>
      </c>
      <c r="G54" s="24" t="n"/>
    </row>
    <row r="55" ht="16.95" customHeight="1">
      <c r="A55" s="21" t="inlineStr">
        <is>
          <t>100954682_14901099</t>
        </is>
      </c>
      <c r="B55" s="26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24" t="n">
        <v>45000</v>
      </c>
      <c r="E55" s="10" t="inlineStr">
        <is>
          <t>no</t>
        </is>
      </c>
      <c r="F55" s="24" t="n">
        <v>44979</v>
      </c>
      <c r="G55" s="24" t="n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16962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5960</v>
      </c>
      <c r="E75" s="10" t="inlineStr">
        <is>
          <t>yes</t>
        </is>
      </c>
      <c r="F75" s="24" t="n">
        <v>5939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5610</v>
      </c>
      <c r="E77" s="10" t="inlineStr">
        <is>
          <t>yes</t>
        </is>
      </c>
      <c r="F77" s="24" t="n">
        <v>5589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27391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2022-11-04T10:28:21Z</dcterms:modified>
  <cp:lastModifiedBy>User</cp:lastModifiedBy>
</cp:coreProperties>
</file>