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n">
        <v>23650</v>
      </c>
      <c r="G2" s="33" t="n">
        <v>100983029</v>
      </c>
      <c r="H2" s="25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n">
        <v>12226</v>
      </c>
      <c r="G3" s="33" t="n">
        <v>101733609</v>
      </c>
      <c r="H3" s="25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n">
        <v>157091</v>
      </c>
      <c r="G4" s="33" t="n">
        <v>100247498</v>
      </c>
      <c r="H4" s="25" t="n"/>
      <c r="I4" s="12" t="n"/>
      <c r="J4" s="12" t="n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17722</v>
      </c>
      <c r="E5" s="4" t="inlineStr">
        <is>
          <t>yes</t>
        </is>
      </c>
      <c r="F5" s="29" t="n">
        <v>17549</v>
      </c>
      <c r="G5" s="33" t="n">
        <v>100112392</v>
      </c>
      <c r="H5" s="25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n">
        <v>42967</v>
      </c>
      <c r="G6" s="33" t="n">
        <v>100079976</v>
      </c>
      <c r="H6" s="25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161261</v>
      </c>
      <c r="E7" s="4" t="inlineStr">
        <is>
          <t>yes</t>
        </is>
      </c>
      <c r="F7" s="30" t="n">
        <v>161200</v>
      </c>
      <c r="G7" s="33" t="n">
        <v>100247490</v>
      </c>
      <c r="H7" s="25" t="n"/>
      <c r="I7" s="12" t="n"/>
      <c r="J7" s="12" t="n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20830</v>
      </c>
      <c r="E8" s="4" t="inlineStr">
        <is>
          <t>yes</t>
        </is>
      </c>
      <c r="F8" s="31" t="n">
        <v>20731</v>
      </c>
      <c r="G8" s="13" t="inlineStr">
        <is>
          <t>100609397</t>
        </is>
      </c>
      <c r="H8" s="25" t="n"/>
      <c r="I8" s="12" t="n"/>
      <c r="J8" s="12" t="n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12404</v>
      </c>
      <c r="E9" s="4" t="inlineStr">
        <is>
          <t>yes</t>
        </is>
      </c>
      <c r="F9" s="25" t="n">
        <v>12359</v>
      </c>
      <c r="G9" s="13" t="inlineStr">
        <is>
          <t>101820183</t>
        </is>
      </c>
      <c r="H9" s="25" t="n"/>
      <c r="I9" s="12" t="n"/>
      <c r="J9" s="12" t="n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14891</v>
      </c>
      <c r="E10" s="4" t="inlineStr">
        <is>
          <t>yes</t>
        </is>
      </c>
      <c r="F10" s="25" t="n">
        <v>14629</v>
      </c>
      <c r="G10" s="13" t="inlineStr">
        <is>
          <t>104286561</t>
        </is>
      </c>
      <c r="H10" s="25" t="n"/>
      <c r="I10" s="12" t="n"/>
      <c r="J10" s="12" t="n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n">
        <v>17098</v>
      </c>
      <c r="G11" s="13" t="inlineStr">
        <is>
          <t>104945619</t>
        </is>
      </c>
      <c r="H11" s="25" t="n"/>
      <c r="I11" s="12" t="n"/>
      <c r="J11" s="12" t="n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8874</v>
      </c>
      <c r="E12" s="4" t="inlineStr">
        <is>
          <t>yes</t>
        </is>
      </c>
      <c r="F12" s="25" t="n">
        <v>8390</v>
      </c>
      <c r="G12" s="13" t="inlineStr">
        <is>
          <t>104953538</t>
        </is>
      </c>
      <c r="H12" s="25" t="n"/>
      <c r="I12" s="12" t="n"/>
      <c r="J12" s="12" t="n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8629</v>
      </c>
      <c r="E13" s="4" t="inlineStr">
        <is>
          <t>yes</t>
        </is>
      </c>
      <c r="F13" s="31" t="n">
        <v>8480</v>
      </c>
      <c r="G13" s="13" t="inlineStr">
        <is>
          <t>101265620</t>
        </is>
      </c>
      <c r="H13" s="25" t="n"/>
      <c r="I13" s="12" t="n"/>
      <c r="J13" s="12" t="n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14636</v>
      </c>
      <c r="E14" s="4" t="inlineStr">
        <is>
          <t>yes</t>
        </is>
      </c>
      <c r="F14" s="31" t="n">
        <v>14559</v>
      </c>
      <c r="G14" s="13" t="inlineStr">
        <is>
          <t>101265738</t>
        </is>
      </c>
      <c r="H14" s="25" t="n"/>
      <c r="I14" s="12" t="n"/>
      <c r="J14" s="12" t="n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14444</v>
      </c>
      <c r="E15" s="4" t="inlineStr">
        <is>
          <t>yes</t>
        </is>
      </c>
      <c r="F15" s="31" t="n">
        <v>14174</v>
      </c>
      <c r="G15" s="13" t="inlineStr">
        <is>
          <t>101753482</t>
        </is>
      </c>
      <c r="H15" s="25" t="n"/>
      <c r="I15" s="12" t="n"/>
      <c r="J15" s="12" t="n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n">
        <v>52142</v>
      </c>
      <c r="G16" s="13" t="inlineStr">
        <is>
          <t>103569176</t>
        </is>
      </c>
      <c r="H16" s="25" t="n"/>
      <c r="I16" s="12" t="n"/>
      <c r="J16" s="12" t="n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4124</v>
      </c>
      <c r="E17" s="4" t="inlineStr">
        <is>
          <t>yes</t>
        </is>
      </c>
      <c r="F17" s="31" t="n">
        <v>3689</v>
      </c>
      <c r="G17" s="13" t="inlineStr">
        <is>
          <t>104018300</t>
        </is>
      </c>
      <c r="H17" s="25" t="n"/>
      <c r="I17" s="12" t="n"/>
      <c r="J17" s="12" t="n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n">
        <v>60214</v>
      </c>
      <c r="G18" s="13" t="inlineStr">
        <is>
          <t>105263553</t>
        </is>
      </c>
      <c r="H18" s="25" t="n"/>
      <c r="I18" s="12" t="n"/>
      <c r="J18" s="12" t="n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n">
        <v>29600</v>
      </c>
      <c r="G19" s="13" t="inlineStr">
        <is>
          <t>103707974</t>
        </is>
      </c>
      <c r="H19" s="25" t="n"/>
      <c r="I19" s="12" t="n"/>
      <c r="J19" s="12" t="n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n">
        <v>14450</v>
      </c>
      <c r="G20" s="13" t="inlineStr">
        <is>
          <t>101265620</t>
        </is>
      </c>
      <c r="H20" s="25" t="n"/>
      <c r="I20" s="12" t="n"/>
      <c r="J20" s="12" t="n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n">
        <v>129410</v>
      </c>
      <c r="G21" s="13" t="inlineStr">
        <is>
          <t>100483290</t>
        </is>
      </c>
      <c r="H21" s="25" t="n"/>
      <c r="I21" s="12" t="n"/>
      <c r="J21" s="12" t="n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n">
        <v>22576</v>
      </c>
      <c r="G22" s="13" t="inlineStr">
        <is>
          <t>103027126</t>
        </is>
      </c>
      <c r="H22" s="25" t="n"/>
      <c r="I22" s="12" t="n"/>
      <c r="J22" s="12" t="n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n">
        <v>8302</v>
      </c>
      <c r="G23" s="13" t="inlineStr">
        <is>
          <t>103361900</t>
        </is>
      </c>
      <c r="H23" s="25" t="n"/>
      <c r="I23" s="12" t="n"/>
      <c r="J23" s="12" t="n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30775</v>
      </c>
      <c r="E24" s="4" t="inlineStr">
        <is>
          <t>yes</t>
        </is>
      </c>
      <c r="F24" s="31" t="n">
        <v>30637</v>
      </c>
      <c r="G24" s="13" t="inlineStr">
        <is>
          <t>101361586</t>
        </is>
      </c>
      <c r="H24" s="25" t="n"/>
      <c r="I24" s="12" t="n"/>
      <c r="J24" s="12" t="n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18495</v>
      </c>
      <c r="E25" s="4" t="inlineStr">
        <is>
          <t>yes</t>
        </is>
      </c>
      <c r="F25" s="31" t="n">
        <v>18280</v>
      </c>
      <c r="G25" s="13" t="inlineStr">
        <is>
          <t>100123711</t>
        </is>
      </c>
      <c r="H25" s="25" t="n"/>
      <c r="I25" s="12" t="n"/>
      <c r="J25" s="12" t="n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74777</v>
      </c>
      <c r="E26" s="4" t="inlineStr">
        <is>
          <t>yes</t>
        </is>
      </c>
      <c r="F26" s="31" t="n">
        <v>74510</v>
      </c>
      <c r="G26" s="13" t="inlineStr">
        <is>
          <t>103535941</t>
        </is>
      </c>
      <c r="H26" s="25" t="n"/>
      <c r="I26" s="12" t="n"/>
      <c r="J26" s="12" t="n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n">
        <v>26907</v>
      </c>
      <c r="G27" s="13" t="inlineStr">
        <is>
          <t>106216524</t>
        </is>
      </c>
      <c r="H27" s="25" t="n"/>
      <c r="I27" s="12" t="n"/>
      <c r="J27" s="12" t="n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20968</v>
      </c>
      <c r="E28" s="4" t="inlineStr">
        <is>
          <t>yes</t>
        </is>
      </c>
      <c r="F28" s="31" t="n">
        <v>20696</v>
      </c>
      <c r="G28" s="13" t="inlineStr">
        <is>
          <t>104520114</t>
        </is>
      </c>
      <c r="H28" s="25" t="n"/>
      <c r="I28" s="12" t="n"/>
      <c r="J28" s="12" t="n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n">
        <v>34204</v>
      </c>
      <c r="G29" s="13" t="inlineStr">
        <is>
          <t>103267540</t>
        </is>
      </c>
      <c r="H29" s="25" t="n"/>
      <c r="I29" s="12" t="n"/>
      <c r="J29" s="12" t="n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59918</v>
      </c>
      <c r="E30" s="4" t="inlineStr">
        <is>
          <t>yes</t>
        </is>
      </c>
      <c r="F30" s="31" t="n">
        <v>59686</v>
      </c>
      <c r="G30" s="13" t="inlineStr">
        <is>
          <t>101715192</t>
        </is>
      </c>
      <c r="H30" s="25" t="n"/>
      <c r="I30" s="12" t="n"/>
      <c r="J30" s="12" t="n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13904</v>
      </c>
      <c r="E31" s="4" t="inlineStr">
        <is>
          <t>yes</t>
        </is>
      </c>
      <c r="F31" s="31" t="n">
        <v>13686</v>
      </c>
      <c r="G31" s="13" t="inlineStr">
        <is>
          <t>101382352</t>
        </is>
      </c>
      <c r="H31" s="25" t="n"/>
      <c r="I31" s="12" t="n"/>
      <c r="J31" s="12" t="n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6274</v>
      </c>
      <c r="E32" s="4" t="inlineStr">
        <is>
          <t>yes</t>
        </is>
      </c>
      <c r="F32" s="31" t="n">
        <v>6020</v>
      </c>
      <c r="G32" s="13" t="inlineStr">
        <is>
          <t>103354202</t>
        </is>
      </c>
      <c r="H32" s="25" t="n"/>
      <c r="I32" s="12" t="n"/>
      <c r="J32" s="12" t="n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38543</v>
      </c>
      <c r="E33" s="4" t="inlineStr">
        <is>
          <t>yes</t>
        </is>
      </c>
      <c r="F33" s="31" t="n">
        <v>38386</v>
      </c>
      <c r="G33" s="13" t="inlineStr">
        <is>
          <t>102746788</t>
        </is>
      </c>
      <c r="H33" s="25" t="n"/>
      <c r="I33" s="12" t="n"/>
      <c r="J33" s="12" t="n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9457</v>
      </c>
      <c r="E34" s="4" t="inlineStr">
        <is>
          <t>yes</t>
        </is>
      </c>
      <c r="F34" s="31" t="n">
        <v>9190</v>
      </c>
      <c r="G34" s="13" t="inlineStr">
        <is>
          <t>104953526</t>
        </is>
      </c>
      <c r="H34" s="25" t="n"/>
      <c r="I34" s="12" t="n"/>
      <c r="J34" s="12" t="n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n">
        <v>27648</v>
      </c>
      <c r="G35" s="13" t="inlineStr">
        <is>
          <t>103708014</t>
        </is>
      </c>
      <c r="H35" s="25" t="n"/>
      <c r="I35" s="12" t="n"/>
      <c r="J35" s="12" t="n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12282</v>
      </c>
      <c r="E36" s="4" t="inlineStr">
        <is>
          <t>yes</t>
        </is>
      </c>
      <c r="F36" s="31" t="n">
        <v>12140</v>
      </c>
      <c r="G36" s="13" t="inlineStr">
        <is>
          <t>105936950</t>
        </is>
      </c>
      <c r="H36" s="25" t="n"/>
      <c r="I36" s="12" t="n"/>
      <c r="J36" s="12" t="n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33517</v>
      </c>
      <c r="E37" s="4" t="inlineStr">
        <is>
          <t>yes</t>
        </is>
      </c>
      <c r="F37" s="31" t="n">
        <v>33267</v>
      </c>
      <c r="G37" s="13" t="inlineStr">
        <is>
          <t>101621243</t>
        </is>
      </c>
      <c r="H37" s="25" t="n"/>
      <c r="I37" s="12" t="n"/>
      <c r="J37" s="12" t="n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61122</v>
      </c>
      <c r="E38" s="4" t="inlineStr">
        <is>
          <t>yes</t>
        </is>
      </c>
      <c r="F38" s="31" t="n">
        <v>61005</v>
      </c>
      <c r="G38" s="13" t="inlineStr">
        <is>
          <t>103483961</t>
        </is>
      </c>
      <c r="H38" s="25" t="n"/>
      <c r="I38" s="12" t="n"/>
      <c r="J38" s="12" t="n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39968</v>
      </c>
      <c r="E39" s="4" t="inlineStr">
        <is>
          <t>yes</t>
        </is>
      </c>
      <c r="F39" s="31" t="n">
        <v>39564</v>
      </c>
      <c r="G39" s="13" t="inlineStr">
        <is>
          <t>3700926</t>
        </is>
      </c>
      <c r="H39" s="25" t="n"/>
      <c r="I39" s="12" t="n"/>
      <c r="J39" s="12" t="n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n">
        <v>42856</v>
      </c>
      <c r="G40" s="13" t="inlineStr">
        <is>
          <t>102594064</t>
        </is>
      </c>
      <c r="H40" s="25" t="n"/>
      <c r="I40" s="12" t="n"/>
      <c r="J40" s="12" t="n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129972</v>
      </c>
      <c r="E41" s="4" t="inlineStr">
        <is>
          <t>yes</t>
        </is>
      </c>
      <c r="F41" s="31" t="n">
        <v>128498</v>
      </c>
      <c r="G41" s="13" t="inlineStr">
        <is>
          <t>2800429</t>
        </is>
      </c>
      <c r="H41" s="25" t="n"/>
      <c r="I41" s="12" t="n"/>
      <c r="J41" s="12" t="n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8778</v>
      </c>
      <c r="E42" s="4" t="inlineStr">
        <is>
          <t>yes</t>
        </is>
      </c>
      <c r="F42" s="31" t="n">
        <v>8646</v>
      </c>
      <c r="G42" s="13" t="inlineStr">
        <is>
          <t>104004543</t>
        </is>
      </c>
      <c r="H42" s="25" t="n"/>
      <c r="I42" s="12" t="n"/>
      <c r="J42" s="12" t="n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4495</v>
      </c>
      <c r="E43" s="4" t="inlineStr">
        <is>
          <t>yes</t>
        </is>
      </c>
      <c r="F43" s="31" t="n">
        <v>4387</v>
      </c>
      <c r="G43" s="13" t="inlineStr">
        <is>
          <t>104098546</t>
        </is>
      </c>
      <c r="H43" s="25" t="n"/>
      <c r="I43" s="12" t="n"/>
      <c r="J43" s="12" t="n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169779</v>
      </c>
      <c r="E44" s="4" t="inlineStr">
        <is>
          <t>yes</t>
        </is>
      </c>
      <c r="F44" s="31" t="n">
        <v>169514</v>
      </c>
      <c r="G44" s="13" t="inlineStr">
        <is>
          <t>102347050</t>
        </is>
      </c>
      <c r="H44" s="25" t="n"/>
      <c r="I44" s="12" t="n"/>
      <c r="J44" s="12" t="n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n">
        <v>46873</v>
      </c>
      <c r="G45" s="13" t="inlineStr">
        <is>
          <t>103878543</t>
        </is>
      </c>
      <c r="H45" s="25" t="n"/>
      <c r="I45" s="12" t="n"/>
      <c r="J45" s="12" t="n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8998</v>
      </c>
      <c r="E46" s="4" t="inlineStr">
        <is>
          <t>yes</t>
        </is>
      </c>
      <c r="F46" s="31" t="n">
        <v>8694</v>
      </c>
      <c r="G46" s="13" t="inlineStr">
        <is>
          <t>103643158</t>
        </is>
      </c>
      <c r="H46" s="25" t="n"/>
      <c r="I46" s="12" t="n"/>
      <c r="J46" s="12" t="n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11529</v>
      </c>
      <c r="E47" s="4" t="inlineStr">
        <is>
          <t>yes</t>
        </is>
      </c>
      <c r="F47" s="31" t="n">
        <v>11390</v>
      </c>
      <c r="G47" s="13" t="inlineStr">
        <is>
          <t>106282706</t>
        </is>
      </c>
      <c r="H47" s="25" t="n"/>
      <c r="I47" s="12" t="n"/>
      <c r="J47" s="12" t="n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27974</v>
      </c>
      <c r="E48" s="4" t="inlineStr">
        <is>
          <t>yes</t>
        </is>
      </c>
      <c r="F48" s="31" t="n">
        <v>27199</v>
      </c>
      <c r="G48" s="13" t="inlineStr">
        <is>
          <t>103708031</t>
        </is>
      </c>
      <c r="H48" s="25" t="n"/>
      <c r="I48" s="12" t="n"/>
      <c r="J48" s="12" t="n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2630</v>
      </c>
      <c r="E49" s="4" t="inlineStr">
        <is>
          <t>yes</t>
        </is>
      </c>
      <c r="F49" s="31" t="n">
        <v>2339</v>
      </c>
      <c r="G49" s="13" t="inlineStr">
        <is>
          <t>103434789</t>
        </is>
      </c>
      <c r="H49" s="25" t="n"/>
      <c r="I49" s="12" t="n"/>
      <c r="J49" s="12" t="n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59974</v>
      </c>
      <c r="E50" s="4" t="inlineStr">
        <is>
          <t>yes</t>
        </is>
      </c>
      <c r="F50" s="31" t="n">
        <v>54896</v>
      </c>
      <c r="G50" s="13" t="inlineStr">
        <is>
          <t>103483951</t>
        </is>
      </c>
      <c r="H50" s="25" t="n"/>
      <c r="I50" s="12" t="n"/>
      <c r="J50" s="12" t="n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n">
        <v>87427</v>
      </c>
      <c r="G51" s="13" t="inlineStr">
        <is>
          <t>106320861</t>
        </is>
      </c>
      <c r="H51" s="25" t="n"/>
      <c r="I51" s="12" t="n"/>
      <c r="J51" s="12" t="n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178924</v>
      </c>
      <c r="E52" s="4" t="inlineStr">
        <is>
          <t>yes</t>
        </is>
      </c>
      <c r="F52" s="31" t="n">
        <v>178794</v>
      </c>
      <c r="G52" s="13" t="inlineStr">
        <is>
          <t>105870459</t>
        </is>
      </c>
      <c r="H52" s="25" t="n"/>
      <c r="I52" s="12" t="n"/>
      <c r="J52" s="12" t="n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n">
        <v>15188</v>
      </c>
      <c r="G53" s="13" t="inlineStr">
        <is>
          <t>104980777</t>
        </is>
      </c>
      <c r="H53" s="25" t="n"/>
      <c r="I53" s="12" t="n"/>
      <c r="J53" s="12" t="n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n">
        <v>47933</v>
      </c>
      <c r="G54" s="13" t="inlineStr">
        <is>
          <t>104908665</t>
        </is>
      </c>
      <c r="H54" s="25" t="n"/>
      <c r="I54" s="12" t="n"/>
      <c r="J54" s="12" t="n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n">
        <v>55491</v>
      </c>
      <c r="G55" s="13" t="inlineStr">
        <is>
          <t>104473078</t>
        </is>
      </c>
      <c r="H55" s="25" t="n"/>
      <c r="I55" s="12" t="n"/>
      <c r="J55" s="12" t="n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19863</v>
      </c>
      <c r="E56" s="4" t="inlineStr">
        <is>
          <t>yes</t>
        </is>
      </c>
      <c r="F56" s="31" t="n">
        <v>19595</v>
      </c>
      <c r="G56" s="13" t="inlineStr">
        <is>
          <t>104520104</t>
        </is>
      </c>
      <c r="H56" s="25" t="n"/>
      <c r="I56" s="12" t="n"/>
      <c r="J56" s="12" t="n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5608</v>
      </c>
      <c r="E57" s="4" t="inlineStr">
        <is>
          <t>yes</t>
        </is>
      </c>
      <c r="F57" s="31" t="n">
        <v>5453</v>
      </c>
      <c r="G57" s="13" t="inlineStr">
        <is>
          <t>103545361</t>
        </is>
      </c>
      <c r="H57" s="25" t="n"/>
      <c r="I57" s="12" t="n"/>
      <c r="J57" s="12" t="n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32237</v>
      </c>
      <c r="E58" s="4" t="inlineStr">
        <is>
          <t>yes</t>
        </is>
      </c>
      <c r="F58" s="31" t="n">
        <v>32220</v>
      </c>
      <c r="G58" s="13" t="inlineStr">
        <is>
          <t>100107626</t>
        </is>
      </c>
      <c r="H58" s="25" t="n"/>
      <c r="I58" s="12" t="n"/>
      <c r="J58" s="12" t="n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n">
        <v>12025</v>
      </c>
      <c r="G59" s="13" t="inlineStr">
        <is>
          <t>104343182</t>
        </is>
      </c>
      <c r="H59" s="25" t="n"/>
      <c r="I59" s="12" t="n"/>
      <c r="J59" s="12" t="n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37668</v>
      </c>
      <c r="E60" s="4" t="inlineStr">
        <is>
          <t>yes</t>
        </is>
      </c>
      <c r="F60" s="31" t="n">
        <v>37639</v>
      </c>
      <c r="G60" s="13" t="inlineStr">
        <is>
          <t>3701056</t>
        </is>
      </c>
      <c r="H60" s="25" t="n"/>
      <c r="I60" s="12" t="n"/>
      <c r="J60" s="12" t="n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n">
        <v>6040</v>
      </c>
      <c r="G61" s="13" t="inlineStr">
        <is>
          <t>103623197</t>
        </is>
      </c>
      <c r="H61" s="25" t="n"/>
      <c r="I61" s="12" t="n"/>
      <c r="J61" s="12" t="n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n">
        <v>27607</v>
      </c>
      <c r="G62" s="13" t="inlineStr">
        <is>
          <t>106256849</t>
        </is>
      </c>
      <c r="H62" s="25" t="n"/>
      <c r="I62" s="12" t="n"/>
      <c r="J62" s="12" t="n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9266</v>
      </c>
      <c r="E63" s="4" t="inlineStr">
        <is>
          <t>yes</t>
        </is>
      </c>
      <c r="F63" s="31" t="n">
        <v>8647</v>
      </c>
      <c r="G63" s="13" t="inlineStr">
        <is>
          <t>102793717</t>
        </is>
      </c>
      <c r="H63" s="25" t="n"/>
      <c r="I63" s="12" t="n"/>
      <c r="J63" s="12" t="n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n">
        <v>14716</v>
      </c>
      <c r="G64" s="13" t="inlineStr">
        <is>
          <t>100127529</t>
        </is>
      </c>
      <c r="H64" s="25" t="n"/>
      <c r="I64" s="12" t="n"/>
      <c r="J64" s="12" t="n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n">
        <v>321000</v>
      </c>
      <c r="G65" s="13" t="inlineStr">
        <is>
          <t>100601494</t>
        </is>
      </c>
      <c r="H65" s="25" t="n"/>
      <c r="I65" s="12" t="n"/>
      <c r="J65" s="12" t="n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n">
        <v>7982</v>
      </c>
      <c r="G66" s="13" t="inlineStr">
        <is>
          <t>102558560</t>
        </is>
      </c>
      <c r="H66" s="25" t="n"/>
      <c r="I66" s="12" t="n"/>
      <c r="J66" s="12" t="n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16931</v>
      </c>
      <c r="E67" s="4" t="inlineStr">
        <is>
          <t>yes</t>
        </is>
      </c>
      <c r="F67" s="31" t="n">
        <v>16656</v>
      </c>
      <c r="G67" s="13" t="inlineStr">
        <is>
          <t>101315721</t>
        </is>
      </c>
      <c r="H67" s="25" t="n"/>
      <c r="I67" s="12" t="n"/>
      <c r="J67" s="12" t="n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9282</v>
      </c>
      <c r="E68" s="4" t="inlineStr">
        <is>
          <t>yes</t>
        </is>
      </c>
      <c r="F68" s="31" t="n">
        <v>9136</v>
      </c>
      <c r="G68" s="13" t="inlineStr">
        <is>
          <t>103393924</t>
        </is>
      </c>
      <c r="H68" s="25" t="n"/>
      <c r="I68" s="12" t="n"/>
      <c r="J68" s="12" t="n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18320</v>
      </c>
      <c r="E69" s="4" t="inlineStr">
        <is>
          <t>yes</t>
        </is>
      </c>
      <c r="F69" s="31" t="n">
        <v>18131</v>
      </c>
      <c r="G69" s="13" t="inlineStr">
        <is>
          <t>103106612</t>
        </is>
      </c>
      <c r="H69" s="25" t="n"/>
      <c r="I69" s="12" t="n"/>
      <c r="J69" s="12" t="n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5776</v>
      </c>
      <c r="E70" s="4" t="inlineStr">
        <is>
          <t>yes</t>
        </is>
      </c>
      <c r="F70" s="31" t="n">
        <v>5500</v>
      </c>
      <c r="G70" s="13" t="inlineStr">
        <is>
          <t>100747368</t>
        </is>
      </c>
      <c r="H70" s="25" t="n"/>
      <c r="I70" s="12" t="n"/>
      <c r="J70" s="12" t="n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65441</v>
      </c>
      <c r="E71" s="4" t="inlineStr">
        <is>
          <t>yes</t>
        </is>
      </c>
      <c r="F71" s="31" t="n">
        <v>65147</v>
      </c>
      <c r="G71" s="13" t="inlineStr">
        <is>
          <t>102474497</t>
        </is>
      </c>
      <c r="H71" s="25" t="n"/>
      <c r="I71" s="12" t="n"/>
      <c r="J71" s="12" t="n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28902</v>
      </c>
      <c r="E72" s="4" t="inlineStr">
        <is>
          <t>yes</t>
        </is>
      </c>
      <c r="F72" s="31" t="n">
        <v>28616</v>
      </c>
      <c r="G72" s="13" t="inlineStr">
        <is>
          <t>102102845</t>
        </is>
      </c>
      <c r="H72" s="25" t="n"/>
      <c r="I72" s="12" t="n"/>
      <c r="J72" s="12" t="n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n">
        <v>61365</v>
      </c>
      <c r="G73" s="13" t="inlineStr">
        <is>
          <t>100629051</t>
        </is>
      </c>
      <c r="H73" s="25" t="n"/>
      <c r="I73" s="12" t="n"/>
      <c r="J73" s="12" t="n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8846</v>
      </c>
      <c r="E74" s="4" t="inlineStr">
        <is>
          <t>yes</t>
        </is>
      </c>
      <c r="F74" s="31" t="n">
        <v>8717</v>
      </c>
      <c r="G74" s="13" t="inlineStr">
        <is>
          <t>102358205</t>
        </is>
      </c>
      <c r="H74" s="25" t="n"/>
      <c r="I74" s="12" t="n"/>
      <c r="J74" s="12" t="n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n">
        <v>43348</v>
      </c>
      <c r="G75" s="13" t="inlineStr">
        <is>
          <t>102058910</t>
        </is>
      </c>
      <c r="H75" s="25" t="n"/>
      <c r="I75" s="12" t="n"/>
      <c r="J75" s="12" t="n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n">
        <v>55625</v>
      </c>
      <c r="G76" s="13" t="inlineStr">
        <is>
          <t>100831822</t>
        </is>
      </c>
      <c r="H76" s="25" t="n"/>
      <c r="I76" s="12" t="n"/>
      <c r="J76" s="12" t="n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58838</v>
      </c>
      <c r="E77" s="4" t="inlineStr">
        <is>
          <t>yes</t>
        </is>
      </c>
      <c r="F77" s="31" t="n">
        <v>58628</v>
      </c>
      <c r="G77" s="13" t="inlineStr">
        <is>
          <t>100381774</t>
        </is>
      </c>
      <c r="H77" s="25" t="n"/>
      <c r="I77" s="12" t="n"/>
      <c r="J77" s="12" t="n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n">
        <v>45757</v>
      </c>
      <c r="G78" s="13" t="inlineStr">
        <is>
          <t>100074327</t>
        </is>
      </c>
      <c r="H78" s="25" t="n"/>
      <c r="I78" s="12" t="n"/>
      <c r="J78" s="12" t="n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27962</v>
      </c>
      <c r="E79" s="4" t="inlineStr">
        <is>
          <t>yes</t>
        </is>
      </c>
      <c r="F79" s="31" t="n">
        <v>27700</v>
      </c>
      <c r="G79" s="13" t="inlineStr">
        <is>
          <t>100068991</t>
        </is>
      </c>
      <c r="H79" s="25" t="n"/>
      <c r="I79" s="12" t="n"/>
      <c r="J79" s="12" t="n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n">
        <v>11594</v>
      </c>
      <c r="G80" s="13" t="inlineStr">
        <is>
          <t>100086251</t>
        </is>
      </c>
      <c r="H80" s="25" t="n"/>
      <c r="I80" s="12" t="n"/>
      <c r="J80" s="12" t="n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38961</v>
      </c>
      <c r="E81" s="4" t="inlineStr">
        <is>
          <t>yes</t>
        </is>
      </c>
      <c r="F81" s="31" t="n">
        <v>38699</v>
      </c>
      <c r="G81" s="13" t="inlineStr">
        <is>
          <t>100300945</t>
        </is>
      </c>
      <c r="H81" s="25" t="n"/>
      <c r="I81" s="12" t="n"/>
      <c r="J81" s="12" t="n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8400</v>
      </c>
      <c r="E82" s="4" t="inlineStr">
        <is>
          <t>yes</t>
        </is>
      </c>
      <c r="F82" s="31" t="n">
        <v>8169</v>
      </c>
      <c r="G82" s="13" t="inlineStr">
        <is>
          <t>100448295</t>
        </is>
      </c>
      <c r="H82" s="25" t="n"/>
      <c r="I82" s="12" t="n"/>
      <c r="J82" s="12" t="n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6649</v>
      </c>
      <c r="E83" s="4" t="inlineStr">
        <is>
          <t>yes</t>
        </is>
      </c>
      <c r="F83" s="31" t="n">
        <v>6387</v>
      </c>
      <c r="G83" s="13" t="inlineStr">
        <is>
          <t>101183918</t>
        </is>
      </c>
      <c r="H83" s="25" t="n"/>
      <c r="I83" s="12" t="n"/>
      <c r="J83" s="12" t="n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9972</v>
      </c>
      <c r="E84" s="4" t="inlineStr">
        <is>
          <t>yes</t>
        </is>
      </c>
      <c r="F84" s="31" t="n">
        <v>8694</v>
      </c>
      <c r="G84" s="13" t="inlineStr">
        <is>
          <t>101304173</t>
        </is>
      </c>
      <c r="H84" s="25" t="n"/>
      <c r="I84" s="12" t="n"/>
      <c r="J84" s="12" t="n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n">
        <v>17996</v>
      </c>
      <c r="G85" s="13" t="inlineStr">
        <is>
          <t>101319059</t>
        </is>
      </c>
      <c r="H85" s="25" t="n"/>
      <c r="I85" s="12" t="n"/>
      <c r="J85" s="12" t="n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16778</v>
      </c>
      <c r="E86" s="4" t="inlineStr">
        <is>
          <t>yes</t>
        </is>
      </c>
      <c r="F86" s="31" t="n">
        <v>16316</v>
      </c>
      <c r="G86" s="13" t="inlineStr">
        <is>
          <t>101670243</t>
        </is>
      </c>
      <c r="H86" s="25" t="n"/>
      <c r="I86" s="12" t="n"/>
      <c r="J86" s="12" t="n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16845</v>
      </c>
      <c r="E87" s="4" t="inlineStr">
        <is>
          <t>yes</t>
        </is>
      </c>
      <c r="F87" s="31" t="n">
        <v>16515</v>
      </c>
      <c r="G87" s="13" t="inlineStr">
        <is>
          <t>101747821</t>
        </is>
      </c>
      <c r="H87" s="25" t="n"/>
      <c r="I87" s="12" t="n"/>
      <c r="J87" s="12" t="n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19638</v>
      </c>
      <c r="E88" s="4" t="inlineStr">
        <is>
          <t>yes</t>
        </is>
      </c>
      <c r="F88" s="31" t="n">
        <v>19399</v>
      </c>
      <c r="G88" s="13" t="inlineStr">
        <is>
          <t>102227321</t>
        </is>
      </c>
      <c r="H88" s="25" t="n"/>
      <c r="I88" s="12" t="n"/>
      <c r="J88" s="12" t="n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53737</v>
      </c>
      <c r="E89" s="4" t="inlineStr">
        <is>
          <t>yes</t>
        </is>
      </c>
      <c r="F89" s="31" t="n">
        <v>53496</v>
      </c>
      <c r="G89" s="13" t="inlineStr">
        <is>
          <t>102240565</t>
        </is>
      </c>
      <c r="H89" s="25" t="n"/>
      <c r="I89" s="12" t="n"/>
      <c r="J89" s="12" t="n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33008</v>
      </c>
      <c r="E90" s="4" t="inlineStr">
        <is>
          <t>yes</t>
        </is>
      </c>
      <c r="F90" s="25" t="n">
        <v>32798</v>
      </c>
      <c r="G90" s="13" t="inlineStr">
        <is>
          <t>102244918</t>
        </is>
      </c>
      <c r="H90" s="25" t="n"/>
      <c r="I90" s="33" t="n"/>
      <c r="J90" s="33" t="n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n">
        <v>37700</v>
      </c>
      <c r="G91" s="13" t="inlineStr">
        <is>
          <t>102454453</t>
        </is>
      </c>
      <c r="H91" s="25" t="n"/>
      <c r="I91" s="12" t="n"/>
      <c r="J91" s="12" t="n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7951</v>
      </c>
      <c r="E92" s="4" t="inlineStr">
        <is>
          <t>yes</t>
        </is>
      </c>
      <c r="F92" s="31" t="n">
        <v>7697</v>
      </c>
      <c r="G92" s="15" t="inlineStr">
        <is>
          <t>103460097</t>
        </is>
      </c>
      <c r="H92" s="25" t="n"/>
      <c r="I92" s="12" t="n"/>
      <c r="J92" s="12" t="n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56272</v>
      </c>
      <c r="E93" s="4" t="inlineStr">
        <is>
          <t>yes</t>
        </is>
      </c>
      <c r="F93" s="31" t="n">
        <v>56050</v>
      </c>
      <c r="G93" s="15" t="inlineStr">
        <is>
          <t>103594202</t>
        </is>
      </c>
      <c r="H93" s="25" t="n"/>
      <c r="I93" s="12" t="n"/>
      <c r="J93" s="12" t="n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7998</v>
      </c>
      <c r="E94" s="4" t="inlineStr">
        <is>
          <t>yes</t>
        </is>
      </c>
      <c r="F94" s="31" t="n">
        <v>7700</v>
      </c>
      <c r="G94" s="15" t="inlineStr">
        <is>
          <t>103919435</t>
        </is>
      </c>
      <c r="H94" s="25" t="n"/>
      <c r="I94" s="12" t="n"/>
      <c r="J94" s="12" t="n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n">
        <v>7191</v>
      </c>
      <c r="G95" s="15" t="inlineStr">
        <is>
          <t>104324912</t>
        </is>
      </c>
      <c r="H95" s="25" t="n"/>
      <c r="I95" s="12" t="n"/>
      <c r="J95" s="12" t="n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9269</v>
      </c>
      <c r="E96" s="4" t="inlineStr">
        <is>
          <t>yes</t>
        </is>
      </c>
      <c r="F96" s="31" t="n">
        <v>9088</v>
      </c>
      <c r="G96" s="15" t="inlineStr">
        <is>
          <t>104421908</t>
        </is>
      </c>
      <c r="H96" s="25" t="n"/>
      <c r="I96" s="12" t="n"/>
      <c r="J96" s="12" t="n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34974</v>
      </c>
      <c r="E97" s="4" t="inlineStr">
        <is>
          <t>yes</t>
        </is>
      </c>
      <c r="F97" s="31" t="n">
        <v>34700</v>
      </c>
      <c r="G97" s="15" t="inlineStr">
        <is>
          <t>104872935</t>
        </is>
      </c>
      <c r="H97" s="25" t="n"/>
      <c r="I97" s="12" t="n"/>
      <c r="J97" s="12" t="n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n">
        <v>38549</v>
      </c>
      <c r="G98" s="15" t="inlineStr">
        <is>
          <t>104945155</t>
        </is>
      </c>
      <c r="H98" s="25" t="n"/>
      <c r="I98" s="12" t="n"/>
      <c r="J98" s="12" t="n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76974</v>
      </c>
      <c r="E99" s="4" t="inlineStr">
        <is>
          <t>yes</t>
        </is>
      </c>
      <c r="F99" s="31" t="n">
        <v>76700</v>
      </c>
      <c r="G99" s="15" t="inlineStr">
        <is>
          <t>107021265</t>
        </is>
      </c>
      <c r="H99" s="25" t="n"/>
      <c r="I99" s="12" t="n"/>
      <c r="J99" s="12" t="n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27474</v>
      </c>
      <c r="E100" s="4" t="inlineStr">
        <is>
          <t>yes</t>
        </is>
      </c>
      <c r="F100" s="31" t="n">
        <v>27200</v>
      </c>
      <c r="G100" s="15" t="inlineStr">
        <is>
          <t>107030173</t>
        </is>
      </c>
      <c r="H100" s="25" t="n"/>
      <c r="I100" s="12" t="n"/>
      <c r="J100" s="12" t="n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n">
        <v>22291</v>
      </c>
      <c r="G101" s="15" t="inlineStr">
        <is>
          <t>18700083</t>
        </is>
      </c>
      <c r="H101" s="25" t="n"/>
      <c r="I101" s="12" t="n"/>
      <c r="J101" s="12" t="n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66860</v>
      </c>
      <c r="E102" s="4" t="inlineStr">
        <is>
          <t>yes</t>
        </is>
      </c>
      <c r="F102" s="31" t="n">
        <v>65589</v>
      </c>
      <c r="G102" s="15" t="inlineStr">
        <is>
          <t>3700749</t>
        </is>
      </c>
      <c r="H102" s="25" t="n"/>
      <c r="I102" s="12" t="n"/>
      <c r="J102" s="12" t="n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29354</v>
      </c>
      <c r="E103" s="4" t="inlineStr">
        <is>
          <t>yes</t>
        </is>
      </c>
      <c r="F103" s="31" t="n">
        <v>29138</v>
      </c>
      <c r="G103" s="15" t="inlineStr">
        <is>
          <t>58300015</t>
        </is>
      </c>
      <c r="H103" s="25" t="n"/>
      <c r="I103" s="12" t="n"/>
      <c r="J103" s="12" t="n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33667</v>
      </c>
      <c r="E104" s="4" t="inlineStr">
        <is>
          <t>yes</t>
        </is>
      </c>
      <c r="F104" s="31" t="n">
        <v>33450</v>
      </c>
      <c r="G104" s="15" t="inlineStr">
        <is>
          <t>100378943</t>
        </is>
      </c>
      <c r="H104" s="25" t="n"/>
      <c r="I104" s="12" t="n"/>
      <c r="J104" s="12" t="n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n">
        <v>7959</v>
      </c>
      <c r="G105" s="15" t="inlineStr">
        <is>
          <t>102936275</t>
        </is>
      </c>
      <c r="H105" s="25" t="n"/>
      <c r="I105" s="12" t="n"/>
      <c r="J105" s="12" t="n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26404</v>
      </c>
      <c r="E106" s="4" t="inlineStr">
        <is>
          <t>yes</t>
        </is>
      </c>
      <c r="F106" s="31" t="n">
        <v>26287</v>
      </c>
      <c r="G106" s="15" t="inlineStr">
        <is>
          <t>101221762</t>
        </is>
      </c>
      <c r="H106" s="25" t="n"/>
      <c r="I106" s="12" t="n"/>
      <c r="J106" s="12" t="n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10758</v>
      </c>
      <c r="E107" s="4" t="inlineStr">
        <is>
          <t>yes</t>
        </is>
      </c>
      <c r="F107" s="31" t="n">
        <v>10678</v>
      </c>
      <c r="G107" s="15" t="inlineStr">
        <is>
          <t>106225911</t>
        </is>
      </c>
      <c r="H107" s="25" t="n"/>
      <c r="I107" s="12" t="n"/>
      <c r="J107" s="12" t="n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25581</v>
      </c>
      <c r="E108" s="4" t="inlineStr">
        <is>
          <t>yes</t>
        </is>
      </c>
      <c r="F108" s="31" t="n">
        <v>25387</v>
      </c>
      <c r="G108" s="15" t="inlineStr">
        <is>
          <t>102238040</t>
        </is>
      </c>
      <c r="H108" s="25" t="n"/>
      <c r="I108" s="12" t="n"/>
      <c r="J108" s="12" t="n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35915</v>
      </c>
      <c r="E109" s="4" t="inlineStr">
        <is>
          <t>yes</t>
        </is>
      </c>
      <c r="F109" s="31" t="n">
        <v>35698</v>
      </c>
      <c r="G109" s="15" t="inlineStr">
        <is>
          <t>102658464</t>
        </is>
      </c>
      <c r="H109" s="25" t="n"/>
      <c r="I109" s="12" t="n"/>
      <c r="J109" s="12" t="n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11463</v>
      </c>
      <c r="E110" s="4" t="inlineStr">
        <is>
          <t>yes</t>
        </is>
      </c>
      <c r="F110" s="31" t="n">
        <v>11197</v>
      </c>
      <c r="G110" s="15" t="inlineStr">
        <is>
          <t>102369063</t>
        </is>
      </c>
      <c r="H110" s="25" t="n"/>
      <c r="I110" s="12" t="n"/>
      <c r="J110" s="12" t="n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4474</v>
      </c>
      <c r="E111" s="4" t="inlineStr">
        <is>
          <t>yes</t>
        </is>
      </c>
      <c r="F111" s="31" t="n">
        <v>4200</v>
      </c>
      <c r="G111" s="15" t="inlineStr">
        <is>
          <t>107095666</t>
        </is>
      </c>
      <c r="H111" s="25" t="n"/>
      <c r="I111" s="12" t="n"/>
      <c r="J111" s="12" t="n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n">
        <v>8147</v>
      </c>
      <c r="G112" s="15" t="inlineStr">
        <is>
          <t>102369080</t>
        </is>
      </c>
      <c r="H112" s="25" t="n"/>
      <c r="I112" s="12" t="n"/>
      <c r="J112" s="12" t="n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2774</v>
      </c>
      <c r="E113" s="4" t="inlineStr">
        <is>
          <t>yes</t>
        </is>
      </c>
      <c r="F113" s="31" t="n">
        <v>2499</v>
      </c>
      <c r="G113" s="15" t="inlineStr">
        <is>
          <t>107109114</t>
        </is>
      </c>
      <c r="H113" s="25" t="n"/>
      <c r="I113" s="12" t="n"/>
      <c r="J113" s="12" t="n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874</v>
      </c>
      <c r="E114" s="4" t="inlineStr">
        <is>
          <t>yes</t>
        </is>
      </c>
      <c r="F114" s="33" t="n">
        <v>600</v>
      </c>
      <c r="G114" s="15" t="inlineStr">
        <is>
          <t>107109121</t>
        </is>
      </c>
      <c r="H114" s="25" t="n"/>
      <c r="I114" s="12" t="n"/>
      <c r="J114" s="12" t="n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n">
        <v>4151</v>
      </c>
      <c r="G115" s="15" t="inlineStr">
        <is>
          <t>102315068</t>
        </is>
      </c>
      <c r="H115" s="25" t="n"/>
      <c r="I115" s="12" t="n"/>
      <c r="J115" s="12" t="n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n">
        <v>6044</v>
      </c>
      <c r="G116" s="15" t="inlineStr">
        <is>
          <t>103125286</t>
        </is>
      </c>
      <c r="H116" s="25" t="n"/>
      <c r="I116" s="12" t="n"/>
      <c r="J116" s="12" t="n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n">
        <v>2681</v>
      </c>
      <c r="G117" s="15" t="inlineStr">
        <is>
          <t>102315084</t>
        </is>
      </c>
      <c r="H117" s="25" t="n"/>
      <c r="I117" s="12" t="n"/>
      <c r="J117" s="12" t="n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17239</v>
      </c>
      <c r="E118" s="4" t="inlineStr">
        <is>
          <t>yes</t>
        </is>
      </c>
      <c r="F118" s="31" t="n">
        <v>17049</v>
      </c>
      <c r="G118" s="13" t="inlineStr">
        <is>
          <t>100983044</t>
        </is>
      </c>
      <c r="H118" s="25" t="n"/>
      <c r="I118" s="7" t="n"/>
      <c r="J118" s="5" t="n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8831</v>
      </c>
      <c r="E119" s="4" t="inlineStr">
        <is>
          <t>yes</t>
        </is>
      </c>
      <c r="F119" s="31" t="n">
        <v>8098</v>
      </c>
      <c r="G119" s="13" t="inlineStr">
        <is>
          <t>105420838</t>
        </is>
      </c>
      <c r="H119" s="25" t="n"/>
      <c r="I119" s="7" t="n"/>
      <c r="J119" s="5" t="n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n">
        <v>3673</v>
      </c>
      <c r="G120" s="13" t="inlineStr">
        <is>
          <t>102314555</t>
        </is>
      </c>
      <c r="H120" s="25" t="n"/>
      <c r="I120" s="7" t="n"/>
      <c r="J120" s="5" t="n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n">
        <v>4448</v>
      </c>
      <c r="G121" s="13" t="inlineStr">
        <is>
          <t>102314992</t>
        </is>
      </c>
      <c r="H121" s="25" t="n"/>
      <c r="I121" s="7" t="n"/>
      <c r="J121" s="5" t="n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7964</v>
      </c>
      <c r="E122" s="4" t="inlineStr">
        <is>
          <t>yes</t>
        </is>
      </c>
      <c r="F122" s="31" t="n">
        <v>7686</v>
      </c>
      <c r="G122" s="13" t="inlineStr">
        <is>
          <t>102611544</t>
        </is>
      </c>
      <c r="H122" s="25" t="n"/>
      <c r="I122" s="7" t="n"/>
      <c r="J122" s="5" t="n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7974</v>
      </c>
      <c r="E123" s="4" t="inlineStr">
        <is>
          <t>yes</t>
        </is>
      </c>
      <c r="F123" s="31" t="n">
        <v>7700</v>
      </c>
      <c r="G123" s="13" t="inlineStr">
        <is>
          <t>102314931</t>
        </is>
      </c>
      <c r="H123" s="25" t="n"/>
      <c r="I123" s="7" t="n"/>
      <c r="J123" s="5" t="n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13550</v>
      </c>
      <c r="E124" s="4" t="inlineStr">
        <is>
          <t>yes</t>
        </is>
      </c>
      <c r="F124" s="25" t="n">
        <v>13282</v>
      </c>
      <c r="G124" s="13" t="inlineStr">
        <is>
          <t>101815360</t>
        </is>
      </c>
      <c r="H124" s="25" t="n"/>
      <c r="I124" s="7" t="n"/>
      <c r="J124" s="5" t="n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5373</v>
      </c>
      <c r="E125" s="4" t="inlineStr">
        <is>
          <t>yes</t>
        </is>
      </c>
      <c r="F125" s="25" t="n">
        <v>5253</v>
      </c>
      <c r="G125" s="13" t="inlineStr">
        <is>
          <t>104860187</t>
        </is>
      </c>
      <c r="H125" s="25" t="n"/>
      <c r="I125" s="7" t="n"/>
      <c r="J125" s="5" t="n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n">
        <v>29679</v>
      </c>
      <c r="G126" s="13" t="inlineStr">
        <is>
          <t>106599306</t>
        </is>
      </c>
      <c r="H126" s="25" t="n"/>
      <c r="I126" s="7" t="n"/>
      <c r="J126" s="5" t="n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25199</v>
      </c>
      <c r="E127" s="4" t="inlineStr">
        <is>
          <t>yes</t>
        </is>
      </c>
      <c r="F127" s="25" t="n">
        <v>24925</v>
      </c>
      <c r="G127" s="13" t="inlineStr">
        <is>
          <t>101751607</t>
        </is>
      </c>
      <c r="H127" s="25" t="n"/>
      <c r="I127" s="12" t="n"/>
      <c r="J127" s="12" t="n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9374</v>
      </c>
      <c r="E128" s="4" t="inlineStr">
        <is>
          <t>yes</t>
        </is>
      </c>
      <c r="F128" s="25" t="n">
        <v>9148</v>
      </c>
      <c r="G128" s="13" t="inlineStr">
        <is>
          <t>102337089</t>
        </is>
      </c>
      <c r="H128" s="25" t="n"/>
      <c r="I128" s="12" t="n"/>
      <c r="J128" s="12" t="n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9627</v>
      </c>
      <c r="E129" s="4" t="inlineStr">
        <is>
          <t>yes</t>
        </is>
      </c>
      <c r="F129" s="25" t="n">
        <v>9516</v>
      </c>
      <c r="G129" s="13" t="inlineStr">
        <is>
          <t>102364031</t>
        </is>
      </c>
      <c r="H129" s="25" t="n"/>
      <c r="I129" s="12" t="n"/>
      <c r="J129" s="12" t="n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8998</v>
      </c>
      <c r="E130" s="4" t="inlineStr">
        <is>
          <t>yes</t>
        </is>
      </c>
      <c r="F130" s="25" t="n">
        <v>8694</v>
      </c>
      <c r="G130" s="13" t="inlineStr">
        <is>
          <t>103643140</t>
        </is>
      </c>
      <c r="H130" s="25" t="n"/>
      <c r="I130" s="12" t="n"/>
      <c r="J130" s="12" t="n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9607</v>
      </c>
      <c r="E131" s="4" t="inlineStr">
        <is>
          <t>yes</t>
        </is>
      </c>
      <c r="F131" s="25" t="n">
        <v>9369</v>
      </c>
      <c r="G131" s="13" t="inlineStr">
        <is>
          <t>100621485</t>
        </is>
      </c>
      <c r="H131" s="25" t="n"/>
      <c r="I131" s="12" t="n"/>
      <c r="J131" s="12" t="n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23438</v>
      </c>
      <c r="E132" s="4" t="inlineStr">
        <is>
          <t>yes</t>
        </is>
      </c>
      <c r="F132" s="31" t="n">
        <v>23167</v>
      </c>
      <c r="G132" s="13" t="inlineStr">
        <is>
          <t>100069277</t>
        </is>
      </c>
      <c r="H132" s="25" t="n"/>
      <c r="I132" s="12" t="n"/>
      <c r="J132" s="12" t="n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n">
        <v>3639</v>
      </c>
      <c r="G133" s="13" t="inlineStr">
        <is>
          <t>100070330</t>
        </is>
      </c>
      <c r="H133" s="25" t="n"/>
      <c r="I133" s="12" t="n"/>
      <c r="J133" s="12" t="n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4124</v>
      </c>
      <c r="E134" s="4" t="inlineStr">
        <is>
          <t>yes</t>
        </is>
      </c>
      <c r="F134" s="32" t="n">
        <v>3689</v>
      </c>
      <c r="G134" s="13" t="inlineStr">
        <is>
          <t>100639908</t>
        </is>
      </c>
      <c r="H134" s="25" t="n"/>
      <c r="I134" s="12" t="n"/>
      <c r="J134" s="12" t="n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20874</v>
      </c>
      <c r="E135" s="4" t="inlineStr">
        <is>
          <t>yes</t>
        </is>
      </c>
      <c r="F135" s="25" t="n">
        <v>20292</v>
      </c>
      <c r="G135" s="13" t="inlineStr">
        <is>
          <t>100112335</t>
        </is>
      </c>
      <c r="H135" s="25" t="n"/>
      <c r="I135" s="12" t="n"/>
      <c r="J135" s="12" t="n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18969</v>
      </c>
      <c r="E136" s="4" t="inlineStr">
        <is>
          <t>yes</t>
        </is>
      </c>
      <c r="F136" s="31" t="n">
        <v>18694</v>
      </c>
      <c r="G136" s="13" t="inlineStr">
        <is>
          <t>105933741</t>
        </is>
      </c>
      <c r="H136" s="25" t="n"/>
      <c r="I136" s="7" t="n"/>
      <c r="J136" s="5" t="n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n">
        <v>22012</v>
      </c>
      <c r="G137" s="13" t="inlineStr">
        <is>
          <t>106716777</t>
        </is>
      </c>
      <c r="H137" s="25" t="n"/>
      <c r="I137" s="7" t="n"/>
      <c r="J137" s="5" t="n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3873</v>
      </c>
      <c r="E138" s="4" t="inlineStr">
        <is>
          <t>yes</t>
        </is>
      </c>
      <c r="F138" s="31" t="n">
        <v>3579</v>
      </c>
      <c r="G138" s="13" t="inlineStr">
        <is>
          <t>102148106</t>
        </is>
      </c>
      <c r="H138" s="25" t="n"/>
      <c r="I138" s="12" t="n"/>
      <c r="J138" s="12" t="n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n">
        <v>8429</v>
      </c>
      <c r="G139" s="13" t="inlineStr">
        <is>
          <t>102696312</t>
        </is>
      </c>
      <c r="H139" s="25" t="n"/>
      <c r="I139" s="12" t="n"/>
      <c r="J139" s="12" t="n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174374</v>
      </c>
      <c r="E140" s="4" t="inlineStr">
        <is>
          <t>yes</t>
        </is>
      </c>
      <c r="F140" s="31" t="n">
        <v>174199</v>
      </c>
      <c r="G140" s="13" t="inlineStr">
        <is>
          <t>105360050</t>
        </is>
      </c>
      <c r="H140" s="25" t="n"/>
      <c r="I140" s="12" t="n"/>
      <c r="J140" s="12" t="n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169773</v>
      </c>
      <c r="E141" s="4" t="inlineStr">
        <is>
          <t>yes</t>
        </is>
      </c>
      <c r="F141" s="31" t="n">
        <v>169507</v>
      </c>
      <c r="G141" s="13" t="inlineStr">
        <is>
          <t>102286578</t>
        </is>
      </c>
      <c r="H141" s="25" t="n"/>
      <c r="I141" s="12" t="n"/>
      <c r="J141" s="12" t="n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6973</v>
      </c>
      <c r="E142" s="4" t="inlineStr">
        <is>
          <t>yes</t>
        </is>
      </c>
      <c r="F142" s="31" t="n">
        <v>6394</v>
      </c>
      <c r="G142" s="13" t="inlineStr">
        <is>
          <t>101767202</t>
        </is>
      </c>
      <c r="H142" s="25" t="n"/>
      <c r="I142" s="12" t="n"/>
      <c r="J142" s="12" t="n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n">
        <v>95378</v>
      </c>
      <c r="G143" s="13" t="inlineStr">
        <is>
          <t>100791884</t>
        </is>
      </c>
      <c r="H143" s="25" t="n"/>
      <c r="I143" s="12" t="n"/>
      <c r="J143" s="12" t="n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12390</v>
      </c>
      <c r="E144" s="4" t="inlineStr">
        <is>
          <t>yes</t>
        </is>
      </c>
      <c r="F144" s="31" t="n">
        <v>12194</v>
      </c>
      <c r="G144" s="13" t="inlineStr">
        <is>
          <t>101733608</t>
        </is>
      </c>
      <c r="H144" s="25" t="n"/>
      <c r="I144" s="12" t="n"/>
      <c r="J144" s="12" t="n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16029</v>
      </c>
      <c r="E145" s="4" t="inlineStr">
        <is>
          <t>yes</t>
        </is>
      </c>
      <c r="F145" s="31" t="n">
        <v>15754</v>
      </c>
      <c r="G145" s="13" t="inlineStr">
        <is>
          <t>101202143</t>
        </is>
      </c>
      <c r="H145" s="25" t="n"/>
      <c r="I145" s="12" t="n"/>
      <c r="J145" s="12" t="n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4632</v>
      </c>
      <c r="E146" s="4" t="inlineStr">
        <is>
          <t>yes</t>
        </is>
      </c>
      <c r="F146" s="31" t="n">
        <v>4498</v>
      </c>
      <c r="G146" s="13" t="inlineStr">
        <is>
          <t>101174848</t>
        </is>
      </c>
      <c r="H146" s="25" t="n"/>
      <c r="I146" s="12" t="n"/>
      <c r="J146" s="12" t="n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7624</v>
      </c>
      <c r="E147" s="4" t="inlineStr">
        <is>
          <t>yes</t>
        </is>
      </c>
      <c r="F147" s="31" t="n">
        <v>7094</v>
      </c>
      <c r="G147" s="13" t="inlineStr">
        <is>
          <t>102357677</t>
        </is>
      </c>
      <c r="H147" s="25" t="n"/>
      <c r="I147" s="12" t="n"/>
      <c r="J147" s="12" t="n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6717</v>
      </c>
      <c r="E148" s="4" t="inlineStr">
        <is>
          <t>yes</t>
        </is>
      </c>
      <c r="F148" s="31" t="n">
        <v>6496</v>
      </c>
      <c r="G148" s="13" t="inlineStr">
        <is>
          <t>103488437</t>
        </is>
      </c>
      <c r="H148" s="25" t="n"/>
      <c r="I148" s="12" t="n"/>
      <c r="J148" s="12" t="n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n">
        <v>30694</v>
      </c>
      <c r="G149" s="13" t="inlineStr">
        <is>
          <t>101245293</t>
        </is>
      </c>
      <c r="H149" s="25" t="n"/>
      <c r="I149" s="12" t="n"/>
      <c r="J149" s="12" t="n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26672</v>
      </c>
      <c r="E150" s="4" t="inlineStr">
        <is>
          <t>yes</t>
        </is>
      </c>
      <c r="F150" s="25" t="n">
        <v>26528</v>
      </c>
      <c r="G150" s="13" t="inlineStr">
        <is>
          <t>101221773</t>
        </is>
      </c>
      <c r="H150" s="25" t="n"/>
      <c r="I150" s="8" t="n"/>
      <c r="J150" s="8" t="n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n">
        <v>27491</v>
      </c>
      <c r="G151" s="13" t="inlineStr">
        <is>
          <t>106599290</t>
        </is>
      </c>
      <c r="H151" s="25" t="n"/>
      <c r="I151" s="12" t="n"/>
      <c r="J151" s="12" t="n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26274</v>
      </c>
      <c r="E152" s="4" t="inlineStr">
        <is>
          <t>yes</t>
        </is>
      </c>
      <c r="F152" s="25" t="n">
        <v>26198</v>
      </c>
      <c r="G152" s="13" t="inlineStr">
        <is>
          <t>101221779</t>
        </is>
      </c>
      <c r="H152" s="25" t="n"/>
      <c r="I152" s="12" t="n"/>
      <c r="J152" s="12" t="n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14868</v>
      </c>
      <c r="E153" s="4" t="inlineStr">
        <is>
          <t>yes</t>
        </is>
      </c>
      <c r="F153" s="25" t="n">
        <v>14593</v>
      </c>
      <c r="G153" s="13" t="inlineStr">
        <is>
          <t>101700960</t>
        </is>
      </c>
      <c r="H153" s="25" t="n"/>
      <c r="I153" s="12" t="n"/>
      <c r="J153" s="12" t="n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8414</v>
      </c>
      <c r="E154" s="4" t="inlineStr">
        <is>
          <t>yes</t>
        </is>
      </c>
      <c r="F154" s="25" t="n">
        <v>8132</v>
      </c>
      <c r="G154" s="13" t="inlineStr">
        <is>
          <t>102978478</t>
        </is>
      </c>
      <c r="H154" s="25" t="n"/>
      <c r="I154" s="12" t="n"/>
      <c r="J154" s="12" t="n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9902</v>
      </c>
      <c r="E155" s="4" t="inlineStr">
        <is>
          <t>yes</t>
        </is>
      </c>
      <c r="F155" s="25" t="n">
        <v>9663</v>
      </c>
      <c r="G155" s="13" t="inlineStr">
        <is>
          <t>105629622</t>
        </is>
      </c>
      <c r="H155" s="25" t="n"/>
      <c r="I155" s="12" t="n"/>
      <c r="J155" s="12" t="n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n">
        <v>10700</v>
      </c>
      <c r="G156" s="13" t="inlineStr">
        <is>
          <t>6200890</t>
        </is>
      </c>
      <c r="H156" s="25" t="n"/>
      <c r="I156" s="12" t="n"/>
      <c r="J156" s="12" t="n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n">
        <v>27624</v>
      </c>
      <c r="G157" s="13" t="inlineStr">
        <is>
          <t>106599296</t>
        </is>
      </c>
      <c r="H157" s="25" t="n"/>
      <c r="I157" s="12" t="n"/>
      <c r="J157" s="12" t="n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n">
        <v>38690</v>
      </c>
      <c r="G158" s="13" t="inlineStr">
        <is>
          <t>100110114</t>
        </is>
      </c>
      <c r="H158" s="25" t="n"/>
      <c r="I158" s="12" t="n"/>
      <c r="J158" s="12" t="n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69941</v>
      </c>
      <c r="E159" s="4" t="inlineStr">
        <is>
          <t>yes</t>
        </is>
      </c>
      <c r="F159" s="25" t="n">
        <v>68693</v>
      </c>
      <c r="G159" s="13" t="inlineStr">
        <is>
          <t>101270424</t>
        </is>
      </c>
      <c r="H159" s="25" t="n"/>
      <c r="I159" s="12" t="n"/>
      <c r="J159" s="12" t="n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54962</v>
      </c>
      <c r="E160" s="4" t="inlineStr">
        <is>
          <t>yes</t>
        </is>
      </c>
      <c r="F160" s="25" t="n">
        <v>46397</v>
      </c>
      <c r="G160" s="13" t="inlineStr">
        <is>
          <t>102484828</t>
        </is>
      </c>
      <c r="H160" s="25" t="n"/>
      <c r="I160" s="12" t="n"/>
      <c r="J160" s="12" t="n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97892</v>
      </c>
      <c r="E161" s="4" t="inlineStr">
        <is>
          <t>yes</t>
        </is>
      </c>
      <c r="F161" s="25" t="n">
        <v>97700</v>
      </c>
      <c r="G161" s="13" t="inlineStr">
        <is>
          <t>102414465</t>
        </is>
      </c>
      <c r="H161" s="25" t="n"/>
      <c r="I161" s="12" t="n"/>
      <c r="J161" s="12" t="n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n">
        <v>157700</v>
      </c>
      <c r="G162" s="13" t="inlineStr">
        <is>
          <t>106303736</t>
        </is>
      </c>
      <c r="H162" s="25" t="n"/>
      <c r="I162" s="12" t="n"/>
      <c r="J162" s="12" t="n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77890</v>
      </c>
      <c r="E163" s="4" t="inlineStr">
        <is>
          <t>yes</t>
        </is>
      </c>
      <c r="F163" s="25" t="n">
        <v>77700</v>
      </c>
      <c r="G163" s="13" t="inlineStr">
        <is>
          <t>2401903</t>
        </is>
      </c>
      <c r="H163" s="25" t="n"/>
      <c r="I163" s="12" t="n"/>
      <c r="J163" s="12" t="n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n">
        <v>94700</v>
      </c>
      <c r="G164" s="13" t="inlineStr">
        <is>
          <t>4502132</t>
        </is>
      </c>
      <c r="H164" s="25" t="n"/>
      <c r="I164" s="12" t="n"/>
      <c r="J164" s="12" t="n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n">
        <v>22290</v>
      </c>
      <c r="G165" s="13" t="inlineStr">
        <is>
          <t>100671764</t>
        </is>
      </c>
      <c r="H165" s="25" t="n"/>
      <c r="I165" s="12" t="n"/>
      <c r="J165" s="12" t="n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9974</v>
      </c>
      <c r="E166" s="4" t="inlineStr">
        <is>
          <t>yes</t>
        </is>
      </c>
      <c r="F166" s="25" t="n">
        <v>9811</v>
      </c>
      <c r="G166" s="13" t="inlineStr">
        <is>
          <t>104266870</t>
        </is>
      </c>
      <c r="H166" s="25" t="n"/>
      <c r="I166" s="12" t="n"/>
      <c r="J166" s="12" t="n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n">
        <v>12255</v>
      </c>
      <c r="G167" s="13" t="inlineStr">
        <is>
          <t>104635702</t>
        </is>
      </c>
      <c r="H167" s="25" t="n"/>
      <c r="I167" s="12" t="n"/>
      <c r="J167" s="12" t="n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6441</v>
      </c>
      <c r="E168" s="4" t="inlineStr">
        <is>
          <t>yes</t>
        </is>
      </c>
      <c r="F168" s="25" t="n">
        <v>6093</v>
      </c>
      <c r="G168" s="13" t="inlineStr">
        <is>
          <t>101509535</t>
        </is>
      </c>
      <c r="H168" s="25" t="n"/>
      <c r="I168" s="12" t="n"/>
      <c r="J168" s="12" t="n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n">
        <v>54695</v>
      </c>
      <c r="G169" s="13" t="inlineStr">
        <is>
          <t>19200099</t>
        </is>
      </c>
      <c r="H169" s="25" t="n"/>
      <c r="I169" s="12" t="n"/>
      <c r="J169" s="12" t="n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23073</v>
      </c>
      <c r="E170" s="4" t="inlineStr">
        <is>
          <t>yes</t>
        </is>
      </c>
      <c r="F170" s="25" t="n">
        <v>22700</v>
      </c>
      <c r="G170" s="13" t="inlineStr">
        <is>
          <t>102953621</t>
        </is>
      </c>
      <c r="H170" s="25" t="n"/>
      <c r="I170" s="12" t="n"/>
      <c r="J170" s="12" t="n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13972</v>
      </c>
      <c r="E171" s="4" t="inlineStr">
        <is>
          <t>yes</t>
        </is>
      </c>
      <c r="F171" s="25" t="n">
        <v>13764</v>
      </c>
      <c r="G171" s="13" t="inlineStr">
        <is>
          <t>101753478</t>
        </is>
      </c>
      <c r="H171" s="25" t="n"/>
      <c r="I171" s="12" t="n"/>
      <c r="J171" s="12" t="n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n">
        <v>16423</v>
      </c>
      <c r="G172" s="13" t="inlineStr">
        <is>
          <t>101202144</t>
        </is>
      </c>
      <c r="H172" s="25" t="n"/>
      <c r="I172" s="12" t="n"/>
      <c r="J172" s="12" t="n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15793</v>
      </c>
      <c r="E173" s="4" t="inlineStr">
        <is>
          <t>yes</t>
        </is>
      </c>
      <c r="F173" s="31" t="n">
        <v>11700</v>
      </c>
      <c r="G173" s="13" t="inlineStr">
        <is>
          <t>101380054</t>
        </is>
      </c>
      <c r="H173" s="25" t="n"/>
      <c r="I173" s="12" t="n"/>
      <c r="J173" s="12" t="n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6815</v>
      </c>
      <c r="E174" s="4" t="inlineStr">
        <is>
          <t>yes</t>
        </is>
      </c>
      <c r="F174" s="31" t="n">
        <v>6625</v>
      </c>
      <c r="G174" s="13" t="inlineStr">
        <is>
          <t>105697729</t>
        </is>
      </c>
      <c r="H174" s="25" t="n"/>
      <c r="I174" s="12" t="n"/>
      <c r="J174" s="12" t="n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7782</v>
      </c>
      <c r="E175" s="4" t="inlineStr">
        <is>
          <t>yes</t>
        </is>
      </c>
      <c r="F175" s="31" t="n">
        <v>6187</v>
      </c>
      <c r="G175" s="13" t="inlineStr">
        <is>
          <t>105695694</t>
        </is>
      </c>
      <c r="H175" s="25" t="n"/>
      <c r="I175" s="12" t="n"/>
      <c r="J175" s="12" t="n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198962</v>
      </c>
      <c r="E176" s="4" t="inlineStr">
        <is>
          <t>yes</t>
        </is>
      </c>
      <c r="F176" s="25" t="n">
        <v>198689</v>
      </c>
      <c r="G176" s="13" t="inlineStr">
        <is>
          <t>100152325</t>
        </is>
      </c>
      <c r="H176" s="25" t="n"/>
      <c r="I176" s="12" t="n"/>
      <c r="J176" s="12" t="n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52473</v>
      </c>
      <c r="E177" s="4" t="inlineStr">
        <is>
          <t>yes</t>
        </is>
      </c>
      <c r="F177" s="25" t="n">
        <v>45909</v>
      </c>
      <c r="G177" s="13" t="inlineStr">
        <is>
          <t>103058905</t>
        </is>
      </c>
      <c r="H177" s="25" t="n"/>
      <c r="I177" s="12" t="n"/>
      <c r="J177" s="12" t="n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14167</v>
      </c>
      <c r="E178" s="4" t="inlineStr">
        <is>
          <t>yes</t>
        </is>
      </c>
      <c r="F178" s="25" t="n">
        <v>13997</v>
      </c>
      <c r="G178" s="13" t="inlineStr">
        <is>
          <t>104069757</t>
        </is>
      </c>
      <c r="H178" s="25" t="n"/>
      <c r="I178" s="12" t="n"/>
      <c r="J178" s="12" t="n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16466</v>
      </c>
      <c r="E179" s="4" t="inlineStr">
        <is>
          <t>yes</t>
        </is>
      </c>
      <c r="F179" s="25" t="n">
        <v>16110</v>
      </c>
      <c r="G179" s="13" t="inlineStr">
        <is>
          <t>100820518</t>
        </is>
      </c>
      <c r="H179" s="25" t="n"/>
      <c r="I179" s="12" t="n"/>
      <c r="J179" s="12" t="n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28892</v>
      </c>
      <c r="E180" s="4" t="inlineStr">
        <is>
          <t>yes</t>
        </is>
      </c>
      <c r="F180" s="25" t="n">
        <v>28700</v>
      </c>
      <c r="G180" s="13" t="inlineStr">
        <is>
          <t>100195116</t>
        </is>
      </c>
      <c r="H180" s="25" t="n"/>
      <c r="I180" s="12" t="n"/>
      <c r="J180" s="12" t="n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17293</v>
      </c>
      <c r="E181" s="4" t="inlineStr">
        <is>
          <t>yes</t>
        </is>
      </c>
      <c r="F181" s="25" t="n">
        <v>17099</v>
      </c>
      <c r="G181" s="13" t="inlineStr">
        <is>
          <t>100551222</t>
        </is>
      </c>
      <c r="H181" s="25" t="n"/>
      <c r="I181" s="12" t="n"/>
      <c r="J181" s="12" t="n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7959</v>
      </c>
      <c r="E182" s="4" t="inlineStr">
        <is>
          <t>yes</t>
        </is>
      </c>
      <c r="F182" s="25" t="n">
        <v>7696</v>
      </c>
      <c r="G182" s="13" t="inlineStr">
        <is>
          <t>101367307</t>
        </is>
      </c>
      <c r="H182" s="25" t="n"/>
      <c r="I182" s="12" t="n"/>
      <c r="J182" s="12" t="n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7944</v>
      </c>
      <c r="E183" s="4" t="inlineStr">
        <is>
          <t>yes</t>
        </is>
      </c>
      <c r="F183" s="31" t="n">
        <v>7699</v>
      </c>
      <c r="G183" s="13" t="inlineStr">
        <is>
          <t>102719043</t>
        </is>
      </c>
      <c r="H183" s="25" t="n"/>
      <c r="I183" s="12" t="n"/>
      <c r="J183" s="12" t="n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n">
        <v>6199</v>
      </c>
      <c r="G184" s="13" t="inlineStr">
        <is>
          <t>102752498</t>
        </is>
      </c>
      <c r="H184" s="25" t="n"/>
      <c r="I184" s="12" t="n"/>
      <c r="J184" s="12" t="n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6974</v>
      </c>
      <c r="E185" s="4" t="inlineStr">
        <is>
          <t>yes</t>
        </is>
      </c>
      <c r="F185" s="25" t="n">
        <v>6414</v>
      </c>
      <c r="G185" s="13" t="inlineStr">
        <is>
          <t>103444721</t>
        </is>
      </c>
      <c r="H185" s="25" t="n"/>
      <c r="I185" s="12" t="n"/>
      <c r="J185" s="12" t="n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11474</v>
      </c>
      <c r="E186" s="4" t="inlineStr">
        <is>
          <t>yes</t>
        </is>
      </c>
      <c r="F186" s="25" t="n">
        <v>9199</v>
      </c>
      <c r="G186" s="13" t="inlineStr">
        <is>
          <t>105790309</t>
        </is>
      </c>
      <c r="H186" s="25" t="n"/>
      <c r="I186" s="12" t="n"/>
      <c r="J186" s="12" t="n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193964</v>
      </c>
      <c r="E187" s="4" t="inlineStr">
        <is>
          <t>yes</t>
        </is>
      </c>
      <c r="F187" s="25" t="n">
        <v>185799</v>
      </c>
      <c r="G187" s="13" t="inlineStr">
        <is>
          <t>2602038</t>
        </is>
      </c>
      <c r="H187" s="25" t="n"/>
      <c r="I187" s="12" t="n"/>
      <c r="J187" s="12" t="n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n">
        <v>6194</v>
      </c>
      <c r="G188" s="13" t="inlineStr">
        <is>
          <t>100961008</t>
        </is>
      </c>
      <c r="H188" s="25" t="n"/>
      <c r="I188" s="12" t="n"/>
      <c r="J188" s="12" t="n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44976</v>
      </c>
      <c r="E189" s="4" t="inlineStr">
        <is>
          <t>yes</t>
        </is>
      </c>
      <c r="F189" s="25" t="n">
        <v>44700</v>
      </c>
      <c r="G189" s="13" t="inlineStr">
        <is>
          <t>103393024</t>
        </is>
      </c>
      <c r="H189" s="25" t="n"/>
      <c r="I189" s="12" t="n"/>
      <c r="J189" s="12" t="n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n">
        <v>162099</v>
      </c>
      <c r="G190" s="13" t="inlineStr">
        <is>
          <t>2800537</t>
        </is>
      </c>
      <c r="H190" s="25" t="n"/>
      <c r="I190" s="12" t="n"/>
      <c r="J190" s="12" t="n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n">
        <v>33694</v>
      </c>
      <c r="G191" s="13" t="inlineStr">
        <is>
          <t>106181130</t>
        </is>
      </c>
      <c r="H191" s="25" t="n"/>
      <c r="I191" s="12" t="n"/>
      <c r="J191" s="12" t="n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n">
        <v>19999</v>
      </c>
      <c r="G192" s="13" t="inlineStr">
        <is>
          <t>100983297</t>
        </is>
      </c>
      <c r="H192" s="25" t="n"/>
      <c r="I192" s="12" t="n"/>
      <c r="J192" s="12" t="n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66971</v>
      </c>
      <c r="E193" s="4" t="inlineStr">
        <is>
          <t>yes</t>
        </is>
      </c>
      <c r="F193" s="31" t="n">
        <v>64695</v>
      </c>
      <c r="G193" s="13" t="inlineStr">
        <is>
          <t>103498474</t>
        </is>
      </c>
      <c r="H193" s="25" t="n"/>
      <c r="I193" s="12" t="n"/>
      <c r="J193" s="12" t="n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12435</v>
      </c>
      <c r="E194" s="4" t="inlineStr">
        <is>
          <t>yes</t>
        </is>
      </c>
      <c r="F194" s="31" t="n">
        <v>12164</v>
      </c>
      <c r="G194" s="13" t="inlineStr">
        <is>
          <t>101820197</t>
        </is>
      </c>
      <c r="H194" s="25" t="n"/>
      <c r="I194" s="12" t="n"/>
      <c r="J194" s="12" t="n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139974</v>
      </c>
      <c r="E195" s="4" t="inlineStr">
        <is>
          <t>yes</t>
        </is>
      </c>
      <c r="F195" s="25" t="n">
        <v>129572</v>
      </c>
      <c r="G195" s="13" t="inlineStr">
        <is>
          <t>102968185</t>
        </is>
      </c>
      <c r="H195" s="25" t="n"/>
      <c r="I195" s="12" t="n"/>
      <c r="J195" s="12" t="n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n">
        <v>95227</v>
      </c>
      <c r="G196" s="13" t="inlineStr">
        <is>
          <t>103502105</t>
        </is>
      </c>
      <c r="H196" s="25" t="n"/>
      <c r="I196" s="12" t="n"/>
      <c r="J196" s="12" t="n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n">
        <v>106239</v>
      </c>
      <c r="G197" s="13" t="inlineStr">
        <is>
          <t>104190903</t>
        </is>
      </c>
      <c r="H197" s="25" t="n"/>
      <c r="I197" s="12" t="n"/>
      <c r="J197" s="12" t="n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n">
        <v>200179</v>
      </c>
      <c r="G198" s="13" t="inlineStr">
        <is>
          <t>103353044</t>
        </is>
      </c>
      <c r="H198" s="25" t="n"/>
      <c r="I198" s="12" t="n"/>
      <c r="J198" s="12" t="n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134974</v>
      </c>
      <c r="E199" s="4" t="inlineStr">
        <is>
          <t>yes</t>
        </is>
      </c>
      <c r="F199" s="31" t="n">
        <v>125700</v>
      </c>
      <c r="G199" s="13" t="inlineStr">
        <is>
          <t>100447191</t>
        </is>
      </c>
      <c r="H199" s="25" t="n"/>
      <c r="I199" s="12" t="n"/>
      <c r="J199" s="12" t="n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37962</v>
      </c>
      <c r="E200" s="4" t="inlineStr">
        <is>
          <t>yes</t>
        </is>
      </c>
      <c r="F200" s="31" t="n">
        <v>37687</v>
      </c>
      <c r="G200" s="13" t="inlineStr">
        <is>
          <t>101637874</t>
        </is>
      </c>
      <c r="H200" s="25" t="n"/>
      <c r="I200" s="12" t="n"/>
      <c r="J200" s="12" t="n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n">
        <v>162700</v>
      </c>
      <c r="G201" s="13" t="inlineStr">
        <is>
          <t>101659433</t>
        </is>
      </c>
      <c r="H201" s="25" t="n"/>
      <c r="I201" s="12" t="n"/>
      <c r="J201" s="12" t="n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118035</v>
      </c>
      <c r="E202" s="4" t="inlineStr">
        <is>
          <t>yes</t>
        </is>
      </c>
      <c r="F202" s="25" t="n">
        <v>117763</v>
      </c>
      <c r="G202" s="13" t="inlineStr">
        <is>
          <t>102347133</t>
        </is>
      </c>
      <c r="H202" s="25" t="n"/>
      <c r="I202" s="12" t="n"/>
      <c r="J202" s="12" t="n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n">
        <v>41700</v>
      </c>
      <c r="G203" s="13" t="inlineStr">
        <is>
          <t>102414478</t>
        </is>
      </c>
      <c r="H203" s="25" t="n"/>
      <c r="I203" s="12" t="n"/>
      <c r="J203" s="12" t="n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48744</v>
      </c>
      <c r="E204" s="4" t="inlineStr">
        <is>
          <t>yes</t>
        </is>
      </c>
      <c r="F204" s="25" t="n">
        <v>48499</v>
      </c>
      <c r="G204" s="13" t="inlineStr">
        <is>
          <t>102484897</t>
        </is>
      </c>
      <c r="H204" s="25" t="n"/>
      <c r="I204" s="12" t="n"/>
      <c r="J204" s="12" t="n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4714</v>
      </c>
      <c r="E205" s="4" t="inlineStr">
        <is>
          <t>yes</t>
        </is>
      </c>
      <c r="F205" s="31" t="n">
        <v>4485</v>
      </c>
      <c r="G205" s="13" t="inlineStr">
        <is>
          <t>103967747</t>
        </is>
      </c>
      <c r="H205" s="25" t="n"/>
      <c r="I205" s="12" t="n"/>
      <c r="J205" s="12" t="n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n">
        <v>38399</v>
      </c>
      <c r="G206" s="13" t="inlineStr">
        <is>
          <t>104176258</t>
        </is>
      </c>
      <c r="H206" s="25" t="n"/>
      <c r="I206" s="12" t="n"/>
      <c r="J206" s="12" t="n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104881</v>
      </c>
      <c r="E207" s="4" t="inlineStr">
        <is>
          <t>yes</t>
        </is>
      </c>
      <c r="F207" s="31" t="n">
        <v>104689</v>
      </c>
      <c r="G207" s="13" t="inlineStr">
        <is>
          <t>104705691</t>
        </is>
      </c>
      <c r="H207" s="25" t="n"/>
      <c r="I207" s="12" t="n"/>
      <c r="J207" s="12" t="n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n">
        <v>45189</v>
      </c>
      <c r="G208" s="13" t="inlineStr">
        <is>
          <t>104947093</t>
        </is>
      </c>
      <c r="H208" s="25" t="n"/>
      <c r="I208" s="12" t="n"/>
      <c r="J208" s="12" t="n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96674</v>
      </c>
      <c r="E209" s="4" t="inlineStr">
        <is>
          <t>yes</t>
        </is>
      </c>
      <c r="F209" s="31" t="n">
        <v>96470</v>
      </c>
      <c r="G209" s="13" t="inlineStr">
        <is>
          <t>105159986</t>
        </is>
      </c>
      <c r="H209" s="25" t="n"/>
      <c r="I209" s="12" t="n"/>
      <c r="J209" s="12" t="n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n">
        <v>41249</v>
      </c>
      <c r="G210" s="13" t="inlineStr">
        <is>
          <t>105170100</t>
        </is>
      </c>
      <c r="H210" s="25" t="n"/>
      <c r="I210" s="12" t="n"/>
      <c r="J210" s="12" t="n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n">
        <v>207700</v>
      </c>
      <c r="G211" s="13" t="inlineStr">
        <is>
          <t>106335341</t>
        </is>
      </c>
      <c r="H211" s="25" t="n"/>
      <c r="I211" s="12" t="n"/>
      <c r="J211" s="12" t="n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164972</v>
      </c>
      <c r="E212" s="4" t="inlineStr">
        <is>
          <t>yes</t>
        </is>
      </c>
      <c r="F212" s="31" t="n">
        <v>146700</v>
      </c>
      <c r="G212" s="13" t="inlineStr">
        <is>
          <t>106671267</t>
        </is>
      </c>
      <c r="H212" s="25" t="n"/>
      <c r="I212" s="12" t="n"/>
      <c r="J212" s="12" t="n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n">
        <v>9699</v>
      </c>
      <c r="G213" s="13" t="inlineStr">
        <is>
          <t>45100042</t>
        </is>
      </c>
      <c r="H213" s="25" t="n"/>
      <c r="I213" s="12" t="n"/>
      <c r="J213" s="12" t="n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18174</v>
      </c>
      <c r="E214" s="4" t="inlineStr">
        <is>
          <t>yes</t>
        </is>
      </c>
      <c r="F214" s="31" t="n">
        <v>17499</v>
      </c>
      <c r="G214" s="13" t="inlineStr">
        <is>
          <t>51400017</t>
        </is>
      </c>
      <c r="H214" s="25" t="n"/>
      <c r="I214" s="12" t="n"/>
      <c r="J214" s="12" t="n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39964</v>
      </c>
      <c r="E215" s="4" t="inlineStr">
        <is>
          <t>yes</t>
        </is>
      </c>
      <c r="F215" s="31" t="n">
        <v>39683</v>
      </c>
      <c r="G215" s="13" t="inlineStr">
        <is>
          <t>102244916</t>
        </is>
      </c>
      <c r="H215" s="25" t="n"/>
      <c r="I215" s="12" t="n"/>
      <c r="J215" s="12" t="n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59892</v>
      </c>
      <c r="E216" s="4" t="inlineStr">
        <is>
          <t>yes</t>
        </is>
      </c>
      <c r="F216" s="31" t="n">
        <v>59700</v>
      </c>
      <c r="G216" s="13" t="inlineStr">
        <is>
          <t>100598366</t>
        </is>
      </c>
      <c r="H216" s="25" t="n"/>
      <c r="I216" s="12" t="n"/>
      <c r="J216" s="12" t="n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16974</v>
      </c>
      <c r="E217" s="4" t="inlineStr">
        <is>
          <t>yes</t>
        </is>
      </c>
      <c r="F217" s="31" t="n">
        <v>16700</v>
      </c>
      <c r="G217" s="13" t="inlineStr">
        <is>
          <t>51400035</t>
        </is>
      </c>
      <c r="H217" s="25" t="n"/>
      <c r="I217" s="12" t="n"/>
      <c r="J217" s="12" t="n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31974</v>
      </c>
      <c r="E218" s="4" t="inlineStr">
        <is>
          <t>yes</t>
        </is>
      </c>
      <c r="F218" s="31" t="n">
        <v>31700</v>
      </c>
      <c r="G218" s="13" t="inlineStr">
        <is>
          <t>100428885</t>
        </is>
      </c>
      <c r="H218" s="25" t="n"/>
      <c r="I218" s="12" t="n"/>
      <c r="J218" s="12" t="n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n">
        <v>449700</v>
      </c>
      <c r="G219" s="13" t="inlineStr">
        <is>
          <t>100692092</t>
        </is>
      </c>
      <c r="H219" s="25" t="n"/>
      <c r="I219" s="12" t="n"/>
      <c r="J219" s="12" t="n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68974</v>
      </c>
      <c r="E220" s="4" t="inlineStr">
        <is>
          <t>yes</t>
        </is>
      </c>
      <c r="F220" s="31" t="n">
        <v>68700</v>
      </c>
      <c r="G220" s="13" t="inlineStr">
        <is>
          <t>105908060</t>
        </is>
      </c>
      <c r="H220" s="25" t="n"/>
      <c r="I220" s="12" t="n"/>
      <c r="J220" s="12" t="n"/>
    </row>
    <row r="221">
      <c r="A221" s="33" t="n"/>
      <c r="B221" s="12" t="n"/>
      <c r="C221" s="7" t="n"/>
      <c r="D221" s="37" t="n"/>
      <c r="E221" s="4" t="n"/>
      <c r="F221" s="33" t="n"/>
      <c r="G221" s="13" t="n"/>
      <c r="H221" s="12" t="n"/>
      <c r="I221" s="12" t="n"/>
      <c r="J221" s="12" t="n"/>
    </row>
    <row r="222">
      <c r="A222" s="33" t="n"/>
      <c r="B222" s="12" t="n"/>
      <c r="C222" s="7" t="n"/>
      <c r="D222" s="37" t="n"/>
      <c r="E222" s="4" t="n"/>
      <c r="F222" s="33" t="n"/>
      <c r="G222" s="13" t="n"/>
      <c r="H222" s="12" t="n"/>
      <c r="I222" s="12" t="n"/>
      <c r="J222" s="12" t="n"/>
    </row>
    <row r="223">
      <c r="A223" s="33" t="n"/>
      <c r="B223" s="12" t="n"/>
      <c r="C223" s="7" t="n"/>
      <c r="D223" s="37" t="n"/>
      <c r="E223" s="4" t="n"/>
      <c r="F223" s="33" t="n"/>
      <c r="G223" s="13" t="n"/>
      <c r="H223" s="12" t="n"/>
      <c r="I223" s="12" t="n"/>
      <c r="J223" s="12" t="n"/>
    </row>
    <row r="224">
      <c r="A224" s="33" t="n"/>
      <c r="B224" s="12" t="n"/>
      <c r="C224" s="7" t="n"/>
      <c r="D224" s="37" t="n"/>
      <c r="E224" s="4" t="n"/>
      <c r="F224" s="33" t="n"/>
      <c r="G224" s="13" t="n"/>
      <c r="H224" s="12" t="n"/>
      <c r="I224" s="12" t="n"/>
      <c r="J224" s="12" t="n"/>
    </row>
    <row r="225">
      <c r="A225" s="33" t="n"/>
      <c r="B225" s="12" t="n"/>
      <c r="C225" s="7" t="n"/>
      <c r="D225" s="37" t="n"/>
      <c r="E225" s="7" t="n"/>
      <c r="F225" s="33" t="n"/>
      <c r="G225" s="13" t="n"/>
      <c r="H225" s="12" t="n"/>
      <c r="I225" s="12" t="n"/>
      <c r="J225" s="12" t="n"/>
    </row>
    <row r="226">
      <c r="A226" s="33" t="n"/>
      <c r="B226" s="12" t="n"/>
      <c r="C226" s="7" t="n"/>
      <c r="D226" s="37" t="n"/>
      <c r="E226" s="7" t="n"/>
      <c r="F226" s="33" t="n"/>
      <c r="G226" s="13" t="n"/>
      <c r="H226" s="12" t="n"/>
      <c r="I226" s="12" t="n"/>
      <c r="J226" s="12" t="n"/>
    </row>
    <row r="227">
      <c r="A227" s="33" t="n"/>
      <c r="B227" s="12" t="n"/>
      <c r="C227" s="7" t="n"/>
      <c r="D227" s="37" t="n"/>
      <c r="E227" s="7" t="n"/>
      <c r="F227" s="33" t="n"/>
      <c r="G227" s="13" t="n"/>
      <c r="H227" s="12" t="n"/>
      <c r="I227" s="12" t="n"/>
      <c r="J227" s="12" t="n"/>
    </row>
    <row r="228">
      <c r="A228" s="33" t="n"/>
      <c r="B228" s="12" t="n"/>
      <c r="C228" s="7" t="n"/>
      <c r="D228" s="37" t="n"/>
      <c r="E228" s="7" t="n"/>
      <c r="F228" s="33" t="n"/>
      <c r="G228" s="13" t="n"/>
      <c r="H228" s="12" t="n"/>
      <c r="I228" s="12" t="n"/>
      <c r="J228" s="12" t="n"/>
    </row>
    <row r="229">
      <c r="A229" s="33" t="n"/>
      <c r="B229" s="12" t="n"/>
      <c r="C229" s="7" t="n"/>
      <c r="D229" s="37" t="n"/>
      <c r="E229" s="7" t="n"/>
      <c r="F229" s="33" t="n"/>
      <c r="G229" s="13" t="n"/>
      <c r="H229" s="12" t="n"/>
      <c r="I229" s="12" t="n"/>
      <c r="J229" s="12" t="n"/>
    </row>
    <row r="230">
      <c r="A230" s="33" t="n"/>
      <c r="B230" s="12" t="n"/>
      <c r="C230" s="7" t="n"/>
      <c r="D230" s="37" t="n"/>
      <c r="E230" s="7" t="n"/>
      <c r="F230" s="33" t="n"/>
      <c r="G230" s="13" t="n"/>
      <c r="H230" s="12" t="n"/>
      <c r="I230" s="12" t="n"/>
      <c r="J230" s="12" t="n"/>
    </row>
    <row r="231">
      <c r="A231" s="33" t="n"/>
      <c r="B231" s="12" t="n"/>
      <c r="C231" s="7" t="n"/>
      <c r="D231" s="37" t="n"/>
      <c r="E231" s="7" t="n"/>
      <c r="F231" s="33" t="n"/>
      <c r="G231" s="13" t="n"/>
      <c r="H231" s="12" t="n"/>
      <c r="I231" s="12" t="n"/>
      <c r="J231" s="12" t="n"/>
    </row>
    <row r="232">
      <c r="A232" s="33" t="n"/>
      <c r="B232" s="12" t="n"/>
      <c r="C232" s="7" t="n"/>
      <c r="D232" s="37" t="n"/>
      <c r="E232" s="7" t="n"/>
      <c r="F232" s="33" t="n"/>
      <c r="G232" s="13" t="n"/>
      <c r="H232" s="12" t="n"/>
      <c r="I232" s="12" t="n"/>
      <c r="J232" s="12" t="n"/>
    </row>
    <row r="233">
      <c r="A233" s="33" t="n"/>
      <c r="B233" s="12" t="n"/>
      <c r="C233" s="7" t="n"/>
      <c r="D233" s="37" t="n"/>
      <c r="E233" s="7" t="n"/>
      <c r="F233" s="33" t="n"/>
      <c r="G233" s="13" t="n"/>
      <c r="H233" s="12" t="n"/>
      <c r="I233" s="12" t="n"/>
      <c r="J233" s="12" t="n"/>
    </row>
    <row r="234">
      <c r="A234" s="33" t="n"/>
      <c r="B234" s="12" t="n"/>
      <c r="C234" s="7" t="n"/>
      <c r="D234" s="37" t="n"/>
      <c r="E234" s="7" t="n"/>
      <c r="F234" s="33" t="n"/>
      <c r="G234" s="13" t="n"/>
      <c r="H234" s="12" t="n"/>
      <c r="I234" s="12" t="n"/>
      <c r="J234" s="12" t="n"/>
    </row>
    <row r="235">
      <c r="A235" s="33" t="n"/>
      <c r="B235" s="12" t="n"/>
      <c r="C235" s="7" t="n"/>
      <c r="D235" s="37" t="n"/>
      <c r="E235" s="7" t="n"/>
      <c r="F235" s="33" t="n"/>
      <c r="G235" s="13" t="n"/>
      <c r="H235" s="12" t="n"/>
      <c r="I235" s="12" t="n"/>
      <c r="J235" s="12" t="n"/>
    </row>
    <row r="236">
      <c r="A236" s="33" t="n"/>
      <c r="B236" s="12" t="n"/>
      <c r="C236" s="7" t="n"/>
      <c r="D236" s="37" t="n"/>
      <c r="E236" s="7" t="n"/>
      <c r="F236" s="33" t="n"/>
      <c r="G236" s="13" t="n"/>
      <c r="H236" s="12" t="n"/>
      <c r="I236" s="12" t="n"/>
      <c r="J236" s="12" t="n"/>
    </row>
    <row r="237">
      <c r="A237" s="33" t="n"/>
      <c r="B237" s="12" t="n"/>
      <c r="C237" s="7" t="n"/>
      <c r="D237" s="37" t="n"/>
      <c r="E237" s="7" t="n"/>
      <c r="F237" s="33" t="n"/>
      <c r="G237" s="13" t="n"/>
      <c r="H237" s="12" t="n"/>
      <c r="I237" s="12" t="n"/>
      <c r="J237" s="12" t="n"/>
    </row>
    <row r="238">
      <c r="A238" s="33" t="n"/>
      <c r="B238" s="12" t="n"/>
      <c r="C238" s="7" t="n"/>
      <c r="D238" s="37" t="n"/>
      <c r="E238" s="7" t="n"/>
      <c r="F238" s="33" t="n"/>
      <c r="G238" s="13" t="n"/>
      <c r="H238" s="12" t="n"/>
      <c r="I238" s="12" t="n"/>
      <c r="J238" s="12" t="n"/>
    </row>
    <row r="239">
      <c r="A239" s="33" t="n"/>
      <c r="B239" s="12" t="n"/>
      <c r="C239" s="7" t="n"/>
      <c r="D239" s="37" t="n"/>
      <c r="E239" s="7" t="n"/>
      <c r="F239" s="33" t="n"/>
      <c r="G239" s="13" t="n"/>
      <c r="H239" s="12" t="n"/>
      <c r="I239" s="12" t="n"/>
      <c r="J239" s="12" t="n"/>
    </row>
    <row r="240">
      <c r="A240" s="33" t="n"/>
      <c r="B240" s="12" t="n"/>
      <c r="C240" s="7" t="n"/>
      <c r="D240" s="37" t="n"/>
      <c r="E240" s="7" t="n"/>
      <c r="F240" s="33" t="n"/>
      <c r="G240" s="13" t="n"/>
      <c r="H240" s="12" t="n"/>
      <c r="I240" s="12" t="n"/>
      <c r="J240" s="12" t="n"/>
    </row>
    <row r="241">
      <c r="A241" s="33" t="n"/>
      <c r="B241" s="12" t="n"/>
      <c r="C241" s="7" t="n"/>
      <c r="D241" s="37" t="n"/>
      <c r="E241" s="7" t="n"/>
      <c r="F241" s="33" t="n"/>
      <c r="G241" s="13" t="n"/>
      <c r="H241" s="12" t="n"/>
      <c r="I241" s="12" t="n"/>
      <c r="J241" s="12" t="n"/>
    </row>
    <row r="242">
      <c r="A242" s="33" t="n"/>
      <c r="B242" s="12" t="n"/>
      <c r="C242" s="7" t="n"/>
      <c r="D242" s="37" t="n"/>
      <c r="E242" s="7" t="n"/>
      <c r="F242" s="33" t="n"/>
      <c r="G242" s="13" t="n"/>
      <c r="H242" s="12" t="n"/>
      <c r="I242" s="12" t="n"/>
      <c r="J242" s="12" t="n"/>
    </row>
    <row r="243">
      <c r="A243" s="33" t="n"/>
      <c r="B243" s="12" t="n"/>
      <c r="C243" s="7" t="n"/>
      <c r="D243" s="37" t="n"/>
      <c r="E243" s="7" t="n"/>
      <c r="F243" s="33" t="n"/>
      <c r="G243" s="13" t="n"/>
      <c r="H243" s="12" t="n"/>
      <c r="I243" s="12" t="n"/>
      <c r="J243" s="12" t="n"/>
    </row>
    <row r="244">
      <c r="A244" s="33" t="n"/>
      <c r="B244" s="12" t="n"/>
      <c r="C244" s="7" t="n"/>
      <c r="D244" s="37" t="n"/>
      <c r="E244" s="7" t="n"/>
      <c r="F244" s="33" t="n"/>
      <c r="G244" s="13" t="n"/>
      <c r="H244" s="12" t="n"/>
      <c r="I244" s="12" t="n"/>
      <c r="J244" s="12" t="n"/>
    </row>
    <row r="245">
      <c r="A245" s="33" t="n"/>
      <c r="B245" s="12" t="n"/>
      <c r="C245" s="7" t="n"/>
      <c r="D245" s="37" t="n"/>
      <c r="E245" s="7" t="n"/>
      <c r="F245" s="33" t="n"/>
      <c r="G245" s="13" t="n"/>
      <c r="H245" s="12" t="n"/>
      <c r="I245" s="12" t="n"/>
      <c r="J245" s="12" t="n"/>
    </row>
    <row r="246">
      <c r="A246" s="33" t="n"/>
      <c r="B246" s="12" t="n"/>
      <c r="C246" s="7" t="n"/>
      <c r="D246" s="37" t="n"/>
      <c r="E246" s="7" t="n"/>
      <c r="F246" s="33" t="n"/>
      <c r="G246" s="13" t="n"/>
      <c r="H246" s="12" t="n"/>
      <c r="I246" s="12" t="n"/>
      <c r="J246" s="12" t="n"/>
    </row>
    <row r="247">
      <c r="A247" s="33" t="n"/>
      <c r="B247" s="12" t="n"/>
      <c r="C247" s="7" t="n"/>
      <c r="D247" s="37" t="n"/>
      <c r="E247" s="7" t="n"/>
      <c r="F247" s="33" t="n"/>
      <c r="G247" s="13" t="n"/>
      <c r="H247" s="12" t="n"/>
      <c r="I247" s="12" t="n"/>
      <c r="J247" s="12" t="n"/>
    </row>
    <row r="248">
      <c r="A248" s="33" t="n"/>
      <c r="B248" s="12" t="n"/>
      <c r="C248" s="7" t="n"/>
      <c r="D248" s="37" t="n"/>
      <c r="E248" s="7" t="n"/>
      <c r="F248" s="33" t="n"/>
      <c r="G248" s="13" t="n"/>
      <c r="H248" s="12" t="n"/>
      <c r="I248" s="12" t="n"/>
      <c r="J248" s="12" t="n"/>
    </row>
    <row r="249">
      <c r="A249" s="33" t="n"/>
      <c r="B249" s="12" t="n"/>
      <c r="C249" s="7" t="n"/>
      <c r="D249" s="37" t="n"/>
      <c r="E249" s="7" t="n"/>
      <c r="F249" s="33" t="n"/>
      <c r="G249" s="13" t="n"/>
      <c r="H249" s="12" t="n"/>
      <c r="I249" s="12" t="n"/>
      <c r="J249" s="12" t="n"/>
    </row>
    <row r="250">
      <c r="A250" s="33" t="n"/>
      <c r="B250" s="12" t="n"/>
      <c r="C250" s="7" t="n"/>
      <c r="D250" s="37" t="n"/>
      <c r="E250" s="7" t="n"/>
      <c r="F250" s="33" t="n"/>
      <c r="G250" s="13" t="n"/>
      <c r="H250" s="12" t="n"/>
      <c r="I250" s="12" t="n"/>
      <c r="J250" s="12" t="n"/>
    </row>
    <row r="251">
      <c r="A251" s="33" t="n"/>
      <c r="B251" s="12" t="n"/>
      <c r="C251" s="7" t="n"/>
      <c r="D251" s="37" t="n"/>
      <c r="E251" s="7" t="n"/>
      <c r="F251" s="33" t="n"/>
      <c r="G251" s="13" t="n"/>
      <c r="H251" s="12" t="n"/>
      <c r="I251" s="12" t="n"/>
      <c r="J251" s="12" t="n"/>
    </row>
    <row r="252">
      <c r="A252" s="33" t="n"/>
      <c r="B252" s="12" t="n"/>
      <c r="C252" s="7" t="n"/>
      <c r="D252" s="37" t="n"/>
      <c r="E252" s="7" t="n"/>
      <c r="F252" s="33" t="n"/>
      <c r="G252" s="13" t="n"/>
      <c r="H252" s="12" t="n"/>
      <c r="I252" s="12" t="n"/>
      <c r="J252" s="12" t="n"/>
    </row>
    <row r="253">
      <c r="A253" s="33" t="n"/>
      <c r="B253" s="12" t="n"/>
      <c r="C253" s="7" t="n"/>
      <c r="D253" s="37" t="n"/>
      <c r="E253" s="7" t="n"/>
      <c r="F253" s="33" t="n"/>
      <c r="G253" s="13" t="n"/>
      <c r="H253" s="12" t="n"/>
      <c r="I253" s="12" t="n"/>
      <c r="J253" s="12" t="n"/>
    </row>
    <row r="254">
      <c r="A254" s="33" t="n"/>
      <c r="B254" s="12" t="n"/>
      <c r="C254" s="7" t="n"/>
      <c r="D254" s="37" t="n"/>
      <c r="E254" s="7" t="n"/>
      <c r="F254" s="33" t="n"/>
      <c r="G254" s="13" t="n"/>
      <c r="H254" s="12" t="n"/>
      <c r="I254" s="12" t="n"/>
      <c r="J254" s="12" t="n"/>
    </row>
    <row r="255">
      <c r="A255" s="33" t="n"/>
      <c r="B255" s="12" t="n"/>
      <c r="C255" s="7" t="n"/>
      <c r="D255" s="37" t="n"/>
      <c r="E255" s="7" t="n"/>
      <c r="F255" s="33" t="n"/>
      <c r="G255" s="13" t="n"/>
      <c r="H255" s="12" t="n"/>
      <c r="I255" s="12" t="n"/>
      <c r="J255" s="12" t="n"/>
    </row>
    <row r="256">
      <c r="A256" s="33" t="n"/>
      <c r="B256" s="12" t="n"/>
      <c r="C256" s="7" t="n"/>
      <c r="D256" s="37" t="n"/>
      <c r="E256" s="7" t="n"/>
      <c r="F256" s="33" t="n"/>
      <c r="G256" s="13" t="n"/>
      <c r="H256" s="12" t="n"/>
      <c r="I256" s="12" t="n"/>
      <c r="J256" s="12" t="n"/>
    </row>
    <row r="257">
      <c r="A257" s="33" t="n"/>
      <c r="B257" s="12" t="n"/>
      <c r="C257" s="7" t="n"/>
      <c r="D257" s="37" t="n"/>
      <c r="E257" s="7" t="n"/>
      <c r="F257" s="33" t="n"/>
      <c r="G257" s="13" t="n"/>
      <c r="H257" s="12" t="n"/>
      <c r="I257" s="12" t="n"/>
      <c r="J257" s="12" t="n"/>
    </row>
    <row r="258">
      <c r="A258" s="33" t="n"/>
      <c r="B258" s="12" t="n"/>
      <c r="C258" s="7" t="n"/>
      <c r="D258" s="37" t="n"/>
      <c r="E258" s="7" t="n"/>
      <c r="F258" s="33" t="n"/>
      <c r="G258" s="13" t="n"/>
      <c r="H258" s="12" t="n"/>
      <c r="I258" s="12" t="n"/>
      <c r="J258" s="12" t="n"/>
    </row>
    <row r="259">
      <c r="A259" s="33" t="n"/>
      <c r="B259" s="12" t="n"/>
      <c r="C259" s="7" t="n"/>
      <c r="D259" s="37" t="n"/>
      <c r="E259" s="7" t="n"/>
      <c r="F259" s="33" t="n"/>
      <c r="G259" s="13" t="n"/>
      <c r="H259" s="12" t="n"/>
      <c r="I259" s="12" t="n"/>
      <c r="J259" s="12" t="n"/>
    </row>
    <row r="260">
      <c r="A260" s="33" t="n"/>
      <c r="B260" s="12" t="n"/>
      <c r="C260" s="7" t="n"/>
      <c r="D260" s="37" t="n"/>
      <c r="E260" s="7" t="n"/>
      <c r="F260" s="33" t="n"/>
      <c r="G260" s="13" t="n"/>
      <c r="H260" s="12" t="n"/>
      <c r="I260" s="12" t="n"/>
      <c r="J260" s="12" t="n"/>
    </row>
    <row r="261">
      <c r="A261" s="33" t="n"/>
      <c r="B261" s="12" t="n"/>
      <c r="C261" s="7" t="n"/>
      <c r="D261" s="37" t="n"/>
      <c r="E261" s="7" t="n"/>
      <c r="F261" s="33" t="n"/>
      <c r="G261" s="13" t="n"/>
      <c r="H261" s="12" t="n"/>
      <c r="I261" s="12" t="n"/>
      <c r="J261" s="12" t="n"/>
    </row>
    <row r="262">
      <c r="A262" s="33" t="n"/>
      <c r="B262" s="14" t="n"/>
      <c r="C262" s="7" t="n"/>
      <c r="D262" s="37" t="n"/>
      <c r="E262" s="7" t="n"/>
      <c r="F262" s="33" t="n"/>
      <c r="G262" s="13" t="n"/>
      <c r="H262" s="12" t="n"/>
      <c r="I262" s="12" t="n"/>
      <c r="J262" s="12" t="n"/>
    </row>
    <row r="263">
      <c r="A263" s="33" t="n"/>
      <c r="B263" s="12" t="n"/>
      <c r="C263" s="7" t="n"/>
      <c r="D263" s="37" t="n"/>
      <c r="E263" s="7" t="n"/>
      <c r="F263" s="33" t="n"/>
      <c r="G263" s="13" t="n"/>
      <c r="H263" s="12" t="n"/>
      <c r="I263" s="12" t="n"/>
      <c r="J263" s="12" t="n"/>
    </row>
    <row r="264">
      <c r="A264" s="33" t="n"/>
      <c r="B264" s="12" t="n"/>
      <c r="C264" s="7" t="n"/>
      <c r="D264" s="37" t="n"/>
      <c r="E264" s="7" t="n"/>
      <c r="F264" s="33" t="n"/>
      <c r="G264" s="13" t="n"/>
      <c r="H264" s="12" t="n"/>
      <c r="I264" s="12" t="n"/>
      <c r="J264" s="12" t="n"/>
    </row>
    <row r="265">
      <c r="A265" s="33" t="n"/>
      <c r="B265" s="12" t="n"/>
      <c r="C265" s="7" t="n"/>
      <c r="D265" s="37" t="n"/>
      <c r="E265" s="7" t="n"/>
      <c r="F265" s="33" t="n"/>
      <c r="G265" s="13" t="n"/>
      <c r="H265" s="12" t="n"/>
      <c r="I265" s="12" t="n"/>
      <c r="J265" s="12" t="n"/>
    </row>
    <row r="266">
      <c r="A266" s="33" t="n"/>
      <c r="B266" s="12" t="n"/>
      <c r="C266" s="7" t="n"/>
      <c r="D266" s="37" t="n"/>
      <c r="E266" s="7" t="n"/>
      <c r="F266" s="33" t="n"/>
      <c r="G266" s="13" t="n"/>
      <c r="H266" s="12" t="n"/>
      <c r="I266" s="12" t="n"/>
      <c r="J266" s="12" t="n"/>
    </row>
    <row r="267">
      <c r="A267" s="33" t="n"/>
      <c r="B267" s="12" t="n"/>
      <c r="C267" s="7" t="n"/>
      <c r="D267" s="37" t="n"/>
      <c r="E267" s="7" t="n"/>
      <c r="F267" s="33" t="n"/>
      <c r="G267" s="13" t="n"/>
      <c r="H267" s="12" t="n"/>
      <c r="I267" s="12" t="n"/>
      <c r="J267" s="12" t="n"/>
    </row>
    <row r="268">
      <c r="A268" s="33" t="n"/>
      <c r="B268" s="12" t="n"/>
      <c r="C268" s="7" t="n"/>
      <c r="D268" s="37" t="n"/>
      <c r="E268" s="7" t="n"/>
      <c r="F268" s="33" t="n"/>
      <c r="G268" s="13" t="n"/>
      <c r="H268" s="12" t="n"/>
      <c r="I268" s="12" t="n"/>
      <c r="J268" s="12" t="n"/>
    </row>
    <row r="269">
      <c r="A269" s="33" t="n"/>
      <c r="B269" s="12" t="n"/>
      <c r="C269" s="7" t="n"/>
      <c r="D269" s="37" t="n"/>
      <c r="E269" s="7" t="n"/>
      <c r="F269" s="33" t="n"/>
      <c r="G269" s="13" t="n"/>
      <c r="H269" s="12" t="n"/>
      <c r="I269" s="12" t="n"/>
      <c r="J269" s="12" t="n"/>
    </row>
    <row r="270">
      <c r="A270" s="33" t="n"/>
      <c r="B270" s="12" t="n"/>
      <c r="C270" s="7" t="n"/>
      <c r="D270" s="37" t="n"/>
      <c r="E270" s="7" t="n"/>
      <c r="F270" s="33" t="n"/>
      <c r="G270" s="13" t="n"/>
      <c r="H270" s="12" t="n"/>
      <c r="I270" s="12" t="n"/>
      <c r="J270" s="12" t="n"/>
    </row>
    <row r="271">
      <c r="A271" s="33" t="n"/>
      <c r="B271" s="14" t="n"/>
      <c r="C271" s="7" t="n"/>
      <c r="D271" s="37" t="n"/>
      <c r="E271" s="7" t="n"/>
      <c r="F271" s="33" t="n"/>
      <c r="G271" s="13" t="n"/>
      <c r="H271" s="12" t="n"/>
      <c r="I271" s="12" t="n"/>
      <c r="J271" s="12" t="n"/>
    </row>
    <row r="272">
      <c r="A272" s="33" t="n"/>
      <c r="B272" s="14" t="n"/>
      <c r="C272" s="7" t="n"/>
      <c r="D272" s="37" t="n"/>
      <c r="E272" s="7" t="n"/>
      <c r="F272" s="33" t="n"/>
      <c r="G272" s="13" t="n"/>
      <c r="H272" s="12" t="n"/>
      <c r="I272" s="12" t="n"/>
      <c r="J272" s="12" t="n"/>
    </row>
    <row r="273">
      <c r="A273" s="33" t="n"/>
      <c r="B273" s="14" t="n"/>
      <c r="C273" s="7" t="n"/>
      <c r="D273" s="37" t="n"/>
      <c r="E273" s="7" t="n"/>
      <c r="F273" s="33" t="n"/>
      <c r="G273" s="13" t="n"/>
      <c r="H273" s="12" t="n"/>
      <c r="I273" s="12" t="n"/>
      <c r="J273" s="12" t="n"/>
    </row>
    <row r="274">
      <c r="A274" s="33" t="n"/>
      <c r="B274" s="14" t="n"/>
      <c r="C274" s="7" t="n"/>
      <c r="D274" s="37" t="n"/>
      <c r="E274" s="7" t="n"/>
      <c r="F274" s="33" t="n"/>
      <c r="G274" s="13" t="n"/>
      <c r="H274" s="12" t="n"/>
      <c r="I274" s="12" t="n"/>
      <c r="J274" s="12" t="n"/>
    </row>
    <row r="275">
      <c r="A275" s="33" t="n"/>
      <c r="B275" s="14" t="n"/>
      <c r="C275" s="7" t="n"/>
      <c r="D275" s="37" t="n"/>
      <c r="E275" s="7" t="n"/>
      <c r="F275" s="33" t="n"/>
      <c r="G275" s="13" t="n"/>
      <c r="H275" s="12" t="n"/>
      <c r="I275" s="12" t="n"/>
      <c r="J275" s="12" t="n"/>
    </row>
    <row r="276">
      <c r="A276" s="33" t="n"/>
      <c r="B276" s="14" t="n"/>
      <c r="C276" s="7" t="n"/>
      <c r="D276" s="37" t="n"/>
      <c r="E276" s="7" t="n"/>
      <c r="F276" s="33" t="n"/>
      <c r="G276" s="13" t="n"/>
      <c r="H276" s="12" t="n"/>
      <c r="I276" s="12" t="n"/>
      <c r="J276" s="12" t="n"/>
    </row>
    <row r="277">
      <c r="A277" s="33" t="n"/>
      <c r="B277" s="14" t="n"/>
      <c r="C277" s="7" t="n"/>
      <c r="D277" s="37" t="n"/>
      <c r="E277" s="7" t="n"/>
      <c r="F277" s="33" t="n"/>
      <c r="G277" s="13" t="n"/>
      <c r="H277" s="12" t="n"/>
      <c r="I277" s="12" t="n"/>
      <c r="J277" s="12" t="n"/>
    </row>
    <row r="278">
      <c r="A278" s="33" t="n"/>
      <c r="B278" s="14" t="n"/>
      <c r="C278" s="7" t="n"/>
      <c r="D278" s="37" t="n"/>
      <c r="E278" s="7" t="n"/>
      <c r="F278" s="33" t="n"/>
      <c r="G278" s="13" t="n"/>
      <c r="H278" s="12" t="n"/>
      <c r="I278" s="12" t="n"/>
      <c r="J278" s="12" t="n"/>
    </row>
    <row r="279">
      <c r="A279" s="33" t="n"/>
      <c r="B279" s="14" t="n"/>
      <c r="C279" s="7" t="n"/>
      <c r="D279" s="37" t="n"/>
      <c r="E279" s="7" t="n"/>
      <c r="F279" s="33" t="n"/>
      <c r="G279" s="13" t="n"/>
      <c r="H279" s="12" t="n"/>
      <c r="I279" s="12" t="n"/>
      <c r="J279" s="12" t="n"/>
    </row>
    <row r="280">
      <c r="A280" s="33" t="n"/>
      <c r="B280" s="14" t="n"/>
      <c r="C280" s="7" t="n"/>
      <c r="D280" s="37" t="n"/>
      <c r="E280" s="7" t="n"/>
      <c r="F280" s="33" t="n"/>
      <c r="G280" s="13" t="n"/>
      <c r="H280" s="12" t="n"/>
      <c r="I280" s="12" t="n"/>
      <c r="J280" s="12" t="n"/>
    </row>
    <row r="281">
      <c r="A281" s="33" t="n"/>
      <c r="B281" s="14" t="n"/>
      <c r="C281" s="7" t="n"/>
      <c r="D281" s="37" t="n"/>
      <c r="E281" s="7" t="n"/>
      <c r="F281" s="33" t="n"/>
      <c r="G281" s="13" t="n"/>
      <c r="H281" s="12" t="n"/>
      <c r="I281" s="12" t="n"/>
      <c r="J281" s="12" t="n"/>
    </row>
    <row r="282">
      <c r="A282" s="33" t="n"/>
      <c r="B282" s="14" t="n"/>
      <c r="C282" s="7" t="n"/>
      <c r="D282" s="37" t="n"/>
      <c r="E282" s="7" t="n"/>
      <c r="F282" s="33" t="n"/>
      <c r="G282" s="13" t="n"/>
      <c r="H282" s="12" t="n"/>
      <c r="I282" s="12" t="n"/>
      <c r="J282" s="12" t="n"/>
    </row>
    <row r="283">
      <c r="A283" s="33" t="n"/>
      <c r="B283" s="14" t="n"/>
      <c r="C283" s="7" t="n"/>
      <c r="D283" s="37" t="n"/>
      <c r="E283" s="7" t="n"/>
      <c r="F283" s="33" t="n"/>
      <c r="G283" s="13" t="n"/>
      <c r="H283" s="12" t="n"/>
      <c r="I283" s="12" t="n"/>
      <c r="J283" s="12" t="n"/>
    </row>
    <row r="284">
      <c r="A284" s="33" t="n"/>
      <c r="B284" s="12" t="n"/>
      <c r="C284" s="7" t="n"/>
      <c r="D284" s="37" t="n"/>
      <c r="E284" s="7" t="n"/>
      <c r="F284" s="33" t="n"/>
      <c r="G284" s="13" t="n"/>
      <c r="H284" s="12" t="n"/>
      <c r="I284" s="12" t="n"/>
      <c r="J284" s="12" t="n"/>
    </row>
    <row r="285">
      <c r="A285" s="33" t="n"/>
      <c r="B285" s="12" t="n"/>
      <c r="C285" s="7" t="n"/>
      <c r="D285" s="37" t="n"/>
      <c r="E285" s="7" t="n"/>
      <c r="F285" s="33" t="n"/>
      <c r="G285" s="13" t="n"/>
      <c r="H285" s="12" t="n"/>
      <c r="I285" s="12" t="n"/>
      <c r="J285" s="12" t="n"/>
    </row>
    <row r="286">
      <c r="A286" s="33" t="n"/>
      <c r="B286" s="12" t="n"/>
      <c r="C286" s="7" t="n"/>
      <c r="D286" s="37" t="n"/>
      <c r="E286" s="7" t="n"/>
      <c r="F286" s="33" t="n"/>
      <c r="G286" s="13" t="n"/>
      <c r="H286" s="12" t="n"/>
      <c r="I286" s="12" t="n"/>
      <c r="J286" s="12" t="n"/>
    </row>
    <row r="287">
      <c r="A287" s="33" t="n"/>
      <c r="B287" s="14" t="n"/>
      <c r="C287" s="7" t="n"/>
      <c r="D287" s="37" t="n"/>
      <c r="E287" s="7" t="n"/>
      <c r="F287" s="33" t="n"/>
      <c r="G287" s="13" t="n"/>
      <c r="H287" s="12" t="n"/>
      <c r="I287" s="12" t="n"/>
      <c r="J287" s="12" t="n"/>
    </row>
    <row r="288">
      <c r="A288" s="33" t="n"/>
      <c r="B288" s="12" t="n"/>
      <c r="C288" s="7" t="n"/>
      <c r="D288" s="37" t="n"/>
      <c r="E288" s="7" t="n"/>
      <c r="F288" s="33" t="n"/>
      <c r="G288" s="13" t="n"/>
      <c r="H288" s="12" t="n"/>
      <c r="I288" s="12" t="n"/>
      <c r="J288" s="12" t="n"/>
    </row>
    <row r="289">
      <c r="A289" s="33" t="n"/>
      <c r="B289" s="12" t="n"/>
      <c r="C289" s="7" t="n"/>
      <c r="D289" s="37" t="n"/>
      <c r="E289" s="7" t="n"/>
      <c r="F289" s="33" t="n"/>
      <c r="G289" s="13" t="n"/>
      <c r="H289" s="12" t="n"/>
      <c r="I289" s="12" t="n"/>
      <c r="J289" s="12" t="n"/>
    </row>
    <row r="290">
      <c r="A290" s="33" t="n"/>
      <c r="B290" s="12" t="n"/>
      <c r="C290" s="7" t="n"/>
      <c r="D290" s="37" t="n"/>
      <c r="E290" s="7" t="n"/>
      <c r="F290" s="33" t="n"/>
      <c r="G290" s="13" t="n"/>
      <c r="H290" s="12" t="n"/>
      <c r="I290" s="12" t="n"/>
      <c r="J290" s="12" t="n"/>
    </row>
    <row r="291">
      <c r="A291" s="33" t="n"/>
      <c r="B291" s="12" t="n"/>
      <c r="C291" s="7" t="n"/>
      <c r="D291" s="37" t="n"/>
      <c r="E291" s="7" t="n"/>
      <c r="F291" s="33" t="n"/>
      <c r="G291" s="13" t="n"/>
      <c r="H291" s="12" t="n"/>
      <c r="I291" s="12" t="n"/>
      <c r="J291" s="12" t="n"/>
    </row>
    <row r="292">
      <c r="A292" s="33" t="n"/>
      <c r="B292" s="12" t="n"/>
      <c r="C292" s="7" t="n"/>
      <c r="D292" s="37" t="n"/>
      <c r="E292" s="7" t="n"/>
      <c r="F292" s="33" t="n"/>
      <c r="G292" s="13" t="n"/>
      <c r="H292" s="12" t="n"/>
      <c r="I292" s="12" t="n"/>
      <c r="J292" s="12" t="n"/>
    </row>
    <row r="293">
      <c r="A293" s="33" t="n"/>
      <c r="B293" s="12" t="n"/>
      <c r="C293" s="7" t="n"/>
      <c r="D293" s="37" t="n"/>
      <c r="E293" s="7" t="n"/>
      <c r="F293" s="33" t="n"/>
      <c r="G293" s="13" t="n"/>
      <c r="H293" s="12" t="n"/>
      <c r="I293" s="12" t="n"/>
      <c r="J293" s="12" t="n"/>
    </row>
    <row r="294">
      <c r="A294" s="33" t="n"/>
      <c r="B294" s="12" t="n"/>
      <c r="C294" s="7" t="n"/>
      <c r="D294" s="37" t="n"/>
      <c r="E294" s="7" t="n"/>
      <c r="F294" s="33" t="n"/>
      <c r="G294" s="13" t="n"/>
      <c r="H294" s="12" t="n"/>
      <c r="I294" s="12" t="n"/>
      <c r="J294" s="12" t="n"/>
    </row>
    <row r="295">
      <c r="A295" s="33" t="n"/>
      <c r="B295" s="12" t="n"/>
      <c r="C295" s="7" t="n"/>
      <c r="D295" s="37" t="n"/>
      <c r="E295" s="7" t="n"/>
      <c r="F295" s="33" t="n"/>
      <c r="G295" s="13" t="n"/>
      <c r="H295" s="12" t="n"/>
      <c r="I295" s="12" t="n"/>
      <c r="J295" s="12" t="n"/>
    </row>
    <row r="296">
      <c r="A296" s="33" t="n"/>
      <c r="B296" s="12" t="n"/>
      <c r="C296" s="7" t="n"/>
      <c r="D296" s="37" t="n"/>
      <c r="E296" s="7" t="n"/>
      <c r="F296" s="33" t="n"/>
      <c r="G296" s="13" t="n"/>
      <c r="H296" s="12" t="n"/>
      <c r="I296" s="12" t="n"/>
      <c r="J296" s="12" t="n"/>
    </row>
    <row r="297">
      <c r="A297" s="33" t="n"/>
      <c r="B297" s="12" t="n"/>
      <c r="C297" s="7" t="n"/>
      <c r="D297" s="37" t="n"/>
      <c r="E297" s="7" t="n"/>
      <c r="F297" s="33" t="n"/>
      <c r="G297" s="13" t="n"/>
      <c r="H297" s="12" t="n"/>
      <c r="I297" s="12" t="n"/>
      <c r="J297" s="12" t="n"/>
    </row>
    <row r="298">
      <c r="A298" s="33" t="n"/>
      <c r="B298" s="14" t="n"/>
      <c r="C298" s="7" t="n"/>
      <c r="D298" s="37" t="n"/>
      <c r="E298" s="7" t="n"/>
      <c r="F298" s="33" t="n"/>
      <c r="G298" s="13" t="n"/>
      <c r="H298" s="12" t="n"/>
      <c r="I298" s="12" t="n"/>
      <c r="J298" s="12" t="n"/>
    </row>
    <row r="299">
      <c r="A299" s="33" t="n"/>
      <c r="B299" s="12" t="n"/>
      <c r="C299" s="7" t="n"/>
      <c r="D299" s="37" t="n"/>
      <c r="E299" s="7" t="n"/>
      <c r="F299" s="33" t="n"/>
      <c r="G299" s="13" t="n"/>
      <c r="H299" s="12" t="n"/>
      <c r="I299" s="12" t="n"/>
      <c r="J299" s="12" t="n"/>
    </row>
    <row r="300">
      <c r="A300" s="33" t="n"/>
      <c r="B300" s="12" t="n"/>
      <c r="C300" s="7" t="n"/>
      <c r="D300" s="37" t="n"/>
      <c r="E300" s="7" t="n"/>
      <c r="F300" s="33" t="n"/>
      <c r="G300" s="13" t="n"/>
      <c r="H300" s="12" t="n"/>
      <c r="I300" s="12" t="n"/>
      <c r="J300" s="12" t="n"/>
    </row>
    <row r="301">
      <c r="A301" s="33" t="n"/>
      <c r="B301" s="12" t="n"/>
      <c r="C301" s="7" t="n"/>
      <c r="D301" s="37" t="n"/>
      <c r="E301" s="7" t="n"/>
      <c r="F301" s="33" t="n"/>
      <c r="G301" s="13" t="n"/>
      <c r="H301" s="12" t="n"/>
      <c r="I301" s="12" t="n"/>
      <c r="J301" s="12" t="n"/>
    </row>
    <row r="302">
      <c r="A302" s="33" t="n"/>
      <c r="B302" s="12" t="n"/>
      <c r="C302" s="7" t="n"/>
      <c r="D302" s="37" t="n"/>
      <c r="E302" s="7" t="n"/>
      <c r="F302" s="33" t="n"/>
      <c r="G302" s="13" t="n"/>
      <c r="H302" s="12" t="n"/>
      <c r="I302" s="12" t="n"/>
      <c r="J302" s="12" t="n"/>
    </row>
    <row r="303">
      <c r="A303" s="33" t="n"/>
      <c r="B303" s="12" t="n"/>
      <c r="C303" s="7" t="n"/>
      <c r="D303" s="37" t="n"/>
      <c r="E303" s="7" t="n"/>
      <c r="F303" s="33" t="n"/>
      <c r="G303" s="13" t="n"/>
      <c r="H303" s="12" t="n"/>
      <c r="I303" s="12" t="n"/>
      <c r="J303" s="12" t="n"/>
    </row>
    <row r="304">
      <c r="A304" s="33" t="n"/>
      <c r="B304" s="12" t="n"/>
      <c r="C304" s="7" t="n"/>
      <c r="D304" s="37" t="n"/>
      <c r="E304" s="7" t="n"/>
      <c r="F304" s="33" t="n"/>
      <c r="G304" s="13" t="n"/>
      <c r="H304" s="12" t="n"/>
      <c r="I304" s="12" t="n"/>
      <c r="J304" s="12" t="n"/>
    </row>
    <row r="305">
      <c r="A305" s="33" t="n"/>
      <c r="B305" s="14" t="n"/>
      <c r="C305" s="7" t="n"/>
      <c r="D305" s="37" t="n"/>
      <c r="E305" s="7" t="n"/>
      <c r="F305" s="33" t="n"/>
      <c r="G305" s="13" t="n"/>
      <c r="H305" s="12" t="n"/>
      <c r="I305" s="12" t="n"/>
      <c r="J305" s="12" t="n"/>
    </row>
    <row r="306">
      <c r="A306" s="33" t="n"/>
      <c r="B306" s="12" t="n"/>
      <c r="C306" s="7" t="n"/>
      <c r="D306" s="37" t="n"/>
      <c r="E306" s="7" t="n"/>
      <c r="F306" s="33" t="n"/>
      <c r="G306" s="13" t="n"/>
      <c r="H306" s="12" t="n"/>
      <c r="I306" s="12" t="n"/>
      <c r="J306" s="12" t="n"/>
    </row>
    <row r="307">
      <c r="A307" s="33" t="n"/>
      <c r="B307" s="12" t="n"/>
      <c r="C307" s="7" t="n"/>
      <c r="D307" s="37" t="n"/>
      <c r="E307" s="7" t="n"/>
      <c r="F307" s="33" t="n"/>
      <c r="G307" s="13" t="n"/>
      <c r="H307" s="12" t="n"/>
      <c r="I307" s="12" t="n"/>
      <c r="J307" s="12" t="n"/>
    </row>
    <row r="308">
      <c r="A308" s="33" t="n"/>
      <c r="B308" s="12" t="n"/>
      <c r="C308" s="7" t="n"/>
      <c r="D308" s="37" t="n"/>
      <c r="E308" s="7" t="n"/>
      <c r="F308" s="33" t="n"/>
      <c r="G308" s="13" t="n"/>
      <c r="H308" s="12" t="n"/>
      <c r="I308" s="12" t="n"/>
      <c r="J308" s="12" t="n"/>
    </row>
    <row r="309">
      <c r="A309" s="33" t="n"/>
      <c r="B309" s="12" t="n"/>
      <c r="C309" s="7" t="n"/>
      <c r="D309" s="37" t="n"/>
      <c r="E309" s="7" t="n"/>
      <c r="F309" s="33" t="n"/>
      <c r="G309" s="13" t="n"/>
      <c r="H309" s="12" t="n"/>
      <c r="I309" s="12" t="n"/>
      <c r="J309" s="12" t="n"/>
    </row>
    <row r="310">
      <c r="A310" s="33" t="n"/>
      <c r="B310" s="12" t="n"/>
      <c r="C310" s="7" t="n"/>
      <c r="D310" s="37" t="n"/>
      <c r="E310" s="7" t="n"/>
      <c r="F310" s="33" t="n"/>
      <c r="G310" s="13" t="n"/>
      <c r="H310" s="12" t="n"/>
      <c r="I310" s="12" t="n"/>
      <c r="J310" s="12" t="n"/>
    </row>
    <row r="311">
      <c r="A311" s="33" t="n"/>
      <c r="B311" s="12" t="n"/>
      <c r="C311" s="7" t="n"/>
      <c r="D311" s="37" t="n"/>
      <c r="E311" s="7" t="n"/>
      <c r="F311" s="33" t="n"/>
      <c r="G311" s="13" t="n"/>
      <c r="H311" s="12" t="n"/>
      <c r="I311" s="12" t="n"/>
      <c r="J311" s="12" t="n"/>
    </row>
    <row r="312">
      <c r="A312" s="33" t="n"/>
      <c r="B312" s="12" t="n"/>
      <c r="C312" s="7" t="n"/>
      <c r="D312" s="37" t="n"/>
      <c r="E312" s="7" t="n"/>
      <c r="F312" s="33" t="n"/>
      <c r="G312" s="13" t="n"/>
      <c r="H312" s="12" t="n"/>
      <c r="I312" s="12" t="n"/>
      <c r="J312" s="12" t="n"/>
    </row>
    <row r="313">
      <c r="A313" s="33" t="n"/>
      <c r="B313" s="12" t="n"/>
      <c r="C313" s="7" t="n"/>
      <c r="D313" s="37" t="n"/>
      <c r="E313" s="7" t="n"/>
      <c r="F313" s="33" t="n"/>
      <c r="G313" s="13" t="n"/>
      <c r="H313" s="12" t="n"/>
      <c r="I313" s="12" t="n"/>
      <c r="J313" s="12" t="n"/>
    </row>
    <row r="314">
      <c r="A314" s="33" t="n"/>
      <c r="B314" s="14" t="n"/>
      <c r="C314" s="33" t="n"/>
      <c r="D314" s="37" t="n"/>
      <c r="E314" s="7" t="n"/>
      <c r="F314" s="33" t="n"/>
      <c r="G314" s="13" t="n"/>
      <c r="H314" s="12" t="n"/>
      <c r="I314" s="12" t="n"/>
      <c r="J314" s="12" t="n"/>
    </row>
    <row r="315">
      <c r="A315" s="33" t="n"/>
      <c r="B315" s="12" t="n"/>
      <c r="C315" s="7" t="n"/>
      <c r="D315" s="37" t="n"/>
      <c r="E315" s="7" t="n"/>
      <c r="F315" s="33" t="n"/>
      <c r="G315" s="13" t="n"/>
      <c r="H315" s="12" t="n"/>
      <c r="I315" s="12" t="n"/>
      <c r="J315" s="12" t="n"/>
    </row>
    <row r="316">
      <c r="A316" s="33" t="n"/>
      <c r="B316" s="12" t="n"/>
      <c r="C316" s="7" t="n"/>
      <c r="D316" s="37" t="n"/>
      <c r="E316" s="7" t="n"/>
      <c r="F316" s="33" t="n"/>
      <c r="G316" s="13" t="n"/>
      <c r="H316" s="12" t="n"/>
      <c r="I316" s="12" t="n"/>
      <c r="J316" s="12" t="n"/>
    </row>
    <row r="317">
      <c r="A317" s="33" t="n"/>
      <c r="B317" s="14" t="n"/>
      <c r="C317" s="33" t="n"/>
      <c r="D317" s="37" t="n"/>
      <c r="E317" s="7" t="n"/>
      <c r="F317" s="33" t="n"/>
      <c r="G317" s="13" t="n"/>
      <c r="H317" s="12" t="n"/>
      <c r="I317" s="12" t="n"/>
      <c r="J317" s="12" t="n"/>
    </row>
    <row r="318">
      <c r="A318" s="33" t="n"/>
      <c r="B318" s="14" t="n"/>
      <c r="C318" s="33" t="n"/>
      <c r="D318" s="37" t="n"/>
      <c r="E318" s="7" t="n"/>
      <c r="F318" s="33" t="n"/>
      <c r="G318" s="13" t="n"/>
      <c r="H318" s="12" t="n"/>
      <c r="I318" s="12" t="n"/>
      <c r="J318" s="12" t="n"/>
    </row>
    <row r="319">
      <c r="A319" s="33" t="n"/>
      <c r="B319" s="14" t="n"/>
      <c r="C319" s="33" t="n"/>
      <c r="D319" s="37" t="n"/>
      <c r="E319" s="7" t="n"/>
      <c r="F319" s="33" t="n"/>
      <c r="G319" s="13" t="n"/>
      <c r="H319" s="12" t="n"/>
      <c r="I319" s="12" t="n"/>
      <c r="J319" s="12" t="n"/>
    </row>
    <row r="320">
      <c r="A320" s="33" t="n"/>
      <c r="B320" s="14" t="n"/>
      <c r="C320" s="33" t="n"/>
      <c r="D320" s="37" t="n"/>
      <c r="E320" s="7" t="n"/>
      <c r="F320" s="33" t="n"/>
      <c r="G320" s="13" t="n"/>
      <c r="H320" s="12" t="n"/>
      <c r="I320" s="12" t="n"/>
      <c r="J320" s="12" t="n"/>
    </row>
    <row r="321">
      <c r="A321" s="33" t="n"/>
      <c r="B321" s="14" t="n"/>
      <c r="C321" s="33" t="n"/>
      <c r="D321" s="37" t="n"/>
      <c r="E321" s="7" t="n"/>
      <c r="F321" s="33" t="n"/>
      <c r="G321" s="13" t="n"/>
      <c r="H321" s="12" t="n"/>
      <c r="I321" s="12" t="n"/>
      <c r="J321" s="12" t="n"/>
    </row>
    <row r="322">
      <c r="A322" s="33" t="n"/>
      <c r="B322" s="14" t="n"/>
      <c r="C322" s="33" t="n"/>
      <c r="D322" s="37" t="n"/>
      <c r="E322" s="7" t="n"/>
      <c r="F322" s="33" t="n"/>
      <c r="G322" s="13" t="n"/>
      <c r="H322" s="12" t="n"/>
      <c r="I322" s="12" t="n"/>
      <c r="J322" s="12" t="n"/>
    </row>
    <row r="323">
      <c r="A323" s="33" t="n"/>
      <c r="B323" s="14" t="n"/>
      <c r="C323" s="33" t="n"/>
      <c r="D323" s="37" t="n"/>
      <c r="E323" s="7" t="n"/>
      <c r="F323" s="33" t="n"/>
      <c r="G323" s="13" t="n"/>
      <c r="H323" s="12" t="n"/>
      <c r="I323" s="12" t="n"/>
      <c r="J323" s="12" t="n"/>
    </row>
    <row r="324">
      <c r="A324" s="33" t="n"/>
      <c r="B324" s="14" t="n"/>
      <c r="C324" s="33" t="n"/>
      <c r="D324" s="37" t="n"/>
      <c r="E324" s="7" t="n"/>
      <c r="F324" s="33" t="n"/>
      <c r="G324" s="13" t="n"/>
      <c r="H324" s="12" t="n"/>
      <c r="I324" s="12" t="n"/>
      <c r="J324" s="12" t="n"/>
    </row>
    <row r="325">
      <c r="A325" s="33" t="n"/>
      <c r="B325" s="14" t="n"/>
      <c r="C325" s="33" t="n"/>
      <c r="D325" s="37" t="n"/>
      <c r="E325" s="7" t="n"/>
      <c r="F325" s="33" t="n"/>
      <c r="G325" s="13" t="n"/>
      <c r="H325" s="12" t="n"/>
      <c r="I325" s="12" t="n"/>
      <c r="J325" s="12" t="n"/>
    </row>
    <row r="326">
      <c r="A326" s="33" t="n"/>
      <c r="B326" s="14" t="n"/>
      <c r="C326" s="33" t="n"/>
      <c r="D326" s="37" t="n"/>
      <c r="E326" s="7" t="n"/>
      <c r="F326" s="33" t="n"/>
      <c r="G326" s="13" t="n"/>
      <c r="H326" s="12" t="n"/>
      <c r="I326" s="12" t="n"/>
      <c r="J326" s="12" t="n"/>
    </row>
    <row r="327">
      <c r="A327" s="33" t="n"/>
      <c r="B327" s="14" t="n"/>
      <c r="C327" s="33" t="n"/>
      <c r="D327" s="37" t="n"/>
      <c r="E327" s="7" t="n"/>
      <c r="F327" s="33" t="n"/>
      <c r="G327" s="13" t="n"/>
      <c r="H327" s="12" t="n"/>
      <c r="I327" s="12" t="n"/>
      <c r="J327" s="12" t="n"/>
    </row>
    <row r="328">
      <c r="A328" s="33" t="n"/>
      <c r="B328" s="14" t="n"/>
      <c r="C328" s="33" t="n"/>
      <c r="D328" s="37" t="n"/>
      <c r="E328" s="7" t="n"/>
      <c r="F328" s="33" t="n"/>
      <c r="G328" s="13" t="n"/>
      <c r="H328" s="12" t="n"/>
      <c r="I328" s="12" t="n"/>
      <c r="J328" s="12" t="n"/>
    </row>
    <row r="329">
      <c r="A329" s="33" t="n"/>
      <c r="B329" s="14" t="n"/>
      <c r="C329" s="33" t="n"/>
      <c r="D329" s="37" t="n"/>
      <c r="E329" s="7" t="n"/>
      <c r="F329" s="33" t="n"/>
      <c r="G329" s="13" t="n"/>
      <c r="H329" s="12" t="n"/>
      <c r="I329" s="12" t="n"/>
      <c r="J329" s="12" t="n"/>
    </row>
    <row r="330">
      <c r="A330" s="33" t="n"/>
      <c r="B330" s="14" t="n"/>
      <c r="C330" s="33" t="n"/>
      <c r="D330" s="37" t="n"/>
      <c r="E330" s="7" t="n"/>
      <c r="F330" s="33" t="n"/>
      <c r="G330" s="13" t="n"/>
      <c r="H330" s="12" t="n"/>
      <c r="I330" s="12" t="n"/>
      <c r="J330" s="12" t="n"/>
    </row>
    <row r="331">
      <c r="A331" s="33" t="n"/>
      <c r="B331" s="14" t="n"/>
      <c r="C331" s="33" t="n"/>
      <c r="D331" s="37" t="n"/>
      <c r="E331" s="7" t="n"/>
      <c r="F331" s="33" t="n"/>
      <c r="G331" s="13" t="n"/>
      <c r="H331" s="12" t="n"/>
      <c r="I331" s="12" t="n"/>
      <c r="J331" s="12" t="n"/>
    </row>
    <row r="332">
      <c r="A332" s="33" t="n"/>
      <c r="B332" s="14" t="n"/>
      <c r="C332" s="33" t="n"/>
      <c r="D332" s="37" t="n"/>
      <c r="E332" s="7" t="n"/>
      <c r="F332" s="33" t="n"/>
      <c r="G332" s="13" t="n"/>
      <c r="H332" s="12" t="n"/>
      <c r="I332" s="12" t="n"/>
      <c r="J332" s="12" t="n"/>
    </row>
    <row r="333">
      <c r="A333" s="33" t="n"/>
      <c r="B333" s="14" t="n"/>
      <c r="C333" s="33" t="n"/>
      <c r="D333" s="37" t="n"/>
      <c r="E333" s="7" t="n"/>
      <c r="F333" s="33" t="n"/>
      <c r="G333" s="13" t="n"/>
      <c r="H333" s="12" t="n"/>
      <c r="I333" s="12" t="n"/>
      <c r="J333" s="12" t="n"/>
    </row>
    <row r="334">
      <c r="A334" s="33" t="n"/>
      <c r="B334" s="14" t="n"/>
      <c r="C334" s="33" t="n"/>
      <c r="D334" s="37" t="n"/>
      <c r="E334" s="7" t="n"/>
      <c r="F334" s="33" t="n"/>
      <c r="G334" s="13" t="n"/>
      <c r="H334" s="12" t="n"/>
      <c r="I334" s="12" t="n"/>
      <c r="J334" s="12" t="n"/>
    </row>
    <row r="335">
      <c r="A335" s="33" t="n"/>
      <c r="B335" s="14" t="n"/>
      <c r="C335" s="33" t="n"/>
      <c r="D335" s="37" t="n"/>
      <c r="E335" s="7" t="n"/>
      <c r="F335" s="33" t="n"/>
      <c r="G335" s="13" t="n"/>
      <c r="H335" s="12" t="n"/>
      <c r="I335" s="12" t="n"/>
      <c r="J335" s="12" t="n"/>
    </row>
    <row r="336">
      <c r="A336" s="33" t="n"/>
      <c r="B336" s="14" t="n"/>
      <c r="C336" s="33" t="n"/>
      <c r="D336" s="37" t="n"/>
      <c r="E336" s="7" t="n"/>
      <c r="F336" s="33" t="n"/>
      <c r="G336" s="13" t="n"/>
      <c r="H336" s="12" t="n"/>
      <c r="I336" s="12" t="n"/>
      <c r="J336" s="12" t="n"/>
    </row>
    <row r="337">
      <c r="A337" s="33" t="n"/>
      <c r="B337" s="12" t="n"/>
      <c r="C337" s="7" t="n"/>
      <c r="D337" s="37" t="n"/>
      <c r="E337" s="7" t="n"/>
      <c r="F337" s="33" t="n"/>
      <c r="G337" s="13" t="n"/>
      <c r="H337" s="12" t="n"/>
      <c r="I337" s="12" t="n"/>
      <c r="J337" s="12" t="n"/>
    </row>
    <row r="338">
      <c r="A338" s="33" t="n"/>
      <c r="B338" s="14" t="n"/>
      <c r="C338" s="33" t="n"/>
      <c r="D338" s="37" t="n"/>
      <c r="E338" s="7" t="n"/>
      <c r="F338" s="33" t="n"/>
      <c r="G338" s="13" t="n"/>
      <c r="H338" s="12" t="n"/>
      <c r="I338" s="12" t="n"/>
      <c r="J338" s="12" t="n"/>
    </row>
    <row r="339">
      <c r="A339" s="33" t="n"/>
      <c r="B339" s="14" t="n"/>
      <c r="C339" s="33" t="n"/>
      <c r="D339" s="37" t="n"/>
      <c r="E339" s="7" t="n"/>
      <c r="F339" s="33" t="n"/>
      <c r="G339" s="13" t="n"/>
      <c r="H339" s="12" t="n"/>
      <c r="I339" s="12" t="n"/>
      <c r="J339" s="12" t="n"/>
    </row>
    <row r="340">
      <c r="A340" s="33" t="n"/>
      <c r="B340" s="14" t="n"/>
      <c r="C340" s="33" t="n"/>
      <c r="D340" s="37" t="n"/>
      <c r="E340" s="7" t="n"/>
      <c r="F340" s="33" t="n"/>
      <c r="G340" s="13" t="n"/>
      <c r="H340" s="12" t="n"/>
      <c r="I340" s="12" t="n"/>
      <c r="J340" s="12" t="n"/>
    </row>
    <row r="341">
      <c r="A341" s="33" t="n"/>
      <c r="B341" s="14" t="n"/>
      <c r="C341" s="7" t="n"/>
      <c r="D341" s="37" t="n"/>
      <c r="E341" s="7" t="n"/>
      <c r="F341" s="33" t="n"/>
      <c r="G341" s="13" t="n"/>
      <c r="H341" s="12" t="n"/>
      <c r="I341" s="12" t="n"/>
      <c r="J341" s="12" t="n"/>
    </row>
    <row r="342">
      <c r="A342" s="33" t="n"/>
      <c r="B342" s="14" t="n"/>
      <c r="C342" s="33" t="n"/>
      <c r="D342" s="37" t="n"/>
      <c r="E342" s="7" t="n"/>
      <c r="F342" s="33" t="n"/>
      <c r="G342" s="13" t="n"/>
      <c r="H342" s="12" t="n"/>
      <c r="I342" s="12" t="n"/>
      <c r="J342" s="12" t="n"/>
    </row>
    <row r="343">
      <c r="A343" s="33" t="n"/>
      <c r="B343" s="14" t="n"/>
      <c r="C343" s="33" t="n"/>
      <c r="D343" s="37" t="n"/>
      <c r="E343" s="7" t="n"/>
      <c r="F343" s="33" t="n"/>
      <c r="G343" s="13" t="n"/>
      <c r="H343" s="12" t="n"/>
      <c r="I343" s="12" t="n"/>
      <c r="J343" s="12" t="n"/>
    </row>
    <row r="344">
      <c r="A344" s="33" t="n"/>
      <c r="B344" s="14" t="n"/>
      <c r="C344" s="33" t="n"/>
      <c r="D344" s="37" t="n"/>
      <c r="E344" s="7" t="n"/>
      <c r="F344" s="33" t="n"/>
      <c r="G344" s="13" t="n"/>
      <c r="H344" s="12" t="n"/>
      <c r="I344" s="12" t="n"/>
      <c r="J344" s="12" t="n"/>
    </row>
    <row r="345">
      <c r="A345" s="33" t="n"/>
      <c r="B345" s="12" t="n"/>
      <c r="C345" s="7" t="n"/>
      <c r="D345" s="37" t="n"/>
      <c r="E345" s="7" t="n"/>
      <c r="F345" s="33" t="n"/>
      <c r="G345" s="13" t="n"/>
      <c r="H345" s="12" t="n"/>
      <c r="I345" s="12" t="n"/>
      <c r="J345" s="12" t="n"/>
    </row>
    <row r="346">
      <c r="A346" s="33" t="n"/>
      <c r="B346" s="14" t="n"/>
      <c r="C346" s="33" t="n"/>
      <c r="D346" s="37" t="n"/>
      <c r="E346" s="7" t="n"/>
      <c r="F346" s="33" t="n"/>
      <c r="G346" s="13" t="n"/>
      <c r="H346" s="12" t="n"/>
      <c r="I346" s="12" t="n"/>
      <c r="J346" s="12" t="n"/>
    </row>
    <row r="347">
      <c r="A347" s="33" t="n"/>
      <c r="B347" s="14" t="n"/>
      <c r="C347" s="33" t="n"/>
      <c r="D347" s="37" t="n"/>
      <c r="E347" s="7" t="n"/>
      <c r="F347" s="33" t="n"/>
      <c r="G347" s="13" t="n"/>
      <c r="H347" s="12" t="n"/>
      <c r="I347" s="12" t="n"/>
      <c r="J347" s="12" t="n"/>
    </row>
    <row r="348">
      <c r="A348" s="33" t="n"/>
      <c r="B348" s="14" t="n"/>
      <c r="C348" s="33" t="n"/>
      <c r="D348" s="37" t="n"/>
      <c r="E348" s="7" t="n"/>
      <c r="F348" s="33" t="n"/>
      <c r="G348" s="13" t="n"/>
      <c r="H348" s="12" t="n"/>
      <c r="I348" s="12" t="n"/>
      <c r="J348" s="12" t="n"/>
    </row>
    <row r="349">
      <c r="A349" s="33" t="n"/>
      <c r="B349" s="14" t="n"/>
      <c r="C349" s="33" t="n"/>
      <c r="D349" s="37" t="n"/>
      <c r="E349" s="7" t="n"/>
      <c r="F349" s="33" t="n"/>
      <c r="G349" s="13" t="n"/>
      <c r="H349" s="12" t="n"/>
      <c r="I349" s="12" t="n"/>
      <c r="J349" s="12" t="n"/>
    </row>
    <row r="350">
      <c r="A350" s="33" t="n"/>
      <c r="B350" s="14" t="n"/>
      <c r="C350" s="33" t="n"/>
      <c r="D350" s="37" t="n"/>
      <c r="E350" s="7" t="n"/>
      <c r="F350" s="33" t="n"/>
      <c r="G350" s="13" t="n"/>
      <c r="H350" s="12" t="n"/>
      <c r="I350" s="12" t="n"/>
      <c r="J350" s="12" t="n"/>
    </row>
    <row r="351">
      <c r="A351" s="33" t="n"/>
      <c r="B351" s="14" t="n"/>
      <c r="C351" s="33" t="n"/>
      <c r="D351" s="37" t="n"/>
      <c r="E351" s="7" t="n"/>
      <c r="F351" s="33" t="n"/>
      <c r="G351" s="13" t="n"/>
      <c r="H351" s="12" t="n"/>
      <c r="I351" s="12" t="n"/>
      <c r="J351" s="12" t="n"/>
    </row>
    <row r="352">
      <c r="A352" s="33" t="n"/>
      <c r="B352" s="14" t="n"/>
      <c r="C352" s="33" t="n"/>
      <c r="D352" s="37" t="n"/>
      <c r="E352" s="7" t="n"/>
      <c r="F352" s="33" t="n"/>
      <c r="G352" s="13" t="n"/>
      <c r="H352" s="12" t="n"/>
      <c r="I352" s="12" t="n"/>
      <c r="J352" s="12" t="n"/>
    </row>
    <row r="353">
      <c r="A353" s="33" t="n"/>
      <c r="B353" s="14" t="n"/>
      <c r="C353" s="33" t="n"/>
      <c r="D353" s="37" t="n"/>
      <c r="E353" s="7" t="n"/>
      <c r="F353" s="33" t="n"/>
      <c r="G353" s="13" t="n"/>
      <c r="H353" s="12" t="n"/>
      <c r="I353" s="12" t="n"/>
      <c r="J353" s="12" t="n"/>
    </row>
    <row r="354">
      <c r="A354" s="33" t="n"/>
      <c r="B354" s="14" t="n"/>
      <c r="C354" s="33" t="n"/>
      <c r="D354" s="37" t="n"/>
      <c r="E354" s="7" t="n"/>
      <c r="F354" s="33" t="n"/>
      <c r="G354" s="13" t="n"/>
      <c r="H354" s="12" t="n"/>
      <c r="I354" s="12" t="n"/>
      <c r="J354" s="12" t="n"/>
    </row>
    <row r="355">
      <c r="A355" s="33" t="n"/>
      <c r="B355" s="14" t="n"/>
      <c r="C355" s="33" t="n"/>
      <c r="D355" s="37" t="n"/>
      <c r="E355" s="7" t="n"/>
      <c r="F355" s="33" t="n"/>
      <c r="G355" s="13" t="n"/>
      <c r="H355" s="12" t="n"/>
      <c r="I355" s="12" t="n"/>
      <c r="J355" s="12" t="n"/>
    </row>
    <row r="356">
      <c r="A356" s="33" t="n"/>
      <c r="B356" s="14" t="n"/>
      <c r="C356" s="33" t="n"/>
      <c r="D356" s="37" t="n"/>
      <c r="E356" s="7" t="n"/>
      <c r="F356" s="33" t="n"/>
      <c r="G356" s="13" t="n"/>
      <c r="H356" s="12" t="n"/>
      <c r="I356" s="12" t="n"/>
      <c r="J356" s="12" t="n"/>
    </row>
    <row r="357">
      <c r="A357" s="33" t="n"/>
      <c r="B357" s="14" t="n"/>
      <c r="C357" s="33" t="n"/>
      <c r="D357" s="37" t="n"/>
      <c r="E357" s="7" t="n"/>
      <c r="F357" s="33" t="n"/>
      <c r="G357" s="13" t="n"/>
      <c r="H357" s="12" t="n"/>
      <c r="I357" s="12" t="n"/>
      <c r="J357" s="12" t="n"/>
    </row>
    <row r="358">
      <c r="A358" s="33" t="n"/>
      <c r="B358" s="14" t="n"/>
      <c r="C358" s="33" t="n"/>
      <c r="D358" s="37" t="n"/>
      <c r="E358" s="7" t="n"/>
      <c r="F358" s="33" t="n"/>
      <c r="G358" s="15" t="n"/>
      <c r="H358" s="12" t="n"/>
      <c r="I358" s="12" t="n"/>
      <c r="J358" s="12" t="n"/>
    </row>
    <row r="359">
      <c r="A359" s="33" t="n"/>
      <c r="B359" s="14" t="n"/>
      <c r="C359" s="33" t="n"/>
      <c r="D359" s="37" t="n"/>
      <c r="E359" s="7" t="n"/>
      <c r="F359" s="33" t="n"/>
      <c r="G359" s="15" t="n"/>
      <c r="H359" s="12" t="n"/>
      <c r="I359" s="12" t="n"/>
      <c r="J359" s="12" t="n"/>
    </row>
    <row r="360">
      <c r="A360" s="33" t="n"/>
      <c r="B360" s="14" t="n"/>
      <c r="C360" s="33" t="n"/>
      <c r="D360" s="37" t="n"/>
      <c r="E360" s="7" t="n"/>
      <c r="F360" s="33" t="n"/>
      <c r="G360" s="15" t="n"/>
      <c r="H360" s="12" t="n"/>
      <c r="I360" s="12" t="n"/>
      <c r="J360" s="12" t="n"/>
    </row>
    <row r="361">
      <c r="A361" s="33" t="n"/>
      <c r="B361" s="14" t="n"/>
      <c r="C361" s="33" t="n"/>
      <c r="D361" s="37" t="n"/>
      <c r="E361" s="7" t="n"/>
      <c r="F361" s="33" t="n"/>
      <c r="G361" s="13" t="n"/>
      <c r="H361" s="12" t="n"/>
      <c r="I361" s="12" t="n"/>
      <c r="J361" s="12" t="n"/>
    </row>
    <row r="362">
      <c r="A362" s="33" t="n"/>
      <c r="B362" s="14" t="n"/>
      <c r="C362" s="33" t="n"/>
      <c r="D362" s="37" t="n"/>
      <c r="E362" s="7" t="n"/>
      <c r="F362" s="33" t="n"/>
      <c r="G362" s="13" t="n"/>
      <c r="H362" s="12" t="n"/>
      <c r="I362" s="12" t="n"/>
      <c r="J362" s="12" t="n"/>
    </row>
    <row r="363">
      <c r="A363" s="33" t="n"/>
      <c r="B363" s="14" t="n"/>
      <c r="C363" s="33" t="n"/>
      <c r="D363" s="37" t="n"/>
      <c r="E363" s="7" t="n"/>
      <c r="F363" s="33" t="n"/>
      <c r="G363" s="15" t="n"/>
      <c r="H363" s="12" t="n"/>
      <c r="I363" s="12" t="n"/>
      <c r="J363" s="12" t="n"/>
    </row>
    <row r="364">
      <c r="A364" s="33" t="n"/>
      <c r="B364" s="14" t="n"/>
      <c r="C364" s="33" t="n"/>
      <c r="D364" s="37" t="n"/>
      <c r="E364" s="7" t="n"/>
      <c r="F364" s="33" t="n"/>
      <c r="G364" s="15" t="n"/>
      <c r="H364" s="12" t="n"/>
      <c r="I364" s="12" t="n"/>
      <c r="J364" s="12" t="n"/>
    </row>
    <row r="365">
      <c r="A365" s="33" t="n"/>
      <c r="B365" s="16" t="n"/>
      <c r="C365" s="33" t="n"/>
      <c r="D365" s="37" t="n"/>
      <c r="E365" s="7" t="n"/>
      <c r="F365" s="33" t="n"/>
      <c r="G365" s="15" t="n"/>
      <c r="H365" s="12" t="n"/>
      <c r="I365" s="12" t="n"/>
      <c r="J365" s="12" t="n"/>
    </row>
    <row r="366">
      <c r="A366" s="33" t="n"/>
      <c r="B366" s="14" t="n"/>
      <c r="C366" s="33" t="n"/>
      <c r="D366" s="37" t="n"/>
      <c r="E366" s="7" t="n"/>
      <c r="F366" s="33" t="n"/>
      <c r="G366" s="15" t="n"/>
      <c r="H366" s="12" t="n"/>
      <c r="I366" s="12" t="n"/>
      <c r="J366" s="12" t="n"/>
    </row>
    <row r="367">
      <c r="A367" s="33" t="n"/>
      <c r="B367" s="14" t="n"/>
      <c r="C367" s="33" t="n"/>
      <c r="D367" s="37" t="n"/>
      <c r="E367" s="7" t="n"/>
      <c r="F367" s="33" t="n"/>
      <c r="G367" s="15" t="n"/>
      <c r="H367" s="12" t="n"/>
      <c r="I367" s="12" t="n"/>
      <c r="J367" s="12" t="n"/>
    </row>
    <row r="368">
      <c r="A368" s="33" t="n"/>
      <c r="B368" s="14" t="n"/>
      <c r="C368" s="33" t="n"/>
      <c r="D368" s="37" t="n"/>
      <c r="E368" s="7" t="n"/>
      <c r="F368" s="33" t="n"/>
      <c r="G368" s="15" t="n"/>
      <c r="H368" s="12" t="n"/>
      <c r="I368" s="12" t="n"/>
      <c r="J368" s="12" t="n"/>
    </row>
    <row r="369">
      <c r="A369" s="33" t="n"/>
      <c r="B369" s="14" t="n"/>
      <c r="C369" s="33" t="n"/>
      <c r="D369" s="37" t="n"/>
      <c r="E369" s="7" t="n"/>
      <c r="F369" s="33" t="n"/>
      <c r="G369" s="15" t="n"/>
      <c r="H369" s="12" t="n"/>
      <c r="I369" s="12" t="n"/>
      <c r="J369" s="12" t="n"/>
    </row>
    <row r="370">
      <c r="A370" s="33" t="n"/>
      <c r="B370" s="14" t="n"/>
      <c r="C370" s="33" t="n"/>
      <c r="D370" s="37" t="n"/>
      <c r="E370" s="7" t="n"/>
      <c r="F370" s="33" t="n"/>
      <c r="G370" s="15" t="n"/>
      <c r="H370" s="12" t="n"/>
      <c r="I370" s="12" t="n"/>
      <c r="J370" s="12" t="n"/>
    </row>
    <row r="371">
      <c r="A371" s="33" t="n"/>
      <c r="B371" s="14" t="n"/>
      <c r="C371" s="33" t="n"/>
      <c r="D371" s="37" t="n"/>
      <c r="E371" s="7" t="n"/>
      <c r="F371" s="33" t="n"/>
      <c r="G371" s="15" t="n"/>
      <c r="H371" s="12" t="n"/>
      <c r="I371" s="12" t="n"/>
      <c r="J371" s="12" t="n"/>
    </row>
    <row r="372">
      <c r="A372" s="33" t="n"/>
      <c r="B372" s="16" t="n"/>
      <c r="C372" s="33" t="n"/>
      <c r="D372" s="37" t="n"/>
      <c r="E372" s="7" t="n"/>
      <c r="F372" s="33" t="n"/>
      <c r="G372" s="15" t="n"/>
      <c r="H372" s="12" t="n"/>
      <c r="I372" s="12" t="n"/>
      <c r="J372" s="12" t="n"/>
    </row>
    <row r="373">
      <c r="A373" s="33" t="n"/>
      <c r="B373" s="16" t="n"/>
      <c r="C373" s="33" t="n"/>
      <c r="D373" s="37" t="n"/>
      <c r="E373" s="7" t="n"/>
      <c r="F373" s="33" t="n"/>
      <c r="G373" s="15" t="n"/>
      <c r="H373" s="12" t="n"/>
      <c r="I373" s="12" t="n"/>
      <c r="J373" s="12" t="n"/>
    </row>
    <row r="374">
      <c r="A374" s="33" t="n"/>
      <c r="B374" s="12" t="n"/>
      <c r="C374" s="33" t="n"/>
      <c r="D374" s="37" t="n"/>
      <c r="E374" s="7" t="n"/>
      <c r="F374" s="33" t="n"/>
      <c r="G374" s="15" t="n"/>
      <c r="H374" s="12" t="n"/>
      <c r="I374" s="12" t="n"/>
      <c r="J374" s="12" t="n"/>
    </row>
    <row r="375">
      <c r="A375" s="33" t="n"/>
      <c r="B375" s="12" t="n"/>
      <c r="C375" s="33" t="n"/>
      <c r="D375" s="37" t="n"/>
      <c r="E375" s="7" t="n"/>
      <c r="F375" s="33" t="n"/>
      <c r="G375" s="15" t="n"/>
      <c r="H375" s="12" t="n"/>
      <c r="I375" s="12" t="n"/>
      <c r="J375" s="12" t="n"/>
    </row>
    <row r="376">
      <c r="A376" s="33" t="n"/>
      <c r="B376" s="14" t="n"/>
      <c r="C376" s="33" t="n"/>
      <c r="D376" s="37" t="n"/>
      <c r="E376" s="7" t="n"/>
      <c r="F376" s="33" t="n"/>
      <c r="G376" s="15" t="n"/>
      <c r="H376" s="12" t="n"/>
      <c r="I376" s="12" t="n"/>
      <c r="J376" s="12" t="n"/>
    </row>
    <row r="377">
      <c r="A377" s="33" t="n"/>
      <c r="B377" s="16" t="n"/>
      <c r="C377" s="33" t="n"/>
      <c r="D377" s="37" t="n"/>
      <c r="E377" s="7" t="n"/>
      <c r="F377" s="33" t="n"/>
      <c r="G377" s="15" t="n"/>
      <c r="H377" s="12" t="n"/>
      <c r="I377" s="12" t="n"/>
      <c r="J377" s="12" t="n"/>
    </row>
    <row r="378">
      <c r="A378" s="33" t="n"/>
      <c r="B378" s="12" t="n"/>
      <c r="C378" s="33" t="n"/>
      <c r="D378" s="37" t="n"/>
      <c r="E378" s="7" t="n"/>
      <c r="F378" s="33" t="n"/>
      <c r="G378" s="15" t="n"/>
      <c r="H378" s="12" t="n"/>
      <c r="I378" s="12" t="n"/>
      <c r="J378" s="12" t="n"/>
    </row>
    <row r="379">
      <c r="A379" s="33" t="n"/>
      <c r="B379" s="12" t="n"/>
      <c r="C379" s="33" t="n"/>
      <c r="D379" s="37" t="n"/>
      <c r="E379" s="7" t="n"/>
      <c r="F379" s="33" t="n"/>
      <c r="G379" s="15" t="n"/>
      <c r="H379" s="12" t="n"/>
      <c r="I379" s="12" t="n"/>
      <c r="J379" s="12" t="n"/>
    </row>
    <row r="380">
      <c r="A380" s="33" t="n"/>
      <c r="B380" s="12" t="n"/>
      <c r="C380" s="33" t="n"/>
      <c r="D380" s="37" t="n"/>
      <c r="E380" s="7" t="n"/>
      <c r="F380" s="33" t="n"/>
      <c r="G380" s="15" t="n"/>
      <c r="H380" s="12" t="n"/>
      <c r="I380" s="12" t="n"/>
      <c r="J380" s="12" t="n"/>
    </row>
    <row r="381">
      <c r="A381" s="33" t="n"/>
      <c r="B381" s="12" t="n"/>
      <c r="C381" s="33" t="n"/>
      <c r="D381" s="37" t="n"/>
      <c r="E381" s="7" t="n"/>
      <c r="F381" s="33" t="n"/>
      <c r="G381" s="15" t="n"/>
      <c r="H381" s="12" t="n"/>
      <c r="I381" s="12" t="n"/>
      <c r="J381" s="12" t="n"/>
    </row>
    <row r="382">
      <c r="A382" s="33" t="n"/>
      <c r="B382" s="12" t="n"/>
      <c r="C382" s="33" t="n"/>
      <c r="D382" s="37" t="n"/>
      <c r="E382" s="7" t="n"/>
      <c r="F382" s="33" t="n"/>
      <c r="G382" s="15" t="n"/>
      <c r="H382" s="12" t="n"/>
      <c r="I382" s="12" t="n"/>
      <c r="J382" s="12" t="n"/>
    </row>
    <row r="383">
      <c r="A383" s="33" t="n"/>
      <c r="B383" s="12" t="n"/>
      <c r="C383" s="33" t="n"/>
      <c r="D383" s="39" t="n"/>
      <c r="E383" s="7" t="n"/>
      <c r="F383" s="33" t="n"/>
      <c r="G383" s="15" t="n"/>
      <c r="H383" s="12" t="n"/>
      <c r="I383" s="12" t="n"/>
      <c r="J383" s="12" t="n"/>
    </row>
    <row r="384">
      <c r="A384" s="33" t="n"/>
      <c r="B384" s="12" t="n"/>
      <c r="C384" s="33" t="n"/>
      <c r="D384" s="39" t="n"/>
      <c r="E384" s="7" t="n"/>
      <c r="F384" s="33" t="n"/>
      <c r="G384" s="15" t="n"/>
      <c r="H384" s="12" t="n"/>
      <c r="I384" s="12" t="n"/>
      <c r="J384" s="12" t="n"/>
    </row>
    <row r="385">
      <c r="A385" s="33" t="n"/>
      <c r="B385" s="12" t="n"/>
      <c r="C385" s="33" t="n"/>
      <c r="D385" s="39" t="n"/>
      <c r="E385" s="7" t="n"/>
      <c r="F385" s="33" t="n"/>
      <c r="G385" s="15" t="n"/>
      <c r="H385" s="12" t="n"/>
      <c r="I385" s="12" t="n"/>
      <c r="J385" s="12" t="n"/>
    </row>
    <row r="386">
      <c r="A386" s="33" t="n"/>
      <c r="B386" s="12" t="n"/>
      <c r="C386" s="33" t="n"/>
      <c r="D386" s="39" t="n"/>
      <c r="E386" s="7" t="n"/>
      <c r="F386" s="33" t="n"/>
      <c r="G386" s="15" t="n"/>
      <c r="H386" s="12" t="n"/>
      <c r="I386" s="12" t="n"/>
      <c r="J386" s="12" t="n"/>
    </row>
    <row r="387">
      <c r="A387" s="33" t="n"/>
      <c r="B387" s="12" t="n"/>
      <c r="C387" s="33" t="n"/>
      <c r="D387" s="39" t="n"/>
      <c r="E387" s="7" t="n"/>
      <c r="F387" s="33" t="n"/>
      <c r="G387" s="15" t="n"/>
      <c r="H387" s="12" t="n"/>
      <c r="I387" s="12" t="n"/>
      <c r="J387" s="12" t="n"/>
    </row>
    <row r="388">
      <c r="A388" s="33" t="n"/>
      <c r="B388" s="12" t="n"/>
      <c r="C388" s="33" t="n"/>
      <c r="D388" s="39" t="n"/>
      <c r="E388" s="7" t="n"/>
      <c r="F388" s="33" t="n"/>
      <c r="G388" s="15" t="n"/>
      <c r="H388" s="12" t="n"/>
      <c r="I388" s="12" t="n"/>
      <c r="J388" s="12" t="n"/>
    </row>
    <row r="389">
      <c r="A389" s="33" t="n"/>
      <c r="B389" s="12" t="n"/>
      <c r="C389" s="33" t="n"/>
      <c r="D389" s="39" t="n"/>
      <c r="E389" s="7" t="n"/>
      <c r="F389" s="33" t="n"/>
      <c r="G389" s="15" t="n"/>
      <c r="H389" s="12" t="n"/>
      <c r="I389" s="12" t="n"/>
      <c r="J389" s="12" t="n"/>
    </row>
    <row r="390">
      <c r="A390" s="33" t="n"/>
      <c r="B390" s="12" t="n"/>
      <c r="C390" s="33" t="n"/>
      <c r="D390" s="39" t="n"/>
      <c r="E390" s="7" t="n"/>
      <c r="F390" s="33" t="n"/>
      <c r="G390" s="15" t="n"/>
      <c r="H390" s="12" t="n"/>
      <c r="I390" s="12" t="n"/>
      <c r="J390" s="12" t="n"/>
    </row>
    <row r="391">
      <c r="A391" s="33" t="n"/>
      <c r="B391" s="12" t="n"/>
      <c r="C391" s="33" t="n"/>
      <c r="D391" s="39" t="n"/>
      <c r="E391" s="7" t="n"/>
      <c r="F391" s="33" t="n"/>
      <c r="G391" s="15" t="n"/>
      <c r="H391" s="12" t="n"/>
      <c r="I391" s="12" t="n"/>
      <c r="J391" s="12" t="n"/>
    </row>
    <row r="392">
      <c r="A392" s="33" t="n"/>
      <c r="B392" s="12" t="n"/>
      <c r="C392" s="33" t="n"/>
      <c r="D392" s="39" t="n"/>
      <c r="E392" s="7" t="n"/>
      <c r="F392" s="33" t="n"/>
      <c r="G392" s="15" t="n"/>
      <c r="H392" s="12" t="n"/>
      <c r="I392" s="12" t="n"/>
      <c r="J392" s="12" t="n"/>
    </row>
    <row r="393">
      <c r="A393" s="33" t="n"/>
      <c r="B393" s="12" t="n"/>
      <c r="C393" s="33" t="n"/>
      <c r="D393" s="39" t="n"/>
      <c r="E393" s="7" t="n"/>
      <c r="F393" s="33" t="n"/>
      <c r="G393" s="15" t="n"/>
      <c r="H393" s="12" t="n"/>
      <c r="I393" s="12" t="n"/>
      <c r="J393" s="12" t="n"/>
    </row>
    <row r="394">
      <c r="A394" s="33" t="n"/>
      <c r="B394" s="12" t="n"/>
      <c r="C394" s="33" t="n"/>
      <c r="D394" s="39" t="n"/>
      <c r="E394" s="7" t="n"/>
      <c r="F394" s="33" t="n"/>
      <c r="G394" s="15" t="n"/>
      <c r="H394" s="12" t="n"/>
      <c r="I394" s="12" t="n"/>
      <c r="J394" s="12" t="n"/>
    </row>
    <row r="395">
      <c r="A395" s="33" t="n"/>
      <c r="B395" s="12" t="n"/>
      <c r="C395" s="33" t="n"/>
      <c r="D395" s="39" t="n"/>
      <c r="E395" s="7" t="n"/>
      <c r="F395" s="33" t="n"/>
      <c r="G395" s="15" t="n"/>
      <c r="H395" s="12" t="n"/>
      <c r="I395" s="12" t="n"/>
      <c r="J395" s="12" t="n"/>
    </row>
    <row r="396">
      <c r="A396" s="33" t="n"/>
      <c r="B396" s="12" t="n"/>
      <c r="C396" s="33" t="n"/>
      <c r="D396" s="39" t="n"/>
      <c r="E396" s="7" t="n"/>
      <c r="F396" s="33" t="n"/>
      <c r="G396" s="15" t="n"/>
      <c r="H396" s="12" t="n"/>
      <c r="I396" s="12" t="n"/>
      <c r="J396" s="12" t="n"/>
    </row>
    <row r="397">
      <c r="A397" s="33" t="n"/>
      <c r="B397" s="12" t="n"/>
      <c r="C397" s="33" t="n"/>
      <c r="D397" s="39" t="n"/>
      <c r="E397" s="7" t="n"/>
      <c r="F397" s="33" t="n"/>
      <c r="G397" s="15" t="n"/>
      <c r="H397" s="12" t="n"/>
      <c r="I397" s="12" t="n"/>
      <c r="J397" s="12" t="n"/>
    </row>
    <row r="398">
      <c r="A398" s="33" t="n"/>
      <c r="B398" s="14" t="n"/>
      <c r="C398" s="33" t="n"/>
      <c r="D398" s="39" t="n"/>
      <c r="E398" s="7" t="n"/>
      <c r="F398" s="33" t="n"/>
      <c r="G398" s="15" t="n"/>
      <c r="H398" s="12" t="n"/>
      <c r="I398" s="12" t="n"/>
      <c r="J398" s="12" t="n"/>
    </row>
    <row r="399">
      <c r="A399" s="33" t="n"/>
      <c r="B399" s="14" t="n"/>
      <c r="C399" s="33" t="n"/>
      <c r="D399" s="39" t="n"/>
      <c r="E399" s="7" t="n"/>
      <c r="F399" s="33" t="n"/>
      <c r="G399" s="15" t="n"/>
      <c r="H399" s="12" t="n"/>
      <c r="I399" s="12" t="n"/>
      <c r="J399" s="12" t="n"/>
    </row>
    <row r="400">
      <c r="A400" s="33" t="n"/>
      <c r="B400" s="14" t="n"/>
      <c r="C400" s="33" t="n"/>
      <c r="D400" s="39" t="n"/>
      <c r="E400" s="7" t="n"/>
      <c r="F400" s="33" t="n"/>
      <c r="G400" s="15" t="n"/>
      <c r="H400" s="12" t="n"/>
      <c r="I400" s="12" t="n"/>
      <c r="J400" s="12" t="n"/>
    </row>
    <row r="401">
      <c r="A401" s="33" t="n"/>
      <c r="B401" s="14" t="n"/>
      <c r="C401" s="33" t="n"/>
      <c r="D401" s="39" t="n"/>
      <c r="E401" s="7" t="n"/>
      <c r="F401" s="33" t="n"/>
      <c r="G401" s="15" t="n"/>
      <c r="H401" s="12" t="n"/>
      <c r="I401" s="12" t="n"/>
      <c r="J401" s="12" t="n"/>
    </row>
    <row r="402">
      <c r="A402" s="33" t="n"/>
      <c r="B402" s="14" t="n"/>
      <c r="C402" s="33" t="n"/>
      <c r="D402" s="39" t="n"/>
      <c r="E402" s="7" t="n"/>
      <c r="F402" s="33" t="n"/>
      <c r="G402" s="15" t="n"/>
      <c r="H402" s="12" t="n"/>
      <c r="I402" s="12" t="n"/>
      <c r="J402" s="12" t="n"/>
    </row>
    <row r="403">
      <c r="A403" s="33" t="n"/>
      <c r="B403" s="14" t="n"/>
      <c r="C403" s="33" t="n"/>
      <c r="D403" s="39" t="n"/>
      <c r="E403" s="7" t="n"/>
      <c r="F403" s="33" t="n"/>
      <c r="G403" s="15" t="n"/>
      <c r="H403" s="12" t="n"/>
      <c r="I403" s="12" t="n"/>
      <c r="J403" s="12" t="n"/>
    </row>
    <row r="404">
      <c r="A404" s="33" t="n"/>
      <c r="B404" s="14" t="n"/>
      <c r="C404" s="33" t="n"/>
      <c r="D404" s="39" t="n"/>
      <c r="E404" s="7" t="n"/>
      <c r="F404" s="33" t="n"/>
      <c r="G404" s="15" t="n"/>
      <c r="H404" s="12" t="n"/>
      <c r="I404" s="12" t="n"/>
      <c r="J404" s="12" t="n"/>
    </row>
    <row r="405">
      <c r="A405" s="33" t="n"/>
      <c r="B405" s="14" t="n"/>
      <c r="C405" s="33" t="n"/>
      <c r="D405" s="39" t="n"/>
      <c r="E405" s="7" t="n"/>
      <c r="F405" s="33" t="n"/>
      <c r="G405" s="15" t="n"/>
      <c r="H405" s="12" t="n"/>
      <c r="I405" s="12" t="n"/>
      <c r="J405" s="12" t="n"/>
    </row>
    <row r="406">
      <c r="A406" s="33" t="n"/>
      <c r="B406" s="14" t="n"/>
      <c r="C406" s="33" t="n"/>
      <c r="D406" s="39" t="n"/>
      <c r="E406" s="7" t="n"/>
      <c r="F406" s="33" t="n"/>
      <c r="G406" s="15" t="n"/>
      <c r="H406" s="12" t="n"/>
      <c r="I406" s="12" t="n"/>
      <c r="J406" s="12" t="n"/>
    </row>
    <row r="407">
      <c r="A407" s="33" t="n"/>
      <c r="B407" s="14" t="n"/>
      <c r="C407" s="33" t="n"/>
      <c r="D407" s="39" t="n"/>
      <c r="E407" s="7" t="n"/>
      <c r="F407" s="33" t="n"/>
      <c r="G407" s="15" t="n"/>
      <c r="H407" s="12" t="n"/>
      <c r="I407" s="12" t="n"/>
      <c r="J407" s="12" t="n"/>
    </row>
    <row r="408">
      <c r="A408" s="33" t="n"/>
      <c r="B408" s="14" t="n"/>
      <c r="C408" s="33" t="n"/>
      <c r="D408" s="39" t="n"/>
      <c r="E408" s="7" t="n"/>
      <c r="F408" s="33" t="n"/>
      <c r="G408" s="15" t="n"/>
      <c r="H408" s="12" t="n"/>
      <c r="I408" s="12" t="n"/>
      <c r="J408" s="12" t="n"/>
    </row>
    <row r="409">
      <c r="A409" s="33" t="n"/>
      <c r="B409" s="14" t="n"/>
      <c r="C409" s="33" t="n"/>
      <c r="D409" s="39" t="n"/>
      <c r="E409" s="7" t="n"/>
      <c r="F409" s="33" t="n"/>
      <c r="G409" s="15" t="n"/>
      <c r="H409" s="12" t="n"/>
      <c r="I409" s="12" t="n"/>
      <c r="J409" s="12" t="n"/>
    </row>
    <row r="410">
      <c r="A410" s="33" t="n"/>
      <c r="B410" s="14" t="n"/>
      <c r="C410" s="33" t="n"/>
      <c r="D410" s="39" t="n"/>
      <c r="E410" s="7" t="n"/>
      <c r="F410" s="33" t="n"/>
      <c r="G410" s="15" t="n"/>
      <c r="H410" s="12" t="n"/>
      <c r="I410" s="12" t="n"/>
      <c r="J410" s="12" t="n"/>
    </row>
    <row r="411">
      <c r="A411" s="33" t="n"/>
      <c r="B411" s="14" t="n"/>
      <c r="C411" s="33" t="n"/>
      <c r="D411" s="39" t="n"/>
      <c r="E411" s="7" t="n"/>
      <c r="F411" s="33" t="n"/>
      <c r="G411" s="15" t="n"/>
      <c r="H411" s="12" t="n"/>
      <c r="I411" s="12" t="n"/>
      <c r="J411" s="12" t="n"/>
    </row>
    <row r="412">
      <c r="A412" s="33" t="n"/>
      <c r="B412" s="14" t="n"/>
      <c r="C412" s="33" t="n"/>
      <c r="D412" s="39" t="n"/>
      <c r="E412" s="7" t="n"/>
      <c r="F412" s="33" t="n"/>
      <c r="G412" s="15" t="n"/>
      <c r="H412" s="12" t="n"/>
      <c r="I412" s="12" t="n"/>
      <c r="J412" s="12" t="n"/>
    </row>
    <row r="413">
      <c r="A413" s="33" t="n"/>
      <c r="B413" s="14" t="n"/>
      <c r="C413" s="33" t="n"/>
      <c r="D413" s="39" t="n"/>
      <c r="E413" s="7" t="n"/>
      <c r="F413" s="33" t="n"/>
      <c r="G413" s="15" t="n"/>
      <c r="H413" s="12" t="n"/>
      <c r="I413" s="12" t="n"/>
      <c r="J413" s="12" t="n"/>
    </row>
    <row r="414">
      <c r="A414" s="33" t="n"/>
      <c r="B414" s="14" t="n"/>
      <c r="C414" s="33" t="n"/>
      <c r="D414" s="39" t="n"/>
      <c r="E414" s="7" t="n"/>
      <c r="F414" s="33" t="n"/>
      <c r="G414" s="15" t="n"/>
      <c r="H414" s="12" t="n"/>
      <c r="I414" s="12" t="n"/>
      <c r="J414" s="12" t="n"/>
    </row>
    <row r="415">
      <c r="A415" s="33" t="n"/>
      <c r="B415" s="14" t="n"/>
      <c r="C415" s="33" t="n"/>
      <c r="D415" s="39" t="n"/>
      <c r="E415" s="7" t="n"/>
      <c r="F415" s="33" t="n"/>
      <c r="G415" s="15" t="n"/>
      <c r="H415" s="12" t="n"/>
      <c r="I415" s="12" t="n"/>
      <c r="J415" s="12" t="n"/>
    </row>
    <row r="416">
      <c r="A416" s="33" t="n"/>
      <c r="B416" s="14" t="n"/>
      <c r="C416" s="33" t="n"/>
      <c r="D416" s="39" t="n"/>
      <c r="E416" s="7" t="n"/>
      <c r="F416" s="33" t="n"/>
      <c r="G416" s="15" t="n"/>
      <c r="H416" s="12" t="n"/>
      <c r="I416" s="12" t="n"/>
      <c r="J416" s="12" t="n"/>
    </row>
    <row r="417">
      <c r="A417" s="33" t="n"/>
      <c r="B417" s="14" t="n"/>
      <c r="C417" s="33" t="n"/>
      <c r="D417" s="39" t="n"/>
      <c r="E417" s="7" t="n"/>
      <c r="F417" s="33" t="n"/>
      <c r="G417" s="15" t="n"/>
      <c r="H417" s="12" t="n"/>
      <c r="I417" s="12" t="n"/>
      <c r="J417" s="12" t="n"/>
    </row>
    <row r="418">
      <c r="A418" s="33" t="n"/>
      <c r="B418" s="14" t="n"/>
      <c r="C418" s="33" t="n"/>
      <c r="D418" s="39" t="n"/>
      <c r="E418" s="7" t="n"/>
      <c r="F418" s="33" t="n"/>
      <c r="G418" s="15" t="n"/>
      <c r="H418" s="12" t="n"/>
      <c r="I418" s="12" t="n"/>
      <c r="J418" s="12" t="n"/>
    </row>
    <row r="419">
      <c r="A419" s="33" t="n"/>
      <c r="B419" s="14" t="n"/>
      <c r="C419" s="33" t="n"/>
      <c r="D419" s="39" t="n"/>
      <c r="E419" s="7" t="n"/>
      <c r="F419" s="33" t="n"/>
      <c r="G419" s="15" t="n"/>
      <c r="H419" s="12" t="n"/>
      <c r="I419" s="12" t="n"/>
      <c r="J419" s="12" t="n"/>
    </row>
    <row r="420">
      <c r="A420" s="33" t="n"/>
      <c r="B420" s="14" t="n"/>
      <c r="C420" s="33" t="n"/>
      <c r="D420" s="39" t="n"/>
      <c r="E420" s="7" t="n"/>
      <c r="F420" s="33" t="n"/>
      <c r="G420" s="15" t="n"/>
      <c r="H420" s="12" t="n"/>
      <c r="I420" s="12" t="n"/>
      <c r="J420" s="12" t="n"/>
    </row>
    <row r="421">
      <c r="A421" s="33" t="n"/>
      <c r="B421" s="14" t="n"/>
      <c r="C421" s="33" t="n"/>
      <c r="D421" s="39" t="n"/>
      <c r="E421" s="7" t="n"/>
      <c r="F421" s="33" t="n"/>
      <c r="G421" s="15" t="n"/>
      <c r="H421" s="12" t="n"/>
      <c r="I421" s="12" t="n"/>
      <c r="J421" s="12" t="n"/>
    </row>
    <row r="422">
      <c r="A422" s="33" t="n"/>
      <c r="B422" s="14" t="n"/>
      <c r="C422" s="33" t="n"/>
      <c r="D422" s="39" t="n"/>
      <c r="E422" s="7" t="n"/>
      <c r="F422" s="33" t="n"/>
      <c r="G422" s="15" t="n"/>
      <c r="H422" s="12" t="n"/>
      <c r="I422" s="12" t="n"/>
      <c r="J422" s="12" t="n"/>
    </row>
    <row r="423">
      <c r="A423" s="33" t="n"/>
      <c r="B423" s="14" t="n"/>
      <c r="C423" s="33" t="n"/>
      <c r="D423" s="39" t="n"/>
      <c r="E423" s="7" t="n"/>
      <c r="F423" s="33" t="n"/>
      <c r="G423" s="15" t="n"/>
      <c r="H423" s="12" t="n"/>
      <c r="I423" s="12" t="n"/>
      <c r="J423" s="12" t="n"/>
    </row>
    <row r="424">
      <c r="A424" s="33" t="n"/>
      <c r="B424" s="14" t="n"/>
      <c r="C424" s="33" t="n"/>
      <c r="D424" s="39" t="n"/>
      <c r="E424" s="7" t="n"/>
      <c r="F424" s="33" t="n"/>
      <c r="G424" s="15" t="n"/>
      <c r="H424" s="12" t="n"/>
      <c r="I424" s="12" t="n"/>
      <c r="J424" s="12" t="n"/>
    </row>
    <row r="425">
      <c r="A425" s="33" t="n"/>
      <c r="B425" s="14" t="n"/>
      <c r="C425" s="33" t="n"/>
      <c r="D425" s="39" t="n"/>
      <c r="E425" s="7" t="n"/>
      <c r="F425" s="33" t="n"/>
      <c r="G425" s="15" t="n"/>
      <c r="H425" s="12" t="n"/>
      <c r="I425" s="12" t="n"/>
      <c r="J425" s="12" t="n"/>
    </row>
    <row r="426">
      <c r="A426" s="33" t="n"/>
      <c r="B426" s="14" t="n"/>
      <c r="C426" s="33" t="n"/>
      <c r="D426" s="39" t="n"/>
      <c r="E426" s="7" t="n"/>
      <c r="F426" s="33" t="n"/>
      <c r="G426" s="15" t="n"/>
      <c r="H426" s="12" t="n"/>
      <c r="I426" s="12" t="n"/>
      <c r="J426" s="12" t="n"/>
    </row>
    <row r="427">
      <c r="A427" s="33" t="n"/>
      <c r="B427" s="14" t="n"/>
      <c r="C427" s="33" t="n"/>
      <c r="D427" s="39" t="n"/>
      <c r="E427" s="7" t="n"/>
      <c r="F427" s="33" t="n"/>
      <c r="G427" s="15" t="n"/>
      <c r="H427" s="12" t="n"/>
      <c r="I427" s="12" t="n"/>
      <c r="J427" s="12" t="n"/>
    </row>
    <row r="428">
      <c r="A428" s="33" t="n"/>
      <c r="B428" s="14" t="n"/>
      <c r="C428" s="33" t="n"/>
      <c r="D428" s="39" t="n"/>
      <c r="E428" s="7" t="n"/>
      <c r="F428" s="33" t="n"/>
      <c r="G428" s="15" t="n"/>
      <c r="H428" s="12" t="n"/>
      <c r="I428" s="12" t="n"/>
      <c r="J428" s="12" t="n"/>
    </row>
    <row r="429">
      <c r="A429" s="33" t="n"/>
      <c r="B429" s="14" t="n"/>
      <c r="C429" s="33" t="n"/>
      <c r="D429" s="39" t="n"/>
      <c r="E429" s="7" t="n"/>
      <c r="F429" s="33" t="n"/>
      <c r="G429" s="15" t="n"/>
      <c r="H429" s="12" t="n"/>
      <c r="I429" s="12" t="n"/>
      <c r="J429" s="12" t="n"/>
    </row>
    <row r="430">
      <c r="A430" s="33" t="n"/>
      <c r="B430" s="14" t="n"/>
      <c r="C430" s="33" t="n"/>
      <c r="D430" s="39" t="n"/>
      <c r="E430" s="7" t="n"/>
      <c r="F430" s="33" t="n"/>
      <c r="G430" s="15" t="n"/>
      <c r="H430" s="12" t="n"/>
      <c r="I430" s="12" t="n"/>
      <c r="J430" s="12" t="n"/>
    </row>
    <row r="431">
      <c r="A431" s="33" t="n"/>
      <c r="B431" s="14" t="n"/>
      <c r="C431" s="33" t="n"/>
      <c r="D431" s="39" t="n"/>
      <c r="E431" s="7" t="n"/>
      <c r="F431" s="33" t="n"/>
      <c r="G431" s="15" t="n"/>
      <c r="H431" s="12" t="n"/>
      <c r="I431" s="12" t="n"/>
      <c r="J431" s="12" t="n"/>
    </row>
    <row r="432">
      <c r="A432" s="33" t="n"/>
      <c r="B432" s="14" t="n"/>
      <c r="C432" s="33" t="n"/>
      <c r="D432" s="39" t="n"/>
      <c r="E432" s="7" t="n"/>
      <c r="F432" s="33" t="n"/>
      <c r="G432" s="15" t="n"/>
      <c r="H432" s="12" t="n"/>
      <c r="I432" s="12" t="n"/>
      <c r="J432" s="12" t="n"/>
    </row>
    <row r="433">
      <c r="A433" s="33" t="n"/>
      <c r="B433" s="14" t="n"/>
      <c r="C433" s="33" t="n"/>
      <c r="D433" s="39" t="n"/>
      <c r="E433" s="7" t="n"/>
      <c r="F433" s="33" t="n"/>
      <c r="G433" s="15" t="n"/>
      <c r="H433" s="12" t="n"/>
      <c r="I433" s="12" t="n"/>
      <c r="J433" s="12" t="n"/>
    </row>
    <row r="434">
      <c r="A434" s="33" t="n"/>
      <c r="B434" s="14" t="n"/>
      <c r="C434" s="33" t="n"/>
      <c r="D434" s="39" t="n"/>
      <c r="E434" s="7" t="n"/>
      <c r="F434" s="33" t="n"/>
      <c r="G434" s="15" t="n"/>
      <c r="H434" s="12" t="n"/>
      <c r="I434" s="12" t="n"/>
      <c r="J434" s="12" t="n"/>
    </row>
    <row r="435">
      <c r="A435" s="33" t="n"/>
      <c r="B435" s="14" t="n"/>
      <c r="C435" s="33" t="n"/>
      <c r="D435" s="39" t="n"/>
      <c r="E435" s="7" t="n"/>
      <c r="F435" s="33" t="n"/>
      <c r="G435" s="15" t="n"/>
      <c r="H435" s="12" t="n"/>
      <c r="I435" s="12" t="n"/>
      <c r="J435" s="12" t="n"/>
    </row>
    <row r="436">
      <c r="A436" s="33" t="n"/>
      <c r="B436" s="14" t="n"/>
      <c r="C436" s="33" t="n"/>
      <c r="D436" s="39" t="n"/>
      <c r="E436" s="7" t="n"/>
      <c r="F436" s="33" t="n"/>
      <c r="G436" s="15" t="n"/>
      <c r="H436" s="12" t="n"/>
      <c r="I436" s="12" t="n"/>
      <c r="J436" s="12" t="n"/>
    </row>
    <row r="437">
      <c r="A437" s="33" t="n"/>
      <c r="B437" s="14" t="n"/>
      <c r="C437" s="33" t="n"/>
      <c r="D437" s="39" t="n"/>
      <c r="E437" s="7" t="n"/>
      <c r="F437" s="33" t="n"/>
      <c r="G437" s="15" t="n"/>
      <c r="H437" s="12" t="n"/>
      <c r="I437" s="12" t="n"/>
      <c r="J437" s="12" t="n"/>
    </row>
    <row r="438">
      <c r="A438" s="33" t="n"/>
      <c r="B438" s="14" t="n"/>
      <c r="C438" s="33" t="n"/>
      <c r="D438" s="39" t="n"/>
      <c r="E438" s="7" t="n"/>
      <c r="F438" s="33" t="n"/>
      <c r="G438" s="15" t="n"/>
      <c r="H438" s="12" t="n"/>
      <c r="I438" s="12" t="n"/>
      <c r="J438" s="12" t="n"/>
    </row>
    <row r="439">
      <c r="A439" s="33" t="n"/>
      <c r="B439" s="14" t="n"/>
      <c r="C439" s="33" t="n"/>
      <c r="D439" s="39" t="n"/>
      <c r="E439" s="7" t="n"/>
      <c r="F439" s="33" t="n"/>
      <c r="G439" s="15" t="n"/>
      <c r="H439" s="12" t="n"/>
      <c r="I439" s="12" t="n"/>
      <c r="J439" s="12" t="n"/>
    </row>
    <row r="440">
      <c r="A440" s="33" t="n"/>
      <c r="B440" s="14" t="n"/>
      <c r="C440" s="33" t="n"/>
      <c r="D440" s="39" t="n"/>
      <c r="E440" s="7" t="n"/>
      <c r="F440" s="33" t="n"/>
      <c r="G440" s="15" t="n"/>
      <c r="H440" s="12" t="n"/>
      <c r="I440" s="12" t="n"/>
      <c r="J440" s="12" t="n"/>
    </row>
    <row r="441">
      <c r="A441" s="33" t="n"/>
      <c r="B441" s="14" t="n"/>
      <c r="C441" s="33" t="n"/>
      <c r="D441" s="39" t="n"/>
      <c r="E441" s="7" t="n"/>
      <c r="F441" s="33" t="n"/>
      <c r="G441" s="15" t="n"/>
      <c r="H441" s="12" t="n"/>
      <c r="I441" s="12" t="n"/>
      <c r="J441" s="12" t="n"/>
    </row>
    <row r="442">
      <c r="A442" s="33" t="n"/>
      <c r="B442" s="14" t="n"/>
      <c r="C442" s="33" t="n"/>
      <c r="D442" s="39" t="n"/>
      <c r="E442" s="7" t="n"/>
      <c r="F442" s="33" t="n"/>
      <c r="G442" s="15" t="n"/>
      <c r="H442" s="12" t="n"/>
      <c r="I442" s="12" t="n"/>
      <c r="J442" s="12" t="n"/>
    </row>
    <row r="443">
      <c r="A443" s="33" t="n"/>
      <c r="B443" s="14" t="n"/>
      <c r="C443" s="33" t="n"/>
      <c r="D443" s="39" t="n"/>
      <c r="E443" s="7" t="n"/>
      <c r="F443" s="33" t="n"/>
      <c r="G443" s="15" t="n"/>
      <c r="H443" s="12" t="n"/>
      <c r="I443" s="12" t="n"/>
      <c r="J443" s="12" t="n"/>
    </row>
    <row r="444">
      <c r="A444" s="33" t="n"/>
      <c r="B444" s="14" t="n"/>
      <c r="C444" s="33" t="n"/>
      <c r="D444" s="39" t="n"/>
      <c r="E444" s="7" t="n"/>
      <c r="F444" s="33" t="n"/>
      <c r="G444" s="15" t="n"/>
      <c r="H444" s="12" t="n"/>
      <c r="I444" s="12" t="n"/>
      <c r="J444" s="12" t="n"/>
    </row>
    <row r="445">
      <c r="A445" s="33" t="n"/>
      <c r="B445" s="14" t="n"/>
      <c r="C445" s="33" t="n"/>
      <c r="D445" s="39" t="n"/>
      <c r="E445" s="7" t="n"/>
      <c r="F445" s="33" t="n"/>
      <c r="G445" s="15" t="n"/>
      <c r="H445" s="12" t="n"/>
      <c r="I445" s="12" t="n"/>
      <c r="J445" s="12" t="n"/>
    </row>
    <row r="446">
      <c r="A446" s="33" t="n"/>
      <c r="B446" s="14" t="n"/>
      <c r="C446" s="33" t="n"/>
      <c r="D446" s="39" t="n"/>
      <c r="E446" s="7" t="n"/>
      <c r="F446" s="33" t="n"/>
      <c r="G446" s="15" t="n"/>
      <c r="H446" s="12" t="n"/>
      <c r="I446" s="12" t="n"/>
      <c r="J446" s="12" t="n"/>
    </row>
    <row r="447">
      <c r="A447" s="33" t="n"/>
      <c r="B447" s="14" t="n"/>
      <c r="C447" s="33" t="n"/>
      <c r="D447" s="39" t="n"/>
      <c r="E447" s="7" t="n"/>
      <c r="F447" s="33" t="n"/>
      <c r="G447" s="15" t="n"/>
      <c r="H447" s="12" t="n"/>
      <c r="I447" s="12" t="n"/>
      <c r="J447" s="12" t="n"/>
    </row>
    <row r="448">
      <c r="A448" s="33" t="n"/>
      <c r="B448" s="14" t="n"/>
      <c r="C448" s="33" t="n"/>
      <c r="D448" s="39" t="n"/>
      <c r="E448" s="7" t="n"/>
      <c r="F448" s="33" t="n"/>
      <c r="G448" s="15" t="n"/>
      <c r="H448" s="12" t="n"/>
      <c r="I448" s="12" t="n"/>
      <c r="J448" s="12" t="n"/>
    </row>
    <row r="449">
      <c r="A449" s="33" t="n"/>
      <c r="B449" s="14" t="n"/>
      <c r="C449" s="33" t="n"/>
      <c r="D449" s="39" t="n"/>
      <c r="E449" s="7" t="n"/>
      <c r="F449" s="33" t="n"/>
      <c r="G449" s="15" t="n"/>
      <c r="H449" s="12" t="n"/>
      <c r="I449" s="12" t="n"/>
      <c r="J449" s="12" t="n"/>
    </row>
    <row r="450">
      <c r="A450" s="33" t="n"/>
      <c r="B450" s="14" t="n"/>
      <c r="C450" s="33" t="n"/>
      <c r="D450" s="39" t="n"/>
      <c r="E450" s="7" t="n"/>
      <c r="F450" s="33" t="n"/>
      <c r="G450" s="15" t="n"/>
      <c r="H450" s="12" t="n"/>
      <c r="I450" s="12" t="n"/>
      <c r="J450" s="12" t="n"/>
    </row>
    <row r="451">
      <c r="A451" s="33" t="n"/>
      <c r="B451" s="14" t="n"/>
      <c r="C451" s="33" t="n"/>
      <c r="D451" s="39" t="n"/>
      <c r="E451" s="7" t="n"/>
      <c r="F451" s="33" t="n"/>
      <c r="G451" s="15" t="n"/>
      <c r="H451" s="12" t="n"/>
      <c r="I451" s="12" t="n"/>
      <c r="J451" s="12" t="n"/>
    </row>
    <row r="452">
      <c r="A452" s="33" t="n"/>
      <c r="B452" s="14" t="n"/>
      <c r="C452" s="33" t="n"/>
      <c r="D452" s="39" t="n"/>
      <c r="E452" s="7" t="n"/>
      <c r="F452" s="33" t="n"/>
      <c r="G452" s="15" t="n"/>
      <c r="H452" s="12" t="n"/>
      <c r="I452" s="12" t="n"/>
      <c r="J452" s="12" t="n"/>
    </row>
    <row r="453">
      <c r="A453" s="33" t="n"/>
      <c r="B453" s="14" t="n"/>
      <c r="C453" s="33" t="n"/>
      <c r="D453" s="39" t="n"/>
      <c r="E453" s="7" t="n"/>
      <c r="F453" s="33" t="n"/>
      <c r="G453" s="15" t="n"/>
      <c r="H453" s="12" t="n"/>
      <c r="I453" s="12" t="n"/>
      <c r="J453" s="12" t="n"/>
    </row>
    <row r="454">
      <c r="A454" s="33" t="n"/>
      <c r="B454" s="14" t="n"/>
      <c r="C454" s="33" t="n"/>
      <c r="D454" s="39" t="n"/>
      <c r="E454" s="7" t="n"/>
      <c r="F454" s="33" t="n"/>
      <c r="G454" s="15" t="n"/>
      <c r="H454" s="12" t="n"/>
      <c r="I454" s="12" t="n"/>
      <c r="J454" s="12" t="n"/>
    </row>
    <row r="455">
      <c r="A455" s="33" t="n"/>
      <c r="B455" s="14" t="n"/>
      <c r="C455" s="33" t="n"/>
      <c r="D455" s="39" t="n"/>
      <c r="E455" s="7" t="n"/>
      <c r="F455" s="33" t="n"/>
      <c r="G455" s="15" t="n"/>
      <c r="H455" s="12" t="n"/>
      <c r="I455" s="12" t="n"/>
      <c r="J455" s="12" t="n"/>
    </row>
    <row r="456">
      <c r="A456" s="33" t="n"/>
      <c r="B456" s="14" t="n"/>
      <c r="C456" s="33" t="n"/>
      <c r="D456" s="39" t="n"/>
      <c r="E456" s="7" t="n"/>
      <c r="F456" s="33" t="n"/>
      <c r="G456" s="15" t="n"/>
      <c r="H456" s="12" t="n"/>
      <c r="I456" s="12" t="n"/>
      <c r="J456" s="12" t="n"/>
    </row>
    <row r="457">
      <c r="A457" s="33" t="n"/>
      <c r="B457" s="14" t="n"/>
      <c r="C457" s="33" t="n"/>
      <c r="D457" s="39" t="n"/>
      <c r="E457" s="7" t="n"/>
      <c r="F457" s="33" t="n"/>
      <c r="G457" s="15" t="n"/>
      <c r="H457" s="12" t="n"/>
      <c r="I457" s="12" t="n"/>
      <c r="J457" s="12" t="n"/>
    </row>
    <row r="458">
      <c r="A458" s="33" t="n"/>
      <c r="B458" s="14" t="n"/>
      <c r="C458" s="33" t="n"/>
      <c r="D458" s="39" t="n"/>
      <c r="E458" s="7" t="n"/>
      <c r="F458" s="33" t="n"/>
      <c r="G458" s="15" t="n"/>
      <c r="H458" s="12" t="n"/>
      <c r="I458" s="12" t="n"/>
      <c r="J458" s="12" t="n"/>
    </row>
    <row r="459">
      <c r="A459" s="33" t="n"/>
      <c r="B459" s="14" t="n"/>
      <c r="C459" s="33" t="n"/>
      <c r="D459" s="39" t="n"/>
      <c r="E459" s="7" t="n"/>
      <c r="F459" s="33" t="n"/>
      <c r="G459" s="15" t="n"/>
      <c r="H459" s="12" t="n"/>
      <c r="I459" s="12" t="n"/>
      <c r="J459" s="12" t="n"/>
    </row>
    <row r="460">
      <c r="A460" s="33" t="n"/>
      <c r="B460" s="14" t="n"/>
      <c r="C460" s="33" t="n"/>
      <c r="D460" s="39" t="n"/>
      <c r="E460" s="7" t="n"/>
      <c r="F460" s="33" t="n"/>
      <c r="G460" s="15" t="n"/>
      <c r="H460" s="12" t="n"/>
      <c r="I460" s="12" t="n"/>
      <c r="J460" s="12" t="n"/>
    </row>
    <row r="461">
      <c r="A461" s="33" t="n"/>
      <c r="B461" s="14" t="n"/>
      <c r="C461" s="33" t="n"/>
      <c r="D461" s="39" t="n"/>
      <c r="E461" s="7" t="n"/>
      <c r="F461" s="33" t="n"/>
      <c r="G461" s="15" t="n"/>
      <c r="H461" s="12" t="n"/>
      <c r="I461" s="12" t="n"/>
      <c r="J461" s="12" t="n"/>
    </row>
    <row r="462">
      <c r="A462" s="33" t="n"/>
      <c r="B462" s="14" t="n"/>
      <c r="C462" s="33" t="n"/>
      <c r="D462" s="39" t="n"/>
      <c r="E462" s="7" t="n"/>
      <c r="F462" s="33" t="n"/>
      <c r="G462" s="15" t="n"/>
      <c r="H462" s="12" t="n"/>
      <c r="I462" s="12" t="n"/>
      <c r="J462" s="12" t="n"/>
    </row>
    <row r="463">
      <c r="A463" s="33" t="n"/>
      <c r="B463" s="14" t="n"/>
      <c r="C463" s="33" t="n"/>
      <c r="D463" s="39" t="n"/>
      <c r="E463" s="7" t="n"/>
      <c r="F463" s="33" t="n"/>
      <c r="G463" s="15" t="n"/>
      <c r="H463" s="12" t="n"/>
      <c r="I463" s="12" t="n"/>
      <c r="J463" s="12" t="n"/>
    </row>
    <row r="464">
      <c r="A464" s="33" t="n"/>
      <c r="B464" s="14" t="n"/>
      <c r="C464" s="33" t="n"/>
      <c r="D464" s="39" t="n"/>
      <c r="E464" s="7" t="n"/>
      <c r="F464" s="33" t="n"/>
      <c r="G464" s="15" t="n"/>
      <c r="H464" s="12" t="n"/>
      <c r="I464" s="12" t="n"/>
      <c r="J464" s="12" t="n"/>
    </row>
    <row r="465">
      <c r="A465" s="33" t="n"/>
      <c r="B465" s="14" t="n"/>
      <c r="C465" s="33" t="n"/>
      <c r="D465" s="39" t="n"/>
      <c r="E465" s="7" t="n"/>
      <c r="F465" s="33" t="n"/>
      <c r="G465" s="15" t="n"/>
      <c r="H465" s="12" t="n"/>
      <c r="I465" s="12" t="n"/>
      <c r="J465" s="12" t="n"/>
    </row>
    <row r="466">
      <c r="A466" s="33" t="n"/>
      <c r="B466" s="14" t="n"/>
      <c r="C466" s="33" t="n"/>
      <c r="D466" s="39" t="n"/>
      <c r="E466" s="7" t="n"/>
      <c r="F466" s="33" t="n"/>
      <c r="G466" s="15" t="n"/>
      <c r="H466" s="12" t="n"/>
      <c r="I466" s="12" t="n"/>
      <c r="J466" s="12" t="n"/>
    </row>
    <row r="467">
      <c r="A467" s="33" t="n"/>
      <c r="B467" s="14" t="n"/>
      <c r="C467" s="33" t="n"/>
      <c r="D467" s="39" t="n"/>
      <c r="E467" s="7" t="n"/>
      <c r="F467" s="33" t="n"/>
      <c r="G467" s="15" t="n"/>
      <c r="H467" s="12" t="n"/>
      <c r="I467" s="12" t="n"/>
      <c r="J467" s="12" t="n"/>
    </row>
    <row r="468">
      <c r="A468" s="33" t="n"/>
      <c r="B468" s="14" t="n"/>
      <c r="C468" s="33" t="n"/>
      <c r="D468" s="39" t="n"/>
      <c r="E468" s="7" t="n"/>
      <c r="F468" s="33" t="n"/>
      <c r="G468" s="15" t="n"/>
      <c r="H468" s="12" t="n"/>
      <c r="I468" s="12" t="n"/>
      <c r="J468" s="12" t="n"/>
    </row>
    <row r="469">
      <c r="A469" s="33" t="n"/>
      <c r="B469" s="14" t="n"/>
      <c r="C469" s="33" t="n"/>
      <c r="D469" s="39" t="n"/>
      <c r="E469" s="7" t="n"/>
      <c r="F469" s="33" t="n"/>
      <c r="G469" s="15" t="n"/>
      <c r="H469" s="12" t="n"/>
      <c r="I469" s="12" t="n"/>
      <c r="J469" s="12" t="n"/>
    </row>
    <row r="470">
      <c r="A470" s="33" t="n"/>
      <c r="B470" s="14" t="n"/>
      <c r="C470" s="33" t="n"/>
      <c r="D470" s="39" t="n"/>
      <c r="E470" s="7" t="n"/>
      <c r="F470" s="33" t="n"/>
      <c r="G470" s="15" t="n"/>
      <c r="H470" s="12" t="n"/>
      <c r="I470" s="12" t="n"/>
      <c r="J470" s="12" t="n"/>
    </row>
    <row r="471">
      <c r="A471" s="33" t="n"/>
      <c r="B471" s="14" t="n"/>
      <c r="C471" s="33" t="n"/>
      <c r="D471" s="39" t="n"/>
      <c r="E471" s="7" t="n"/>
      <c r="F471" s="33" t="n"/>
      <c r="G471" s="15" t="n"/>
      <c r="H471" s="12" t="n"/>
      <c r="I471" s="12" t="n"/>
      <c r="J471" s="12" t="n"/>
    </row>
    <row r="472">
      <c r="A472" s="33" t="n"/>
      <c r="B472" s="14" t="n"/>
      <c r="C472" s="33" t="n"/>
      <c r="D472" s="39" t="n"/>
      <c r="E472" s="7" t="n"/>
      <c r="F472" s="33" t="n"/>
      <c r="G472" s="15" t="n"/>
      <c r="H472" s="12" t="n"/>
      <c r="I472" s="12" t="n"/>
      <c r="J472" s="12" t="n"/>
    </row>
    <row r="473">
      <c r="A473" s="33" t="n"/>
      <c r="B473" s="14" t="n"/>
      <c r="C473" s="33" t="n"/>
      <c r="D473" s="39" t="n"/>
      <c r="E473" s="7" t="n"/>
      <c r="F473" s="33" t="n"/>
      <c r="G473" s="15" t="n"/>
      <c r="H473" s="12" t="n"/>
      <c r="I473" s="12" t="n"/>
      <c r="J473" s="12" t="n"/>
    </row>
    <row r="474">
      <c r="A474" s="33" t="n"/>
      <c r="B474" s="14" t="n"/>
      <c r="C474" s="33" t="n"/>
      <c r="D474" s="39" t="n"/>
      <c r="E474" s="7" t="n"/>
      <c r="F474" s="33" t="n"/>
      <c r="G474" s="15" t="n"/>
      <c r="H474" s="12" t="n"/>
      <c r="I474" s="12" t="n"/>
      <c r="J474" s="12" t="n"/>
    </row>
    <row r="475">
      <c r="A475" s="19" t="n"/>
      <c r="B475" s="20" t="n"/>
      <c r="C475" s="19" t="n"/>
      <c r="D475" s="40" t="n"/>
      <c r="E475" s="21" t="n"/>
      <c r="F475" s="19" t="n"/>
      <c r="G475" s="22" t="n"/>
    </row>
    <row r="476">
      <c r="A476" s="19" t="n"/>
      <c r="B476" s="20" t="n"/>
      <c r="C476" s="19" t="n"/>
      <c r="D476" s="40" t="n"/>
      <c r="E476" s="21" t="n"/>
      <c r="F476" s="19" t="n"/>
      <c r="G476" s="22" t="n"/>
    </row>
    <row r="477">
      <c r="A477" s="19" t="n"/>
      <c r="B477" s="20" t="n"/>
      <c r="C477" s="19" t="n"/>
      <c r="D477" s="40" t="n"/>
      <c r="E477" s="21" t="n"/>
      <c r="F477" s="19" t="n"/>
      <c r="G477" s="22" t="n"/>
    </row>
    <row r="478">
      <c r="A478" s="19" t="n"/>
      <c r="B478" s="20" t="n"/>
      <c r="C478" s="19" t="n"/>
      <c r="D478" s="40" t="n"/>
      <c r="E478" s="21" t="n"/>
      <c r="F478" s="19" t="n"/>
      <c r="G478" s="22" t="n"/>
    </row>
    <row r="479">
      <c r="A479" s="19" t="n"/>
      <c r="B479" s="20" t="n"/>
      <c r="C479" s="19" t="n"/>
      <c r="D479" s="40" t="n"/>
      <c r="E479" s="21" t="n"/>
      <c r="F479" s="19" t="n"/>
      <c r="G479" s="22" t="n"/>
    </row>
    <row r="480">
      <c r="A480" s="19" t="n"/>
      <c r="B480" s="20" t="n"/>
      <c r="C480" s="19" t="n"/>
      <c r="D480" s="40" t="n"/>
      <c r="E480" s="21" t="n"/>
      <c r="F480" s="19" t="n"/>
      <c r="G480" s="22" t="n"/>
    </row>
    <row r="481">
      <c r="A481" s="19" t="n"/>
      <c r="B481" s="20" t="n"/>
      <c r="C481" s="19" t="n"/>
      <c r="D481" s="40" t="n"/>
      <c r="E481" s="21" t="n"/>
      <c r="F481" s="19" t="n"/>
      <c r="G481" s="22" t="n"/>
    </row>
    <row r="482">
      <c r="A482" s="19" t="n"/>
      <c r="B482" s="20" t="n"/>
      <c r="C482" s="19" t="n"/>
      <c r="D482" s="40" t="n"/>
      <c r="E482" s="21" t="n"/>
      <c r="F482" s="19" t="n"/>
      <c r="G482" s="22" t="n"/>
    </row>
    <row r="483">
      <c r="A483" s="19" t="n"/>
      <c r="B483" s="20" t="n"/>
      <c r="C483" s="19" t="n"/>
      <c r="D483" s="40" t="n"/>
      <c r="E483" s="21" t="n"/>
      <c r="F483" s="19" t="n"/>
      <c r="G483" s="22" t="n"/>
    </row>
    <row r="484">
      <c r="A484" s="19" t="n"/>
      <c r="B484" s="20" t="n"/>
      <c r="C484" s="19" t="n"/>
      <c r="D484" s="40" t="n"/>
      <c r="E484" s="21" t="n"/>
      <c r="F484" s="19" t="n"/>
      <c r="G484" s="22" t="n"/>
    </row>
    <row r="485">
      <c r="A485" s="19" t="n"/>
      <c r="C485" s="19" t="n"/>
      <c r="D485" s="40" t="n"/>
      <c r="E485" s="21" t="n"/>
      <c r="F485" s="19" t="n"/>
      <c r="G485" s="22" t="n"/>
    </row>
    <row r="486">
      <c r="A486" s="19" t="n"/>
      <c r="C486" s="19" t="n"/>
      <c r="D486" s="40" t="n"/>
      <c r="E486" s="21" t="n"/>
      <c r="F486" s="19" t="n"/>
      <c r="G486" s="22" t="n"/>
    </row>
    <row r="487">
      <c r="A487" s="19" t="n"/>
      <c r="C487" s="19" t="n"/>
      <c r="D487" s="40" t="n"/>
      <c r="E487" s="21" t="n"/>
      <c r="F487" s="19" t="n"/>
      <c r="G487" s="22" t="n"/>
    </row>
    <row r="488">
      <c r="A488" s="19" t="n"/>
      <c r="C488" s="19" t="n"/>
      <c r="D488" s="40" t="n"/>
      <c r="E488" s="21" t="n"/>
      <c r="F488" s="19" t="n"/>
      <c r="G488" s="22" t="n"/>
    </row>
    <row r="489">
      <c r="A489" s="19" t="n"/>
      <c r="C489" s="19" t="n"/>
      <c r="D489" s="40" t="n"/>
      <c r="E489" s="21" t="n"/>
      <c r="F489" s="19" t="n"/>
      <c r="G489" s="22" t="n"/>
    </row>
    <row r="490">
      <c r="A490" s="19" t="n"/>
      <c r="C490" s="19" t="n"/>
      <c r="D490" s="40" t="n"/>
      <c r="E490" s="21" t="n"/>
      <c r="F490" s="19" t="n"/>
      <c r="G490" s="22" t="n"/>
    </row>
    <row r="491">
      <c r="A491" s="19" t="n"/>
      <c r="C491" s="19" t="n"/>
      <c r="D491" s="40" t="n"/>
      <c r="E491" s="21" t="n"/>
      <c r="F491" s="19" t="n"/>
      <c r="G491" s="22" t="n"/>
    </row>
    <row r="492">
      <c r="A492" s="19" t="n"/>
      <c r="C492" s="19" t="n"/>
      <c r="D492" s="40" t="n"/>
      <c r="E492" s="21" t="n"/>
      <c r="F492" s="19" t="n"/>
      <c r="G492" s="22" t="n"/>
    </row>
    <row r="493">
      <c r="A493" s="19" t="n"/>
      <c r="C493" s="19" t="n"/>
      <c r="D493" s="40" t="n"/>
      <c r="E493" s="21" t="n"/>
      <c r="F493" s="19" t="n"/>
      <c r="G493" s="22" t="n"/>
    </row>
    <row r="494">
      <c r="A494" s="19" t="n"/>
      <c r="C494" s="19" t="n"/>
      <c r="D494" s="40" t="n"/>
      <c r="E494" s="21" t="n"/>
      <c r="F494" s="19" t="n"/>
      <c r="G494" s="22" t="n"/>
    </row>
    <row r="495">
      <c r="A495" s="19" t="n"/>
      <c r="C495" s="19" t="n"/>
      <c r="D495" s="40" t="n"/>
      <c r="E495" s="21" t="n"/>
      <c r="F495" s="19" t="n"/>
      <c r="G495" s="22" t="n"/>
    </row>
    <row r="496">
      <c r="A496" s="19" t="n"/>
      <c r="C496" s="19" t="n"/>
      <c r="D496" s="40" t="n"/>
      <c r="E496" s="21" t="n"/>
      <c r="F496" s="19" t="n"/>
      <c r="G496" s="22" t="n"/>
    </row>
    <row r="497">
      <c r="A497" s="19" t="n"/>
      <c r="C497" s="19" t="n"/>
      <c r="D497" s="40" t="n"/>
      <c r="E497" s="21" t="n"/>
      <c r="F497" s="19" t="n"/>
      <c r="G497" s="22" t="n"/>
    </row>
    <row r="498">
      <c r="A498" s="19" t="n"/>
      <c r="C498" s="19" t="n"/>
      <c r="D498" s="40" t="n"/>
      <c r="E498" s="21" t="n"/>
      <c r="F498" s="19" t="n"/>
      <c r="G498" s="22" t="n"/>
    </row>
    <row r="499">
      <c r="A499" s="19" t="n"/>
      <c r="B499" s="20" t="n"/>
      <c r="C499" s="19" t="n"/>
      <c r="D499" s="40" t="n"/>
      <c r="E499" s="21" t="n"/>
      <c r="F499" s="19" t="n"/>
      <c r="G499" s="22" t="n"/>
    </row>
    <row r="500">
      <c r="A500" s="19" t="n"/>
      <c r="C500" s="19" t="n"/>
      <c r="D500" s="40" t="n"/>
      <c r="E500" s="21" t="n"/>
      <c r="F500" s="19" t="n"/>
      <c r="G500" s="22" t="n"/>
    </row>
    <row r="501">
      <c r="A501" s="19" t="n"/>
      <c r="C501" s="19" t="n"/>
      <c r="D501" s="40" t="n"/>
      <c r="E501" s="21" t="n"/>
      <c r="F501" s="19" t="n"/>
      <c r="G501" s="22" t="n"/>
    </row>
    <row r="502">
      <c r="A502" s="19" t="n"/>
      <c r="C502" s="19" t="n"/>
      <c r="D502" s="40" t="n"/>
      <c r="E502" s="21" t="n"/>
      <c r="F502" s="19" t="n"/>
      <c r="G502" s="22" t="n"/>
    </row>
    <row r="503">
      <c r="A503" s="19" t="n"/>
      <c r="C503" s="19" t="n"/>
      <c r="D503" s="40" t="n"/>
      <c r="E503" s="21" t="n"/>
      <c r="F503" s="19" t="n"/>
      <c r="G503" s="22" t="n"/>
    </row>
    <row r="504">
      <c r="A504" s="19" t="n"/>
      <c r="C504" s="19" t="n"/>
      <c r="D504" s="40" t="n"/>
      <c r="E504" s="21" t="n"/>
      <c r="F504" s="19" t="n"/>
      <c r="G504" s="22" t="n"/>
    </row>
    <row r="505">
      <c r="A505" s="19" t="n"/>
      <c r="C505" s="19" t="n"/>
      <c r="D505" s="40" t="n"/>
      <c r="E505" s="21" t="n"/>
      <c r="F505" s="19" t="n"/>
      <c r="G505" s="22" t="n"/>
    </row>
    <row r="506">
      <c r="A506" s="19" t="n"/>
      <c r="C506" s="19" t="n"/>
      <c r="D506" s="40" t="n"/>
      <c r="E506" s="21" t="n"/>
      <c r="F506" s="19" t="n"/>
      <c r="G506" s="22" t="n"/>
    </row>
    <row r="507">
      <c r="A507" s="19" t="n"/>
      <c r="C507" s="19" t="n"/>
      <c r="D507" s="40" t="n"/>
      <c r="E507" s="21" t="n"/>
      <c r="F507" s="19" t="n"/>
      <c r="G507" s="22" t="n"/>
    </row>
    <row r="508">
      <c r="A508" s="19" t="n"/>
      <c r="C508" s="19" t="n"/>
      <c r="D508" s="40" t="n"/>
      <c r="E508" s="21" t="n"/>
      <c r="F508" s="19" t="n"/>
      <c r="G508" s="22" t="n"/>
    </row>
    <row r="509">
      <c r="A509" s="19" t="n"/>
      <c r="C509" s="19" t="n"/>
      <c r="D509" s="40" t="n"/>
      <c r="E509" s="21" t="n"/>
      <c r="F509" s="19" t="n"/>
      <c r="G509" s="22" t="n"/>
    </row>
    <row r="510">
      <c r="A510" s="19" t="n"/>
      <c r="C510" s="19" t="n"/>
      <c r="D510" s="40" t="n"/>
      <c r="E510" s="21" t="n"/>
      <c r="F510" s="19" t="n"/>
      <c r="G510" s="22" t="n"/>
    </row>
    <row r="511">
      <c r="A511" s="19" t="n"/>
      <c r="C511" s="19" t="n"/>
      <c r="D511" s="40" t="n"/>
      <c r="E511" s="21" t="n"/>
      <c r="F511" s="19" t="n"/>
      <c r="G511" s="22" t="n"/>
    </row>
    <row r="512">
      <c r="A512" s="19" t="n"/>
      <c r="C512" s="19" t="n"/>
      <c r="D512" s="40" t="n"/>
      <c r="E512" s="21" t="n"/>
      <c r="F512" s="19" t="n"/>
      <c r="G512" s="22" t="n"/>
    </row>
    <row r="513">
      <c r="A513" s="19" t="n"/>
      <c r="C513" s="19" t="n"/>
      <c r="D513" s="40" t="n"/>
      <c r="E513" s="21" t="n"/>
      <c r="F513" s="19" t="n"/>
      <c r="G513" s="22" t="n"/>
    </row>
    <row r="514">
      <c r="A514" s="19" t="n"/>
      <c r="C514" s="19" t="n"/>
      <c r="D514" s="40" t="n"/>
      <c r="E514" s="21" t="n"/>
      <c r="F514" s="19" t="n"/>
      <c r="G514" s="22" t="n"/>
    </row>
    <row r="515">
      <c r="A515" s="19" t="n"/>
      <c r="C515" s="19" t="n"/>
      <c r="D515" s="40" t="n"/>
      <c r="E515" s="21" t="n"/>
      <c r="F515" s="19" t="n"/>
      <c r="G515" s="22" t="n"/>
    </row>
    <row r="516">
      <c r="A516" s="19" t="n"/>
      <c r="C516" s="19" t="n"/>
      <c r="D516" s="40" t="n"/>
      <c r="E516" s="21" t="n"/>
      <c r="F516" s="19" t="n"/>
      <c r="G516" s="22" t="n"/>
    </row>
    <row r="517">
      <c r="A517" s="19" t="n"/>
      <c r="C517" s="19" t="n"/>
      <c r="D517" s="40" t="n"/>
      <c r="E517" s="21" t="n"/>
      <c r="F517" s="19" t="n"/>
      <c r="G517" s="22" t="n"/>
    </row>
    <row r="518">
      <c r="A518" s="19" t="n"/>
      <c r="C518" s="19" t="n"/>
      <c r="D518" s="40" t="n"/>
      <c r="E518" s="21" t="n"/>
      <c r="F518" s="19" t="n"/>
      <c r="G518" s="22" t="n"/>
    </row>
    <row r="519">
      <c r="A519" s="19" t="n"/>
      <c r="C519" s="19" t="n"/>
      <c r="D519" s="40" t="n"/>
      <c r="E519" s="21" t="n"/>
      <c r="F519" s="19" t="n"/>
      <c r="G519" s="22" t="n"/>
    </row>
    <row r="520">
      <c r="A520" s="19" t="n"/>
      <c r="C520" s="19" t="n"/>
      <c r="D520" s="40" t="n"/>
      <c r="E520" s="21" t="n"/>
      <c r="F520" s="19" t="n"/>
      <c r="G520" s="22" t="n"/>
    </row>
    <row r="521">
      <c r="A521" s="19" t="n"/>
      <c r="C521" s="19" t="n"/>
      <c r="D521" s="40" t="n"/>
      <c r="E521" s="21" t="n"/>
      <c r="F521" s="19" t="n"/>
      <c r="G521" s="22" t="n"/>
    </row>
    <row r="522">
      <c r="A522" s="19" t="n"/>
      <c r="C522" s="19" t="n"/>
      <c r="D522" s="40" t="n"/>
      <c r="E522" s="21" t="n"/>
      <c r="F522" s="19" t="n"/>
      <c r="G522" s="22" t="n"/>
    </row>
    <row r="523">
      <c r="A523" s="19" t="n"/>
      <c r="C523" s="19" t="n"/>
      <c r="D523" s="40" t="n"/>
      <c r="E523" s="21" t="n"/>
      <c r="F523" s="19" t="n"/>
      <c r="G523" s="22" t="n"/>
    </row>
    <row r="524">
      <c r="A524" s="19" t="n"/>
      <c r="C524" s="19" t="n"/>
      <c r="D524" s="40" t="n"/>
      <c r="E524" s="21" t="n"/>
      <c r="F524" s="19" t="n"/>
      <c r="G524" s="22" t="n"/>
    </row>
    <row r="525">
      <c r="A525" s="19" t="n"/>
      <c r="C525" s="19" t="n"/>
      <c r="D525" s="40" t="n"/>
      <c r="E525" s="21" t="n"/>
      <c r="F525" s="19" t="n"/>
      <c r="G525" s="22" t="n"/>
    </row>
    <row r="526">
      <c r="A526" s="19" t="n"/>
      <c r="C526" s="19" t="n"/>
      <c r="D526" s="40" t="n"/>
      <c r="E526" s="21" t="n"/>
      <c r="F526" s="19" t="n"/>
      <c r="G526" s="22" t="n"/>
    </row>
    <row r="527">
      <c r="A527" s="19" t="n"/>
      <c r="C527" s="19" t="n"/>
      <c r="D527" s="40" t="n"/>
      <c r="E527" s="21" t="n"/>
      <c r="F527" s="19" t="n"/>
      <c r="G527" s="22" t="n"/>
    </row>
    <row r="528">
      <c r="A528" s="19" t="n"/>
      <c r="C528" s="19" t="n"/>
      <c r="D528" s="40" t="n"/>
      <c r="E528" s="21" t="n"/>
      <c r="F528" s="19" t="n"/>
      <c r="G528" s="22" t="n"/>
    </row>
    <row r="529">
      <c r="A529" s="19" t="n"/>
      <c r="C529" s="19" t="n"/>
      <c r="D529" s="40" t="n"/>
      <c r="E529" s="21" t="n"/>
      <c r="F529" s="19" t="n"/>
      <c r="G529" s="22" t="n"/>
    </row>
    <row r="530">
      <c r="A530" s="19" t="n"/>
      <c r="C530" s="19" t="n"/>
      <c r="D530" s="40" t="n"/>
      <c r="E530" s="21" t="n"/>
      <c r="F530" s="19" t="n"/>
      <c r="G530" s="22" t="n"/>
    </row>
    <row r="531">
      <c r="A531" s="19" t="n"/>
      <c r="C531" s="19" t="n"/>
      <c r="D531" s="40" t="n"/>
      <c r="E531" s="21" t="n"/>
      <c r="F531" s="19" t="n"/>
      <c r="G531" s="22" t="n"/>
    </row>
    <row r="532">
      <c r="A532" s="19" t="n"/>
      <c r="C532" s="19" t="n"/>
      <c r="D532" s="40" t="n"/>
      <c r="E532" s="21" t="n"/>
      <c r="F532" s="19" t="n"/>
      <c r="G532" s="22" t="n"/>
    </row>
    <row r="533">
      <c r="A533" s="19" t="n"/>
      <c r="C533" s="19" t="n"/>
      <c r="D533" s="40" t="n"/>
      <c r="E533" s="21" t="n"/>
      <c r="F533" s="19" t="n"/>
      <c r="G533" s="22" t="n"/>
    </row>
    <row r="534">
      <c r="A534" s="19" t="n"/>
      <c r="C534" s="19" t="n"/>
      <c r="D534" s="40" t="n"/>
      <c r="E534" s="21" t="n"/>
      <c r="F534" s="19" t="n"/>
      <c r="G534" s="22" t="n"/>
    </row>
    <row r="535">
      <c r="A535" s="19" t="n"/>
      <c r="C535" s="19" t="n"/>
      <c r="D535" s="40" t="n"/>
      <c r="E535" s="21" t="n"/>
      <c r="F535" s="19" t="n"/>
      <c r="G535" s="22" t="n"/>
    </row>
    <row r="536">
      <c r="A536" s="19" t="n"/>
      <c r="C536" s="19" t="n"/>
      <c r="D536" s="40" t="n"/>
      <c r="E536" s="21" t="n"/>
      <c r="F536" s="19" t="n"/>
      <c r="G536" s="22" t="n"/>
    </row>
    <row r="537">
      <c r="A537" s="19" t="n"/>
      <c r="C537" s="19" t="n"/>
      <c r="D537" s="40" t="n"/>
      <c r="E537" s="21" t="n"/>
      <c r="F537" s="19" t="n"/>
      <c r="G537" s="22" t="n"/>
    </row>
    <row r="538">
      <c r="A538" s="19" t="n"/>
      <c r="C538" s="19" t="n"/>
      <c r="D538" s="40" t="n"/>
      <c r="E538" s="21" t="n"/>
      <c r="F538" s="19" t="n"/>
      <c r="G538" s="22" t="n"/>
    </row>
    <row r="539">
      <c r="A539" s="19" t="n"/>
      <c r="C539" s="19" t="n"/>
      <c r="D539" s="40" t="n"/>
      <c r="E539" s="21" t="n"/>
      <c r="F539" s="19" t="n"/>
      <c r="G539" s="22" t="n"/>
    </row>
    <row r="540">
      <c r="A540" s="19" t="n"/>
      <c r="C540" s="19" t="n"/>
      <c r="D540" s="40" t="n"/>
      <c r="E540" s="19" t="n"/>
      <c r="F540" s="19" t="n"/>
      <c r="G540" s="22" t="n"/>
    </row>
    <row r="541">
      <c r="A541" s="19" t="n"/>
      <c r="C541" s="19" t="n"/>
      <c r="D541" s="40" t="n"/>
      <c r="E541" s="19" t="n"/>
      <c r="F541" s="19" t="n"/>
      <c r="G541" s="22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