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144988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399970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9870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19906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4711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5542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127969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24868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27735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16854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29967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8108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17139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7955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16188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9869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26442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8378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12865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10853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19623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8928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4469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2470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9870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3869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15870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3969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11848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15970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6063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29850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4870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8826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3469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12760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13803</v>
      </c>
      <c r="E41" s="26" t="inlineStr">
        <is>
          <t>yes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6870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4870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2970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11870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15870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4869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6506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9870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13870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1919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25868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14091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13868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19594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4535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8958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4867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6868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5868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8868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7573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4270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15859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54940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8783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12189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4401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31449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10470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3165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2956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11324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40545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9085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49233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5934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4968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45630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10413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8665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6720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4565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32970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4163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28289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6969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4869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5332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6948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7858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49970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47413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37619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26749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9652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29354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11455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12865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17584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5535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4558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7067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40131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19183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4323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6448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31789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9870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9738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17760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10447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2944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66969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4218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32394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12966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36558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57967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48833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2669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38868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33444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23967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2968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243477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23967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32468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4707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11005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11104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8671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18868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6470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12968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2962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39736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6870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65960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2333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9870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4121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5949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2812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3557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6068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40922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34866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8616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5168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8545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2850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13325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2557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5467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11763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14920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9958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8850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4960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8500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9965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299868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14470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24823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56866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9960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26799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28806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8168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9358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3869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4468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17198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14728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16743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4965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6358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16844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7868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38866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25470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33898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37398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6870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49866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11453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14896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27680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61190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8466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5479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13698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25965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59870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21969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9040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22966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32966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10594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10474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33209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11892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22763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10953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19944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9378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68799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32460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22311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16759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18816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42784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62974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46555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32960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26966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161280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6866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17752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2470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3870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4870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2470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4470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25469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6796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4560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3451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20845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4628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16959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47735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30956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20841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1969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2960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2370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13870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24868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11507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12187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9799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73193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4470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9870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9837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9870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14828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7958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2809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7835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6960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51162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9870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32492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34946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49970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9470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5290</v>
      </c>
      <c r="E327" s="26" t="inlineStr">
        <is>
          <t>yes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16969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24462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5870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29870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31086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34860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2256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52542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48444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5341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4898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7468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17467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115847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26408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7917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10872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9650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18468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11164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5913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22768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3494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10868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6864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6825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12864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20965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21137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4466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37897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11963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6865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7461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6828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42954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8556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12460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8866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7938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22803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4866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29806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16775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13911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4394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23817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5542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14946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22066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4252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5331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21666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16844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5246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9451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24836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3716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69870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