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144976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399960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9860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19896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4696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5529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127959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24856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27718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16841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29955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8096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17128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7945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16158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9859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26429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7975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12853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10841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19539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8858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4459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2460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9860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3859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15860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3959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11817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15960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6053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29840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4860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8816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3459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12750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13793</v>
      </c>
      <c r="E41" s="26" t="inlineStr">
        <is>
          <t>yes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6860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4860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2960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11860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15860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4859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6486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9860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13860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1902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25856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14079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13858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19507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4523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8946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4855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6856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5856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8856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7561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4260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15849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54930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8765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12169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4388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31439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10460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3155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2944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11314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40494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49223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5924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4958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45617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10396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8655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6705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4551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32960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4148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28257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6959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4855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5322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6936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7846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49958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47396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37566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26728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9640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29270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11432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12853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17572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5523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4546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7050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40078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19119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4306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6436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31762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9860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9726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17748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10435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2934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66959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4206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12954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36546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57955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48823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2657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38858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33430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23955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2958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243462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23955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32456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4695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11092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8659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18856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6458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12956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2952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39724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6858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65948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2313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9860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4106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5939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3520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6056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40907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34854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8588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5156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8509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2838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13313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2545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5455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11750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14910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9946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8838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4946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9953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299856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14458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24811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56854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9945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26772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28779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8091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9317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3859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4456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17188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14718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16731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4953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6348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16832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7856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38854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25460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33790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37376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6858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49854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11441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14876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27658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61178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8454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5467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13686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25953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59858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21959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9028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22954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32954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10582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10461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33194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11850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22751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10941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19932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9366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68785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32448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22299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16742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18804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42772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62959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46543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32948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26953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161268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6854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17740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2458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3858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4860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2458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4458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25459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6748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4543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3439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20830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4611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16942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47735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30939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20823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1959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2948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2358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13858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24856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11495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12168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9782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73181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4460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9860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9827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9860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14810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7948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2799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7810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6950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51150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9858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32459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34928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49958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9458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16957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24450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5858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29858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31000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34846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2244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52486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48422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5326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4898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7456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17455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115824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26396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7905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10852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9637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18456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11169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5901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22756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3472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10856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6852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6813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12852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20953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21123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4454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37770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11951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6853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7449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6811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42942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8488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12448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8854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7926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22791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4854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29794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16591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13894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4356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23792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5530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14934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4195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5317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21654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16827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5234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9437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24819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3704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69858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