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144876</v>
      </c>
      <c r="E2" s="23" t="inlineStr">
        <is>
          <t>yes</t>
        </is>
      </c>
      <c r="F2" s="24" t="n">
        <v>140000</v>
      </c>
      <c r="G2" s="24" t="n">
        <v>107214491</v>
      </c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399908</v>
      </c>
      <c r="E3" s="26" t="inlineStr">
        <is>
          <t>yes</t>
        </is>
      </c>
      <c r="F3" s="27" t="n">
        <v>200000</v>
      </c>
      <c r="G3" s="27" t="n">
        <v>106940501</v>
      </c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n">
        <v>4000</v>
      </c>
      <c r="G4" s="27" t="n">
        <v>102759545</v>
      </c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8975</v>
      </c>
      <c r="E5" s="26" t="inlineStr">
        <is>
          <t>yes</t>
        </is>
      </c>
      <c r="F5" s="28" t="n">
        <v>5000</v>
      </c>
      <c r="G5" s="27" t="n">
        <v>107065816</v>
      </c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19844</v>
      </c>
      <c r="E6" s="26" t="inlineStr">
        <is>
          <t>yes</t>
        </is>
      </c>
      <c r="F6" s="27" t="n">
        <v>19000</v>
      </c>
      <c r="G6" s="27" t="n">
        <v>103787259</v>
      </c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4625</v>
      </c>
      <c r="E7" s="26" t="inlineStr">
        <is>
          <t>yes</t>
        </is>
      </c>
      <c r="F7" s="27" t="n">
        <v>4000</v>
      </c>
      <c r="G7" s="27" t="n">
        <v>102404944</v>
      </c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5460</v>
      </c>
      <c r="E8" s="26" t="inlineStr">
        <is>
          <t>yes</t>
        </is>
      </c>
      <c r="F8" s="27" t="n">
        <v>5000</v>
      </c>
      <c r="G8" s="27" t="n">
        <v>101547856</v>
      </c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127907</v>
      </c>
      <c r="E9" s="26" t="inlineStr">
        <is>
          <t>yes</t>
        </is>
      </c>
      <c r="F9" s="27" t="n">
        <v>115000</v>
      </c>
      <c r="G9" s="27" t="n">
        <v>105259887</v>
      </c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24804</v>
      </c>
      <c r="E10" s="26" t="inlineStr">
        <is>
          <t>yes</t>
        </is>
      </c>
      <c r="F10" s="27" t="n">
        <v>21000</v>
      </c>
      <c r="G10" s="27" t="n">
        <v>106525854</v>
      </c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27653</v>
      </c>
      <c r="E11" s="26" t="inlineStr">
        <is>
          <t>yes</t>
        </is>
      </c>
      <c r="F11" s="27" t="n">
        <v>22000</v>
      </c>
      <c r="G11" s="27" t="n">
        <v>101852718</v>
      </c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16778</v>
      </c>
      <c r="E12" s="26" t="inlineStr">
        <is>
          <t>yes</t>
        </is>
      </c>
      <c r="F12" s="27" t="n">
        <v>14000</v>
      </c>
      <c r="G12" s="27" t="n">
        <v>106281092</v>
      </c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29903</v>
      </c>
      <c r="E13" s="26" t="inlineStr">
        <is>
          <t>yes</t>
        </is>
      </c>
      <c r="F13" s="27" t="n">
        <v>29000</v>
      </c>
      <c r="G13" s="27" t="n">
        <v>100077400</v>
      </c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8044</v>
      </c>
      <c r="E14" s="26" t="inlineStr">
        <is>
          <t>yes</t>
        </is>
      </c>
      <c r="F14" s="27" t="n">
        <v>7000</v>
      </c>
      <c r="G14" s="27" t="n">
        <v>100521355</v>
      </c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16890</v>
      </c>
      <c r="E15" s="26" t="inlineStr">
        <is>
          <t>yes</t>
        </is>
      </c>
      <c r="F15" s="27" t="n">
        <v>15000</v>
      </c>
      <c r="G15" s="27" t="n">
        <v>103192218</v>
      </c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7891</v>
      </c>
      <c r="E16" s="26" t="inlineStr">
        <is>
          <t>yes</t>
        </is>
      </c>
      <c r="F16" s="27" t="n">
        <v>5000</v>
      </c>
      <c r="G16" s="27" t="n">
        <v>106853427</v>
      </c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15870</v>
      </c>
      <c r="E17" s="26" t="inlineStr">
        <is>
          <t>yes</t>
        </is>
      </c>
      <c r="F17" s="27" t="n">
        <v>15000</v>
      </c>
      <c r="G17" s="27" t="n">
        <v>100753758</v>
      </c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n">
        <v>9900</v>
      </c>
      <c r="G18" s="27" t="n">
        <v>100000896</v>
      </c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9807</v>
      </c>
      <c r="E19" s="26" t="inlineStr">
        <is>
          <t>yes</t>
        </is>
      </c>
      <c r="F19" s="27" t="n">
        <v>7000</v>
      </c>
      <c r="G19" s="27" t="n">
        <v>106927675</v>
      </c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26281</v>
      </c>
      <c r="E20" s="26" t="inlineStr">
        <is>
          <t>yes</t>
        </is>
      </c>
      <c r="F20" s="27" t="n">
        <v>19000</v>
      </c>
      <c r="G20" s="27" t="n">
        <v>106927690</v>
      </c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7184</v>
      </c>
      <c r="E21" s="26" t="inlineStr">
        <is>
          <t>yes</t>
        </is>
      </c>
      <c r="F21" s="27" t="n">
        <v>7000</v>
      </c>
      <c r="G21" s="27" t="n">
        <v>100762257</v>
      </c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12799</v>
      </c>
      <c r="E22" s="26" t="inlineStr">
        <is>
          <t>yes</t>
        </is>
      </c>
      <c r="F22" s="27" t="n">
        <v>9900</v>
      </c>
      <c r="G22" s="27" t="n">
        <v>10600077</v>
      </c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10789</v>
      </c>
      <c r="E23" s="26" t="inlineStr">
        <is>
          <t>yes</t>
        </is>
      </c>
      <c r="F23" s="27" t="n">
        <v>8000</v>
      </c>
      <c r="G23" s="27" t="n">
        <v>106829369</v>
      </c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18881</v>
      </c>
      <c r="E24" s="26" t="inlineStr">
        <is>
          <t>yes</t>
        </is>
      </c>
      <c r="F24" s="27" t="n">
        <v>12000</v>
      </c>
      <c r="G24" s="27" t="n">
        <v>106927470</v>
      </c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8508</v>
      </c>
      <c r="E25" s="26" t="inlineStr">
        <is>
          <t>yes</t>
        </is>
      </c>
      <c r="F25" s="27" t="n">
        <v>8000</v>
      </c>
      <c r="G25" s="27" t="n">
        <v>100006359</v>
      </c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4407</v>
      </c>
      <c r="E26" s="26" t="inlineStr">
        <is>
          <t>yes</t>
        </is>
      </c>
      <c r="F26" s="27" t="n">
        <v>3900</v>
      </c>
      <c r="G26" s="27" t="n">
        <v>101093567</v>
      </c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2408</v>
      </c>
      <c r="E27" s="26" t="inlineStr">
        <is>
          <t>yes</t>
        </is>
      </c>
      <c r="F27" s="27" t="n">
        <v>2400</v>
      </c>
      <c r="G27" s="27" t="n">
        <v>103789371</v>
      </c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9808</v>
      </c>
      <c r="E28" s="26" t="inlineStr">
        <is>
          <t>yes</t>
        </is>
      </c>
      <c r="F28" s="27" t="n">
        <v>8900</v>
      </c>
      <c r="G28" s="27" t="n">
        <v>100915091</v>
      </c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3807</v>
      </c>
      <c r="E29" s="26" t="inlineStr">
        <is>
          <t>yes</t>
        </is>
      </c>
      <c r="F29" s="27" t="n">
        <v>3000</v>
      </c>
      <c r="G29" s="27" t="n">
        <v>103484091</v>
      </c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15808</v>
      </c>
      <c r="E30" s="26" t="inlineStr">
        <is>
          <t>yes</t>
        </is>
      </c>
      <c r="F30" s="27" t="n">
        <v>12000</v>
      </c>
      <c r="G30" s="27" t="n">
        <v>103205925</v>
      </c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3907</v>
      </c>
      <c r="E31" s="26" t="inlineStr">
        <is>
          <t>yes</t>
        </is>
      </c>
      <c r="F31" s="27" t="n">
        <v>3500</v>
      </c>
      <c r="G31" s="27" t="n">
        <v>102774026</v>
      </c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11586</v>
      </c>
      <c r="E32" s="26" t="inlineStr">
        <is>
          <t>yes</t>
        </is>
      </c>
      <c r="F32" s="27" t="n">
        <v>9900</v>
      </c>
      <c r="G32" s="27" t="n">
        <v>102860510</v>
      </c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15908</v>
      </c>
      <c r="E33" s="26" t="inlineStr">
        <is>
          <t>yes</t>
        </is>
      </c>
      <c r="F33" s="27" t="n">
        <v>15900</v>
      </c>
      <c r="G33" s="27" t="n">
        <v>102370655</v>
      </c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6000</v>
      </c>
      <c r="E34" s="26" t="inlineStr">
        <is>
          <t>yes</t>
        </is>
      </c>
      <c r="F34" s="27" t="n">
        <v>6000</v>
      </c>
      <c r="G34" s="27" t="n">
        <v>103306465</v>
      </c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29788</v>
      </c>
      <c r="E35" s="26" t="inlineStr">
        <is>
          <t>yes</t>
        </is>
      </c>
      <c r="F35" s="27" t="n">
        <v>27000</v>
      </c>
      <c r="G35" s="27" t="n">
        <v>4700355</v>
      </c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4808</v>
      </c>
      <c r="E36" s="26" t="inlineStr">
        <is>
          <t>yes</t>
        </is>
      </c>
      <c r="F36" s="27" t="n">
        <v>4000</v>
      </c>
      <c r="G36" s="27" t="n">
        <v>102387257</v>
      </c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n">
        <v>14000</v>
      </c>
      <c r="G37" s="27" t="n">
        <v>103456677</v>
      </c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8764</v>
      </c>
      <c r="E38" s="26" t="inlineStr">
        <is>
          <t>yes</t>
        </is>
      </c>
      <c r="F38" s="27" t="n">
        <v>8000</v>
      </c>
      <c r="G38" s="27" t="n">
        <v>104011248</v>
      </c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3407</v>
      </c>
      <c r="E39" s="26" t="inlineStr">
        <is>
          <t>yes</t>
        </is>
      </c>
      <c r="F39" s="27" t="n">
        <v>2900</v>
      </c>
      <c r="G39" s="27" t="n">
        <v>100854895</v>
      </c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12698</v>
      </c>
      <c r="E40" s="26" t="inlineStr">
        <is>
          <t>yes</t>
        </is>
      </c>
      <c r="F40" s="27" t="n">
        <v>9900</v>
      </c>
      <c r="G40" s="27" t="n">
        <v>103620209</v>
      </c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13789</v>
      </c>
      <c r="E41" s="26" t="inlineStr">
        <is>
          <t>no</t>
        </is>
      </c>
      <c r="F41" s="27" t="n">
        <v>12900</v>
      </c>
      <c r="G41" s="27" t="n">
        <v>101658508</v>
      </c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6808</v>
      </c>
      <c r="E42" s="26" t="inlineStr">
        <is>
          <t>yes</t>
        </is>
      </c>
      <c r="F42" s="27" t="n">
        <v>5000</v>
      </c>
      <c r="G42" s="27" t="n">
        <v>106294433</v>
      </c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4808</v>
      </c>
      <c r="E43" s="26" t="inlineStr">
        <is>
          <t>yes</t>
        </is>
      </c>
      <c r="F43" s="27" t="n">
        <v>4000</v>
      </c>
      <c r="G43" s="27" t="n">
        <v>102009328</v>
      </c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2908</v>
      </c>
      <c r="E44" s="26" t="inlineStr">
        <is>
          <t>yes</t>
        </is>
      </c>
      <c r="F44" s="27" t="n">
        <v>2900</v>
      </c>
      <c r="G44" s="27" t="n">
        <v>102774017</v>
      </c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n">
        <v>2500</v>
      </c>
      <c r="G45" s="27" t="n">
        <v>100956025</v>
      </c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11808</v>
      </c>
      <c r="E46" s="26" t="inlineStr">
        <is>
          <t>yes</t>
        </is>
      </c>
      <c r="F46" s="27" t="n">
        <v>9900</v>
      </c>
      <c r="G46" s="27" t="n">
        <v>105776658</v>
      </c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15808</v>
      </c>
      <c r="E47" s="26" t="inlineStr">
        <is>
          <t>yes</t>
        </is>
      </c>
      <c r="F47" s="27" t="n">
        <v>15000</v>
      </c>
      <c r="G47" s="27" t="n">
        <v>106525851</v>
      </c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4807</v>
      </c>
      <c r="E48" s="26" t="inlineStr">
        <is>
          <t>yes</t>
        </is>
      </c>
      <c r="F48" s="27" t="n">
        <v>4500</v>
      </c>
      <c r="G48" s="27" t="n">
        <v>103484100</v>
      </c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n">
        <v>7000</v>
      </c>
      <c r="G49" s="27" t="n">
        <v>103247765</v>
      </c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6364</v>
      </c>
      <c r="E50" s="26" t="inlineStr">
        <is>
          <t>yes</t>
        </is>
      </c>
      <c r="F50" s="27" t="n">
        <v>5500</v>
      </c>
      <c r="G50" s="27" t="n">
        <v>106285988</v>
      </c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9808</v>
      </c>
      <c r="E51" s="26" t="inlineStr">
        <is>
          <t>yes</t>
        </is>
      </c>
      <c r="F51" s="27" t="n">
        <v>7000</v>
      </c>
      <c r="G51" s="27" t="n">
        <v>106525013</v>
      </c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13808</v>
      </c>
      <c r="E52" s="26" t="inlineStr">
        <is>
          <t>yes</t>
        </is>
      </c>
      <c r="F52" s="27" t="n">
        <v>11000</v>
      </c>
      <c r="G52" s="27" t="n">
        <v>103562069</v>
      </c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n">
        <v>13000</v>
      </c>
      <c r="G53" s="27" t="n">
        <v>100121495</v>
      </c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n">
        <v>27000</v>
      </c>
      <c r="G54" s="27" t="n">
        <v>102655907</v>
      </c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n">
        <v>6400</v>
      </c>
      <c r="G55" s="27" t="n">
        <v>103199988</v>
      </c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1846</v>
      </c>
      <c r="E56" s="26" t="inlineStr">
        <is>
          <t>yes</t>
        </is>
      </c>
      <c r="F56" s="27" t="n">
        <v>1800</v>
      </c>
      <c r="G56" s="27" t="n">
        <v>101872028</v>
      </c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25804</v>
      </c>
      <c r="E57" s="26" t="inlineStr">
        <is>
          <t>yes</t>
        </is>
      </c>
      <c r="F57" s="27" t="n">
        <v>24500</v>
      </c>
      <c r="G57" s="27" t="n">
        <v>106525850</v>
      </c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14024</v>
      </c>
      <c r="E58" s="26" t="inlineStr">
        <is>
          <t>yes</t>
        </is>
      </c>
      <c r="F58" s="27" t="n">
        <v>13500</v>
      </c>
      <c r="G58" s="27" t="n">
        <v>105552776</v>
      </c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13806</v>
      </c>
      <c r="E59" s="26" t="inlineStr">
        <is>
          <t>yes</t>
        </is>
      </c>
      <c r="F59" s="27" t="n">
        <v>11000</v>
      </c>
      <c r="G59" s="27" t="n">
        <v>103561890</v>
      </c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n">
        <v>2900</v>
      </c>
      <c r="G60" s="27" t="n">
        <v>103147252</v>
      </c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n">
        <v>13000</v>
      </c>
      <c r="G61" s="27" t="n">
        <v>100833196</v>
      </c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n">
        <v>19000</v>
      </c>
      <c r="G62" s="27" t="n">
        <v>105306717</v>
      </c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19258</v>
      </c>
      <c r="E63" s="26" t="inlineStr">
        <is>
          <t>yes</t>
        </is>
      </c>
      <c r="F63" s="27" t="n">
        <v>19000</v>
      </c>
      <c r="G63" s="27" t="n">
        <v>104827024</v>
      </c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n">
        <v>11500</v>
      </c>
      <c r="G64" s="27" t="n">
        <v>102881998</v>
      </c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n">
        <v>15000</v>
      </c>
      <c r="G65" s="27" t="n">
        <v>103198263</v>
      </c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4470</v>
      </c>
      <c r="E66" s="26" t="inlineStr">
        <is>
          <t>yes</t>
        </is>
      </c>
      <c r="F66" s="27" t="n">
        <v>3900</v>
      </c>
      <c r="G66" s="27" t="n">
        <v>100889042</v>
      </c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8894</v>
      </c>
      <c r="E67" s="26" t="inlineStr">
        <is>
          <t>yes</t>
        </is>
      </c>
      <c r="F67" s="27" t="n">
        <v>8000</v>
      </c>
      <c r="G67" s="27" t="n">
        <v>105214643</v>
      </c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4803</v>
      </c>
      <c r="E68" s="26" t="inlineStr">
        <is>
          <t>yes</t>
        </is>
      </c>
      <c r="F68" s="27" t="n">
        <v>4500</v>
      </c>
      <c r="G68" s="27" t="n">
        <v>103484102</v>
      </c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6804</v>
      </c>
      <c r="E69" s="26" t="inlineStr">
        <is>
          <t>yes</t>
        </is>
      </c>
      <c r="F69" s="27" t="n">
        <v>5000</v>
      </c>
      <c r="G69" s="27" t="n">
        <v>106525857</v>
      </c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5804</v>
      </c>
      <c r="E70" s="26" t="inlineStr">
        <is>
          <t>yes</t>
        </is>
      </c>
      <c r="F70" s="27" t="n">
        <v>4000</v>
      </c>
      <c r="G70" s="27" t="n">
        <v>106294428</v>
      </c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8804</v>
      </c>
      <c r="E71" s="26" t="inlineStr">
        <is>
          <t>yes</t>
        </is>
      </c>
      <c r="F71" s="27" t="n">
        <v>7000</v>
      </c>
      <c r="G71" s="27" t="n">
        <v>103620573</v>
      </c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n">
        <v>15000</v>
      </c>
      <c r="G72" s="27" t="n">
        <v>103189065</v>
      </c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n">
        <v>40000</v>
      </c>
      <c r="G73" s="27" t="n">
        <v>103524475</v>
      </c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7496</v>
      </c>
      <c r="E74" s="26" t="inlineStr">
        <is>
          <t>yes</t>
        </is>
      </c>
      <c r="F74" s="27" t="n">
        <v>6000</v>
      </c>
      <c r="G74" s="27" t="n">
        <v>101801647</v>
      </c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4208</v>
      </c>
      <c r="E75" s="26" t="inlineStr">
        <is>
          <t>yes</t>
        </is>
      </c>
      <c r="F75" s="27" t="n">
        <v>3900</v>
      </c>
      <c r="G75" s="27" t="n">
        <v>105146949</v>
      </c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15797</v>
      </c>
      <c r="E76" s="26" t="inlineStr">
        <is>
          <t>yes</t>
        </is>
      </c>
      <c r="F76" s="27" t="n">
        <v>14000</v>
      </c>
      <c r="G76" s="27" t="n">
        <v>105681142</v>
      </c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54878</v>
      </c>
      <c r="E77" s="26" t="inlineStr">
        <is>
          <t>yes</t>
        </is>
      </c>
      <c r="F77" s="27" t="n">
        <v>54000</v>
      </c>
      <c r="G77" s="27" t="n">
        <v>102269971</v>
      </c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8659</v>
      </c>
      <c r="E78" s="26" t="inlineStr">
        <is>
          <t>yes</t>
        </is>
      </c>
      <c r="F78" s="27" t="n">
        <v>8500</v>
      </c>
      <c r="G78" s="27" t="n">
        <v>101963491</v>
      </c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12089</v>
      </c>
      <c r="E79" s="26" t="inlineStr">
        <is>
          <t>yes</t>
        </is>
      </c>
      <c r="F79" s="27" t="n">
        <v>11000</v>
      </c>
      <c r="G79" s="27" t="n">
        <v>104912932</v>
      </c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4329</v>
      </c>
      <c r="E80" s="26" t="inlineStr">
        <is>
          <t>yes</t>
        </is>
      </c>
      <c r="F80" s="27" t="n">
        <v>4000</v>
      </c>
      <c r="G80" s="27" t="n">
        <v>102055357</v>
      </c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31387</v>
      </c>
      <c r="E81" s="26" t="inlineStr">
        <is>
          <t>yes</t>
        </is>
      </c>
      <c r="F81" s="27" t="n">
        <v>27000</v>
      </c>
      <c r="G81" s="27" t="n">
        <v>102071770</v>
      </c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10408</v>
      </c>
      <c r="E82" s="26" t="inlineStr">
        <is>
          <t>yes</t>
        </is>
      </c>
      <c r="F82" s="27" t="n">
        <v>9500</v>
      </c>
      <c r="G82" s="27" t="n">
        <v>101801398</v>
      </c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3103</v>
      </c>
      <c r="E83" s="26" t="inlineStr">
        <is>
          <t>yes</t>
        </is>
      </c>
      <c r="F83" s="27" t="n">
        <v>2900</v>
      </c>
      <c r="G83" s="27" t="n">
        <v>106288486</v>
      </c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n">
        <v>23900</v>
      </c>
      <c r="G84" s="27" t="n">
        <v>104981613</v>
      </c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n">
        <v>8000</v>
      </c>
      <c r="G85" s="27" t="n">
        <v>105138237</v>
      </c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2900</v>
      </c>
      <c r="E86" s="26" t="inlineStr">
        <is>
          <t>yes</t>
        </is>
      </c>
      <c r="F86" s="27" t="n">
        <v>2900</v>
      </c>
      <c r="G86" s="27" t="n">
        <v>105589917</v>
      </c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11262</v>
      </c>
      <c r="E87" s="26" t="inlineStr">
        <is>
          <t>yes</t>
        </is>
      </c>
      <c r="F87" s="27" t="n">
        <v>11000</v>
      </c>
      <c r="G87" s="27" t="n">
        <v>100707070</v>
      </c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40256</v>
      </c>
      <c r="E88" s="26" t="inlineStr">
        <is>
          <t>yes</t>
        </is>
      </c>
      <c r="F88" s="27" t="n">
        <v>39000</v>
      </c>
      <c r="G88" s="27" t="n">
        <v>100160681</v>
      </c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yes</t>
        </is>
      </c>
      <c r="F89" s="27" t="n">
        <v>8500</v>
      </c>
      <c r="G89" s="27" t="n">
        <v>101167563</v>
      </c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49153</v>
      </c>
      <c r="E90" s="26" t="inlineStr">
        <is>
          <t>yes</t>
        </is>
      </c>
      <c r="F90" s="27" t="n">
        <v>45000</v>
      </c>
      <c r="G90" s="27" t="n">
        <v>101999169</v>
      </c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5872</v>
      </c>
      <c r="E91" s="26" t="inlineStr">
        <is>
          <t>yes</t>
        </is>
      </c>
      <c r="F91" s="27" t="n">
        <v>4500</v>
      </c>
      <c r="G91" s="27" t="n">
        <v>102375417</v>
      </c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4906</v>
      </c>
      <c r="E92" s="26" t="inlineStr">
        <is>
          <t>yes</t>
        </is>
      </c>
      <c r="F92" s="27" t="n">
        <v>4000</v>
      </c>
      <c r="G92" s="27" t="n">
        <v>102759547</v>
      </c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45556</v>
      </c>
      <c r="E93" s="26" t="inlineStr">
        <is>
          <t>yes</t>
        </is>
      </c>
      <c r="F93" s="27" t="n">
        <v>45000</v>
      </c>
      <c r="G93" s="27" t="n">
        <v>15800180</v>
      </c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10335</v>
      </c>
      <c r="E94" s="26" t="inlineStr">
        <is>
          <t>yes</t>
        </is>
      </c>
      <c r="F94" s="27" t="n">
        <v>9800</v>
      </c>
      <c r="G94" s="27" t="n">
        <v>100707123</v>
      </c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8603</v>
      </c>
      <c r="E95" s="26" t="inlineStr">
        <is>
          <t>yes</t>
        </is>
      </c>
      <c r="F95" s="27" t="n">
        <v>7000</v>
      </c>
      <c r="G95" s="27" t="n">
        <v>100752554</v>
      </c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6633</v>
      </c>
      <c r="E96" s="26" t="inlineStr">
        <is>
          <t>yes</t>
        </is>
      </c>
      <c r="F96" s="27" t="n">
        <v>6000</v>
      </c>
      <c r="G96" s="27" t="n">
        <v>102063540</v>
      </c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n">
        <v>8500</v>
      </c>
      <c r="G97" s="27" t="n">
        <v>102529960</v>
      </c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4486</v>
      </c>
      <c r="E98" s="26" t="inlineStr">
        <is>
          <t>yes</t>
        </is>
      </c>
      <c r="F98" s="27" t="n">
        <v>4300</v>
      </c>
      <c r="G98" s="27" t="n">
        <v>102120743</v>
      </c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n">
        <v>4500</v>
      </c>
      <c r="G99" s="27" t="n">
        <v>101557043</v>
      </c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32900</v>
      </c>
      <c r="E100" s="26" t="inlineStr">
        <is>
          <t>yes</t>
        </is>
      </c>
      <c r="F100" s="27" t="n">
        <v>32900</v>
      </c>
      <c r="G100" s="27" t="n">
        <v>105260807</v>
      </c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4100</v>
      </c>
      <c r="E101" s="26" t="inlineStr">
        <is>
          <t>yes</t>
        </is>
      </c>
      <c r="F101" s="27" t="n">
        <v>4100</v>
      </c>
      <c r="G101" s="27" t="n">
        <v>104879892</v>
      </c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28159</v>
      </c>
      <c r="E102" s="26" t="inlineStr">
        <is>
          <t>yes</t>
        </is>
      </c>
      <c r="F102" s="27" t="n">
        <v>27500</v>
      </c>
      <c r="G102" s="27" t="n">
        <v>102209691</v>
      </c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6950</v>
      </c>
      <c r="E103" s="26" t="inlineStr">
        <is>
          <t>yes</t>
        </is>
      </c>
      <c r="F103" s="27" t="n">
        <v>6950</v>
      </c>
      <c r="G103" s="27" t="n">
        <v>102126489</v>
      </c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4790</v>
      </c>
      <c r="E104" s="26" t="inlineStr">
        <is>
          <t>yes</t>
        </is>
      </c>
      <c r="F104" s="27" t="n">
        <v>4200</v>
      </c>
      <c r="G104" s="27" t="n">
        <v>101047858</v>
      </c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5253</v>
      </c>
      <c r="E105" s="26" t="inlineStr">
        <is>
          <t>yes</t>
        </is>
      </c>
      <c r="F105" s="27" t="n">
        <v>4500</v>
      </c>
      <c r="G105" s="27" t="n">
        <v>102025776</v>
      </c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6884</v>
      </c>
      <c r="E106" s="26" t="inlineStr">
        <is>
          <t>yes</t>
        </is>
      </c>
      <c r="F106" s="27" t="n">
        <v>6500</v>
      </c>
      <c r="G106" s="27" t="n">
        <v>10600079</v>
      </c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7794</v>
      </c>
      <c r="E107" s="26" t="inlineStr">
        <is>
          <t>yes</t>
        </is>
      </c>
      <c r="F107" s="27" t="n">
        <v>7000</v>
      </c>
      <c r="G107" s="27" t="n">
        <v>107065190</v>
      </c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49906</v>
      </c>
      <c r="E108" s="26" t="inlineStr">
        <is>
          <t>yes</t>
        </is>
      </c>
      <c r="F108" s="27" t="n">
        <v>4500</v>
      </c>
      <c r="G108" s="27" t="n">
        <v>102956698</v>
      </c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47344</v>
      </c>
      <c r="E109" s="26" t="inlineStr">
        <is>
          <t>yes</t>
        </is>
      </c>
      <c r="F109" s="27" t="n">
        <v>45000</v>
      </c>
      <c r="G109" s="27" t="n">
        <v>102056431</v>
      </c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37307</v>
      </c>
      <c r="E110" s="26" t="inlineStr">
        <is>
          <t>yes</t>
        </is>
      </c>
      <c r="F110" s="27" t="n">
        <v>36500</v>
      </c>
      <c r="G110" s="27" t="n">
        <v>106107409</v>
      </c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n">
        <v>3500</v>
      </c>
      <c r="G111" s="27" t="n">
        <v>104989080</v>
      </c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26661</v>
      </c>
      <c r="E112" s="26" t="inlineStr">
        <is>
          <t>yes</t>
        </is>
      </c>
      <c r="F112" s="27" t="n">
        <v>2600</v>
      </c>
      <c r="G112" s="27" t="n">
        <v>101579169</v>
      </c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n">
        <v>8000</v>
      </c>
      <c r="G113" s="27" t="n">
        <v>101721477</v>
      </c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n">
        <v>2000</v>
      </c>
      <c r="G114" s="27" t="n">
        <v>100982000</v>
      </c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9587</v>
      </c>
      <c r="E115" s="26" t="inlineStr">
        <is>
          <t>yes</t>
        </is>
      </c>
      <c r="F115" s="27" t="n">
        <v>9200</v>
      </c>
      <c r="G115" s="27" t="n">
        <v>101098850</v>
      </c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28462</v>
      </c>
      <c r="E116" s="26" t="inlineStr">
        <is>
          <t>yes</t>
        </is>
      </c>
      <c r="F116" s="27" t="n">
        <v>25000</v>
      </c>
      <c r="G116" s="27" t="n">
        <v>100753779</v>
      </c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11345</v>
      </c>
      <c r="E117" s="26" t="inlineStr">
        <is>
          <t>yes</t>
        </is>
      </c>
      <c r="F117" s="27" t="n">
        <v>11000</v>
      </c>
      <c r="G117" s="27" t="n">
        <v>103481734</v>
      </c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12801</v>
      </c>
      <c r="E118" s="26" t="inlineStr">
        <is>
          <t>yes</t>
        </is>
      </c>
      <c r="F118" s="27" t="n">
        <v>12000</v>
      </c>
      <c r="G118" s="27" t="n">
        <v>103562014</v>
      </c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17520</v>
      </c>
      <c r="E119" s="26" t="inlineStr">
        <is>
          <t>yes</t>
        </is>
      </c>
      <c r="F119" s="27" t="n">
        <v>16000</v>
      </c>
      <c r="G119" s="27" t="n">
        <v>102112664</v>
      </c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5500</v>
      </c>
      <c r="E120" s="26" t="inlineStr">
        <is>
          <t>yes</t>
        </is>
      </c>
      <c r="F120" s="27" t="n">
        <v>5500</v>
      </c>
      <c r="G120" s="27" t="n">
        <v>101961903</v>
      </c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4494</v>
      </c>
      <c r="E121" s="26" t="inlineStr">
        <is>
          <t>yes</t>
        </is>
      </c>
      <c r="F121" s="27" t="n">
        <v>3500</v>
      </c>
      <c r="G121" s="27" t="n">
        <v>105193488</v>
      </c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6976</v>
      </c>
      <c r="E122" s="26" t="inlineStr">
        <is>
          <t>yes</t>
        </is>
      </c>
      <c r="F122" s="27" t="n">
        <v>6500</v>
      </c>
      <c r="G122" s="27" t="n">
        <v>103147290</v>
      </c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39921</v>
      </c>
      <c r="E123" s="26" t="inlineStr">
        <is>
          <t>yes</t>
        </is>
      </c>
      <c r="F123" s="27" t="n">
        <v>38000</v>
      </c>
      <c r="G123" s="27" t="n">
        <v>105871386</v>
      </c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19000</v>
      </c>
      <c r="E124" s="26" t="inlineStr">
        <is>
          <t>yes</t>
        </is>
      </c>
      <c r="F124" s="27" t="n">
        <v>19000</v>
      </c>
      <c r="G124" s="27" t="n">
        <v>102476949</v>
      </c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4235</v>
      </c>
      <c r="E125" s="26" t="inlineStr">
        <is>
          <t>yes</t>
        </is>
      </c>
      <c r="F125" s="27" t="n">
        <v>4000</v>
      </c>
      <c r="G125" s="27" t="n">
        <v>101565727</v>
      </c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6384</v>
      </c>
      <c r="E126" s="26" t="inlineStr">
        <is>
          <t>yes</t>
        </is>
      </c>
      <c r="F126" s="27" t="n">
        <v>6000</v>
      </c>
      <c r="G126" s="27" t="n">
        <v>101543645</v>
      </c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31644</v>
      </c>
      <c r="E127" s="26" t="inlineStr">
        <is>
          <t>yes</t>
        </is>
      </c>
      <c r="F127" s="27" t="n">
        <v>31000</v>
      </c>
      <c r="G127" s="27" t="n">
        <v>102466196</v>
      </c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9808</v>
      </c>
      <c r="E128" s="26" t="inlineStr">
        <is>
          <t>yes</t>
        </is>
      </c>
      <c r="F128" s="27" t="n">
        <v>8000</v>
      </c>
      <c r="G128" s="27" t="n">
        <v>107065812</v>
      </c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9656</v>
      </c>
      <c r="E129" s="26" t="inlineStr">
        <is>
          <t>yes</t>
        </is>
      </c>
      <c r="F129" s="27" t="n">
        <v>8000</v>
      </c>
      <c r="G129" s="27" t="n">
        <v>107061830</v>
      </c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17692</v>
      </c>
      <c r="E130" s="26" t="inlineStr">
        <is>
          <t>yes</t>
        </is>
      </c>
      <c r="F130" s="27" t="n">
        <v>17000</v>
      </c>
      <c r="G130" s="27" t="n">
        <v>102466149</v>
      </c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10400</v>
      </c>
      <c r="E131" s="26" t="inlineStr">
        <is>
          <t>yes</t>
        </is>
      </c>
      <c r="F131" s="27" t="n">
        <v>10400</v>
      </c>
      <c r="G131" s="27" t="n">
        <v>4501805</v>
      </c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2900</v>
      </c>
      <c r="E132" s="26" t="inlineStr">
        <is>
          <t>yes</t>
        </is>
      </c>
      <c r="F132" s="27" t="n">
        <v>2900</v>
      </c>
      <c r="G132" s="27" t="n">
        <v>104581519</v>
      </c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66907</v>
      </c>
      <c r="E133" s="26" t="inlineStr">
        <is>
          <t>yes</t>
        </is>
      </c>
      <c r="F133" s="27" t="n">
        <v>65000</v>
      </c>
      <c r="G133" s="27" t="n">
        <v>105277357</v>
      </c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4154</v>
      </c>
      <c r="E134" s="26" t="inlineStr">
        <is>
          <t>yes</t>
        </is>
      </c>
      <c r="F134" s="27" t="n">
        <v>3500</v>
      </c>
      <c r="G134" s="27" t="n">
        <v>105589831</v>
      </c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yes</t>
        </is>
      </c>
      <c r="F135" s="27" t="n">
        <v>31000</v>
      </c>
      <c r="G135" s="27" t="n">
        <v>102003309</v>
      </c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12902</v>
      </c>
      <c r="E136" s="26" t="inlineStr">
        <is>
          <t>yes</t>
        </is>
      </c>
      <c r="F136" s="27" t="n">
        <v>11500</v>
      </c>
      <c r="G136" s="27" t="n">
        <v>105306730</v>
      </c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36494</v>
      </c>
      <c r="E137" s="26" t="inlineStr">
        <is>
          <t>yes</t>
        </is>
      </c>
      <c r="F137" s="27" t="n">
        <v>34000</v>
      </c>
      <c r="G137" s="27" t="n">
        <v>104344119</v>
      </c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57903</v>
      </c>
      <c r="E138" s="26" t="inlineStr">
        <is>
          <t>yes</t>
        </is>
      </c>
      <c r="F138" s="27" t="n">
        <v>56000</v>
      </c>
      <c r="G138" s="27" t="n">
        <v>105283481</v>
      </c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48745</v>
      </c>
      <c r="E139" s="26" t="inlineStr">
        <is>
          <t>yes</t>
        </is>
      </c>
      <c r="F139" s="27" t="n">
        <v>48000</v>
      </c>
      <c r="G139" s="27" t="n">
        <v>101999166</v>
      </c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2605</v>
      </c>
      <c r="E140" s="26" t="inlineStr">
        <is>
          <t>yes</t>
        </is>
      </c>
      <c r="F140" s="27" t="n">
        <v>2600</v>
      </c>
      <c r="G140" s="27" t="n">
        <v>101567760</v>
      </c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38806</v>
      </c>
      <c r="E141" s="26" t="inlineStr">
        <is>
          <t>yes</t>
        </is>
      </c>
      <c r="F141" s="27" t="n">
        <v>38500</v>
      </c>
      <c r="G141" s="27" t="n">
        <v>101036237</v>
      </c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33260</v>
      </c>
      <c r="E142" s="26" t="inlineStr">
        <is>
          <t>yes</t>
        </is>
      </c>
      <c r="F142" s="27" t="n">
        <v>31000</v>
      </c>
      <c r="G142" s="27" t="n">
        <v>100538501</v>
      </c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23903</v>
      </c>
      <c r="E143" s="26" t="inlineStr">
        <is>
          <t>yes</t>
        </is>
      </c>
      <c r="F143" s="27" t="n">
        <v>22000</v>
      </c>
      <c r="G143" s="27" t="n">
        <v>100772593</v>
      </c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2908</v>
      </c>
      <c r="E144" s="26" t="inlineStr">
        <is>
          <t>yes</t>
        </is>
      </c>
      <c r="F144" s="27" t="n">
        <v>2500</v>
      </c>
      <c r="G144" s="27" t="n">
        <v>103257232</v>
      </c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243409</v>
      </c>
      <c r="E145" s="26" t="inlineStr">
        <is>
          <t>yes</t>
        </is>
      </c>
      <c r="F145" s="27" t="n">
        <v>240000</v>
      </c>
      <c r="G145" s="27" t="n">
        <v>101019101</v>
      </c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23905</v>
      </c>
      <c r="E146" s="26" t="inlineStr">
        <is>
          <t>yes</t>
        </is>
      </c>
      <c r="F146" s="27" t="n">
        <v>22000</v>
      </c>
      <c r="G146" s="27" t="n">
        <v>100192482</v>
      </c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32404</v>
      </c>
      <c r="E147" s="26" t="inlineStr">
        <is>
          <t>yes</t>
        </is>
      </c>
      <c r="F147" s="27" t="n">
        <v>29000</v>
      </c>
      <c r="G147" s="27" t="n">
        <v>100232406</v>
      </c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4643</v>
      </c>
      <c r="E148" s="26" t="inlineStr">
        <is>
          <t>yes</t>
        </is>
      </c>
      <c r="F148" s="27" t="n">
        <v>4500</v>
      </c>
      <c r="G148" s="27" t="n">
        <v>100260353</v>
      </c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11000</v>
      </c>
      <c r="E149" s="26" t="inlineStr">
        <is>
          <t>yes</t>
        </is>
      </c>
      <c r="F149" s="27" t="n">
        <v>11000</v>
      </c>
      <c r="G149" s="27" t="n">
        <v>100293894</v>
      </c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n">
        <v>60000</v>
      </c>
      <c r="G150" s="27" t="n">
        <v>100339218</v>
      </c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11040</v>
      </c>
      <c r="E151" s="26" t="inlineStr">
        <is>
          <t>yes</t>
        </is>
      </c>
      <c r="F151" s="27" t="n">
        <v>10000</v>
      </c>
      <c r="G151" s="27" t="n">
        <v>100748096</v>
      </c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8607</v>
      </c>
      <c r="E152" s="26" t="inlineStr">
        <is>
          <t>yes</t>
        </is>
      </c>
      <c r="F152" s="27" t="n">
        <v>6500</v>
      </c>
      <c r="G152" s="27" t="n">
        <v>100754453</v>
      </c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18804</v>
      </c>
      <c r="E153" s="26" t="inlineStr">
        <is>
          <t>yes</t>
        </is>
      </c>
      <c r="F153" s="27" t="n">
        <v>18000</v>
      </c>
      <c r="G153" s="27" t="n">
        <v>100798657</v>
      </c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6406</v>
      </c>
      <c r="E154" s="26" t="inlineStr">
        <is>
          <t>yes</t>
        </is>
      </c>
      <c r="F154" s="27" t="n">
        <v>6000</v>
      </c>
      <c r="G154" s="27" t="n">
        <v>100889053</v>
      </c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12904</v>
      </c>
      <c r="E155" s="26" t="inlineStr">
        <is>
          <t>yes</t>
        </is>
      </c>
      <c r="F155" s="27" t="n">
        <v>12700</v>
      </c>
      <c r="G155" s="27" t="n">
        <v>100944806</v>
      </c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2900</v>
      </c>
      <c r="E156" s="26" t="inlineStr">
        <is>
          <t>yes</t>
        </is>
      </c>
      <c r="F156" s="27" t="n">
        <v>2900</v>
      </c>
      <c r="G156" s="27" t="n">
        <v>100951743</v>
      </c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39672</v>
      </c>
      <c r="E157" s="26" t="inlineStr">
        <is>
          <t>yes</t>
        </is>
      </c>
      <c r="F157" s="27" t="n">
        <v>38000</v>
      </c>
      <c r="G157" s="27" t="n">
        <v>101001003</v>
      </c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6808</v>
      </c>
      <c r="E158" s="26" t="inlineStr">
        <is>
          <t>yes</t>
        </is>
      </c>
      <c r="F158" s="27" t="n">
        <v>6500</v>
      </c>
      <c r="G158" s="27" t="n">
        <v>101047630</v>
      </c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n">
        <v>3324</v>
      </c>
      <c r="G159" s="27" t="n">
        <v>101151693</v>
      </c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n">
        <v>13465</v>
      </c>
      <c r="G160" s="27" t="n">
        <v>101173375</v>
      </c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n">
        <v>10990</v>
      </c>
      <c r="G161" s="27" t="n">
        <v>101173464</v>
      </c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65898</v>
      </c>
      <c r="E162" s="26" t="inlineStr">
        <is>
          <t>yes</t>
        </is>
      </c>
      <c r="F162" s="27" t="n">
        <v>62000</v>
      </c>
      <c r="G162" s="27" t="n">
        <v>101196449</v>
      </c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2257</v>
      </c>
      <c r="E163" s="26" t="inlineStr">
        <is>
          <t>yes</t>
        </is>
      </c>
      <c r="F163" s="27" t="n">
        <v>2200</v>
      </c>
      <c r="G163" s="27" t="n">
        <v>101775958</v>
      </c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n">
        <v>30000</v>
      </c>
      <c r="G164" s="27" t="n">
        <v>101378552</v>
      </c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yes</t>
        </is>
      </c>
      <c r="F165" s="27" t="n">
        <v>21900</v>
      </c>
      <c r="G165" s="27" t="n">
        <v>101454574</v>
      </c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9810</v>
      </c>
      <c r="E166" s="26" t="inlineStr">
        <is>
          <t>yes</t>
        </is>
      </c>
      <c r="F166" s="27" t="n">
        <v>8900</v>
      </c>
      <c r="G166" s="27" t="n">
        <v>101541683</v>
      </c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4100</v>
      </c>
      <c r="E167" s="26" t="inlineStr">
        <is>
          <t>yes</t>
        </is>
      </c>
      <c r="F167" s="27" t="n">
        <v>4100</v>
      </c>
      <c r="G167" s="27" t="n">
        <v>101626970</v>
      </c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5889</v>
      </c>
      <c r="E168" s="26" t="inlineStr">
        <is>
          <t>yes</t>
        </is>
      </c>
      <c r="F168" s="27" t="n">
        <v>5700</v>
      </c>
      <c r="G168" s="27" t="n">
        <v>101652519</v>
      </c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n">
        <v>5500</v>
      </c>
      <c r="G169" s="27" t="n">
        <v>101758243</v>
      </c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n">
        <v>6400</v>
      </c>
      <c r="G170" s="27" t="n">
        <v>101820658</v>
      </c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2800</v>
      </c>
      <c r="E171" s="26" t="inlineStr">
        <is>
          <t>yes</t>
        </is>
      </c>
      <c r="F171" s="27" t="n">
        <v>2800</v>
      </c>
      <c r="G171" s="27" t="n">
        <v>102120485</v>
      </c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n">
        <v>6440</v>
      </c>
      <c r="G172" s="27" t="n">
        <v>102222229</v>
      </c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n">
        <v>2000</v>
      </c>
      <c r="G173" s="27" t="n">
        <v>102346355</v>
      </c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n">
        <v>38000</v>
      </c>
      <c r="G174" s="27" t="n">
        <v>102419414</v>
      </c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3308</v>
      </c>
      <c r="E175" s="26" t="inlineStr">
        <is>
          <t>yes</t>
        </is>
      </c>
      <c r="F175" s="27" t="n">
        <v>3000</v>
      </c>
      <c r="G175" s="27" t="n">
        <v>102615522</v>
      </c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6004</v>
      </c>
      <c r="E176" s="26" t="inlineStr">
        <is>
          <t>yes</t>
        </is>
      </c>
      <c r="F176" s="27" t="n">
        <v>5500</v>
      </c>
      <c r="G176" s="27" t="n">
        <v>102683736</v>
      </c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n">
        <v>13400</v>
      </c>
      <c r="G177" s="27" t="n">
        <v>102725124</v>
      </c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n">
        <v>40000</v>
      </c>
      <c r="G178" s="27" t="n">
        <v>102725783</v>
      </c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40836</v>
      </c>
      <c r="E179" s="26" t="inlineStr">
        <is>
          <t>yes</t>
        </is>
      </c>
      <c r="F179" s="27" t="n">
        <v>40000</v>
      </c>
      <c r="G179" s="27" t="n">
        <v>102782901</v>
      </c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n">
        <v>2000</v>
      </c>
      <c r="G180" s="27" t="n">
        <v>102852044</v>
      </c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n">
        <v>13000</v>
      </c>
      <c r="G181" s="27" t="n">
        <v>102860386</v>
      </c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34802</v>
      </c>
      <c r="E182" s="26" t="inlineStr">
        <is>
          <t>yes</t>
        </is>
      </c>
      <c r="F182" s="27" t="n">
        <v>32000</v>
      </c>
      <c r="G182" s="27" t="n">
        <v>102978469</v>
      </c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8478</v>
      </c>
      <c r="E183" s="26" t="inlineStr">
        <is>
          <t>yes</t>
        </is>
      </c>
      <c r="F183" s="27" t="n">
        <v>8400</v>
      </c>
      <c r="G183" s="27" t="n">
        <v>103159947</v>
      </c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5104</v>
      </c>
      <c r="E184" s="26" t="inlineStr">
        <is>
          <t>yes</t>
        </is>
      </c>
      <c r="F184" s="27" t="n">
        <v>5100</v>
      </c>
      <c r="G184" s="27" t="n">
        <v>103478534</v>
      </c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n">
        <v>9900</v>
      </c>
      <c r="G185" s="27" t="n">
        <v>103522207</v>
      </c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8500</v>
      </c>
      <c r="E186" s="26" t="inlineStr">
        <is>
          <t>yes</t>
        </is>
      </c>
      <c r="F186" s="27" t="n">
        <v>8500</v>
      </c>
      <c r="G186" s="27" t="n">
        <v>104184618</v>
      </c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n">
        <v>22489</v>
      </c>
      <c r="G187" s="27" t="n">
        <v>104705181</v>
      </c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2788</v>
      </c>
      <c r="E188" s="26" t="inlineStr">
        <is>
          <t>yes</t>
        </is>
      </c>
      <c r="F188" s="27" t="n">
        <v>2750</v>
      </c>
      <c r="G188" s="27" t="n">
        <v>105052524</v>
      </c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13254</v>
      </c>
      <c r="E189" s="26" t="inlineStr">
        <is>
          <t>yes</t>
        </is>
      </c>
      <c r="F189" s="27" t="n">
        <v>12900</v>
      </c>
      <c r="G189" s="27" t="n">
        <v>105180048</v>
      </c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2500</v>
      </c>
      <c r="E190" s="26" t="inlineStr">
        <is>
          <t>yes</t>
        </is>
      </c>
      <c r="F190" s="27" t="n">
        <v>2500</v>
      </c>
      <c r="G190" s="27" t="n">
        <v>105544006</v>
      </c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5403</v>
      </c>
      <c r="E191" s="26" t="inlineStr">
        <is>
          <t>yes</t>
        </is>
      </c>
      <c r="F191" s="27" t="n">
        <v>5400</v>
      </c>
      <c r="G191" s="27" t="n">
        <v>105682746</v>
      </c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11700</v>
      </c>
      <c r="E192" s="26" t="inlineStr">
        <is>
          <t>yes</t>
        </is>
      </c>
      <c r="F192" s="27" t="n">
        <v>11700</v>
      </c>
      <c r="G192" s="27" t="n">
        <v>105813353</v>
      </c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14860</v>
      </c>
      <c r="E193" s="26" t="inlineStr">
        <is>
          <t>yes</t>
        </is>
      </c>
      <c r="F193" s="27" t="n">
        <v>13500</v>
      </c>
      <c r="G193" s="27" t="n">
        <v>105823191</v>
      </c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n">
        <v>8000</v>
      </c>
      <c r="G194" s="27" t="n">
        <v>105823199</v>
      </c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9894</v>
      </c>
      <c r="E195" s="26" t="inlineStr">
        <is>
          <t>yes</t>
        </is>
      </c>
      <c r="F195" s="27" t="n">
        <v>8700</v>
      </c>
      <c r="G195" s="27" t="n">
        <v>10600072</v>
      </c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8786</v>
      </c>
      <c r="E196" s="26" t="inlineStr">
        <is>
          <t>yes</t>
        </is>
      </c>
      <c r="F196" s="27" t="n">
        <v>7500</v>
      </c>
      <c r="G196" s="27" t="n">
        <v>106886205</v>
      </c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4882</v>
      </c>
      <c r="E197" s="26" t="inlineStr">
        <is>
          <t>yes</t>
        </is>
      </c>
      <c r="F197" s="27" t="n">
        <v>4800</v>
      </c>
      <c r="G197" s="27" t="n">
        <v>101090054</v>
      </c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n">
        <v>8900</v>
      </c>
      <c r="G198" s="27" t="n">
        <v>104259569</v>
      </c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yes</t>
        </is>
      </c>
      <c r="F199" s="25" t="n">
        <v>8500</v>
      </c>
      <c r="G199" s="27" t="n">
        <v>104259568</v>
      </c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n">
        <v>35880</v>
      </c>
      <c r="G200" s="27" t="n">
        <v>106305676</v>
      </c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n">
        <v>3500</v>
      </c>
      <c r="G201" s="27" t="n">
        <v>100854874</v>
      </c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n">
        <v>4290</v>
      </c>
      <c r="G202" s="27" t="n">
        <v>103147263</v>
      </c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9901</v>
      </c>
      <c r="E203" s="26" t="inlineStr">
        <is>
          <t>yes</t>
        </is>
      </c>
      <c r="F203" s="27" t="n">
        <v>8500</v>
      </c>
      <c r="G203" s="25" t="n">
        <v>105872258</v>
      </c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n">
        <v>9900</v>
      </c>
      <c r="G204" s="27" t="n">
        <v>106460421</v>
      </c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299804</v>
      </c>
      <c r="E205" s="26" t="inlineStr">
        <is>
          <t>yes</t>
        </is>
      </c>
      <c r="F205" s="27" t="n">
        <v>289000</v>
      </c>
      <c r="G205" s="27" t="n">
        <v>106955404</v>
      </c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14406</v>
      </c>
      <c r="E206" s="26" t="inlineStr">
        <is>
          <t>yes</t>
        </is>
      </c>
      <c r="F206" s="27" t="n">
        <v>14000</v>
      </c>
      <c r="G206" s="27" t="n">
        <v>27700855</v>
      </c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24759</v>
      </c>
      <c r="E207" s="26" t="inlineStr">
        <is>
          <t>yes</t>
        </is>
      </c>
      <c r="F207" s="27" t="n">
        <v>22000</v>
      </c>
      <c r="G207" s="27" t="n">
        <v>4700703</v>
      </c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n">
        <v>180000</v>
      </c>
      <c r="G208" s="27" t="n">
        <v>106927537</v>
      </c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56802</v>
      </c>
      <c r="E209" s="26" t="inlineStr">
        <is>
          <t>yes</t>
        </is>
      </c>
      <c r="F209" s="27" t="n">
        <v>50000</v>
      </c>
      <c r="G209" s="27" t="n">
        <v>106497397</v>
      </c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9883</v>
      </c>
      <c r="E210" s="26" t="inlineStr">
        <is>
          <t>yes</t>
        </is>
      </c>
      <c r="F210" s="27" t="n">
        <v>9200</v>
      </c>
      <c r="G210" s="27" t="n">
        <v>105812751</v>
      </c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26663</v>
      </c>
      <c r="E211" s="26" t="inlineStr">
        <is>
          <t>yes</t>
        </is>
      </c>
      <c r="F211" s="27" t="n">
        <v>25500</v>
      </c>
      <c r="G211" s="27" t="n">
        <v>106525856</v>
      </c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28673</v>
      </c>
      <c r="E212" s="26" t="inlineStr">
        <is>
          <t>yes</t>
        </is>
      </c>
      <c r="F212" s="27" t="n">
        <v>27000</v>
      </c>
      <c r="G212" s="27" t="n">
        <v>106525855</v>
      </c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7904</v>
      </c>
      <c r="E213" s="26" t="inlineStr">
        <is>
          <t>yes</t>
        </is>
      </c>
      <c r="F213" s="27" t="n">
        <v>7700</v>
      </c>
      <c r="G213" s="27" t="n">
        <v>103191988</v>
      </c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9188</v>
      </c>
      <c r="E214" s="26" t="inlineStr">
        <is>
          <t>yes</t>
        </is>
      </c>
      <c r="F214" s="27" t="n">
        <v>8000</v>
      </c>
      <c r="G214" s="27" t="n">
        <v>103373076</v>
      </c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3809</v>
      </c>
      <c r="E215" s="26" t="inlineStr">
        <is>
          <t>yes</t>
        </is>
      </c>
      <c r="F215" s="27" t="n">
        <v>3500</v>
      </c>
      <c r="G215" s="27" t="n">
        <v>103620206</v>
      </c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4404</v>
      </c>
      <c r="E216" s="26" t="inlineStr">
        <is>
          <t>yes</t>
        </is>
      </c>
      <c r="F216" s="27" t="n">
        <v>4000</v>
      </c>
      <c r="G216" s="27" t="n">
        <v>103620207</v>
      </c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17130</v>
      </c>
      <c r="E217" s="26" t="inlineStr">
        <is>
          <t>yes</t>
        </is>
      </c>
      <c r="F217" s="27" t="n">
        <v>17000</v>
      </c>
      <c r="G217" s="27" t="n">
        <v>5800513</v>
      </c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14666</v>
      </c>
      <c r="E218" s="26" t="inlineStr">
        <is>
          <t>yes</t>
        </is>
      </c>
      <c r="F218" s="27" t="n">
        <v>14000</v>
      </c>
      <c r="G218" s="30" t="n">
        <v>5800738</v>
      </c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16672</v>
      </c>
      <c r="E219" s="26" t="inlineStr">
        <is>
          <t>yes</t>
        </is>
      </c>
      <c r="F219" s="27" t="n">
        <v>16000</v>
      </c>
      <c r="G219" s="27" t="n">
        <v>5800971</v>
      </c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4792</v>
      </c>
      <c r="E220" s="26" t="inlineStr">
        <is>
          <t>yes</t>
        </is>
      </c>
      <c r="F220" s="27" t="n">
        <v>4000</v>
      </c>
      <c r="G220" s="27" t="n">
        <v>103488293</v>
      </c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n">
        <v>9000</v>
      </c>
      <c r="G221" s="27" t="n">
        <v>103620210</v>
      </c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6298</v>
      </c>
      <c r="E222" s="26" t="inlineStr">
        <is>
          <t>yes</t>
        </is>
      </c>
      <c r="F222" s="27" t="n">
        <v>5500</v>
      </c>
      <c r="G222" s="27" t="n">
        <v>105834027</v>
      </c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16780</v>
      </c>
      <c r="E223" s="26" t="inlineStr">
        <is>
          <t>yes</t>
        </is>
      </c>
      <c r="F223" s="27" t="n">
        <v>15000</v>
      </c>
      <c r="G223" s="27" t="n">
        <v>106428806</v>
      </c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7804</v>
      </c>
      <c r="E224" s="26" t="inlineStr">
        <is>
          <t>yes</t>
        </is>
      </c>
      <c r="F224" s="27" t="n">
        <v>6500</v>
      </c>
      <c r="G224" s="27" t="n">
        <v>106294434</v>
      </c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38802</v>
      </c>
      <c r="E225" s="26" t="inlineStr">
        <is>
          <t>yes</t>
        </is>
      </c>
      <c r="F225" s="27" t="n">
        <v>37000</v>
      </c>
      <c r="G225" s="27" t="n">
        <v>106927749</v>
      </c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25408</v>
      </c>
      <c r="E226" s="26" t="inlineStr">
        <is>
          <t>yes</t>
        </is>
      </c>
      <c r="F226" s="27" t="n">
        <v>22000</v>
      </c>
      <c r="G226" s="27" t="n">
        <v>106926982</v>
      </c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33660</v>
      </c>
      <c r="E227" s="26" t="inlineStr">
        <is>
          <t>yes</t>
        </is>
      </c>
      <c r="F227" s="27" t="n">
        <v>30000</v>
      </c>
      <c r="G227" s="27" t="n">
        <v>106445122</v>
      </c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37250</v>
      </c>
      <c r="E228" s="26" t="inlineStr">
        <is>
          <t>yes</t>
        </is>
      </c>
      <c r="F228" s="27" t="n">
        <v>35000</v>
      </c>
      <c r="G228" s="27" t="n">
        <v>106445127</v>
      </c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6806</v>
      </c>
      <c r="E229" s="26" t="inlineStr">
        <is>
          <t>yes</t>
        </is>
      </c>
      <c r="F229" s="27" t="n">
        <v>4000</v>
      </c>
      <c r="G229" s="27" t="n">
        <v>106460426</v>
      </c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49802</v>
      </c>
      <c r="E230" s="26" t="inlineStr">
        <is>
          <t>yes</t>
        </is>
      </c>
      <c r="F230" s="27" t="n">
        <v>45000</v>
      </c>
      <c r="G230" s="27" t="n">
        <v>7300341</v>
      </c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11388</v>
      </c>
      <c r="E231" s="26" t="inlineStr">
        <is>
          <t>yes</t>
        </is>
      </c>
      <c r="F231" s="27" t="n">
        <v>9900</v>
      </c>
      <c r="G231" s="27" t="n">
        <v>105896869</v>
      </c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14791</v>
      </c>
      <c r="E232" s="26" t="inlineStr">
        <is>
          <t>yes</t>
        </is>
      </c>
      <c r="F232" s="27" t="n">
        <v>12000</v>
      </c>
      <c r="G232" s="27" t="n">
        <v>103720319</v>
      </c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27573</v>
      </c>
      <c r="E233" s="26" t="inlineStr">
        <is>
          <t>yes</t>
        </is>
      </c>
      <c r="F233" s="27" t="n">
        <v>24000</v>
      </c>
      <c r="G233" s="27" t="n">
        <v>105851107</v>
      </c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61122</v>
      </c>
      <c r="E234" s="26" t="inlineStr">
        <is>
          <t>yes</t>
        </is>
      </c>
      <c r="F234" s="27" t="n">
        <v>59000</v>
      </c>
      <c r="G234" s="27" t="n">
        <v>106421887</v>
      </c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8402</v>
      </c>
      <c r="E235" s="26" t="inlineStr">
        <is>
          <t>yes</t>
        </is>
      </c>
      <c r="F235" s="27" t="n">
        <v>8200</v>
      </c>
      <c r="G235" s="27" t="n">
        <v>100943001</v>
      </c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5415</v>
      </c>
      <c r="E236" s="26" t="inlineStr">
        <is>
          <t>yes</t>
        </is>
      </c>
      <c r="F236" s="27" t="n">
        <v>5000</v>
      </c>
      <c r="G236" s="27" t="n">
        <v>102154644</v>
      </c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13632</v>
      </c>
      <c r="E237" s="26" t="inlineStr">
        <is>
          <t>yes</t>
        </is>
      </c>
      <c r="F237" s="27" t="n">
        <v>13000</v>
      </c>
      <c r="G237" s="27" t="n">
        <v>101705342</v>
      </c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n">
        <v>5900</v>
      </c>
      <c r="G238" s="27" t="n">
        <v>101001083</v>
      </c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25901</v>
      </c>
      <c r="E239" s="26" t="inlineStr">
        <is>
          <t>yes</t>
        </is>
      </c>
      <c r="F239" s="27" t="n">
        <v>24000</v>
      </c>
      <c r="G239" s="27" t="n">
        <v>102367395</v>
      </c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59805</v>
      </c>
      <c r="E240" s="26" t="inlineStr">
        <is>
          <t>yes</t>
        </is>
      </c>
      <c r="F240" s="27" t="n">
        <v>57000</v>
      </c>
      <c r="G240" s="27" t="n">
        <v>106955607</v>
      </c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21909</v>
      </c>
      <c r="E241" s="26" t="inlineStr">
        <is>
          <t>yes</t>
        </is>
      </c>
      <c r="F241" s="27" t="n">
        <v>20000</v>
      </c>
      <c r="G241" s="27" t="n">
        <v>102363105</v>
      </c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8976</v>
      </c>
      <c r="E242" s="26" t="inlineStr">
        <is>
          <t>yes</t>
        </is>
      </c>
      <c r="F242" s="27" t="n">
        <v>8500</v>
      </c>
      <c r="G242" s="27" t="n">
        <v>104235796</v>
      </c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22902</v>
      </c>
      <c r="E243" s="26" t="inlineStr">
        <is>
          <t>yes</t>
        </is>
      </c>
      <c r="F243" s="27" t="n">
        <v>21000</v>
      </c>
      <c r="G243" s="27" t="n">
        <v>102363068</v>
      </c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32902</v>
      </c>
      <c r="E244" s="26" t="inlineStr">
        <is>
          <t>yes</t>
        </is>
      </c>
      <c r="F244" s="27" t="n">
        <v>31000</v>
      </c>
      <c r="G244" s="27" t="n">
        <v>102363110</v>
      </c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10530</v>
      </c>
      <c r="E245" s="26" t="inlineStr">
        <is>
          <t>yes</t>
        </is>
      </c>
      <c r="F245" s="27" t="n">
        <v>10500</v>
      </c>
      <c r="G245" s="27" t="n">
        <v>100655664</v>
      </c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n">
        <v>55000</v>
      </c>
      <c r="G246" s="27" t="n">
        <v>105168969</v>
      </c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10403</v>
      </c>
      <c r="E247" s="26" t="inlineStr">
        <is>
          <t>yes</t>
        </is>
      </c>
      <c r="F247" s="27" t="n">
        <v>10000</v>
      </c>
      <c r="G247" s="27" t="n">
        <v>106029950</v>
      </c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n">
        <v>15000</v>
      </c>
      <c r="G248" s="27" t="n">
        <v>103430931</v>
      </c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33122</v>
      </c>
      <c r="E249" s="26" t="inlineStr">
        <is>
          <t>yes</t>
        </is>
      </c>
      <c r="F249" s="27" t="n">
        <v>31000</v>
      </c>
      <c r="G249" s="27" t="n">
        <v>102202231</v>
      </c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11602</v>
      </c>
      <c r="E250" s="26" t="inlineStr">
        <is>
          <t>yes</t>
        </is>
      </c>
      <c r="F250" s="27" t="n">
        <v>10500</v>
      </c>
      <c r="G250" s="27" t="n">
        <v>104326319</v>
      </c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22699</v>
      </c>
      <c r="E251" s="26" t="inlineStr">
        <is>
          <t>yes</t>
        </is>
      </c>
      <c r="F251" s="27" t="n">
        <v>22000</v>
      </c>
      <c r="G251" s="27" t="n">
        <v>106881310</v>
      </c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n">
        <v>9000</v>
      </c>
      <c r="G252" s="27" t="n">
        <v>100107027</v>
      </c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n">
        <v>10000</v>
      </c>
      <c r="G253" s="27" t="n">
        <v>100789357</v>
      </c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10879</v>
      </c>
      <c r="E254" s="26" t="inlineStr">
        <is>
          <t>yes</t>
        </is>
      </c>
      <c r="F254" s="27" t="n">
        <v>10500</v>
      </c>
      <c r="G254" s="27" t="n">
        <v>103195832</v>
      </c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19880</v>
      </c>
      <c r="E255" s="26" t="inlineStr">
        <is>
          <t>yes</t>
        </is>
      </c>
      <c r="F255" s="27" t="n">
        <v>19000</v>
      </c>
      <c r="G255" s="27" t="n">
        <v>106374656</v>
      </c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9314</v>
      </c>
      <c r="E256" s="26" t="inlineStr">
        <is>
          <t>yes</t>
        </is>
      </c>
      <c r="F256" s="27" t="n">
        <v>9000</v>
      </c>
      <c r="G256" s="27" t="n">
        <v>103327873</v>
      </c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68719</v>
      </c>
      <c r="E257" s="26" t="inlineStr">
        <is>
          <t>yes</t>
        </is>
      </c>
      <c r="F257" s="27" t="n">
        <v>65000</v>
      </c>
      <c r="G257" s="27" t="n">
        <v>106905926</v>
      </c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n">
        <v>22500</v>
      </c>
      <c r="G258" s="27" t="n">
        <v>12500656</v>
      </c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n">
        <v>31000</v>
      </c>
      <c r="G259" s="27" t="n">
        <v>12500649</v>
      </c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32396</v>
      </c>
      <c r="E260" s="26" t="inlineStr">
        <is>
          <t>yes</t>
        </is>
      </c>
      <c r="F260" s="27" t="n">
        <v>31000</v>
      </c>
      <c r="G260" s="27" t="n">
        <v>12500657</v>
      </c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22244</v>
      </c>
      <c r="E261" s="26" t="inlineStr">
        <is>
          <t>yes</t>
        </is>
      </c>
      <c r="F261" s="27" t="n">
        <v>21500</v>
      </c>
      <c r="G261" s="27" t="n">
        <v>12500739</v>
      </c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n">
        <v>32000</v>
      </c>
      <c r="G262" s="27" t="n">
        <v>101602339</v>
      </c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39065</v>
      </c>
      <c r="E263" s="26" t="inlineStr">
        <is>
          <t>yes</t>
        </is>
      </c>
      <c r="F263" s="27" t="n">
        <v>39000</v>
      </c>
      <c r="G263" s="27" t="n">
        <v>101027477</v>
      </c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n">
        <v>25000</v>
      </c>
      <c r="G264" s="27" t="n">
        <v>12500650</v>
      </c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16700</v>
      </c>
      <c r="E265" s="26" t="inlineStr">
        <is>
          <t>yes</t>
        </is>
      </c>
      <c r="F265" s="27" t="n">
        <v>16700</v>
      </c>
      <c r="G265" s="27" t="n">
        <v>101910806</v>
      </c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18752</v>
      </c>
      <c r="E266" s="26" t="inlineStr">
        <is>
          <t>yes</t>
        </is>
      </c>
      <c r="F266" s="27" t="n">
        <v>18500</v>
      </c>
      <c r="G266" s="27" t="n">
        <v>101427214</v>
      </c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42718</v>
      </c>
      <c r="E267" s="26" t="inlineStr">
        <is>
          <t>yes</t>
        </is>
      </c>
      <c r="F267" s="27" t="n">
        <v>42000</v>
      </c>
      <c r="G267" s="27" t="n">
        <v>30000256</v>
      </c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n">
        <v>25000</v>
      </c>
      <c r="G268" s="27" t="n">
        <v>106687808</v>
      </c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n">
        <v>61000</v>
      </c>
      <c r="G269" s="27" t="n">
        <v>103293522</v>
      </c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62887</v>
      </c>
      <c r="E270" s="26" t="inlineStr">
        <is>
          <t>yes</t>
        </is>
      </c>
      <c r="F270" s="27" t="n">
        <v>61000</v>
      </c>
      <c r="G270" s="27" t="n">
        <v>100069490</v>
      </c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46488</v>
      </c>
      <c r="E271" s="26" t="inlineStr">
        <is>
          <t>yes</t>
        </is>
      </c>
      <c r="F271" s="27" t="n">
        <v>46300</v>
      </c>
      <c r="G271" s="27" t="n">
        <v>102571140</v>
      </c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32896</v>
      </c>
      <c r="E272" s="26" t="inlineStr">
        <is>
          <t>yes</t>
        </is>
      </c>
      <c r="F272" s="27" t="n">
        <v>31000</v>
      </c>
      <c r="G272" s="27" t="n">
        <v>102225053</v>
      </c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26895</v>
      </c>
      <c r="E273" s="26" t="inlineStr">
        <is>
          <t>yes</t>
        </is>
      </c>
      <c r="F273" s="27" t="n">
        <v>26000</v>
      </c>
      <c r="G273" s="27" t="n">
        <v>100088537</v>
      </c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161216</v>
      </c>
      <c r="E274" s="26" t="inlineStr">
        <is>
          <t>yes</t>
        </is>
      </c>
      <c r="F274" s="27" t="n">
        <v>161000</v>
      </c>
      <c r="G274" s="27" t="n">
        <v>100088563</v>
      </c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6802</v>
      </c>
      <c r="E275" s="26" t="inlineStr">
        <is>
          <t>yes</t>
        </is>
      </c>
      <c r="F275" s="27" t="n">
        <v>6800</v>
      </c>
      <c r="G275" s="27" t="n">
        <v>102531864</v>
      </c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17700</v>
      </c>
      <c r="E276" s="26" t="inlineStr">
        <is>
          <t>yes</t>
        </is>
      </c>
      <c r="F276" s="27" t="n">
        <v>17700</v>
      </c>
      <c r="G276" s="27" t="n">
        <v>105812933</v>
      </c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2406</v>
      </c>
      <c r="E277" s="26" t="inlineStr">
        <is>
          <t>yes</t>
        </is>
      </c>
      <c r="F277" s="27" t="n">
        <v>2400</v>
      </c>
      <c r="G277" s="27" t="n">
        <v>106888103</v>
      </c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3806</v>
      </c>
      <c r="E278" s="26" t="inlineStr">
        <is>
          <t>yes</t>
        </is>
      </c>
      <c r="F278" s="27" t="n">
        <v>3800</v>
      </c>
      <c r="G278" s="27" t="n">
        <v>106897855</v>
      </c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4808</v>
      </c>
      <c r="E279" s="26" t="inlineStr">
        <is>
          <t>yes</t>
        </is>
      </c>
      <c r="F279" s="27" t="n">
        <v>4500</v>
      </c>
      <c r="G279" s="27" t="n">
        <v>106897851</v>
      </c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2406</v>
      </c>
      <c r="E280" s="26" t="inlineStr">
        <is>
          <t>yes</t>
        </is>
      </c>
      <c r="F280" s="27" t="n">
        <v>2400</v>
      </c>
      <c r="G280" s="27" t="n">
        <v>106897880</v>
      </c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4406</v>
      </c>
      <c r="E281" s="26" t="inlineStr">
        <is>
          <t>yes</t>
        </is>
      </c>
      <c r="F281" s="27" t="n">
        <v>4400</v>
      </c>
      <c r="G281" s="27" t="n">
        <v>106897863</v>
      </c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n">
        <v>16000</v>
      </c>
      <c r="G282" s="27" t="n">
        <v>101353609</v>
      </c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25407</v>
      </c>
      <c r="E283" s="26" t="inlineStr">
        <is>
          <t>yes</t>
        </is>
      </c>
      <c r="F283" s="27" t="n">
        <v>24000</v>
      </c>
      <c r="G283" s="27" t="n">
        <v>106888086</v>
      </c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n">
        <v>8200</v>
      </c>
      <c r="G284" s="27" t="n">
        <v>106745759</v>
      </c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6622</v>
      </c>
      <c r="E285" s="26" t="inlineStr">
        <is>
          <t>yes</t>
        </is>
      </c>
      <c r="F285" s="27" t="n">
        <v>6500</v>
      </c>
      <c r="G285" s="27" t="n">
        <v>102651144</v>
      </c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4473</v>
      </c>
      <c r="E286" s="26" t="inlineStr">
        <is>
          <t>yes</t>
        </is>
      </c>
      <c r="F286" s="27" t="n">
        <v>3000</v>
      </c>
      <c r="G286" s="27" t="n">
        <v>106738699</v>
      </c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n">
        <v>3000</v>
      </c>
      <c r="G287" s="27" t="n">
        <v>106286545</v>
      </c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3387</v>
      </c>
      <c r="E288" s="26" t="inlineStr">
        <is>
          <t>yes</t>
        </is>
      </c>
      <c r="F288" s="27" t="n">
        <v>2900</v>
      </c>
      <c r="G288" s="27" t="n">
        <v>102891977</v>
      </c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20765</v>
      </c>
      <c r="E289" s="26" t="inlineStr">
        <is>
          <t>yes</t>
        </is>
      </c>
      <c r="F289" s="27" t="n">
        <v>18000</v>
      </c>
      <c r="G289" s="27" t="n">
        <v>106280869</v>
      </c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4530</v>
      </c>
      <c r="E290" s="26" t="inlineStr">
        <is>
          <t>yes</t>
        </is>
      </c>
      <c r="F290" s="27" t="n">
        <v>4300</v>
      </c>
      <c r="G290" s="27" t="n">
        <v>104884361</v>
      </c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16877</v>
      </c>
      <c r="E291" s="26" t="inlineStr">
        <is>
          <t>yes</t>
        </is>
      </c>
      <c r="F291" s="27" t="n">
        <v>16000</v>
      </c>
      <c r="G291" s="27" t="n">
        <v>106280495</v>
      </c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51996</v>
      </c>
      <c r="E292" s="26" t="inlineStr">
        <is>
          <t>yes</t>
        </is>
      </c>
      <c r="F292" s="27" t="n">
        <v>46500</v>
      </c>
      <c r="G292" s="27" t="n">
        <v>102936256</v>
      </c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n">
        <v>21000</v>
      </c>
      <c r="G293" s="27" t="n">
        <v>102162169</v>
      </c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n">
        <v>24000</v>
      </c>
      <c r="G294" s="27" t="n">
        <v>102413630</v>
      </c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30873</v>
      </c>
      <c r="E295" s="26" t="inlineStr">
        <is>
          <t>yes</t>
        </is>
      </c>
      <c r="F295" s="27" t="n">
        <v>27000</v>
      </c>
      <c r="G295" s="27" t="n">
        <v>105898872</v>
      </c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20754</v>
      </c>
      <c r="E296" s="26" t="inlineStr">
        <is>
          <t>yes</t>
        </is>
      </c>
      <c r="F296" s="27" t="n">
        <v>18000</v>
      </c>
      <c r="G296" s="27" t="n">
        <v>106280543</v>
      </c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1907</v>
      </c>
      <c r="E297" s="26" t="inlineStr">
        <is>
          <t>yes</t>
        </is>
      </c>
      <c r="F297" s="27" t="n">
        <v>1800</v>
      </c>
      <c r="G297" s="27" t="n">
        <v>103680348</v>
      </c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2896</v>
      </c>
      <c r="E298" s="26" t="inlineStr">
        <is>
          <t>yes</t>
        </is>
      </c>
      <c r="F298" s="27" t="n">
        <v>2500</v>
      </c>
      <c r="G298" s="27" t="n">
        <v>103680362</v>
      </c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n">
        <v>4900</v>
      </c>
      <c r="G299" s="27" t="n">
        <v>100367770</v>
      </c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2306</v>
      </c>
      <c r="E300" s="26" t="inlineStr">
        <is>
          <t>yes</t>
        </is>
      </c>
      <c r="F300" s="27" t="n">
        <v>2000</v>
      </c>
      <c r="G300" s="27" t="n">
        <v>100367670</v>
      </c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13806</v>
      </c>
      <c r="E301" s="26" t="inlineStr">
        <is>
          <t>yes</t>
        </is>
      </c>
      <c r="F301" s="27" t="n">
        <v>12000</v>
      </c>
      <c r="G301" s="27" t="n">
        <v>103484107</v>
      </c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24804</v>
      </c>
      <c r="E302" s="26" t="inlineStr">
        <is>
          <t>yes</t>
        </is>
      </c>
      <c r="F302" s="27" t="n">
        <v>22000</v>
      </c>
      <c r="G302" s="27" t="n">
        <v>103094381</v>
      </c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11443</v>
      </c>
      <c r="E303" s="26" t="inlineStr">
        <is>
          <t>yes</t>
        </is>
      </c>
      <c r="F303" s="27" t="n">
        <v>10000</v>
      </c>
      <c r="G303" s="27" t="n">
        <v>103183708</v>
      </c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12116</v>
      </c>
      <c r="E304" s="26" t="inlineStr">
        <is>
          <t>yes</t>
        </is>
      </c>
      <c r="F304" s="27" t="n">
        <v>11000</v>
      </c>
      <c r="G304" s="27" t="n">
        <v>102532383</v>
      </c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9710</v>
      </c>
      <c r="E305" s="26" t="inlineStr">
        <is>
          <t>yes</t>
        </is>
      </c>
      <c r="F305" s="27" t="n">
        <v>7000</v>
      </c>
      <c r="G305" s="27" t="n">
        <v>102553176</v>
      </c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yes</t>
        </is>
      </c>
      <c r="F306" s="27" t="n">
        <v>6300</v>
      </c>
      <c r="G306" s="27" t="n">
        <v>102221081</v>
      </c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73122</v>
      </c>
      <c r="E307" s="26" t="inlineStr">
        <is>
          <t>yes</t>
        </is>
      </c>
      <c r="F307" s="27" t="n">
        <v>72000</v>
      </c>
      <c r="G307" s="27" t="n">
        <v>106421898</v>
      </c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4408</v>
      </c>
      <c r="E308" s="26" t="inlineStr">
        <is>
          <t>yes</t>
        </is>
      </c>
      <c r="F308" s="27" t="n">
        <v>4300</v>
      </c>
      <c r="G308" s="27" t="n">
        <v>106128516</v>
      </c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9808</v>
      </c>
      <c r="E309" s="26" t="inlineStr">
        <is>
          <t>yes</t>
        </is>
      </c>
      <c r="F309" s="27" t="n">
        <v>8000</v>
      </c>
      <c r="G309" s="27" t="n">
        <v>105838819</v>
      </c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9775</v>
      </c>
      <c r="E310" s="26" t="inlineStr">
        <is>
          <t>yes</t>
        </is>
      </c>
      <c r="F310" s="27" t="n">
        <v>9000</v>
      </c>
      <c r="G310" s="27" t="n">
        <v>106176035</v>
      </c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9808</v>
      </c>
      <c r="E311" s="26" t="inlineStr">
        <is>
          <t>yes</t>
        </is>
      </c>
      <c r="F311" s="27" t="n">
        <v>8000</v>
      </c>
      <c r="G311" s="27" t="n">
        <v>103627996</v>
      </c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14744</v>
      </c>
      <c r="E312" s="26" t="inlineStr">
        <is>
          <t>yes</t>
        </is>
      </c>
      <c r="F312" s="27" t="n">
        <v>13500</v>
      </c>
      <c r="G312" s="27" t="n">
        <v>104209857</v>
      </c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n">
        <v>7000</v>
      </c>
      <c r="G313" s="27" t="n">
        <v>103659762</v>
      </c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n">
        <v>2000</v>
      </c>
      <c r="G314" s="27" t="n">
        <v>104511208</v>
      </c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7896</v>
      </c>
      <c r="E315" s="26" t="inlineStr">
        <is>
          <t>yes</t>
        </is>
      </c>
      <c r="F315" s="27" t="n">
        <v>7500</v>
      </c>
      <c r="G315" s="27" t="n">
        <v>103881481</v>
      </c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2747</v>
      </c>
      <c r="E316" s="26" t="inlineStr">
        <is>
          <t>yes</t>
        </is>
      </c>
      <c r="F316" s="27" t="n">
        <v>2500</v>
      </c>
      <c r="G316" s="27" t="n">
        <v>101761022</v>
      </c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n">
        <v>61000</v>
      </c>
      <c r="G317" s="27" t="n">
        <v>101196348</v>
      </c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7727</v>
      </c>
      <c r="E318" s="26" t="inlineStr">
        <is>
          <t>yes</t>
        </is>
      </c>
      <c r="F318" s="27" t="n">
        <v>7500</v>
      </c>
      <c r="G318" s="27" t="n">
        <v>102773640</v>
      </c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6898</v>
      </c>
      <c r="E319" s="26" t="inlineStr">
        <is>
          <t>yes</t>
        </is>
      </c>
      <c r="F319" s="27" t="n">
        <v>6000</v>
      </c>
      <c r="G319" s="27" t="n">
        <v>101757694</v>
      </c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51098</v>
      </c>
      <c r="E320" s="26" t="inlineStr">
        <is>
          <t>yes</t>
        </is>
      </c>
      <c r="F320" s="27" t="n">
        <v>50000</v>
      </c>
      <c r="G320" s="27" t="n">
        <v>105469274</v>
      </c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9806</v>
      </c>
      <c r="E321" s="26" t="inlineStr">
        <is>
          <t>yes</t>
        </is>
      </c>
      <c r="F321" s="27" t="n">
        <v>8000</v>
      </c>
      <c r="G321" s="27" t="n">
        <v>106329215</v>
      </c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n">
        <v>11000</v>
      </c>
      <c r="G322" s="27" t="n">
        <v>103427516</v>
      </c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32237</v>
      </c>
      <c r="E323" s="26" t="inlineStr">
        <is>
          <t>yes</t>
        </is>
      </c>
      <c r="F323" s="27" t="n">
        <v>31000</v>
      </c>
      <c r="G323" s="27" t="n">
        <v>102085494</v>
      </c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34861</v>
      </c>
      <c r="E324" s="26" t="inlineStr">
        <is>
          <t>yes</t>
        </is>
      </c>
      <c r="F324" s="27" t="n">
        <v>32000</v>
      </c>
      <c r="G324" s="27" t="n">
        <v>103604800</v>
      </c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49906</v>
      </c>
      <c r="E325" s="26" t="inlineStr">
        <is>
          <t>yes</t>
        </is>
      </c>
      <c r="F325" s="27" t="n">
        <v>48000</v>
      </c>
      <c r="G325" s="27" t="n">
        <v>102956723</v>
      </c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9406</v>
      </c>
      <c r="E326" s="26" t="inlineStr">
        <is>
          <t>yes</t>
        </is>
      </c>
      <c r="F326" s="27" t="n">
        <v>9000</v>
      </c>
      <c r="G326" s="27" t="n">
        <v>102129886</v>
      </c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5282</v>
      </c>
      <c r="E327" s="26" t="inlineStr">
        <is>
          <t>no</t>
        </is>
      </c>
      <c r="F327" s="27" t="n">
        <v>5000</v>
      </c>
      <c r="G327" s="27" t="n">
        <v>102055450</v>
      </c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16905</v>
      </c>
      <c r="E328" s="26" t="inlineStr">
        <is>
          <t>yes</t>
        </is>
      </c>
      <c r="F328" s="27" t="n">
        <v>16900</v>
      </c>
      <c r="G328" s="27" t="n">
        <v>4700582</v>
      </c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24398</v>
      </c>
      <c r="E329" s="26" t="inlineStr">
        <is>
          <t>yes</t>
        </is>
      </c>
      <c r="F329" s="27" t="n">
        <v>22000</v>
      </c>
      <c r="G329" s="27" t="n">
        <v>100054512</v>
      </c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n">
        <v>3000</v>
      </c>
      <c r="G330" s="27" t="n">
        <v>101610579</v>
      </c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5806</v>
      </c>
      <c r="E331" s="26" t="inlineStr">
        <is>
          <t>yes</t>
        </is>
      </c>
      <c r="F331" s="27" t="n">
        <v>5700</v>
      </c>
      <c r="G331" s="27" t="n">
        <v>101833701</v>
      </c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29806</v>
      </c>
      <c r="E332" s="26" t="inlineStr">
        <is>
          <t>yes</t>
        </is>
      </c>
      <c r="F332" s="27" t="n">
        <v>28000</v>
      </c>
      <c r="G332" s="27" t="n">
        <v>100232394</v>
      </c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30931</v>
      </c>
      <c r="E333" s="26" t="inlineStr">
        <is>
          <t>yes</t>
        </is>
      </c>
      <c r="F333" s="27" t="n">
        <v>30000</v>
      </c>
      <c r="G333" s="27" t="n">
        <v>104856597</v>
      </c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34784</v>
      </c>
      <c r="E334" s="26" t="inlineStr">
        <is>
          <t>yes</t>
        </is>
      </c>
      <c r="F334" s="27" t="n">
        <v>32000</v>
      </c>
      <c r="G334" s="27" t="n">
        <v>105784094</v>
      </c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2192</v>
      </c>
      <c r="E335" s="26" t="inlineStr">
        <is>
          <t>yes</t>
        </is>
      </c>
      <c r="F335" s="27" t="n">
        <v>2000</v>
      </c>
      <c r="G335" s="27" t="n">
        <v>104344484</v>
      </c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52234</v>
      </c>
      <c r="E336" s="26" t="inlineStr">
        <is>
          <t>yes</t>
        </is>
      </c>
      <c r="F336" s="27" t="n">
        <v>51000</v>
      </c>
      <c r="G336" s="27" t="n">
        <v>102207630</v>
      </c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48329</v>
      </c>
      <c r="E337" s="26" t="inlineStr">
        <is>
          <t>yes</t>
        </is>
      </c>
      <c r="F337" s="27" t="n">
        <v>47500</v>
      </c>
      <c r="G337" s="27" t="n">
        <v>101152418</v>
      </c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5260</v>
      </c>
      <c r="E338" s="26" t="inlineStr">
        <is>
          <t>yes</t>
        </is>
      </c>
      <c r="F338" s="27" t="n">
        <v>5200</v>
      </c>
      <c r="G338" s="27" t="n">
        <v>101093814</v>
      </c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4899</v>
      </c>
      <c r="E339" s="26" t="inlineStr">
        <is>
          <t>yes</t>
        </is>
      </c>
      <c r="F339" s="27" t="n">
        <v>4800</v>
      </c>
      <c r="G339" s="27" t="n">
        <v>103371598</v>
      </c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n">
        <v>32500</v>
      </c>
      <c r="G340" s="27" t="n">
        <v>100482406</v>
      </c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7404</v>
      </c>
      <c r="E341" s="26" t="inlineStr">
        <is>
          <t>yes</t>
        </is>
      </c>
      <c r="F341" s="27" t="n">
        <v>6900</v>
      </c>
      <c r="G341" s="27" t="n">
        <v>104234448</v>
      </c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17403</v>
      </c>
      <c r="E342" s="26" t="inlineStr">
        <is>
          <t>yes</t>
        </is>
      </c>
      <c r="F342" s="27" t="n">
        <v>16000</v>
      </c>
      <c r="G342" s="27" t="n">
        <v>105776661</v>
      </c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115732</v>
      </c>
      <c r="E343" s="26" t="inlineStr">
        <is>
          <t>yes</t>
        </is>
      </c>
      <c r="F343" s="27" t="n">
        <v>110000</v>
      </c>
      <c r="G343" s="27" t="n">
        <v>105119410</v>
      </c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26344</v>
      </c>
      <c r="E344" s="26" t="inlineStr">
        <is>
          <t>yes</t>
        </is>
      </c>
      <c r="F344" s="27" t="n">
        <v>25000</v>
      </c>
      <c r="G344" s="27" t="n">
        <v>105813359</v>
      </c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7853</v>
      </c>
      <c r="E345" s="26" t="inlineStr">
        <is>
          <t>yes</t>
        </is>
      </c>
      <c r="F345" s="27" t="n">
        <v>7000</v>
      </c>
      <c r="G345" s="27" t="n">
        <v>102656528</v>
      </c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10767</v>
      </c>
      <c r="E346" s="26" t="inlineStr">
        <is>
          <t>yes</t>
        </is>
      </c>
      <c r="F346" s="27" t="n">
        <v>8000</v>
      </c>
      <c r="G346" s="27" t="n">
        <v>103484470</v>
      </c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9576</v>
      </c>
      <c r="E347" s="26" t="inlineStr">
        <is>
          <t>yes</t>
        </is>
      </c>
      <c r="F347" s="27" t="n">
        <v>9000</v>
      </c>
      <c r="G347" s="27" t="n">
        <v>102371885</v>
      </c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18404</v>
      </c>
      <c r="E348" s="26" t="inlineStr">
        <is>
          <t>yes</t>
        </is>
      </c>
      <c r="F348" s="27" t="n">
        <v>17000</v>
      </c>
      <c r="G348" s="27" t="n">
        <v>101966909</v>
      </c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10999</v>
      </c>
      <c r="E349" s="26" t="inlineStr">
        <is>
          <t>yes</t>
        </is>
      </c>
      <c r="F349" s="27" t="n">
        <v>9000</v>
      </c>
      <c r="G349" s="27" t="n">
        <v>101681378</v>
      </c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5849</v>
      </c>
      <c r="E350" s="26" t="inlineStr">
        <is>
          <t>yes</t>
        </is>
      </c>
      <c r="F350" s="27" t="n">
        <v>5800</v>
      </c>
      <c r="G350" s="27" t="n">
        <v>101385489</v>
      </c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n">
        <v>23000</v>
      </c>
      <c r="G351" s="27" t="n">
        <v>100948096</v>
      </c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22704</v>
      </c>
      <c r="E352" s="26" t="inlineStr">
        <is>
          <t>yes</t>
        </is>
      </c>
      <c r="F352" s="27" t="n">
        <v>22000</v>
      </c>
      <c r="G352" s="27" t="n">
        <v>2601370</v>
      </c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3382</v>
      </c>
      <c r="E353" s="26" t="inlineStr">
        <is>
          <t>yes</t>
        </is>
      </c>
      <c r="F353" s="27" t="n">
        <v>3000</v>
      </c>
      <c r="G353" s="27" t="n">
        <v>105740192</v>
      </c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10804</v>
      </c>
      <c r="E354" s="26" t="inlineStr">
        <is>
          <t>yes</t>
        </is>
      </c>
      <c r="F354" s="27" t="n">
        <v>9900</v>
      </c>
      <c r="G354" s="27" t="n">
        <v>105838920</v>
      </c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6800</v>
      </c>
      <c r="E355" s="26" t="inlineStr">
        <is>
          <t>yes</t>
        </is>
      </c>
      <c r="F355" s="27" t="n">
        <v>6500</v>
      </c>
      <c r="G355" s="27" t="n">
        <v>105681060</v>
      </c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6761</v>
      </c>
      <c r="E356" s="26" t="inlineStr">
        <is>
          <t>yes</t>
        </is>
      </c>
      <c r="F356" s="27" t="n">
        <v>6000</v>
      </c>
      <c r="G356" s="27" t="n">
        <v>101610587</v>
      </c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12798</v>
      </c>
      <c r="E357" s="26" t="inlineStr">
        <is>
          <t>yes</t>
        </is>
      </c>
      <c r="F357" s="27" t="n">
        <v>11000</v>
      </c>
      <c r="G357" s="27" t="n">
        <v>100694982</v>
      </c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20899</v>
      </c>
      <c r="E358" s="26" t="inlineStr">
        <is>
          <t>yes</t>
        </is>
      </c>
      <c r="F358" s="27" t="n">
        <v>19000</v>
      </c>
      <c r="G358" s="27" t="n">
        <v>4700584</v>
      </c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21069</v>
      </c>
      <c r="E359" s="26" t="inlineStr">
        <is>
          <t>yes</t>
        </is>
      </c>
      <c r="F359" s="27" t="n">
        <v>20000</v>
      </c>
      <c r="G359" s="27" t="n">
        <v>104912861</v>
      </c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4400</v>
      </c>
      <c r="E360" s="26" t="inlineStr">
        <is>
          <t>yes</t>
        </is>
      </c>
      <c r="F360" s="27" t="n">
        <v>4300</v>
      </c>
      <c r="G360" s="27" t="n">
        <v>103562200</v>
      </c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37159</v>
      </c>
      <c r="E361" s="26" t="inlineStr">
        <is>
          <t>yes</t>
        </is>
      </c>
      <c r="F361" s="27" t="n">
        <v>37000</v>
      </c>
      <c r="G361" s="27" t="n">
        <v>101310424</v>
      </c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11897</v>
      </c>
      <c r="E362" s="26" t="inlineStr">
        <is>
          <t>yes</t>
        </is>
      </c>
      <c r="F362" s="27" t="n">
        <v>10000</v>
      </c>
      <c r="G362" s="27" t="n">
        <v>102882001</v>
      </c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6799</v>
      </c>
      <c r="E363" s="26" t="inlineStr">
        <is>
          <t>yes</t>
        </is>
      </c>
      <c r="F363" s="27" t="n">
        <v>6500</v>
      </c>
      <c r="G363" s="27" t="n">
        <v>101638164</v>
      </c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7393</v>
      </c>
      <c r="E364" s="26" t="inlineStr">
        <is>
          <t>yes</t>
        </is>
      </c>
      <c r="F364" s="27" t="n">
        <v>7000</v>
      </c>
      <c r="G364" s="27" t="n">
        <v>102521322</v>
      </c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6734</v>
      </c>
      <c r="E365" s="26" t="inlineStr">
        <is>
          <t>yes</t>
        </is>
      </c>
      <c r="F365" s="27" t="n">
        <v>6500</v>
      </c>
      <c r="G365" s="27" t="n">
        <v>101963363</v>
      </c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n">
        <v>32000</v>
      </c>
      <c r="G366" s="27" t="n">
        <v>105323929</v>
      </c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42882</v>
      </c>
      <c r="E367" s="26" t="inlineStr">
        <is>
          <t>yes</t>
        </is>
      </c>
      <c r="F367" s="27" t="n">
        <v>38000</v>
      </c>
      <c r="G367" s="27" t="n">
        <v>6000167</v>
      </c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7998</v>
      </c>
      <c r="E368" s="26" t="inlineStr">
        <is>
          <t>yes</t>
        </is>
      </c>
      <c r="F368" s="27" t="n">
        <v>5000</v>
      </c>
      <c r="G368" s="27" t="n">
        <v>103595773</v>
      </c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12388</v>
      </c>
      <c r="E369" s="26" t="inlineStr">
        <is>
          <t>yes</t>
        </is>
      </c>
      <c r="F369" s="27" t="n">
        <v>12000</v>
      </c>
      <c r="G369" s="27" t="n">
        <v>103179300</v>
      </c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8792</v>
      </c>
      <c r="E370" s="26" t="inlineStr">
        <is>
          <t>yes</t>
        </is>
      </c>
      <c r="F370" s="27" t="n">
        <v>8500</v>
      </c>
      <c r="G370" s="27" t="n">
        <v>101765637</v>
      </c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7858</v>
      </c>
      <c r="E371" s="26" t="inlineStr">
        <is>
          <t>yes</t>
        </is>
      </c>
      <c r="F371" s="27" t="n">
        <v>5900</v>
      </c>
      <c r="G371" s="27" t="n">
        <v>101743453</v>
      </c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22729</v>
      </c>
      <c r="E372" s="26" t="inlineStr">
        <is>
          <t>yes</t>
        </is>
      </c>
      <c r="F372" s="27" t="n">
        <v>22000</v>
      </c>
      <c r="G372" s="27" t="n">
        <v>103081348</v>
      </c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4794</v>
      </c>
      <c r="E373" s="26" t="inlineStr">
        <is>
          <t>yes</t>
        </is>
      </c>
      <c r="F373" s="27" t="n">
        <v>4000</v>
      </c>
      <c r="G373" s="27" t="n">
        <v>102260276</v>
      </c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29736</v>
      </c>
      <c r="E374" s="26" t="inlineStr">
        <is>
          <t>yes</t>
        </is>
      </c>
      <c r="F374" s="27" t="n">
        <v>25000</v>
      </c>
      <c r="G374" s="27" t="n">
        <v>4700368</v>
      </c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15435</v>
      </c>
      <c r="E375" s="26" t="inlineStr">
        <is>
          <t>yes</t>
        </is>
      </c>
      <c r="F375" s="27" t="n">
        <v>15000</v>
      </c>
      <c r="G375" s="27" t="n">
        <v>106233708</v>
      </c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13811</v>
      </c>
      <c r="E376" s="26" t="inlineStr">
        <is>
          <t>yes</t>
        </is>
      </c>
      <c r="F376" s="27" t="n">
        <v>11500</v>
      </c>
      <c r="G376" s="27" t="n">
        <v>102260357</v>
      </c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4297</v>
      </c>
      <c r="E377" s="26" t="inlineStr">
        <is>
          <t>yes</t>
        </is>
      </c>
      <c r="F377" s="27" t="n">
        <v>4000</v>
      </c>
      <c r="G377" s="27" t="n">
        <v>101001078</v>
      </c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23688</v>
      </c>
      <c r="E378" s="26" t="inlineStr">
        <is>
          <t>yes</t>
        </is>
      </c>
      <c r="F378" s="27" t="n">
        <v>22500</v>
      </c>
      <c r="G378" s="27" t="n">
        <v>102466110</v>
      </c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n">
        <v>51000</v>
      </c>
      <c r="G379" s="27" t="n">
        <v>105669958</v>
      </c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5500</v>
      </c>
      <c r="E380" s="26" t="inlineStr">
        <is>
          <t>yes</t>
        </is>
      </c>
      <c r="F380" s="27" t="n">
        <v>5500</v>
      </c>
      <c r="G380" s="27" t="n">
        <v>100553372</v>
      </c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14882</v>
      </c>
      <c r="E381" s="26" t="inlineStr">
        <is>
          <t>yes</t>
        </is>
      </c>
      <c r="F381" s="27" t="n">
        <v>14000</v>
      </c>
      <c r="G381" s="27" t="n">
        <v>105159789</v>
      </c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n">
        <v>3900</v>
      </c>
      <c r="G382" s="27" t="n">
        <v>106500902</v>
      </c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n">
        <v>25000</v>
      </c>
      <c r="G383" s="27" t="n">
        <v>103595573</v>
      </c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22000</v>
      </c>
      <c r="E384" s="26" t="inlineStr">
        <is>
          <t>yes</t>
        </is>
      </c>
      <c r="F384" s="27" t="n">
        <v>22000</v>
      </c>
      <c r="G384" s="27" t="n">
        <v>102081034</v>
      </c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3963</v>
      </c>
      <c r="E385" s="26" t="inlineStr">
        <is>
          <t>yes</t>
        </is>
      </c>
      <c r="F385" s="27" t="n">
        <v>2500</v>
      </c>
      <c r="G385" s="27" t="n">
        <v>105027015</v>
      </c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n">
        <v>11000</v>
      </c>
      <c r="G386" s="27" t="n">
        <v>104199114</v>
      </c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5245</v>
      </c>
      <c r="E387" s="26" t="inlineStr">
        <is>
          <t>yes</t>
        </is>
      </c>
      <c r="F387" s="27" t="n">
        <v>4500</v>
      </c>
      <c r="G387" s="27" t="n">
        <v>104562825</v>
      </c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n">
        <v>4500</v>
      </c>
      <c r="G388" s="27" t="n">
        <v>105735350</v>
      </c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n">
        <v>17000</v>
      </c>
      <c r="G389" s="27" t="n">
        <v>105813364</v>
      </c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21600</v>
      </c>
      <c r="E390" s="26" t="inlineStr">
        <is>
          <t>yes</t>
        </is>
      </c>
      <c r="F390" s="27" t="n">
        <v>20000</v>
      </c>
      <c r="G390" s="27" t="n">
        <v>106305699</v>
      </c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n">
        <v>33000</v>
      </c>
      <c r="G391" s="27" t="n">
        <v>104458446</v>
      </c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16761</v>
      </c>
      <c r="E392" s="26" t="inlineStr">
        <is>
          <t>yes</t>
        </is>
      </c>
      <c r="F392" s="27" t="n">
        <v>15000</v>
      </c>
      <c r="G392" s="27" t="n">
        <v>106280994</v>
      </c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5176</v>
      </c>
      <c r="E393" s="26" t="inlineStr">
        <is>
          <t>yes</t>
        </is>
      </c>
      <c r="F393" s="27" t="n">
        <v>3500</v>
      </c>
      <c r="G393" s="27" t="n">
        <v>106500904</v>
      </c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9372</v>
      </c>
      <c r="E394" s="26" t="inlineStr">
        <is>
          <t>yes</t>
        </is>
      </c>
      <c r="F394" s="27" t="n">
        <v>9000</v>
      </c>
      <c r="G394" s="27" t="n">
        <v>101172074</v>
      </c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24740</v>
      </c>
      <c r="E395" s="26" t="inlineStr">
        <is>
          <t>yes</t>
        </is>
      </c>
      <c r="F395" s="27" t="n">
        <v>22000</v>
      </c>
      <c r="G395" s="27" t="n">
        <v>106281397</v>
      </c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3642</v>
      </c>
      <c r="E396" s="26" t="inlineStr">
        <is>
          <t>yes</t>
        </is>
      </c>
      <c r="F396" s="27" t="n">
        <v>3500</v>
      </c>
      <c r="G396" s="27" t="n">
        <v>100588666</v>
      </c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69806</v>
      </c>
      <c r="E397" s="26" t="inlineStr">
        <is>
          <t>yes</t>
        </is>
      </c>
      <c r="F397" s="27" t="n">
        <v>65000</v>
      </c>
      <c r="G397" s="27" t="n">
        <v>106865219</v>
      </c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