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144868</v>
      </c>
      <c r="E2" s="23" t="inlineStr">
        <is>
          <t>yes</t>
        </is>
      </c>
      <c r="F2" s="24" t="n">
        <v>140000</v>
      </c>
      <c r="G2" s="24" t="n">
        <v>107214491</v>
      </c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399904</v>
      </c>
      <c r="E3" s="26" t="inlineStr">
        <is>
          <t>yes</t>
        </is>
      </c>
      <c r="F3" s="27" t="n">
        <v>200000</v>
      </c>
      <c r="G3" s="27" t="n">
        <v>106940501</v>
      </c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8969</v>
      </c>
      <c r="E5" s="26" t="inlineStr">
        <is>
          <t>yes</t>
        </is>
      </c>
      <c r="F5" s="28" t="n">
        <v>5000</v>
      </c>
      <c r="G5" s="27" t="n">
        <v>107065816</v>
      </c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19840</v>
      </c>
      <c r="E6" s="26" t="inlineStr">
        <is>
          <t>yes</t>
        </is>
      </c>
      <c r="F6" s="27" t="n">
        <v>19000</v>
      </c>
      <c r="G6" s="27" t="n">
        <v>103787259</v>
      </c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4619</v>
      </c>
      <c r="E7" s="26" t="inlineStr">
        <is>
          <t>yes</t>
        </is>
      </c>
      <c r="F7" s="27" t="n">
        <v>4000</v>
      </c>
      <c r="G7" s="27" t="n">
        <v>102404944</v>
      </c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5454</v>
      </c>
      <c r="E8" s="26" t="inlineStr">
        <is>
          <t>yes</t>
        </is>
      </c>
      <c r="F8" s="27" t="n">
        <v>5000</v>
      </c>
      <c r="G8" s="27" t="n">
        <v>101547856</v>
      </c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127903</v>
      </c>
      <c r="E9" s="26" t="inlineStr">
        <is>
          <t>yes</t>
        </is>
      </c>
      <c r="F9" s="27" t="n">
        <v>115000</v>
      </c>
      <c r="G9" s="27" t="n">
        <v>105259887</v>
      </c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24800</v>
      </c>
      <c r="E10" s="26" t="inlineStr">
        <is>
          <t>yes</t>
        </is>
      </c>
      <c r="F10" s="27" t="n">
        <v>21000</v>
      </c>
      <c r="G10" s="27" t="n">
        <v>106525854</v>
      </c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27649</v>
      </c>
      <c r="E11" s="26" t="inlineStr">
        <is>
          <t>yes</t>
        </is>
      </c>
      <c r="F11" s="27" t="n">
        <v>22000</v>
      </c>
      <c r="G11" s="27" t="n">
        <v>101852718</v>
      </c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16774</v>
      </c>
      <c r="E12" s="26" t="inlineStr">
        <is>
          <t>yes</t>
        </is>
      </c>
      <c r="F12" s="27" t="n">
        <v>14000</v>
      </c>
      <c r="G12" s="27" t="n">
        <v>106281092</v>
      </c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29899</v>
      </c>
      <c r="E13" s="26" t="inlineStr">
        <is>
          <t>yes</t>
        </is>
      </c>
      <c r="F13" s="27" t="n">
        <v>29000</v>
      </c>
      <c r="G13" s="27" t="n">
        <v>100077400</v>
      </c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8040</v>
      </c>
      <c r="E14" s="26" t="inlineStr">
        <is>
          <t>yes</t>
        </is>
      </c>
      <c r="F14" s="27" t="n">
        <v>7000</v>
      </c>
      <c r="G14" s="27" t="n">
        <v>100521355</v>
      </c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16885</v>
      </c>
      <c r="E15" s="26" t="inlineStr">
        <is>
          <t>yes</t>
        </is>
      </c>
      <c r="F15" s="27" t="n">
        <v>15000</v>
      </c>
      <c r="G15" s="27" t="n">
        <v>103192218</v>
      </c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7887</v>
      </c>
      <c r="E16" s="26" t="inlineStr">
        <is>
          <t>yes</t>
        </is>
      </c>
      <c r="F16" s="27" t="n">
        <v>5000</v>
      </c>
      <c r="G16" s="27" t="n">
        <v>106853427</v>
      </c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15866</v>
      </c>
      <c r="E17" s="26" t="inlineStr">
        <is>
          <t>yes</t>
        </is>
      </c>
      <c r="F17" s="27" t="n">
        <v>15000</v>
      </c>
      <c r="G17" s="27" t="n">
        <v>100753758</v>
      </c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9803</v>
      </c>
      <c r="E19" s="26" t="inlineStr">
        <is>
          <t>yes</t>
        </is>
      </c>
      <c r="F19" s="27" t="n">
        <v>7000</v>
      </c>
      <c r="G19" s="27" t="n">
        <v>106927675</v>
      </c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26257</v>
      </c>
      <c r="E20" s="26" t="inlineStr">
        <is>
          <t>yes</t>
        </is>
      </c>
      <c r="F20" s="27" t="n">
        <v>19000</v>
      </c>
      <c r="G20" s="27" t="n">
        <v>106927690</v>
      </c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7180</v>
      </c>
      <c r="E21" s="26" t="inlineStr">
        <is>
          <t>yes</t>
        </is>
      </c>
      <c r="F21" s="27" t="n">
        <v>7000</v>
      </c>
      <c r="G21" s="27" t="n">
        <v>100762257</v>
      </c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12795</v>
      </c>
      <c r="E22" s="26" t="inlineStr">
        <is>
          <t>yes</t>
        </is>
      </c>
      <c r="F22" s="27" t="n">
        <v>9900</v>
      </c>
      <c r="G22" s="27" t="n">
        <v>10600077</v>
      </c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10785</v>
      </c>
      <c r="E23" s="26" t="inlineStr">
        <is>
          <t>yes</t>
        </is>
      </c>
      <c r="F23" s="27" t="n">
        <v>8000</v>
      </c>
      <c r="G23" s="27" t="n">
        <v>106829369</v>
      </c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18801</v>
      </c>
      <c r="E24" s="26" t="inlineStr">
        <is>
          <t>yes</t>
        </is>
      </c>
      <c r="F24" s="27" t="n">
        <v>12000</v>
      </c>
      <c r="G24" s="27" t="n">
        <v>106927470</v>
      </c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8496</v>
      </c>
      <c r="E25" s="26" t="inlineStr">
        <is>
          <t>yes</t>
        </is>
      </c>
      <c r="F25" s="27" t="n">
        <v>8000</v>
      </c>
      <c r="G25" s="27" t="n">
        <v>100006359</v>
      </c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4403</v>
      </c>
      <c r="E26" s="26" t="inlineStr">
        <is>
          <t>yes</t>
        </is>
      </c>
      <c r="F26" s="27" t="n">
        <v>3900</v>
      </c>
      <c r="G26" s="27" t="n">
        <v>101093567</v>
      </c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2404</v>
      </c>
      <c r="E27" s="26" t="inlineStr">
        <is>
          <t>yes</t>
        </is>
      </c>
      <c r="F27" s="27" t="n">
        <v>2400</v>
      </c>
      <c r="G27" s="27" t="n">
        <v>103789371</v>
      </c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9804</v>
      </c>
      <c r="E28" s="26" t="inlineStr">
        <is>
          <t>yes</t>
        </is>
      </c>
      <c r="F28" s="27" t="n">
        <v>8900</v>
      </c>
      <c r="G28" s="27" t="n">
        <v>100915091</v>
      </c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3803</v>
      </c>
      <c r="E29" s="26" t="inlineStr">
        <is>
          <t>yes</t>
        </is>
      </c>
      <c r="F29" s="27" t="n">
        <v>3000</v>
      </c>
      <c r="G29" s="27" t="n">
        <v>103484091</v>
      </c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15804</v>
      </c>
      <c r="E30" s="26" t="inlineStr">
        <is>
          <t>yes</t>
        </is>
      </c>
      <c r="F30" s="27" t="n">
        <v>12000</v>
      </c>
      <c r="G30" s="27" t="n">
        <v>103205925</v>
      </c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3903</v>
      </c>
      <c r="E31" s="26" t="inlineStr">
        <is>
          <t>yes</t>
        </is>
      </c>
      <c r="F31" s="27" t="n">
        <v>3500</v>
      </c>
      <c r="G31" s="27" t="n">
        <v>102774026</v>
      </c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11582</v>
      </c>
      <c r="E32" s="26" t="inlineStr">
        <is>
          <t>yes</t>
        </is>
      </c>
      <c r="F32" s="27" t="n">
        <v>9900</v>
      </c>
      <c r="G32" s="27" t="n">
        <v>102860510</v>
      </c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15904</v>
      </c>
      <c r="E33" s="26" t="inlineStr">
        <is>
          <t>yes</t>
        </is>
      </c>
      <c r="F33" s="27" t="n">
        <v>15900</v>
      </c>
      <c r="G33" s="27" t="n">
        <v>102370655</v>
      </c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6000</v>
      </c>
      <c r="E34" s="26" t="inlineStr">
        <is>
          <t>yes</t>
        </is>
      </c>
      <c r="F34" s="27" t="n">
        <v>6000</v>
      </c>
      <c r="G34" s="27" t="n">
        <v>103306465</v>
      </c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29784</v>
      </c>
      <c r="E35" s="26" t="inlineStr">
        <is>
          <t>yes</t>
        </is>
      </c>
      <c r="F35" s="27" t="n">
        <v>27000</v>
      </c>
      <c r="G35" s="27" t="n">
        <v>4700355</v>
      </c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4804</v>
      </c>
      <c r="E36" s="26" t="inlineStr">
        <is>
          <t>yes</t>
        </is>
      </c>
      <c r="F36" s="27" t="n">
        <v>4000</v>
      </c>
      <c r="G36" s="27" t="n">
        <v>102387257</v>
      </c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8760</v>
      </c>
      <c r="E38" s="26" t="inlineStr">
        <is>
          <t>yes</t>
        </is>
      </c>
      <c r="F38" s="27" t="n">
        <v>8000</v>
      </c>
      <c r="G38" s="27" t="n">
        <v>104011248</v>
      </c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3403</v>
      </c>
      <c r="E39" s="26" t="inlineStr">
        <is>
          <t>yes</t>
        </is>
      </c>
      <c r="F39" s="27" t="n">
        <v>2900</v>
      </c>
      <c r="G39" s="27" t="n">
        <v>100854895</v>
      </c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12694</v>
      </c>
      <c r="E40" s="26" t="inlineStr">
        <is>
          <t>yes</t>
        </is>
      </c>
      <c r="F40" s="27" t="n">
        <v>9900</v>
      </c>
      <c r="G40" s="27" t="n">
        <v>103620209</v>
      </c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n">
        <v>12900</v>
      </c>
      <c r="G41" s="27" t="n">
        <v>101658508</v>
      </c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6804</v>
      </c>
      <c r="E42" s="26" t="inlineStr">
        <is>
          <t>yes</t>
        </is>
      </c>
      <c r="F42" s="27" t="n">
        <v>5000</v>
      </c>
      <c r="G42" s="27" t="n">
        <v>106294433</v>
      </c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4804</v>
      </c>
      <c r="E43" s="26" t="inlineStr">
        <is>
          <t>yes</t>
        </is>
      </c>
      <c r="F43" s="27" t="n">
        <v>4000</v>
      </c>
      <c r="G43" s="27" t="n">
        <v>102009328</v>
      </c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2904</v>
      </c>
      <c r="E44" s="26" t="inlineStr">
        <is>
          <t>yes</t>
        </is>
      </c>
      <c r="F44" s="27" t="n">
        <v>2900</v>
      </c>
      <c r="G44" s="27" t="n">
        <v>102774017</v>
      </c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11804</v>
      </c>
      <c r="E46" s="26" t="inlineStr">
        <is>
          <t>yes</t>
        </is>
      </c>
      <c r="F46" s="27" t="n">
        <v>9900</v>
      </c>
      <c r="G46" s="27" t="n">
        <v>105776658</v>
      </c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15804</v>
      </c>
      <c r="E47" s="26" t="inlineStr">
        <is>
          <t>yes</t>
        </is>
      </c>
      <c r="F47" s="27" t="n">
        <v>15000</v>
      </c>
      <c r="G47" s="27" t="n">
        <v>106525851</v>
      </c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4803</v>
      </c>
      <c r="E48" s="26" t="inlineStr">
        <is>
          <t>yes</t>
        </is>
      </c>
      <c r="F48" s="27" t="n">
        <v>4500</v>
      </c>
      <c r="G48" s="27" t="n">
        <v>103484100</v>
      </c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6360</v>
      </c>
      <c r="E50" s="26" t="inlineStr">
        <is>
          <t>yes</t>
        </is>
      </c>
      <c r="F50" s="27" t="n">
        <v>5500</v>
      </c>
      <c r="G50" s="27" t="n">
        <v>106285988</v>
      </c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9804</v>
      </c>
      <c r="E51" s="26" t="inlineStr">
        <is>
          <t>yes</t>
        </is>
      </c>
      <c r="F51" s="27" t="n">
        <v>7000</v>
      </c>
      <c r="G51" s="27" t="n">
        <v>106525013</v>
      </c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13804</v>
      </c>
      <c r="E52" s="26" t="inlineStr">
        <is>
          <t>yes</t>
        </is>
      </c>
      <c r="F52" s="27" t="n">
        <v>11000</v>
      </c>
      <c r="G52" s="27" t="n">
        <v>103562069</v>
      </c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1842</v>
      </c>
      <c r="E56" s="26" t="inlineStr">
        <is>
          <t>yes</t>
        </is>
      </c>
      <c r="F56" s="27" t="n">
        <v>1800</v>
      </c>
      <c r="G56" s="27" t="n">
        <v>101872028</v>
      </c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25800</v>
      </c>
      <c r="E57" s="26" t="inlineStr">
        <is>
          <t>yes</t>
        </is>
      </c>
      <c r="F57" s="27" t="n">
        <v>24500</v>
      </c>
      <c r="G57" s="27" t="n">
        <v>106525850</v>
      </c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14020</v>
      </c>
      <c r="E58" s="26" t="inlineStr">
        <is>
          <t>yes</t>
        </is>
      </c>
      <c r="F58" s="27" t="n">
        <v>13500</v>
      </c>
      <c r="G58" s="27" t="n">
        <v>105552776</v>
      </c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13802</v>
      </c>
      <c r="E59" s="26" t="inlineStr">
        <is>
          <t>yes</t>
        </is>
      </c>
      <c r="F59" s="27" t="n">
        <v>11000</v>
      </c>
      <c r="G59" s="27" t="n">
        <v>103561890</v>
      </c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19248</v>
      </c>
      <c r="E63" s="26" t="inlineStr">
        <is>
          <t>yes</t>
        </is>
      </c>
      <c r="F63" s="27" t="n">
        <v>19000</v>
      </c>
      <c r="G63" s="27" t="n">
        <v>104827024</v>
      </c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n">
        <v>11500</v>
      </c>
      <c r="G64" s="27" t="n">
        <v>102881998</v>
      </c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4466</v>
      </c>
      <c r="E66" s="26" t="inlineStr">
        <is>
          <t>yes</t>
        </is>
      </c>
      <c r="F66" s="27" t="n">
        <v>3900</v>
      </c>
      <c r="G66" s="27" t="n">
        <v>100889042</v>
      </c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8890</v>
      </c>
      <c r="E67" s="26" t="inlineStr">
        <is>
          <t>yes</t>
        </is>
      </c>
      <c r="F67" s="27" t="n">
        <v>8000</v>
      </c>
      <c r="G67" s="27" t="n">
        <v>105214643</v>
      </c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4799</v>
      </c>
      <c r="E68" s="26" t="inlineStr">
        <is>
          <t>yes</t>
        </is>
      </c>
      <c r="F68" s="27" t="n">
        <v>4500</v>
      </c>
      <c r="G68" s="27" t="n">
        <v>103484102</v>
      </c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6800</v>
      </c>
      <c r="E69" s="26" t="inlineStr">
        <is>
          <t>yes</t>
        </is>
      </c>
      <c r="F69" s="27" t="n">
        <v>5000</v>
      </c>
      <c r="G69" s="27" t="n">
        <v>106525857</v>
      </c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5800</v>
      </c>
      <c r="E70" s="26" t="inlineStr">
        <is>
          <t>yes</t>
        </is>
      </c>
      <c r="F70" s="27" t="n">
        <v>4000</v>
      </c>
      <c r="G70" s="27" t="n">
        <v>106294428</v>
      </c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8800</v>
      </c>
      <c r="E71" s="26" t="inlineStr">
        <is>
          <t>yes</t>
        </is>
      </c>
      <c r="F71" s="27" t="n">
        <v>7000</v>
      </c>
      <c r="G71" s="27" t="n">
        <v>103620573</v>
      </c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n">
        <v>15000</v>
      </c>
      <c r="G72" s="27" t="n">
        <v>103189065</v>
      </c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7493</v>
      </c>
      <c r="E74" s="26" t="inlineStr">
        <is>
          <t>yes</t>
        </is>
      </c>
      <c r="F74" s="27" t="n">
        <v>6000</v>
      </c>
      <c r="G74" s="27" t="n">
        <v>101801647</v>
      </c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4204</v>
      </c>
      <c r="E75" s="26" t="inlineStr">
        <is>
          <t>yes</t>
        </is>
      </c>
      <c r="F75" s="27" t="n">
        <v>3900</v>
      </c>
      <c r="G75" s="27" t="n">
        <v>105146949</v>
      </c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15793</v>
      </c>
      <c r="E76" s="26" t="inlineStr">
        <is>
          <t>yes</t>
        </is>
      </c>
      <c r="F76" s="27" t="n">
        <v>14000</v>
      </c>
      <c r="G76" s="27" t="n">
        <v>105681142</v>
      </c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54874</v>
      </c>
      <c r="E77" s="26" t="inlineStr">
        <is>
          <t>yes</t>
        </is>
      </c>
      <c r="F77" s="27" t="n">
        <v>54000</v>
      </c>
      <c r="G77" s="27" t="n">
        <v>102269971</v>
      </c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8655</v>
      </c>
      <c r="E78" s="26" t="inlineStr">
        <is>
          <t>yes</t>
        </is>
      </c>
      <c r="F78" s="27" t="n">
        <v>8500</v>
      </c>
      <c r="G78" s="27" t="n">
        <v>101963491</v>
      </c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12084</v>
      </c>
      <c r="E79" s="26" t="inlineStr">
        <is>
          <t>yes</t>
        </is>
      </c>
      <c r="F79" s="27" t="n">
        <v>11000</v>
      </c>
      <c r="G79" s="27" t="n">
        <v>104912932</v>
      </c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4326</v>
      </c>
      <c r="E80" s="26" t="inlineStr">
        <is>
          <t>yes</t>
        </is>
      </c>
      <c r="F80" s="27" t="n">
        <v>4000</v>
      </c>
      <c r="G80" s="27" t="n">
        <v>102055357</v>
      </c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31383</v>
      </c>
      <c r="E81" s="26" t="inlineStr">
        <is>
          <t>yes</t>
        </is>
      </c>
      <c r="F81" s="27" t="n">
        <v>27000</v>
      </c>
      <c r="G81" s="27" t="n">
        <v>102071770</v>
      </c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10404</v>
      </c>
      <c r="E82" s="26" t="inlineStr">
        <is>
          <t>yes</t>
        </is>
      </c>
      <c r="F82" s="27" t="n">
        <v>9500</v>
      </c>
      <c r="G82" s="27" t="n">
        <v>101801398</v>
      </c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3099</v>
      </c>
      <c r="E83" s="26" t="inlineStr">
        <is>
          <t>yes</t>
        </is>
      </c>
      <c r="F83" s="27" t="n">
        <v>2900</v>
      </c>
      <c r="G83" s="27" t="n">
        <v>106288486</v>
      </c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2900</v>
      </c>
      <c r="E86" s="26" t="inlineStr">
        <is>
          <t>yes</t>
        </is>
      </c>
      <c r="F86" s="27" t="n">
        <v>2900</v>
      </c>
      <c r="G86" s="27" t="n">
        <v>105589917</v>
      </c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11258</v>
      </c>
      <c r="E87" s="26" t="inlineStr">
        <is>
          <t>yes</t>
        </is>
      </c>
      <c r="F87" s="27" t="n">
        <v>11000</v>
      </c>
      <c r="G87" s="27" t="n">
        <v>100707070</v>
      </c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40239</v>
      </c>
      <c r="E88" s="26" t="inlineStr">
        <is>
          <t>yes</t>
        </is>
      </c>
      <c r="F88" s="27" t="n">
        <v>39000</v>
      </c>
      <c r="G88" s="27" t="n">
        <v>100160681</v>
      </c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n">
        <v>8500</v>
      </c>
      <c r="G89" s="27" t="n">
        <v>101167563</v>
      </c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49149</v>
      </c>
      <c r="E90" s="26" t="inlineStr">
        <is>
          <t>yes</t>
        </is>
      </c>
      <c r="F90" s="27" t="n">
        <v>45000</v>
      </c>
      <c r="G90" s="27" t="n">
        <v>101999169</v>
      </c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5868</v>
      </c>
      <c r="E91" s="26" t="inlineStr">
        <is>
          <t>yes</t>
        </is>
      </c>
      <c r="F91" s="27" t="n">
        <v>4500</v>
      </c>
      <c r="G91" s="27" t="n">
        <v>102375417</v>
      </c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4902</v>
      </c>
      <c r="E92" s="26" t="inlineStr">
        <is>
          <t>yes</t>
        </is>
      </c>
      <c r="F92" s="27" t="n">
        <v>4000</v>
      </c>
      <c r="G92" s="27" t="n">
        <v>102759547</v>
      </c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45551</v>
      </c>
      <c r="E93" s="26" t="inlineStr">
        <is>
          <t>yes</t>
        </is>
      </c>
      <c r="F93" s="27" t="n">
        <v>45000</v>
      </c>
      <c r="G93" s="27" t="n">
        <v>15800180</v>
      </c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10332</v>
      </c>
      <c r="E94" s="26" t="inlineStr">
        <is>
          <t>yes</t>
        </is>
      </c>
      <c r="F94" s="27" t="n">
        <v>9800</v>
      </c>
      <c r="G94" s="27" t="n">
        <v>100707123</v>
      </c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8599</v>
      </c>
      <c r="E95" s="26" t="inlineStr">
        <is>
          <t>yes</t>
        </is>
      </c>
      <c r="F95" s="27" t="n">
        <v>7000</v>
      </c>
      <c r="G95" s="27" t="n">
        <v>100752554</v>
      </c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6627</v>
      </c>
      <c r="E96" s="26" t="inlineStr">
        <is>
          <t>yes</t>
        </is>
      </c>
      <c r="F96" s="27" t="n">
        <v>6000</v>
      </c>
      <c r="G96" s="27" t="n">
        <v>102063540</v>
      </c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4483</v>
      </c>
      <c r="E98" s="26" t="inlineStr">
        <is>
          <t>yes</t>
        </is>
      </c>
      <c r="F98" s="27" t="n">
        <v>4300</v>
      </c>
      <c r="G98" s="27" t="n">
        <v>102120743</v>
      </c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28155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4787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5249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6880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7790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49902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47340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37286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26657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9583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28382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11339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12797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17516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4490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6970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39915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4229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6380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31634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9804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9652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17688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66903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4150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12898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36490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57899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48741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2601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38802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33236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23899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2904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243405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23901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32400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4639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11036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8603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18800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6402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12900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2900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39668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6804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65894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2253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9806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5885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3304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6000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40830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34798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8471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5100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2784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13250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2500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5400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11700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14856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9890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8782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4879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9897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299800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14402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24755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56798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9879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26653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28663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7890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9182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3805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4400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17126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14662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16668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4788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6294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16776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7800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38798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25404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33650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37240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6802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49798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11384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14787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27567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61118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8398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5411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13628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25897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59801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21905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8972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22898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32898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10526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10399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33116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11588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22695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10875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19876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9309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68713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32392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22240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39065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18748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42714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62881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46484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32892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26891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161212</v>
      </c>
      <c r="E274" s="26" t="inlineStr">
        <is>
          <t>yes</t>
        </is>
      </c>
      <c r="F274" s="27" t="n">
        <v>161000</v>
      </c>
      <c r="G274" s="27" t="n">
        <v>100088563</v>
      </c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6800</v>
      </c>
      <c r="E275" s="26" t="inlineStr">
        <is>
          <t>yes</t>
        </is>
      </c>
      <c r="F275" s="27" t="n">
        <v>6800</v>
      </c>
      <c r="G275" s="27" t="n">
        <v>102531864</v>
      </c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yes</t>
        </is>
      </c>
      <c r="F276" s="27" t="n">
        <v>17700</v>
      </c>
      <c r="G276" s="27" t="n">
        <v>105812933</v>
      </c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2402</v>
      </c>
      <c r="E277" s="26" t="inlineStr">
        <is>
          <t>yes</t>
        </is>
      </c>
      <c r="F277" s="27" t="n">
        <v>2400</v>
      </c>
      <c r="G277" s="27" t="n">
        <v>106888103</v>
      </c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3802</v>
      </c>
      <c r="E278" s="26" t="inlineStr">
        <is>
          <t>yes</t>
        </is>
      </c>
      <c r="F278" s="27" t="n">
        <v>3800</v>
      </c>
      <c r="G278" s="27" t="n">
        <v>106897855</v>
      </c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4804</v>
      </c>
      <c r="E279" s="26" t="inlineStr">
        <is>
          <t>yes</t>
        </is>
      </c>
      <c r="F279" s="27" t="n">
        <v>4500</v>
      </c>
      <c r="G279" s="27" t="n">
        <v>106897851</v>
      </c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2402</v>
      </c>
      <c r="E280" s="26" t="inlineStr">
        <is>
          <t>yes</t>
        </is>
      </c>
      <c r="F280" s="27" t="n">
        <v>2400</v>
      </c>
      <c r="G280" s="27" t="n">
        <v>106897880</v>
      </c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4402</v>
      </c>
      <c r="E281" s="26" t="inlineStr">
        <is>
          <t>yes</t>
        </is>
      </c>
      <c r="F281" s="27" t="n">
        <v>4400</v>
      </c>
      <c r="G281" s="27" t="n">
        <v>106897863</v>
      </c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n">
        <v>16000</v>
      </c>
      <c r="G282" s="27" t="n">
        <v>101353609</v>
      </c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25403</v>
      </c>
      <c r="E283" s="26" t="inlineStr">
        <is>
          <t>yes</t>
        </is>
      </c>
      <c r="F283" s="27" t="n">
        <v>24000</v>
      </c>
      <c r="G283" s="27" t="n">
        <v>106888086</v>
      </c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n">
        <v>8200</v>
      </c>
      <c r="G284" s="27" t="n">
        <v>106745759</v>
      </c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6500</v>
      </c>
      <c r="E285" s="26" t="inlineStr">
        <is>
          <t>yes</t>
        </is>
      </c>
      <c r="F285" s="27" t="n">
        <v>6500</v>
      </c>
      <c r="G285" s="27" t="n">
        <v>102651144</v>
      </c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4467</v>
      </c>
      <c r="E286" s="26" t="inlineStr">
        <is>
          <t>yes</t>
        </is>
      </c>
      <c r="F286" s="27" t="n">
        <v>3000</v>
      </c>
      <c r="G286" s="27" t="n">
        <v>106738699</v>
      </c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n">
        <v>3000</v>
      </c>
      <c r="G287" s="27" t="n">
        <v>106286545</v>
      </c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3383</v>
      </c>
      <c r="E288" s="26" t="inlineStr">
        <is>
          <t>yes</t>
        </is>
      </c>
      <c r="F288" s="27" t="n">
        <v>2900</v>
      </c>
      <c r="G288" s="27" t="n">
        <v>102891977</v>
      </c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20761</v>
      </c>
      <c r="E289" s="26" t="inlineStr">
        <is>
          <t>yes</t>
        </is>
      </c>
      <c r="F289" s="27" t="n">
        <v>18000</v>
      </c>
      <c r="G289" s="27" t="n">
        <v>106280869</v>
      </c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4525</v>
      </c>
      <c r="E290" s="26" t="inlineStr">
        <is>
          <t>yes</t>
        </is>
      </c>
      <c r="F290" s="27" t="n">
        <v>4300</v>
      </c>
      <c r="G290" s="27" t="n">
        <v>104884361</v>
      </c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16873</v>
      </c>
      <c r="E291" s="26" t="inlineStr">
        <is>
          <t>yes</t>
        </is>
      </c>
      <c r="F291" s="27" t="n">
        <v>16000</v>
      </c>
      <c r="G291" s="27" t="n">
        <v>106280495</v>
      </c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yes</t>
        </is>
      </c>
      <c r="F292" s="27" t="n">
        <v>46500</v>
      </c>
      <c r="G292" s="27" t="n">
        <v>102936256</v>
      </c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n">
        <v>21000</v>
      </c>
      <c r="G293" s="27" t="n">
        <v>102162169</v>
      </c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n">
        <v>24000</v>
      </c>
      <c r="G294" s="27" t="n">
        <v>102413630</v>
      </c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30869</v>
      </c>
      <c r="E295" s="26" t="inlineStr">
        <is>
          <t>yes</t>
        </is>
      </c>
      <c r="F295" s="27" t="n">
        <v>27000</v>
      </c>
      <c r="G295" s="27" t="n">
        <v>105898872</v>
      </c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20750</v>
      </c>
      <c r="E296" s="26" t="inlineStr">
        <is>
          <t>yes</t>
        </is>
      </c>
      <c r="F296" s="27" t="n">
        <v>18000</v>
      </c>
      <c r="G296" s="27" t="n">
        <v>106280543</v>
      </c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1903</v>
      </c>
      <c r="E297" s="26" t="inlineStr">
        <is>
          <t>yes</t>
        </is>
      </c>
      <c r="F297" s="27" t="n">
        <v>1800</v>
      </c>
      <c r="G297" s="27" t="n">
        <v>103680348</v>
      </c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2892</v>
      </c>
      <c r="E298" s="26" t="inlineStr">
        <is>
          <t>yes</t>
        </is>
      </c>
      <c r="F298" s="27" t="n">
        <v>2500</v>
      </c>
      <c r="G298" s="27" t="n">
        <v>103680362</v>
      </c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n">
        <v>4900</v>
      </c>
      <c r="G299" s="27" t="n">
        <v>100367770</v>
      </c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2302</v>
      </c>
      <c r="E300" s="26" t="inlineStr">
        <is>
          <t>yes</t>
        </is>
      </c>
      <c r="F300" s="27" t="n">
        <v>2000</v>
      </c>
      <c r="G300" s="27" t="n">
        <v>100367670</v>
      </c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13802</v>
      </c>
      <c r="E301" s="26" t="inlineStr">
        <is>
          <t>yes</t>
        </is>
      </c>
      <c r="F301" s="27" t="n">
        <v>12000</v>
      </c>
      <c r="G301" s="27" t="n">
        <v>103484107</v>
      </c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24800</v>
      </c>
      <c r="E302" s="26" t="inlineStr">
        <is>
          <t>yes</t>
        </is>
      </c>
      <c r="F302" s="27" t="n">
        <v>22000</v>
      </c>
      <c r="G302" s="27" t="n">
        <v>103094381</v>
      </c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11438</v>
      </c>
      <c r="E303" s="26" t="inlineStr">
        <is>
          <t>yes</t>
        </is>
      </c>
      <c r="F303" s="27" t="n">
        <v>10000</v>
      </c>
      <c r="G303" s="27" t="n">
        <v>103183708</v>
      </c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12112</v>
      </c>
      <c r="E304" s="26" t="inlineStr">
        <is>
          <t>yes</t>
        </is>
      </c>
      <c r="F304" s="27" t="n">
        <v>11000</v>
      </c>
      <c r="G304" s="27" t="n">
        <v>102532383</v>
      </c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9704</v>
      </c>
      <c r="E305" s="26" t="inlineStr">
        <is>
          <t>yes</t>
        </is>
      </c>
      <c r="F305" s="27" t="n">
        <v>7000</v>
      </c>
      <c r="G305" s="27" t="n">
        <v>102553176</v>
      </c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n">
        <v>6300</v>
      </c>
      <c r="G306" s="27" t="n">
        <v>102221081</v>
      </c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73118</v>
      </c>
      <c r="E307" s="26" t="inlineStr">
        <is>
          <t>yes</t>
        </is>
      </c>
      <c r="F307" s="27" t="n">
        <v>72000</v>
      </c>
      <c r="G307" s="27" t="n">
        <v>106421898</v>
      </c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4404</v>
      </c>
      <c r="E308" s="26" t="inlineStr">
        <is>
          <t>yes</t>
        </is>
      </c>
      <c r="F308" s="27" t="n">
        <v>4300</v>
      </c>
      <c r="G308" s="27" t="n">
        <v>106128516</v>
      </c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9804</v>
      </c>
      <c r="E309" s="26" t="inlineStr">
        <is>
          <t>yes</t>
        </is>
      </c>
      <c r="F309" s="27" t="n">
        <v>8000</v>
      </c>
      <c r="G309" s="27" t="n">
        <v>105838819</v>
      </c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9771</v>
      </c>
      <c r="E310" s="26" t="inlineStr">
        <is>
          <t>yes</t>
        </is>
      </c>
      <c r="F310" s="27" t="n">
        <v>9000</v>
      </c>
      <c r="G310" s="27" t="n">
        <v>106176035</v>
      </c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9804</v>
      </c>
      <c r="E311" s="26" t="inlineStr">
        <is>
          <t>yes</t>
        </is>
      </c>
      <c r="F311" s="27" t="n">
        <v>8000</v>
      </c>
      <c r="G311" s="27" t="n">
        <v>103627996</v>
      </c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14742</v>
      </c>
      <c r="E312" s="26" t="inlineStr">
        <is>
          <t>yes</t>
        </is>
      </c>
      <c r="F312" s="27" t="n">
        <v>13500</v>
      </c>
      <c r="G312" s="27" t="n">
        <v>104209857</v>
      </c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n">
        <v>7000</v>
      </c>
      <c r="G313" s="27" t="n">
        <v>103659762</v>
      </c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n">
        <v>2000</v>
      </c>
      <c r="G314" s="27" t="n">
        <v>104511208</v>
      </c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7892</v>
      </c>
      <c r="E315" s="26" t="inlineStr">
        <is>
          <t>yes</t>
        </is>
      </c>
      <c r="F315" s="27" t="n">
        <v>7500</v>
      </c>
      <c r="G315" s="27" t="n">
        <v>103881481</v>
      </c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2743</v>
      </c>
      <c r="E316" s="26" t="inlineStr">
        <is>
          <t>yes</t>
        </is>
      </c>
      <c r="F316" s="27" t="n">
        <v>2500</v>
      </c>
      <c r="G316" s="27" t="n">
        <v>101761022</v>
      </c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n">
        <v>61000</v>
      </c>
      <c r="G317" s="27" t="n">
        <v>101196348</v>
      </c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7723</v>
      </c>
      <c r="E318" s="26" t="inlineStr">
        <is>
          <t>yes</t>
        </is>
      </c>
      <c r="F318" s="27" t="n">
        <v>7500</v>
      </c>
      <c r="G318" s="27" t="n">
        <v>102773640</v>
      </c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6894</v>
      </c>
      <c r="E319" s="26" t="inlineStr">
        <is>
          <t>yes</t>
        </is>
      </c>
      <c r="F319" s="27" t="n">
        <v>6000</v>
      </c>
      <c r="G319" s="27" t="n">
        <v>101757694</v>
      </c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51094</v>
      </c>
      <c r="E320" s="26" t="inlineStr">
        <is>
          <t>yes</t>
        </is>
      </c>
      <c r="F320" s="27" t="n">
        <v>50000</v>
      </c>
      <c r="G320" s="27" t="n">
        <v>105469274</v>
      </c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9802</v>
      </c>
      <c r="E321" s="26" t="inlineStr">
        <is>
          <t>yes</t>
        </is>
      </c>
      <c r="F321" s="27" t="n">
        <v>8000</v>
      </c>
      <c r="G321" s="27" t="n">
        <v>106329215</v>
      </c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n">
        <v>11000</v>
      </c>
      <c r="G322" s="27" t="n">
        <v>103427516</v>
      </c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32223</v>
      </c>
      <c r="E323" s="26" t="inlineStr">
        <is>
          <t>yes</t>
        </is>
      </c>
      <c r="F323" s="27" t="n">
        <v>31000</v>
      </c>
      <c r="G323" s="27" t="n">
        <v>102085494</v>
      </c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34857</v>
      </c>
      <c r="E324" s="26" t="inlineStr">
        <is>
          <t>yes</t>
        </is>
      </c>
      <c r="F324" s="27" t="n">
        <v>32000</v>
      </c>
      <c r="G324" s="27" t="n">
        <v>103604800</v>
      </c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49902</v>
      </c>
      <c r="E325" s="26" t="inlineStr">
        <is>
          <t>yes</t>
        </is>
      </c>
      <c r="F325" s="27" t="n">
        <v>48000</v>
      </c>
      <c r="G325" s="27" t="n">
        <v>102956723</v>
      </c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9402</v>
      </c>
      <c r="E326" s="26" t="inlineStr">
        <is>
          <t>yes</t>
        </is>
      </c>
      <c r="F326" s="27" t="n">
        <v>9000</v>
      </c>
      <c r="G326" s="27" t="n">
        <v>102129886</v>
      </c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n">
        <v>5000</v>
      </c>
      <c r="G327" s="27" t="n">
        <v>102055450</v>
      </c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16901</v>
      </c>
      <c r="E328" s="26" t="inlineStr">
        <is>
          <t>yes</t>
        </is>
      </c>
      <c r="F328" s="27" t="n">
        <v>16900</v>
      </c>
      <c r="G328" s="27" t="n">
        <v>4700582</v>
      </c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24394</v>
      </c>
      <c r="E329" s="26" t="inlineStr">
        <is>
          <t>yes</t>
        </is>
      </c>
      <c r="F329" s="27" t="n">
        <v>22000</v>
      </c>
      <c r="G329" s="27" t="n">
        <v>100054512</v>
      </c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n">
        <v>3000</v>
      </c>
      <c r="G330" s="27" t="n">
        <v>101610579</v>
      </c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5802</v>
      </c>
      <c r="E331" s="26" t="inlineStr">
        <is>
          <t>yes</t>
        </is>
      </c>
      <c r="F331" s="27" t="n">
        <v>5700</v>
      </c>
      <c r="G331" s="27" t="n">
        <v>101833701</v>
      </c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29802</v>
      </c>
      <c r="E332" s="26" t="inlineStr">
        <is>
          <t>yes</t>
        </is>
      </c>
      <c r="F332" s="27" t="n">
        <v>28000</v>
      </c>
      <c r="G332" s="27" t="n">
        <v>100232394</v>
      </c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30925</v>
      </c>
      <c r="E333" s="26" t="inlineStr">
        <is>
          <t>yes</t>
        </is>
      </c>
      <c r="F333" s="27" t="n">
        <v>30000</v>
      </c>
      <c r="G333" s="27" t="n">
        <v>104856597</v>
      </c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34780</v>
      </c>
      <c r="E334" s="26" t="inlineStr">
        <is>
          <t>yes</t>
        </is>
      </c>
      <c r="F334" s="27" t="n">
        <v>32000</v>
      </c>
      <c r="G334" s="27" t="n">
        <v>105784094</v>
      </c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2188</v>
      </c>
      <c r="E335" s="26" t="inlineStr">
        <is>
          <t>yes</t>
        </is>
      </c>
      <c r="F335" s="27" t="n">
        <v>2000</v>
      </c>
      <c r="G335" s="27" t="n">
        <v>104344484</v>
      </c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52218</v>
      </c>
      <c r="E336" s="26" t="inlineStr">
        <is>
          <t>yes</t>
        </is>
      </c>
      <c r="F336" s="27" t="n">
        <v>51000</v>
      </c>
      <c r="G336" s="27" t="n">
        <v>102207630</v>
      </c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48321</v>
      </c>
      <c r="E337" s="26" t="inlineStr">
        <is>
          <t>yes</t>
        </is>
      </c>
      <c r="F337" s="27" t="n">
        <v>47500</v>
      </c>
      <c r="G337" s="27" t="n">
        <v>101152418</v>
      </c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5255</v>
      </c>
      <c r="E338" s="26" t="inlineStr">
        <is>
          <t>yes</t>
        </is>
      </c>
      <c r="F338" s="27" t="n">
        <v>5200</v>
      </c>
      <c r="G338" s="27" t="n">
        <v>101093814</v>
      </c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n">
        <v>4800</v>
      </c>
      <c r="G339" s="27" t="n">
        <v>103371598</v>
      </c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n">
        <v>32500</v>
      </c>
      <c r="G340" s="27" t="n">
        <v>100482406</v>
      </c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7400</v>
      </c>
      <c r="E341" s="26" t="inlineStr">
        <is>
          <t>yes</t>
        </is>
      </c>
      <c r="F341" s="27" t="n">
        <v>6900</v>
      </c>
      <c r="G341" s="27" t="n">
        <v>104234448</v>
      </c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17399</v>
      </c>
      <c r="E342" s="26" t="inlineStr">
        <is>
          <t>yes</t>
        </is>
      </c>
      <c r="F342" s="27" t="n">
        <v>16000</v>
      </c>
      <c r="G342" s="27" t="n">
        <v>105776661</v>
      </c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115724</v>
      </c>
      <c r="E343" s="26" t="inlineStr">
        <is>
          <t>yes</t>
        </is>
      </c>
      <c r="F343" s="27" t="n">
        <v>110000</v>
      </c>
      <c r="G343" s="27" t="n">
        <v>105119410</v>
      </c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26340</v>
      </c>
      <c r="E344" s="26" t="inlineStr">
        <is>
          <t>yes</t>
        </is>
      </c>
      <c r="F344" s="27" t="n">
        <v>25000</v>
      </c>
      <c r="G344" s="27" t="n">
        <v>105813359</v>
      </c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7849</v>
      </c>
      <c r="E345" s="26" t="inlineStr">
        <is>
          <t>yes</t>
        </is>
      </c>
      <c r="F345" s="27" t="n">
        <v>7000</v>
      </c>
      <c r="G345" s="27" t="n">
        <v>102656528</v>
      </c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10761</v>
      </c>
      <c r="E346" s="26" t="inlineStr">
        <is>
          <t>yes</t>
        </is>
      </c>
      <c r="F346" s="27" t="n">
        <v>8000</v>
      </c>
      <c r="G346" s="27" t="n">
        <v>103484470</v>
      </c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9571</v>
      </c>
      <c r="E347" s="26" t="inlineStr">
        <is>
          <t>yes</t>
        </is>
      </c>
      <c r="F347" s="27" t="n">
        <v>9000</v>
      </c>
      <c r="G347" s="27" t="n">
        <v>102371885</v>
      </c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18400</v>
      </c>
      <c r="E348" s="26" t="inlineStr">
        <is>
          <t>yes</t>
        </is>
      </c>
      <c r="F348" s="27" t="n">
        <v>17000</v>
      </c>
      <c r="G348" s="27" t="n">
        <v>101966909</v>
      </c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11020</v>
      </c>
      <c r="E349" s="26" t="inlineStr">
        <is>
          <t>yes</t>
        </is>
      </c>
      <c r="F349" s="27" t="n">
        <v>9000</v>
      </c>
      <c r="G349" s="27" t="n">
        <v>101681378</v>
      </c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5845</v>
      </c>
      <c r="E350" s="26" t="inlineStr">
        <is>
          <t>yes</t>
        </is>
      </c>
      <c r="F350" s="27" t="n">
        <v>5800</v>
      </c>
      <c r="G350" s="27" t="n">
        <v>101385489</v>
      </c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n">
        <v>23000</v>
      </c>
      <c r="G351" s="27" t="n">
        <v>100948096</v>
      </c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22700</v>
      </c>
      <c r="E352" s="26" t="inlineStr">
        <is>
          <t>yes</t>
        </is>
      </c>
      <c r="F352" s="27" t="n">
        <v>22000</v>
      </c>
      <c r="G352" s="27" t="n">
        <v>2601370</v>
      </c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3378</v>
      </c>
      <c r="E353" s="26" t="inlineStr">
        <is>
          <t>yes</t>
        </is>
      </c>
      <c r="F353" s="27" t="n">
        <v>3000</v>
      </c>
      <c r="G353" s="27" t="n">
        <v>105740192</v>
      </c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10800</v>
      </c>
      <c r="E354" s="26" t="inlineStr">
        <is>
          <t>yes</t>
        </is>
      </c>
      <c r="F354" s="27" t="n">
        <v>9900</v>
      </c>
      <c r="G354" s="27" t="n">
        <v>105838920</v>
      </c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6796</v>
      </c>
      <c r="E355" s="26" t="inlineStr">
        <is>
          <t>yes</t>
        </is>
      </c>
      <c r="F355" s="27" t="n">
        <v>6500</v>
      </c>
      <c r="G355" s="27" t="n">
        <v>105681060</v>
      </c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6757</v>
      </c>
      <c r="E356" s="26" t="inlineStr">
        <is>
          <t>yes</t>
        </is>
      </c>
      <c r="F356" s="27" t="n">
        <v>6000</v>
      </c>
      <c r="G356" s="27" t="n">
        <v>101610587</v>
      </c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12794</v>
      </c>
      <c r="E357" s="26" t="inlineStr">
        <is>
          <t>yes</t>
        </is>
      </c>
      <c r="F357" s="27" t="n">
        <v>11000</v>
      </c>
      <c r="G357" s="27" t="n">
        <v>100694982</v>
      </c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20895</v>
      </c>
      <c r="E358" s="26" t="inlineStr">
        <is>
          <t>yes</t>
        </is>
      </c>
      <c r="F358" s="27" t="n">
        <v>19000</v>
      </c>
      <c r="G358" s="27" t="n">
        <v>4700584</v>
      </c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21065</v>
      </c>
      <c r="E359" s="26" t="inlineStr">
        <is>
          <t>yes</t>
        </is>
      </c>
      <c r="F359" s="27" t="n">
        <v>20000</v>
      </c>
      <c r="G359" s="27" t="n">
        <v>104912861</v>
      </c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4396</v>
      </c>
      <c r="E360" s="26" t="inlineStr">
        <is>
          <t>yes</t>
        </is>
      </c>
      <c r="F360" s="27" t="n">
        <v>4300</v>
      </c>
      <c r="G360" s="27" t="n">
        <v>103562200</v>
      </c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37129</v>
      </c>
      <c r="E361" s="26" t="inlineStr">
        <is>
          <t>yes</t>
        </is>
      </c>
      <c r="F361" s="27" t="n">
        <v>37000</v>
      </c>
      <c r="G361" s="27" t="n">
        <v>101310424</v>
      </c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11892</v>
      </c>
      <c r="E362" s="26" t="inlineStr">
        <is>
          <t>yes</t>
        </is>
      </c>
      <c r="F362" s="27" t="n">
        <v>10000</v>
      </c>
      <c r="G362" s="27" t="n">
        <v>102882001</v>
      </c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6795</v>
      </c>
      <c r="E363" s="26" t="inlineStr">
        <is>
          <t>yes</t>
        </is>
      </c>
      <c r="F363" s="27" t="n">
        <v>6500</v>
      </c>
      <c r="G363" s="27" t="n">
        <v>101638164</v>
      </c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7389</v>
      </c>
      <c r="E364" s="26" t="inlineStr">
        <is>
          <t>yes</t>
        </is>
      </c>
      <c r="F364" s="27" t="n">
        <v>7000</v>
      </c>
      <c r="G364" s="27" t="n">
        <v>102521322</v>
      </c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6729</v>
      </c>
      <c r="E365" s="26" t="inlineStr">
        <is>
          <t>yes</t>
        </is>
      </c>
      <c r="F365" s="27" t="n">
        <v>6500</v>
      </c>
      <c r="G365" s="27" t="n">
        <v>101963363</v>
      </c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n">
        <v>32000</v>
      </c>
      <c r="G366" s="27" t="n">
        <v>105323929</v>
      </c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42878</v>
      </c>
      <c r="E367" s="26" t="inlineStr">
        <is>
          <t>yes</t>
        </is>
      </c>
      <c r="F367" s="27" t="n">
        <v>38000</v>
      </c>
      <c r="G367" s="27" t="n">
        <v>6000167</v>
      </c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7994</v>
      </c>
      <c r="E368" s="26" t="inlineStr">
        <is>
          <t>yes</t>
        </is>
      </c>
      <c r="F368" s="27" t="n">
        <v>5000</v>
      </c>
      <c r="G368" s="27" t="n">
        <v>103595773</v>
      </c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12384</v>
      </c>
      <c r="E369" s="26" t="inlineStr">
        <is>
          <t>yes</t>
        </is>
      </c>
      <c r="F369" s="27" t="n">
        <v>12000</v>
      </c>
      <c r="G369" s="27" t="n">
        <v>103179300</v>
      </c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8788</v>
      </c>
      <c r="E370" s="26" t="inlineStr">
        <is>
          <t>yes</t>
        </is>
      </c>
      <c r="F370" s="27" t="n">
        <v>8500</v>
      </c>
      <c r="G370" s="27" t="n">
        <v>101765637</v>
      </c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7853</v>
      </c>
      <c r="E371" s="26" t="inlineStr">
        <is>
          <t>yes</t>
        </is>
      </c>
      <c r="F371" s="27" t="n">
        <v>5900</v>
      </c>
      <c r="G371" s="27" t="n">
        <v>101743453</v>
      </c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22723</v>
      </c>
      <c r="E372" s="26" t="inlineStr">
        <is>
          <t>yes</t>
        </is>
      </c>
      <c r="F372" s="27" t="n">
        <v>22000</v>
      </c>
      <c r="G372" s="27" t="n">
        <v>103081348</v>
      </c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4790</v>
      </c>
      <c r="E373" s="26" t="inlineStr">
        <is>
          <t>yes</t>
        </is>
      </c>
      <c r="F373" s="27" t="n">
        <v>4000</v>
      </c>
      <c r="G373" s="27" t="n">
        <v>102260276</v>
      </c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29732</v>
      </c>
      <c r="E374" s="26" t="inlineStr">
        <is>
          <t>yes</t>
        </is>
      </c>
      <c r="F374" s="27" t="n">
        <v>25000</v>
      </c>
      <c r="G374" s="27" t="n">
        <v>4700368</v>
      </c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15327</v>
      </c>
      <c r="E375" s="26" t="inlineStr">
        <is>
          <t>yes</t>
        </is>
      </c>
      <c r="F375" s="27" t="n">
        <v>15000</v>
      </c>
      <c r="G375" s="27" t="n">
        <v>106233708</v>
      </c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13805</v>
      </c>
      <c r="E376" s="26" t="inlineStr">
        <is>
          <t>yes</t>
        </is>
      </c>
      <c r="F376" s="27" t="n">
        <v>11500</v>
      </c>
      <c r="G376" s="27" t="n">
        <v>102260357</v>
      </c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4293</v>
      </c>
      <c r="E377" s="26" t="inlineStr">
        <is>
          <t>yes</t>
        </is>
      </c>
      <c r="F377" s="27" t="n">
        <v>4000</v>
      </c>
      <c r="G377" s="27" t="n">
        <v>101001078</v>
      </c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23678</v>
      </c>
      <c r="E378" s="26" t="inlineStr">
        <is>
          <t>yes</t>
        </is>
      </c>
      <c r="F378" s="27" t="n">
        <v>22500</v>
      </c>
      <c r="G378" s="27" t="n">
        <v>102466110</v>
      </c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n">
        <v>51000</v>
      </c>
      <c r="G379" s="27" t="n">
        <v>105669958</v>
      </c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n">
        <v>5500</v>
      </c>
      <c r="G380" s="27" t="n">
        <v>100553372</v>
      </c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14878</v>
      </c>
      <c r="E381" s="26" t="inlineStr">
        <is>
          <t>yes</t>
        </is>
      </c>
      <c r="F381" s="27" t="n">
        <v>14000</v>
      </c>
      <c r="G381" s="27" t="n">
        <v>105159789</v>
      </c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n">
        <v>3900</v>
      </c>
      <c r="G382" s="27" t="n">
        <v>106500902</v>
      </c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n">
        <v>25000</v>
      </c>
      <c r="G383" s="27" t="n">
        <v>103595573</v>
      </c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n">
        <v>22000</v>
      </c>
      <c r="G384" s="27" t="n">
        <v>102081034</v>
      </c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3956</v>
      </c>
      <c r="E385" s="26" t="inlineStr">
        <is>
          <t>yes</t>
        </is>
      </c>
      <c r="F385" s="27" t="n">
        <v>2500</v>
      </c>
      <c r="G385" s="27" t="n">
        <v>105027015</v>
      </c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n">
        <v>11000</v>
      </c>
      <c r="G386" s="27" t="n">
        <v>104199114</v>
      </c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5239</v>
      </c>
      <c r="E387" s="26" t="inlineStr">
        <is>
          <t>yes</t>
        </is>
      </c>
      <c r="F387" s="27" t="n">
        <v>4500</v>
      </c>
      <c r="G387" s="27" t="n">
        <v>104562825</v>
      </c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n">
        <v>4500</v>
      </c>
      <c r="G388" s="27" t="n">
        <v>105735350</v>
      </c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n">
        <v>17000</v>
      </c>
      <c r="G389" s="27" t="n">
        <v>105813364</v>
      </c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21596</v>
      </c>
      <c r="E390" s="26" t="inlineStr">
        <is>
          <t>yes</t>
        </is>
      </c>
      <c r="F390" s="27" t="n">
        <v>20000</v>
      </c>
      <c r="G390" s="27" t="n">
        <v>106305699</v>
      </c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n">
        <v>33000</v>
      </c>
      <c r="G391" s="27" t="n">
        <v>104458446</v>
      </c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16757</v>
      </c>
      <c r="E392" s="26" t="inlineStr">
        <is>
          <t>yes</t>
        </is>
      </c>
      <c r="F392" s="27" t="n">
        <v>15000</v>
      </c>
      <c r="G392" s="27" t="n">
        <v>106280994</v>
      </c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5172</v>
      </c>
      <c r="E393" s="26" t="inlineStr">
        <is>
          <t>yes</t>
        </is>
      </c>
      <c r="F393" s="27" t="n">
        <v>3500</v>
      </c>
      <c r="G393" s="27" t="n">
        <v>106500904</v>
      </c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9367</v>
      </c>
      <c r="E394" s="26" t="inlineStr">
        <is>
          <t>yes</t>
        </is>
      </c>
      <c r="F394" s="27" t="n">
        <v>9000</v>
      </c>
      <c r="G394" s="27" t="n">
        <v>101172074</v>
      </c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24736</v>
      </c>
      <c r="E395" s="26" t="inlineStr">
        <is>
          <t>yes</t>
        </is>
      </c>
      <c r="F395" s="27" t="n">
        <v>22000</v>
      </c>
      <c r="G395" s="27" t="n">
        <v>106281397</v>
      </c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3638</v>
      </c>
      <c r="E396" s="26" t="inlineStr">
        <is>
          <t>yes</t>
        </is>
      </c>
      <c r="F396" s="27" t="n">
        <v>3500</v>
      </c>
      <c r="G396" s="27" t="n">
        <v>100588666</v>
      </c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69802</v>
      </c>
      <c r="E397" s="26" t="inlineStr">
        <is>
          <t>yes</t>
        </is>
      </c>
      <c r="F397" s="27" t="n">
        <v>65000</v>
      </c>
      <c r="G397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