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73" colorId="64" zoomScale="100" zoomScaleNormal="100" zoomScalePageLayoutView="100" workbookViewId="0">
      <selection pane="topLeft" activeCell="F92" activeCellId="0" sqref="F9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1328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886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1434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2072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1274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no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2357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1323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976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4372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1393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1052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4894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3493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2974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763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824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2794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1415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1276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922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5894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1098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4407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575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1046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594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1338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2082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519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774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774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273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777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476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1318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1270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605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3182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2917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4464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774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1814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982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694</v>
      </c>
      <c r="E49" s="36" t="inlineStr">
        <is>
          <t>yes</t>
        </is>
      </c>
      <c r="F49" s="39" t="inlineStr"/>
      <c r="G49" s="42" t="inlineStr"/>
      <c r="H49" s="41" t="inlineStr"/>
      <c r="I49" s="41" t="inlineStr"/>
      <c r="J49" s="41" t="inlineStr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700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615</v>
      </c>
      <c r="E51" s="36" t="inlineStr">
        <is>
          <t>yes</t>
        </is>
      </c>
      <c r="F51" s="39" t="inlineStr"/>
      <c r="G51" s="40" t="inlineStr"/>
      <c r="H51" s="41" t="inlineStr"/>
      <c r="I51" s="41" t="inlineStr"/>
      <c r="J51" s="41" t="inlineStr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1400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762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1785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809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543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2998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2390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1677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684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3989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784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484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774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1473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994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974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1274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2646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1729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944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959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1113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993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1108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1494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891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1479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2284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943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400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1487</v>
      </c>
      <c r="E82" s="36" t="inlineStr">
        <is>
          <t>no</t>
        </is>
      </c>
      <c r="F82" s="39" t="inlineStr"/>
      <c r="G82" s="40" t="inlineStr"/>
      <c r="H82" s="41" t="inlineStr"/>
      <c r="I82" s="41" t="inlineStr"/>
      <c r="J82" s="41" t="inlineStr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414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623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889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4164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589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453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842</v>
      </c>
      <c r="E89" s="36" t="inlineStr">
        <is>
          <t>no</t>
        </is>
      </c>
      <c r="F89" s="38" t="inlineStr"/>
      <c r="G89" s="40" t="inlineStr"/>
      <c r="H89" s="41" t="inlineStr"/>
      <c r="I89" s="41" t="inlineStr"/>
      <c r="J89" s="41" t="inlineStr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1144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814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1372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1939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3668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387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1159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1294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691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1439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1241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1700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1000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1494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997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3238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1287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770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893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1566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2094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824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474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1254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3674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1740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2477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1675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1684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613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554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880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1000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1764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994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1963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533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500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5493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600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950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500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744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800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985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2999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1384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993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1094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982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543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967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2036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1993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883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1344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884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499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1334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724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2444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543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894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979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776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2993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554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495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472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450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590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712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493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590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585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3200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590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793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450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774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514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744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4974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992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2692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1274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1314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931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4589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992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1292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739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3993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1884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993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1894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1774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910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554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1374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1654</v>
      </c>
      <c r="E198" s="46" t="inlineStr">
        <is>
          <t>yes</t>
        </is>
      </c>
      <c r="F198" s="39" t="inlineStr"/>
      <c r="G198" s="48" t="inlineStr"/>
      <c r="H198" s="41" t="inlineStr"/>
      <c r="I198" s="41" t="inlineStr"/>
      <c r="J198" s="41" t="inlineStr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813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3694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970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1174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1944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1884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844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973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774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794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4394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1274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994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689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2294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1344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1974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492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2534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2394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644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1844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474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2934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1190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1883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804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1494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2193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2194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994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597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1876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1094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971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879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2484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1524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813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1194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2403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1183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1334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644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597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1791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2494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1943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2314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4874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590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1774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2314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1574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1894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994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1184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2894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974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1554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844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1323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3479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914</v>
      </c>
      <c r="E266" s="46" t="inlineStr">
        <is>
          <t>yes</t>
        </is>
      </c>
      <c r="F266" s="39" t="inlineStr"/>
      <c r="G266" s="48" t="inlineStr"/>
      <c r="H266" s="41" t="inlineStr"/>
      <c r="I266" s="41" t="inlineStr"/>
      <c r="J266" s="41" t="inlineStr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844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974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2934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988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1764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1488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784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491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1834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744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1713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1944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3179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744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1179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1174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4474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554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4984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4479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984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1979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4744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474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1433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1008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1627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1389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774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1414</v>
      </c>
      <c r="E298" s="46" t="inlineStr">
        <is>
          <t>yes</t>
        </is>
      </c>
      <c r="F298" s="39" t="inlineStr"/>
      <c r="G298" s="48" t="inlineStr"/>
      <c r="H298" t="inlineStr"/>
      <c r="I298" t="inlineStr"/>
      <c r="J298" t="inlineStr"/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1274</v>
      </c>
      <c r="E299" s="46" t="inlineStr">
        <is>
          <t>yes</t>
        </is>
      </c>
      <c r="F299" s="39" t="inlineStr"/>
      <c r="G299" s="48" t="inlineStr"/>
      <c r="H299" t="inlineStr"/>
      <c r="I299" t="inlineStr"/>
      <c r="J299" t="inlineStr"/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1084</v>
      </c>
      <c r="E300" s="46" t="inlineStr">
        <is>
          <t>yes</t>
        </is>
      </c>
      <c r="F300" s="39" t="inlineStr"/>
      <c r="G300" s="48" t="inlineStr"/>
      <c r="H300" t="inlineStr"/>
      <c r="I300" t="inlineStr"/>
      <c r="J300" t="inlineStr"/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579</v>
      </c>
      <c r="E301" s="46" t="inlineStr">
        <is>
          <t>yes</t>
        </is>
      </c>
      <c r="F301" s="39" t="inlineStr"/>
      <c r="G301" s="48" t="inlineStr"/>
      <c r="H301" t="inlineStr"/>
      <c r="I301" t="inlineStr"/>
      <c r="J301" t="inlineStr"/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5494</v>
      </c>
      <c r="E302" s="46" t="inlineStr">
        <is>
          <t>yes</t>
        </is>
      </c>
      <c r="F302" s="39" t="inlineStr"/>
      <c r="G302" s="48" t="inlineStr"/>
      <c r="H302" t="inlineStr"/>
      <c r="I302" t="inlineStr"/>
      <c r="J302" t="inlineStr"/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1514</v>
      </c>
      <c r="E303" s="46" t="inlineStr">
        <is>
          <t>yes</t>
        </is>
      </c>
      <c r="F303" s="39" t="inlineStr"/>
      <c r="G303" s="48" t="inlineStr"/>
      <c r="H303" t="inlineStr"/>
      <c r="I303" t="inlineStr"/>
      <c r="J303" t="inlineStr"/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883</v>
      </c>
      <c r="E304" s="46" t="inlineStr">
        <is>
          <t>yes</t>
        </is>
      </c>
      <c r="F304" s="39" t="inlineStr"/>
      <c r="G304" s="48" t="inlineStr"/>
      <c r="H304" t="inlineStr"/>
      <c r="I304" t="inlineStr"/>
      <c r="J304" t="inlineStr"/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1094</v>
      </c>
      <c r="E305" s="46" t="inlineStr">
        <is>
          <t>yes</t>
        </is>
      </c>
      <c r="F305" s="39" t="inlineStr"/>
      <c r="G305" s="48" t="inlineStr"/>
      <c r="H305" t="inlineStr"/>
      <c r="I305" t="inlineStr"/>
      <c r="J305" t="inlineStr"/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4114</v>
      </c>
      <c r="E306" s="46" t="inlineStr">
        <is>
          <t>yes</t>
        </is>
      </c>
      <c r="F306" s="39" t="inlineStr"/>
      <c r="G306" s="48" t="inlineStr"/>
      <c r="H306" t="inlineStr"/>
      <c r="I306" t="inlineStr"/>
      <c r="J306" t="inlineStr"/>
    </row>
    <row r="307" ht="17.35" customFormat="1" customHeight="1" s="41">
      <c r="A307" s="39" t="inlineStr"/>
      <c r="B307" t="inlineStr"/>
      <c r="C307" s="46" t="inlineStr"/>
      <c r="D307" s="46" t="inlineStr"/>
      <c r="E307" s="46" t="inlineStr"/>
      <c r="F307" s="39" t="inlineStr"/>
      <c r="G307" s="48" t="inlineStr"/>
      <c r="H307" t="inlineStr"/>
      <c r="I307" t="inlineStr"/>
      <c r="J307" t="inlineStr"/>
    </row>
    <row r="308" ht="17.35" customFormat="1" customHeight="1" s="41">
      <c r="A308" s="39" t="inlineStr"/>
      <c r="B308" t="inlineStr"/>
      <c r="C308" s="46" t="inlineStr"/>
      <c r="D308" s="46" t="inlineStr"/>
      <c r="E308" s="46" t="inlineStr"/>
      <c r="F308" s="39" t="inlineStr"/>
      <c r="G308" s="48" t="inlineStr"/>
      <c r="H308" t="inlineStr"/>
      <c r="I308" t="inlineStr"/>
      <c r="J308" t="inlineStr"/>
    </row>
    <row r="309" ht="17.35" customFormat="1" customHeight="1" s="41">
      <c r="A309" s="39" t="inlineStr"/>
      <c r="B309" t="inlineStr"/>
      <c r="C309" s="46" t="inlineStr"/>
      <c r="D309" s="46" t="inlineStr"/>
      <c r="E309" s="46" t="inlineStr"/>
      <c r="F309" s="39" t="inlineStr"/>
      <c r="G309" s="48" t="inlineStr"/>
      <c r="H309" t="inlineStr"/>
      <c r="I309" t="inlineStr"/>
      <c r="J309" t="inlineStr"/>
    </row>
    <row r="310" ht="17.35" customFormat="1" customHeight="1" s="41">
      <c r="A310" s="39" t="inlineStr"/>
      <c r="B310" t="inlineStr"/>
      <c r="C310" s="46" t="inlineStr"/>
      <c r="D310" s="46" t="inlineStr"/>
      <c r="E310" s="46" t="inlineStr"/>
      <c r="F310" s="39" t="inlineStr"/>
      <c r="G310" s="48" t="inlineStr"/>
      <c r="H310" t="inlineStr"/>
      <c r="I310" t="inlineStr"/>
      <c r="J310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2022-10-18T15:04:25Z</dcterms:modified>
  <cp:revision>23</cp:revision>
</cp:coreProperties>
</file>