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73" colorId="64" zoomScale="100" zoomScaleNormal="100" zoomScalePageLayoutView="100" workbookViewId="0">
      <selection pane="topLeft" activeCell="F92" activeCellId="0" sqref="F9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1334</v>
      </c>
      <c r="E2" s="36" t="inlineStr">
        <is>
          <t>yes</t>
        </is>
      </c>
      <c r="F2" s="39" t="n">
        <v>699</v>
      </c>
      <c r="G2" s="40" t="inlineStr">
        <is>
          <t>105215345</t>
        </is>
      </c>
      <c r="H2" s="36" t="n"/>
      <c r="I2" s="36" t="n"/>
      <c r="J2" s="34" t="n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886</v>
      </c>
      <c r="E3" s="36" t="inlineStr">
        <is>
          <t>yes</t>
        </is>
      </c>
      <c r="F3" s="38" t="n">
        <v>699</v>
      </c>
      <c r="G3" s="40" t="inlineStr">
        <is>
          <t>103975394</t>
        </is>
      </c>
      <c r="H3" s="41" t="n"/>
      <c r="I3" s="41" t="n"/>
      <c r="J3" s="41" t="n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1436</v>
      </c>
      <c r="E4" s="36" t="inlineStr">
        <is>
          <t>yes</t>
        </is>
      </c>
      <c r="F4" s="39" t="n">
        <v>999</v>
      </c>
      <c r="G4" s="40" t="inlineStr">
        <is>
          <t>105163741</t>
        </is>
      </c>
      <c r="H4" s="41" t="n"/>
      <c r="I4" s="41" t="n"/>
      <c r="J4" s="41" t="n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2066</v>
      </c>
      <c r="E5" s="36" t="inlineStr">
        <is>
          <t>yes</t>
        </is>
      </c>
      <c r="F5" s="38" t="n">
        <v>1099</v>
      </c>
      <c r="G5" s="40" t="inlineStr">
        <is>
          <t>104909182</t>
        </is>
      </c>
      <c r="H5" s="41" t="n"/>
      <c r="I5" s="41" t="n"/>
      <c r="J5" s="41" t="n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1288</v>
      </c>
      <c r="E6" s="36" t="inlineStr">
        <is>
          <t>yes</t>
        </is>
      </c>
      <c r="F6" s="39" t="n">
        <v>999</v>
      </c>
      <c r="G6" s="40" t="inlineStr">
        <is>
          <t>102975636</t>
        </is>
      </c>
      <c r="H6" s="41" t="n"/>
      <c r="I6" s="41" t="n"/>
      <c r="J6" s="41" t="n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no</t>
        </is>
      </c>
      <c r="F7" s="39" t="n">
        <v>359</v>
      </c>
      <c r="G7" s="40" t="inlineStr">
        <is>
          <t>105188257</t>
        </is>
      </c>
      <c r="H7" s="41" t="n"/>
      <c r="I7" s="41" t="n"/>
      <c r="J7" s="41" t="n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2353</v>
      </c>
      <c r="E8" s="36" t="inlineStr">
        <is>
          <t>yes</t>
        </is>
      </c>
      <c r="F8" s="39" t="n">
        <v>1000</v>
      </c>
      <c r="G8" s="40" t="inlineStr">
        <is>
          <t>103217514</t>
        </is>
      </c>
      <c r="H8" s="41" t="n"/>
      <c r="I8" s="41" t="n"/>
      <c r="J8" s="41" t="n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1322</v>
      </c>
      <c r="E9" s="36" t="inlineStr">
        <is>
          <t>yes</t>
        </is>
      </c>
      <c r="F9" s="38" t="n">
        <v>699</v>
      </c>
      <c r="G9" s="40" t="inlineStr">
        <is>
          <t>104636044</t>
        </is>
      </c>
      <c r="H9" s="41" t="n"/>
      <c r="I9" s="41" t="n"/>
      <c r="J9" s="41" t="n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972</v>
      </c>
      <c r="E10" s="36" t="inlineStr">
        <is>
          <t>yes</t>
        </is>
      </c>
      <c r="F10" s="38" t="n">
        <v>650</v>
      </c>
      <c r="G10" s="40" t="inlineStr">
        <is>
          <t>102957897</t>
        </is>
      </c>
      <c r="H10" s="41" t="n"/>
      <c r="I10" s="41" t="n"/>
      <c r="J10" s="41" t="n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4371</v>
      </c>
      <c r="E11" s="36" t="inlineStr">
        <is>
          <t>yes</t>
        </is>
      </c>
      <c r="F11" s="38" t="n">
        <v>2799</v>
      </c>
      <c r="G11" s="40" t="inlineStr">
        <is>
          <t>106342438</t>
        </is>
      </c>
      <c r="H11" s="41" t="n"/>
      <c r="I11" s="41" t="n"/>
      <c r="J11" s="41" t="n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1389</v>
      </c>
      <c r="E12" s="36" t="inlineStr">
        <is>
          <t>yes</t>
        </is>
      </c>
      <c r="F12" s="38" t="n">
        <v>1000</v>
      </c>
      <c r="G12" s="40" t="inlineStr">
        <is>
          <t>106087341</t>
        </is>
      </c>
      <c r="H12" s="41" t="n"/>
      <c r="I12" s="41" t="n"/>
      <c r="J12" s="41" t="n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1050</v>
      </c>
      <c r="E13" s="36" t="inlineStr">
        <is>
          <t>yes</t>
        </is>
      </c>
      <c r="F13" s="39" t="n">
        <v>1000</v>
      </c>
      <c r="G13" s="40" t="inlineStr">
        <is>
          <t>103571614</t>
        </is>
      </c>
      <c r="H13" s="41" t="n"/>
      <c r="I13" s="41" t="n"/>
      <c r="J13" s="41" t="n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4898</v>
      </c>
      <c r="E14" s="36" t="inlineStr">
        <is>
          <t>yes</t>
        </is>
      </c>
      <c r="F14" s="39" t="n">
        <v>3780</v>
      </c>
      <c r="G14" s="40" t="inlineStr">
        <is>
          <t>105700328</t>
        </is>
      </c>
      <c r="H14" s="41" t="n"/>
      <c r="I14" s="41" t="n"/>
      <c r="J14" s="41" t="n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3497</v>
      </c>
      <c r="E15" s="36" t="inlineStr">
        <is>
          <t>yes</t>
        </is>
      </c>
      <c r="F15" s="39" t="n">
        <v>2160</v>
      </c>
      <c r="G15" s="40" t="inlineStr">
        <is>
          <t>102444924</t>
        </is>
      </c>
      <c r="H15" s="41" t="n"/>
      <c r="I15" s="41" t="n"/>
      <c r="J15" s="41" t="n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2988</v>
      </c>
      <c r="E16" s="36" t="inlineStr">
        <is>
          <t>yes</t>
        </is>
      </c>
      <c r="F16" s="39" t="n">
        <v>1399</v>
      </c>
      <c r="G16" s="40" t="inlineStr">
        <is>
          <t>105182252</t>
        </is>
      </c>
      <c r="H16" s="41" t="n"/>
      <c r="I16" s="41" t="n"/>
      <c r="J16" s="41" t="n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757</v>
      </c>
      <c r="E17" s="36" t="inlineStr">
        <is>
          <t>yes</t>
        </is>
      </c>
      <c r="F17" s="39" t="n">
        <v>500</v>
      </c>
      <c r="G17" s="40" t="inlineStr">
        <is>
          <t>105488610</t>
        </is>
      </c>
      <c r="H17" s="41" t="n"/>
      <c r="I17" s="41" t="n"/>
      <c r="J17" s="41" t="n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820</v>
      </c>
      <c r="E18" s="36" t="inlineStr">
        <is>
          <t>yes</t>
        </is>
      </c>
      <c r="F18" s="39" t="n">
        <v>500</v>
      </c>
      <c r="G18" s="40" t="inlineStr">
        <is>
          <t>104977126</t>
        </is>
      </c>
      <c r="H18" s="41" t="n"/>
      <c r="I18" s="41" t="n"/>
      <c r="J18" s="41" t="n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2796</v>
      </c>
      <c r="E19" s="36" t="inlineStr">
        <is>
          <t>yes</t>
        </is>
      </c>
      <c r="F19" s="39" t="n">
        <v>1999</v>
      </c>
      <c r="G19" s="40" t="inlineStr">
        <is>
          <t>103090022</t>
        </is>
      </c>
      <c r="H19" s="41" t="n"/>
      <c r="I19" s="41" t="n"/>
      <c r="J19" s="41" t="n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1421</v>
      </c>
      <c r="E20" s="36" t="inlineStr">
        <is>
          <t>yes</t>
        </is>
      </c>
      <c r="F20" s="39" t="n">
        <v>1100</v>
      </c>
      <c r="G20" s="40" t="inlineStr">
        <is>
          <t>105011909</t>
        </is>
      </c>
      <c r="H20" s="41" t="n"/>
      <c r="I20" s="41" t="n"/>
      <c r="J20" s="41" t="n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1272</v>
      </c>
      <c r="E21" s="36" t="inlineStr">
        <is>
          <t>yes</t>
        </is>
      </c>
      <c r="F21" s="39" t="n">
        <v>540</v>
      </c>
      <c r="G21" s="40" t="inlineStr">
        <is>
          <t>105654586</t>
        </is>
      </c>
      <c r="H21" s="41" t="n"/>
      <c r="I21" s="41" t="n"/>
      <c r="J21" s="41" t="n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918</v>
      </c>
      <c r="E22" s="36" t="inlineStr">
        <is>
          <t>yes</t>
        </is>
      </c>
      <c r="F22" s="39" t="n">
        <v>900</v>
      </c>
      <c r="G22" s="40" t="inlineStr">
        <is>
          <t>103383674</t>
        </is>
      </c>
      <c r="H22" s="41" t="n"/>
      <c r="I22" s="41" t="n"/>
      <c r="J22" s="41" t="n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5890</v>
      </c>
      <c r="E23" s="36" t="inlineStr">
        <is>
          <t>yes</t>
        </is>
      </c>
      <c r="F23" s="39" t="n">
        <v>3600</v>
      </c>
      <c r="G23" s="40" t="inlineStr">
        <is>
          <t>102479542</t>
        </is>
      </c>
      <c r="H23" s="41" t="n"/>
      <c r="I23" s="41" t="n"/>
      <c r="J23" s="41" t="n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n">
        <v>1200</v>
      </c>
      <c r="G24" s="40" t="inlineStr">
        <is>
          <t>102957898</t>
        </is>
      </c>
      <c r="H24" s="41" t="n"/>
      <c r="I24" s="41" t="n"/>
      <c r="J24" s="41" t="n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1098</v>
      </c>
      <c r="E25" s="36" t="inlineStr">
        <is>
          <t>yes</t>
        </is>
      </c>
      <c r="F25" s="39" t="n">
        <v>1000</v>
      </c>
      <c r="G25" s="40" t="inlineStr">
        <is>
          <t>105181509</t>
        </is>
      </c>
      <c r="H25" s="41" t="n"/>
      <c r="I25" s="41" t="n"/>
      <c r="J25" s="41" t="n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4404</v>
      </c>
      <c r="E26" s="36" t="inlineStr">
        <is>
          <t>yes</t>
        </is>
      </c>
      <c r="F26" s="39" t="n">
        <v>3999</v>
      </c>
      <c r="G26" s="40" t="inlineStr">
        <is>
          <t>103960346</t>
        </is>
      </c>
      <c r="H26" s="41" t="n"/>
      <c r="I26" s="41" t="n"/>
      <c r="J26" s="41" t="n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572</v>
      </c>
      <c r="E27" s="36" t="inlineStr">
        <is>
          <t>yes</t>
        </is>
      </c>
      <c r="F27" s="39" t="n">
        <v>539</v>
      </c>
      <c r="G27" s="40" t="inlineStr">
        <is>
          <t>102117032</t>
        </is>
      </c>
      <c r="H27" s="41" t="n"/>
      <c r="I27" s="41" t="n"/>
      <c r="J27" s="41" t="n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1042</v>
      </c>
      <c r="E28" s="36" t="inlineStr">
        <is>
          <t>yes</t>
        </is>
      </c>
      <c r="F28" s="39" t="n">
        <v>1000</v>
      </c>
      <c r="G28" s="42" t="n">
        <v>103082181</v>
      </c>
      <c r="H28" s="41" t="n"/>
      <c r="I28" s="41" t="n"/>
      <c r="J28" s="41" t="n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588</v>
      </c>
      <c r="E29" s="36" t="inlineStr">
        <is>
          <t>yes</t>
        </is>
      </c>
      <c r="F29" s="39" t="n">
        <v>500</v>
      </c>
      <c r="G29" s="40" t="inlineStr">
        <is>
          <t>103301264</t>
        </is>
      </c>
      <c r="H29" s="41" t="n"/>
      <c r="I29" s="41" t="n"/>
      <c r="J29" s="41" t="n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1334</v>
      </c>
      <c r="E30" s="36" t="inlineStr">
        <is>
          <t>yes</t>
        </is>
      </c>
      <c r="F30" s="39" t="n">
        <v>1280</v>
      </c>
      <c r="G30" s="40" t="inlineStr">
        <is>
          <t>105023777</t>
        </is>
      </c>
      <c r="H30" s="41" t="n"/>
      <c r="I30" s="41" t="n"/>
      <c r="J30" s="41" t="n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2083</v>
      </c>
      <c r="E31" s="36" t="inlineStr">
        <is>
          <t>yes</t>
        </is>
      </c>
      <c r="F31" s="39" t="n">
        <v>1399</v>
      </c>
      <c r="G31" s="40" t="inlineStr">
        <is>
          <t>106730389</t>
        </is>
      </c>
      <c r="H31" s="41" t="n"/>
      <c r="I31" s="41" t="n"/>
      <c r="J31" s="41" t="n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n">
        <v>2799</v>
      </c>
      <c r="G32" s="40" t="inlineStr">
        <is>
          <t>102169399</t>
        </is>
      </c>
      <c r="H32" s="41" t="n"/>
      <c r="I32" s="41" t="n"/>
      <c r="J32" s="41" t="n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515</v>
      </c>
      <c r="E33" s="36" t="inlineStr">
        <is>
          <t>yes</t>
        </is>
      </c>
      <c r="F33" s="39" t="n">
        <v>499</v>
      </c>
      <c r="G33" s="40" t="inlineStr">
        <is>
          <t>104770891</t>
        </is>
      </c>
      <c r="H33" s="41" t="n"/>
      <c r="I33" s="41" t="n"/>
      <c r="J33" s="41" t="n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n">
        <v>2799</v>
      </c>
      <c r="G34" s="40" t="inlineStr">
        <is>
          <t>104438709</t>
        </is>
      </c>
      <c r="H34" s="41" t="n"/>
      <c r="I34" s="41" t="n"/>
      <c r="J34" s="41" t="n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770</v>
      </c>
      <c r="E35" s="36" t="inlineStr">
        <is>
          <t>yes</t>
        </is>
      </c>
      <c r="F35" s="39" t="n">
        <v>749</v>
      </c>
      <c r="G35" s="40" t="inlineStr">
        <is>
          <t>104606037</t>
        </is>
      </c>
      <c r="H35" s="41" t="n"/>
      <c r="I35" s="41" t="n"/>
      <c r="J35" s="41" t="n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770</v>
      </c>
      <c r="E36" s="36" t="inlineStr">
        <is>
          <t>yes</t>
        </is>
      </c>
      <c r="F36" s="39" t="n">
        <v>500</v>
      </c>
      <c r="G36" s="40" t="inlineStr">
        <is>
          <t>105789561</t>
        </is>
      </c>
      <c r="H36" s="41" t="n"/>
      <c r="I36" s="41" t="n"/>
      <c r="J36" s="41" t="n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267</v>
      </c>
      <c r="E37" s="36" t="inlineStr">
        <is>
          <t>yes</t>
        </is>
      </c>
      <c r="F37" s="39" t="n">
        <v>200</v>
      </c>
      <c r="G37" s="40" t="inlineStr">
        <is>
          <t>104029683</t>
        </is>
      </c>
      <c r="H37" s="41" t="n"/>
      <c r="I37" s="41" t="n"/>
      <c r="J37" s="41" t="n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774</v>
      </c>
      <c r="E38" s="36" t="inlineStr">
        <is>
          <t>yes</t>
        </is>
      </c>
      <c r="F38" s="39" t="n">
        <v>540</v>
      </c>
      <c r="G38" s="40" t="inlineStr">
        <is>
          <t>103027741</t>
        </is>
      </c>
      <c r="H38" s="41" t="n"/>
      <c r="I38" s="41" t="n"/>
      <c r="J38" s="41" t="n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478</v>
      </c>
      <c r="E39" s="36" t="inlineStr">
        <is>
          <t>yes</t>
        </is>
      </c>
      <c r="F39" s="39" t="n">
        <v>280</v>
      </c>
      <c r="G39" s="40" t="inlineStr">
        <is>
          <t>105550893</t>
        </is>
      </c>
      <c r="H39" s="41" t="n"/>
      <c r="I39" s="41" t="n"/>
      <c r="J39" s="41" t="n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1312</v>
      </c>
      <c r="E40" s="36" t="inlineStr">
        <is>
          <t>yes</t>
        </is>
      </c>
      <c r="F40" s="39" t="n">
        <v>1080</v>
      </c>
      <c r="G40" s="40" t="inlineStr">
        <is>
          <t>104046000</t>
        </is>
      </c>
      <c r="H40" s="41" t="n"/>
      <c r="I40" s="41" t="n"/>
      <c r="J40" s="41" t="n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1266</v>
      </c>
      <c r="E41" s="36" t="inlineStr">
        <is>
          <t>yes</t>
        </is>
      </c>
      <c r="F41" s="39" t="n">
        <v>1000</v>
      </c>
      <c r="G41" s="40" t="inlineStr">
        <is>
          <t>104983371</t>
        </is>
      </c>
      <c r="H41" s="41" t="n"/>
      <c r="I41" s="41" t="n"/>
      <c r="J41" s="41" t="n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602</v>
      </c>
      <c r="E42" s="36" t="inlineStr">
        <is>
          <t>yes</t>
        </is>
      </c>
      <c r="F42" s="39" t="n">
        <v>550</v>
      </c>
      <c r="G42" s="40" t="inlineStr">
        <is>
          <t>105645617</t>
        </is>
      </c>
      <c r="H42" s="41" t="n"/>
      <c r="I42" s="41" t="n"/>
      <c r="J42" s="41" t="n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3175</v>
      </c>
      <c r="E43" s="36" t="inlineStr">
        <is>
          <t>yes</t>
        </is>
      </c>
      <c r="F43" s="39" t="n">
        <v>3000</v>
      </c>
      <c r="G43" s="40" t="inlineStr">
        <is>
          <t>102748626</t>
        </is>
      </c>
      <c r="H43" s="41" t="n"/>
      <c r="I43" s="41" t="n"/>
      <c r="J43" s="41" t="n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2907</v>
      </c>
      <c r="E44" s="36" t="inlineStr">
        <is>
          <t>yes</t>
        </is>
      </c>
      <c r="F44" s="39" t="n">
        <v>1100</v>
      </c>
      <c r="G44" s="40" t="inlineStr">
        <is>
          <t>101761022</t>
        </is>
      </c>
      <c r="H44" s="41" t="n"/>
      <c r="I44" s="41" t="n"/>
      <c r="J44" s="41" t="n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4468</v>
      </c>
      <c r="E45" s="36" t="inlineStr">
        <is>
          <t>yes</t>
        </is>
      </c>
      <c r="F45" s="39" t="n">
        <v>3999</v>
      </c>
      <c r="G45" s="40" t="inlineStr">
        <is>
          <t>101431966</t>
        </is>
      </c>
      <c r="H45" s="41" t="n"/>
      <c r="I45" s="41" t="n"/>
      <c r="J45" s="41" t="n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776</v>
      </c>
      <c r="E46" s="36" t="inlineStr">
        <is>
          <t>yes</t>
        </is>
      </c>
      <c r="F46" s="39" t="n">
        <v>540</v>
      </c>
      <c r="G46" s="40" t="inlineStr">
        <is>
          <t>103436379</t>
        </is>
      </c>
      <c r="H46" s="41" t="n"/>
      <c r="I46" s="41" t="n"/>
      <c r="J46" s="41" t="n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1823</v>
      </c>
      <c r="E47" s="36" t="inlineStr">
        <is>
          <t>yes</t>
        </is>
      </c>
      <c r="F47" s="39" t="n">
        <v>1100</v>
      </c>
      <c r="G47" s="40" t="inlineStr">
        <is>
          <t>102861414</t>
        </is>
      </c>
      <c r="H47" s="41" t="n"/>
      <c r="I47" s="41" t="n"/>
      <c r="J47" s="41" t="n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588</v>
      </c>
      <c r="E48" s="36" t="inlineStr">
        <is>
          <t>yes</t>
        </is>
      </c>
      <c r="F48" s="39" t="n">
        <v>500</v>
      </c>
      <c r="G48" s="40" t="inlineStr">
        <is>
          <t>103301306</t>
        </is>
      </c>
      <c r="H48" s="41" t="n"/>
      <c r="I48" s="41" t="n"/>
      <c r="J48" s="41" t="n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694</v>
      </c>
      <c r="E49" s="36" t="inlineStr">
        <is>
          <t>no</t>
        </is>
      </c>
      <c r="F49" s="39" t="n">
        <v>600</v>
      </c>
      <c r="G49" s="42" t="n">
        <v>103548420</v>
      </c>
      <c r="H49" s="41" t="n"/>
      <c r="I49" s="41" t="n"/>
      <c r="J49" s="41" t="n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700</v>
      </c>
      <c r="E50" s="36" t="inlineStr">
        <is>
          <t>yes</t>
        </is>
      </c>
      <c r="F50" s="39" t="n">
        <v>700</v>
      </c>
      <c r="G50" s="40" t="inlineStr">
        <is>
          <t>103714636</t>
        </is>
      </c>
      <c r="H50" s="41" t="n"/>
      <c r="I50" s="41" t="n"/>
      <c r="J50" s="41" t="n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615</v>
      </c>
      <c r="E51" s="36" t="inlineStr">
        <is>
          <t>no</t>
        </is>
      </c>
      <c r="F51" s="39" t="n">
        <v>180</v>
      </c>
      <c r="G51" s="40" t="inlineStr">
        <is>
          <t>103985898</t>
        </is>
      </c>
      <c r="H51" s="41" t="n"/>
      <c r="I51" s="41" t="n"/>
      <c r="J51" s="41" t="n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1400</v>
      </c>
      <c r="E52" s="36" t="inlineStr">
        <is>
          <t>yes</t>
        </is>
      </c>
      <c r="F52" s="39" t="n">
        <v>1400</v>
      </c>
      <c r="G52" s="40" t="inlineStr">
        <is>
          <t>104190282</t>
        </is>
      </c>
      <c r="H52" s="41" t="n"/>
      <c r="I52" s="41" t="n"/>
      <c r="J52" s="41" t="n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762</v>
      </c>
      <c r="E53" s="36" t="inlineStr">
        <is>
          <t>yes</t>
        </is>
      </c>
      <c r="F53" s="39" t="n">
        <v>760</v>
      </c>
      <c r="G53" s="40" t="inlineStr">
        <is>
          <t>104250492</t>
        </is>
      </c>
      <c r="H53" s="41" t="n"/>
      <c r="I53" s="41" t="n"/>
      <c r="J53" s="41" t="n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1789</v>
      </c>
      <c r="E54" s="36" t="inlineStr">
        <is>
          <t>yes</t>
        </is>
      </c>
      <c r="F54" s="39" t="n">
        <v>1280</v>
      </c>
      <c r="G54" s="40" t="inlineStr">
        <is>
          <t>104309889</t>
        </is>
      </c>
      <c r="H54" s="41" t="n"/>
      <c r="I54" s="41" t="n"/>
      <c r="J54" s="41" t="n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811</v>
      </c>
      <c r="E55" s="36" t="inlineStr">
        <is>
          <t>yes</t>
        </is>
      </c>
      <c r="F55" s="39" t="n">
        <v>460</v>
      </c>
      <c r="G55" s="40" t="inlineStr">
        <is>
          <t>104443220</t>
        </is>
      </c>
      <c r="H55" s="41" t="n"/>
      <c r="I55" s="41" t="n"/>
      <c r="J55" s="41" t="n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547</v>
      </c>
      <c r="E56" s="36" t="inlineStr">
        <is>
          <t>yes</t>
        </is>
      </c>
      <c r="F56" s="39" t="n">
        <v>280</v>
      </c>
      <c r="G56" s="40" t="inlineStr">
        <is>
          <t>104501363</t>
        </is>
      </c>
      <c r="H56" s="41" t="n"/>
      <c r="I56" s="41" t="n"/>
      <c r="J56" s="41" t="n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2948</v>
      </c>
      <c r="E57" s="36" t="inlineStr">
        <is>
          <t>yes</t>
        </is>
      </c>
      <c r="F57" s="39" t="n">
        <v>2400</v>
      </c>
      <c r="G57" s="40" t="inlineStr">
        <is>
          <t>104654416</t>
        </is>
      </c>
      <c r="H57" s="41" t="n"/>
      <c r="I57" s="41" t="n"/>
      <c r="J57" s="41" t="n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2384</v>
      </c>
      <c r="E58" s="36" t="inlineStr">
        <is>
          <t>yes</t>
        </is>
      </c>
      <c r="F58" s="39" t="n">
        <v>2200</v>
      </c>
      <c r="G58" s="40" t="inlineStr">
        <is>
          <t>104918689</t>
        </is>
      </c>
      <c r="H58" s="41" t="n"/>
      <c r="I58" s="41" t="n"/>
      <c r="J58" s="41" t="n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1683</v>
      </c>
      <c r="E59" s="36" t="inlineStr">
        <is>
          <t>yes</t>
        </is>
      </c>
      <c r="F59" s="39" t="n">
        <v>800</v>
      </c>
      <c r="G59" s="40" t="inlineStr">
        <is>
          <t>105011965</t>
        </is>
      </c>
      <c r="H59" s="41" t="n"/>
      <c r="I59" s="41" t="n"/>
      <c r="J59" s="41" t="n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686</v>
      </c>
      <c r="E60" s="36" t="inlineStr">
        <is>
          <t>yes</t>
        </is>
      </c>
      <c r="F60" s="39" t="n">
        <v>400</v>
      </c>
      <c r="G60" s="40" t="inlineStr">
        <is>
          <t>105138990</t>
        </is>
      </c>
      <c r="H60" s="41" t="n"/>
      <c r="I60" s="41" t="n"/>
      <c r="J60" s="41" t="n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3993</v>
      </c>
      <c r="E61" s="36" t="inlineStr">
        <is>
          <t>yes</t>
        </is>
      </c>
      <c r="F61" s="39" t="n">
        <v>2799</v>
      </c>
      <c r="G61" s="40" t="inlineStr">
        <is>
          <t>105298800</t>
        </is>
      </c>
      <c r="H61" s="41" t="n"/>
      <c r="I61" s="41" t="n"/>
      <c r="J61" s="41" t="n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898</v>
      </c>
      <c r="E62" s="36" t="inlineStr">
        <is>
          <t>yes</t>
        </is>
      </c>
      <c r="F62" s="39" t="n">
        <v>700</v>
      </c>
      <c r="G62" s="40" t="inlineStr">
        <is>
          <t>105846884</t>
        </is>
      </c>
      <c r="H62" s="41" t="n"/>
      <c r="I62" s="41" t="n"/>
      <c r="J62" s="41" t="n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488</v>
      </c>
      <c r="E63" s="36" t="inlineStr">
        <is>
          <t>yes</t>
        </is>
      </c>
      <c r="F63" s="39" t="n">
        <v>340</v>
      </c>
      <c r="G63" s="40" t="inlineStr">
        <is>
          <t>106274388</t>
        </is>
      </c>
      <c r="H63" s="41" t="n"/>
      <c r="I63" s="41" t="n"/>
      <c r="J63" s="41" t="n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778</v>
      </c>
      <c r="E64" s="36" t="inlineStr">
        <is>
          <t>yes</t>
        </is>
      </c>
      <c r="F64" s="39" t="n">
        <v>750</v>
      </c>
      <c r="G64" s="40" t="inlineStr">
        <is>
          <t>106439771</t>
        </is>
      </c>
      <c r="H64" s="41" t="n"/>
      <c r="I64" s="41" t="n"/>
      <c r="J64" s="41" t="n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1477</v>
      </c>
      <c r="E65" s="36" t="inlineStr">
        <is>
          <t>yes</t>
        </is>
      </c>
      <c r="F65" s="39" t="n">
        <v>900</v>
      </c>
      <c r="G65" s="40" t="inlineStr">
        <is>
          <t>106705927</t>
        </is>
      </c>
      <c r="H65" s="41" t="n"/>
      <c r="I65" s="41" t="n"/>
      <c r="J65" s="41" t="n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998</v>
      </c>
      <c r="E66" s="36" t="inlineStr">
        <is>
          <t>yes</t>
        </is>
      </c>
      <c r="F66" s="39" t="n">
        <v>740</v>
      </c>
      <c r="G66" s="40" t="inlineStr">
        <is>
          <t>106757276</t>
        </is>
      </c>
      <c r="H66" s="41" t="n"/>
      <c r="I66" s="41" t="n"/>
      <c r="J66" s="41" t="n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998</v>
      </c>
      <c r="E67" s="36" t="inlineStr">
        <is>
          <t>yes</t>
        </is>
      </c>
      <c r="F67" s="39" t="n">
        <v>400</v>
      </c>
      <c r="G67" s="40" t="inlineStr">
        <is>
          <t>106646229</t>
        </is>
      </c>
      <c r="H67" s="41" t="n"/>
      <c r="I67" s="41" t="n"/>
      <c r="J67" s="41" t="n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1276</v>
      </c>
      <c r="E68" s="36" t="inlineStr">
        <is>
          <t>yes</t>
        </is>
      </c>
      <c r="F68" s="39" t="n">
        <v>999</v>
      </c>
      <c r="G68" s="40" t="inlineStr">
        <is>
          <t>106460404</t>
        </is>
      </c>
      <c r="H68" s="41" t="n"/>
      <c r="I68" s="41" t="n"/>
      <c r="J68" s="41" t="n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2647</v>
      </c>
      <c r="E69" s="36" t="inlineStr">
        <is>
          <t>yes</t>
        </is>
      </c>
      <c r="F69" s="39" t="n">
        <v>1600</v>
      </c>
      <c r="G69" s="40" t="inlineStr">
        <is>
          <t>105935724</t>
        </is>
      </c>
      <c r="H69" s="41" t="n"/>
      <c r="I69" s="41" t="n"/>
      <c r="J69" s="41" t="n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1729</v>
      </c>
      <c r="E70" s="36" t="inlineStr">
        <is>
          <t>yes</t>
        </is>
      </c>
      <c r="F70" s="39" t="n">
        <v>1400</v>
      </c>
      <c r="G70" s="40" t="inlineStr">
        <is>
          <t>105739699</t>
        </is>
      </c>
      <c r="H70" s="41" t="n"/>
      <c r="I70" s="41" t="n"/>
      <c r="J70" s="41" t="n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948</v>
      </c>
      <c r="E71" s="36" t="inlineStr">
        <is>
          <t>yes</t>
        </is>
      </c>
      <c r="F71" s="39" t="n">
        <v>400</v>
      </c>
      <c r="G71" s="40" t="inlineStr">
        <is>
          <t>103983671</t>
        </is>
      </c>
      <c r="H71" s="41" t="n"/>
      <c r="I71" s="41" t="n"/>
      <c r="J71" s="41" t="n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963</v>
      </c>
      <c r="E72" s="36" t="inlineStr">
        <is>
          <t>yes</t>
        </is>
      </c>
      <c r="F72" s="39" t="n">
        <v>400</v>
      </c>
      <c r="G72" s="40" t="inlineStr">
        <is>
          <t>102224629</t>
        </is>
      </c>
      <c r="H72" s="41" t="n"/>
      <c r="I72" s="41" t="n"/>
      <c r="J72" s="41" t="n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1117</v>
      </c>
      <c r="E73" s="36" t="inlineStr">
        <is>
          <t>yes</t>
        </is>
      </c>
      <c r="F73" s="39" t="n">
        <v>800</v>
      </c>
      <c r="G73" s="40" t="inlineStr">
        <is>
          <t>104440512</t>
        </is>
      </c>
      <c r="H73" s="41" t="n"/>
      <c r="I73" s="41" t="n"/>
      <c r="J73" s="41" t="n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997</v>
      </c>
      <c r="E74" s="36" t="inlineStr">
        <is>
          <t>yes</t>
        </is>
      </c>
      <c r="F74" s="39" t="n">
        <v>750</v>
      </c>
      <c r="G74" s="40" t="inlineStr">
        <is>
          <t>102238840</t>
        </is>
      </c>
      <c r="H74" s="41" t="n"/>
      <c r="I74" s="41" t="n"/>
      <c r="J74" s="41" t="n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1112</v>
      </c>
      <c r="E75" s="36" t="inlineStr">
        <is>
          <t>yes</t>
        </is>
      </c>
      <c r="F75" s="39" t="n">
        <v>800</v>
      </c>
      <c r="G75" s="40" t="inlineStr">
        <is>
          <t>104392802</t>
        </is>
      </c>
      <c r="H75" s="41" t="n"/>
      <c r="I75" s="41" t="n"/>
      <c r="J75" s="41" t="n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1498</v>
      </c>
      <c r="E76" s="36" t="inlineStr">
        <is>
          <t>yes</t>
        </is>
      </c>
      <c r="F76" s="39" t="n">
        <v>1400</v>
      </c>
      <c r="G76" s="40" t="inlineStr">
        <is>
          <t>105497348</t>
        </is>
      </c>
      <c r="H76" s="41" t="n"/>
      <c r="I76" s="41" t="n"/>
      <c r="J76" s="41" t="n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895</v>
      </c>
      <c r="E77" s="36" t="inlineStr">
        <is>
          <t>yes</t>
        </is>
      </c>
      <c r="F77" s="39" t="n">
        <v>700</v>
      </c>
      <c r="G77" s="40" t="inlineStr">
        <is>
          <t>105246020</t>
        </is>
      </c>
      <c r="H77" s="41" t="n"/>
      <c r="I77" s="41" t="n"/>
      <c r="J77" s="41" t="n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1483</v>
      </c>
      <c r="E78" s="36" t="inlineStr">
        <is>
          <t>yes</t>
        </is>
      </c>
      <c r="F78" s="39" t="n">
        <v>700</v>
      </c>
      <c r="G78" s="40" t="inlineStr">
        <is>
          <t>106288868</t>
        </is>
      </c>
      <c r="H78" s="41" t="n"/>
      <c r="I78" s="41" t="n"/>
      <c r="J78" s="41" t="n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2288</v>
      </c>
      <c r="E79" s="36" t="inlineStr">
        <is>
          <t>yes</t>
        </is>
      </c>
      <c r="F79" s="39" t="n">
        <v>1400</v>
      </c>
      <c r="G79" s="40" t="inlineStr">
        <is>
          <t>104250548</t>
        </is>
      </c>
      <c r="H79" s="41" t="n"/>
      <c r="I79" s="41" t="n"/>
      <c r="J79" s="41" t="n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947</v>
      </c>
      <c r="E80" s="36" t="inlineStr">
        <is>
          <t>yes</t>
        </is>
      </c>
      <c r="F80" s="39" t="n">
        <v>940</v>
      </c>
      <c r="G80" s="40" t="inlineStr">
        <is>
          <t>103596056</t>
        </is>
      </c>
      <c r="H80" s="41" t="n"/>
      <c r="I80" s="41" t="n"/>
      <c r="J80" s="41" t="n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405</v>
      </c>
      <c r="E81" s="36" t="inlineStr">
        <is>
          <t>yes</t>
        </is>
      </c>
      <c r="F81" s="39" t="n">
        <v>400</v>
      </c>
      <c r="G81" s="40" t="inlineStr">
        <is>
          <t>104828578</t>
        </is>
      </c>
      <c r="H81" s="41" t="n"/>
      <c r="I81" s="41" t="n"/>
      <c r="J81" s="41" t="n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1487</v>
      </c>
      <c r="E82" s="36" t="inlineStr">
        <is>
          <t>no</t>
        </is>
      </c>
      <c r="F82" s="39" t="n">
        <v>900</v>
      </c>
      <c r="G82" s="40" t="inlineStr">
        <is>
          <t>102241250</t>
        </is>
      </c>
      <c r="H82" s="41" t="n"/>
      <c r="I82" s="41" t="n"/>
      <c r="J82" s="41" t="n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418</v>
      </c>
      <c r="E83" s="36" t="inlineStr">
        <is>
          <t>yes</t>
        </is>
      </c>
      <c r="F83" s="39" t="n">
        <v>260</v>
      </c>
      <c r="G83" s="40" t="inlineStr">
        <is>
          <t>105583397</t>
        </is>
      </c>
      <c r="H83" s="41" t="n"/>
      <c r="I83" s="41" t="n"/>
      <c r="J83" s="41" t="n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621</v>
      </c>
      <c r="E84" s="36" t="inlineStr">
        <is>
          <t>yes</t>
        </is>
      </c>
      <c r="F84" s="39" t="n">
        <v>540</v>
      </c>
      <c r="G84" s="40" t="inlineStr">
        <is>
          <t>103942179</t>
        </is>
      </c>
      <c r="H84" s="41" t="n"/>
      <c r="I84" s="41" t="n"/>
      <c r="J84" s="41" t="n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893</v>
      </c>
      <c r="E85" s="36" t="inlineStr">
        <is>
          <t>yes</t>
        </is>
      </c>
      <c r="F85" s="39" t="n">
        <v>850</v>
      </c>
      <c r="G85" s="40" t="inlineStr">
        <is>
          <t>103590398</t>
        </is>
      </c>
      <c r="H85" s="41" t="n"/>
      <c r="I85" s="41" t="n"/>
      <c r="J85" s="41" t="n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4168</v>
      </c>
      <c r="E86" s="36" t="inlineStr">
        <is>
          <t>yes</t>
        </is>
      </c>
      <c r="F86" s="39" t="n">
        <v>3999</v>
      </c>
      <c r="G86" s="40" t="inlineStr">
        <is>
          <t>106314278</t>
        </is>
      </c>
      <c r="H86" s="41" t="n"/>
      <c r="I86" s="41" t="n"/>
      <c r="J86" s="41" t="n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587</v>
      </c>
      <c r="E87" s="36" t="inlineStr">
        <is>
          <t>yes</t>
        </is>
      </c>
      <c r="F87" s="39" t="n">
        <v>570</v>
      </c>
      <c r="G87" s="40" t="inlineStr">
        <is>
          <t>104715123</t>
        </is>
      </c>
      <c r="H87" s="41" t="n"/>
      <c r="I87" s="41" t="n"/>
      <c r="J87" s="41" t="n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447</v>
      </c>
      <c r="E88" s="36" t="inlineStr">
        <is>
          <t>yes</t>
        </is>
      </c>
      <c r="F88" s="39" t="n">
        <v>350</v>
      </c>
      <c r="G88" s="40" t="inlineStr">
        <is>
          <t>102801511</t>
        </is>
      </c>
      <c r="H88" s="41" t="n"/>
      <c r="I88" s="41" t="n"/>
      <c r="J88" s="41" t="n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842</v>
      </c>
      <c r="E89" s="36" t="inlineStr">
        <is>
          <t>no</t>
        </is>
      </c>
      <c r="F89" s="38" t="n">
        <v>800</v>
      </c>
      <c r="G89" s="40" t="inlineStr">
        <is>
          <t>104693308</t>
        </is>
      </c>
      <c r="H89" s="41" t="n"/>
      <c r="I89" s="41" t="n"/>
      <c r="J89" s="41" t="n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1146</v>
      </c>
      <c r="E90" s="36" t="inlineStr">
        <is>
          <t>yes</t>
        </is>
      </c>
      <c r="F90" s="38" t="n">
        <v>660</v>
      </c>
      <c r="G90" s="40" t="inlineStr">
        <is>
          <t>106861358</t>
        </is>
      </c>
      <c r="H90" s="39" t="n"/>
      <c r="I90" s="39" t="n"/>
      <c r="J90" s="39" t="n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818</v>
      </c>
      <c r="E91" s="36" t="inlineStr">
        <is>
          <t>yes</t>
        </is>
      </c>
      <c r="F91" s="38" t="n">
        <v>300</v>
      </c>
      <c r="G91" s="40" t="inlineStr">
        <is>
          <t>105780955</t>
        </is>
      </c>
      <c r="H91" s="41" t="n"/>
      <c r="I91" s="41" t="n"/>
      <c r="J91" s="41" t="n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n">
        <v>800</v>
      </c>
      <c r="G92" s="44" t="inlineStr">
        <is>
          <t>102479505</t>
        </is>
      </c>
      <c r="H92" s="41" t="n"/>
      <c r="I92" s="41" t="n"/>
      <c r="J92" s="41" t="n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1373</v>
      </c>
      <c r="E93" s="36" t="inlineStr">
        <is>
          <t>yes</t>
        </is>
      </c>
      <c r="F93" s="39" t="n">
        <v>1000</v>
      </c>
      <c r="G93" s="44" t="inlineStr">
        <is>
          <t>106821628</t>
        </is>
      </c>
      <c r="H93" s="41" t="n"/>
      <c r="I93" s="41" t="n"/>
      <c r="J93" s="41" t="n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1947</v>
      </c>
      <c r="E94" s="36" t="inlineStr">
        <is>
          <t>yes</t>
        </is>
      </c>
      <c r="F94" s="39" t="n">
        <v>1200</v>
      </c>
      <c r="G94" s="44" t="inlineStr">
        <is>
          <t>106710098</t>
        </is>
      </c>
      <c r="H94" s="41" t="n"/>
      <c r="I94" s="41" t="n"/>
      <c r="J94" s="41" t="n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n">
        <v>2799</v>
      </c>
      <c r="G95" s="44" t="inlineStr">
        <is>
          <t>101710295</t>
        </is>
      </c>
      <c r="H95" s="41" t="n"/>
      <c r="I95" s="41" t="n"/>
      <c r="J95" s="41" t="n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3673</v>
      </c>
      <c r="E96" s="36" t="inlineStr">
        <is>
          <t>yes</t>
        </is>
      </c>
      <c r="F96" s="39" t="n">
        <v>3300</v>
      </c>
      <c r="G96" s="44" t="inlineStr">
        <is>
          <t>106366140</t>
        </is>
      </c>
      <c r="H96" s="41" t="n"/>
      <c r="I96" s="41" t="n"/>
      <c r="J96" s="41" t="n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384</v>
      </c>
      <c r="E97" s="36" t="inlineStr">
        <is>
          <t>yes</t>
        </is>
      </c>
      <c r="F97" s="39" t="n">
        <v>350</v>
      </c>
      <c r="G97" s="44" t="inlineStr">
        <is>
          <t>105663494</t>
        </is>
      </c>
      <c r="H97" s="41" t="n"/>
      <c r="I97" s="41" t="n"/>
      <c r="J97" s="41" t="n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1146</v>
      </c>
      <c r="E98" s="36" t="inlineStr">
        <is>
          <t>yes</t>
        </is>
      </c>
      <c r="F98" s="39" t="n">
        <v>800</v>
      </c>
      <c r="G98" s="44" t="inlineStr">
        <is>
          <t>106333320</t>
        </is>
      </c>
      <c r="H98" s="41" t="n"/>
      <c r="I98" s="41" t="n"/>
      <c r="J98" s="41" t="n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1298</v>
      </c>
      <c r="E99" s="36" t="inlineStr">
        <is>
          <t>yes</t>
        </is>
      </c>
      <c r="F99" s="39" t="n">
        <v>700</v>
      </c>
      <c r="G99" s="44" t="inlineStr">
        <is>
          <t>103867527</t>
        </is>
      </c>
      <c r="H99" s="41" t="n"/>
      <c r="I99" s="41" t="n"/>
      <c r="J99" s="41" t="n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684</v>
      </c>
      <c r="E100" s="36" t="inlineStr">
        <is>
          <t>yes</t>
        </is>
      </c>
      <c r="F100" s="39" t="n">
        <v>650</v>
      </c>
      <c r="G100" s="44" t="inlineStr">
        <is>
          <t>103479798</t>
        </is>
      </c>
      <c r="H100" s="41" t="n"/>
      <c r="I100" s="41" t="n"/>
      <c r="J100" s="41" t="n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1444</v>
      </c>
      <c r="E101" s="36" t="inlineStr">
        <is>
          <t>yes</t>
        </is>
      </c>
      <c r="F101" s="39" t="n">
        <v>1200</v>
      </c>
      <c r="G101" s="44" t="inlineStr">
        <is>
          <t>105772002</t>
        </is>
      </c>
      <c r="H101" s="41" t="n"/>
      <c r="I101" s="41" t="n"/>
      <c r="J101" s="41" t="n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1245</v>
      </c>
      <c r="E102" s="36" t="inlineStr">
        <is>
          <t>yes</t>
        </is>
      </c>
      <c r="F102" s="39" t="n">
        <v>700</v>
      </c>
      <c r="G102" s="44" t="inlineStr">
        <is>
          <t>104636049</t>
        </is>
      </c>
      <c r="H102" s="41" t="n"/>
      <c r="I102" s="41" t="n"/>
      <c r="J102" s="41" t="n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1700</v>
      </c>
      <c r="E103" s="36" t="inlineStr">
        <is>
          <t>yes</t>
        </is>
      </c>
      <c r="F103" s="39" t="n">
        <v>1700</v>
      </c>
      <c r="G103" s="44" t="inlineStr">
        <is>
          <t>101991643</t>
        </is>
      </c>
      <c r="H103" s="41" t="n"/>
      <c r="I103" s="41" t="n"/>
      <c r="J103" s="41" t="n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1000</v>
      </c>
      <c r="E104" s="36" t="inlineStr">
        <is>
          <t>yes</t>
        </is>
      </c>
      <c r="F104" s="39" t="n">
        <v>1000</v>
      </c>
      <c r="G104" s="44" t="inlineStr">
        <is>
          <t>102975639</t>
        </is>
      </c>
      <c r="H104" s="41" t="n"/>
      <c r="I104" s="41" t="n"/>
      <c r="J104" s="41" t="n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1498</v>
      </c>
      <c r="E105" s="36" t="inlineStr">
        <is>
          <t>yes</t>
        </is>
      </c>
      <c r="F105" s="39" t="n">
        <v>1150</v>
      </c>
      <c r="G105" s="44" t="inlineStr">
        <is>
          <t>103892393</t>
        </is>
      </c>
      <c r="H105" s="41" t="n"/>
      <c r="I105" s="41" t="n"/>
      <c r="J105" s="41" t="n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997</v>
      </c>
      <c r="E106" s="36" t="inlineStr">
        <is>
          <t>yes</t>
        </is>
      </c>
      <c r="F106" s="39" t="n">
        <v>600</v>
      </c>
      <c r="G106" s="44" t="inlineStr">
        <is>
          <t>104607573</t>
        </is>
      </c>
      <c r="H106" s="41" t="n"/>
      <c r="I106" s="41" t="n"/>
      <c r="J106" s="41" t="n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3243</v>
      </c>
      <c r="E107" s="36" t="inlineStr">
        <is>
          <t>yes</t>
        </is>
      </c>
      <c r="F107" s="39" t="n">
        <v>2999</v>
      </c>
      <c r="G107" s="44" t="inlineStr">
        <is>
          <t>104745474</t>
        </is>
      </c>
      <c r="H107" s="41" t="n"/>
      <c r="I107" s="41" t="n"/>
      <c r="J107" s="41" t="n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1291</v>
      </c>
      <c r="E108" s="36" t="inlineStr">
        <is>
          <t>yes</t>
        </is>
      </c>
      <c r="F108" s="39" t="n">
        <v>800</v>
      </c>
      <c r="G108" s="44" t="inlineStr">
        <is>
          <t>105194070</t>
        </is>
      </c>
      <c r="H108" s="41" t="n"/>
      <c r="I108" s="41" t="n"/>
      <c r="J108" s="41" t="n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765</v>
      </c>
      <c r="E109" s="36" t="inlineStr">
        <is>
          <t>yes</t>
        </is>
      </c>
      <c r="F109" s="39" t="n">
        <v>650</v>
      </c>
      <c r="G109" s="44" t="inlineStr">
        <is>
          <t>105352279</t>
        </is>
      </c>
      <c r="H109" s="41" t="n"/>
      <c r="I109" s="41" t="n"/>
      <c r="J109" s="41" t="n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897</v>
      </c>
      <c r="E110" s="36" t="inlineStr">
        <is>
          <t>yes</t>
        </is>
      </c>
      <c r="F110" s="39" t="n">
        <v>700</v>
      </c>
      <c r="G110" s="44" t="inlineStr">
        <is>
          <t>105541745</t>
        </is>
      </c>
      <c r="H110" s="41" t="n"/>
      <c r="I110" s="41" t="n"/>
      <c r="J110" s="41" t="n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1568</v>
      </c>
      <c r="E111" s="36" t="inlineStr">
        <is>
          <t>yes</t>
        </is>
      </c>
      <c r="F111" s="39" t="n">
        <v>1000</v>
      </c>
      <c r="G111" s="44" t="inlineStr">
        <is>
          <t>105633599</t>
        </is>
      </c>
      <c r="H111" s="41" t="n"/>
      <c r="I111" s="41" t="n"/>
      <c r="J111" s="41" t="n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n">
        <v>700</v>
      </c>
      <c r="G112" s="44" t="inlineStr">
        <is>
          <t>105560364</t>
        </is>
      </c>
      <c r="H112" s="41" t="n"/>
      <c r="I112" s="41" t="n"/>
      <c r="J112" s="41" t="n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2098</v>
      </c>
      <c r="E113" s="36" t="inlineStr">
        <is>
          <t>yes</t>
        </is>
      </c>
      <c r="F113" s="39" t="n">
        <v>2000</v>
      </c>
      <c r="G113" s="44" t="inlineStr">
        <is>
          <t>103543920</t>
        </is>
      </c>
      <c r="H113" s="41" t="n"/>
      <c r="I113" s="41" t="n"/>
      <c r="J113" s="41" t="n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1478</v>
      </c>
      <c r="E114" s="36" t="inlineStr">
        <is>
          <t>yes</t>
        </is>
      </c>
      <c r="F114" s="39" t="n">
        <v>560</v>
      </c>
      <c r="G114" s="44" t="inlineStr">
        <is>
          <t>106259916</t>
        </is>
      </c>
      <c r="H114" s="41" t="n"/>
      <c r="I114" s="41" t="n"/>
      <c r="J114" s="41" t="n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697</v>
      </c>
      <c r="E115" s="36" t="inlineStr">
        <is>
          <t>yes</t>
        </is>
      </c>
      <c r="F115" s="39" t="n">
        <v>350</v>
      </c>
      <c r="G115" s="44" t="inlineStr">
        <is>
          <t>103160914</t>
        </is>
      </c>
      <c r="H115" s="41" t="n"/>
      <c r="I115" s="41" t="n"/>
      <c r="J115" s="41" t="n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1258</v>
      </c>
      <c r="E116" s="36" t="inlineStr">
        <is>
          <t>yes</t>
        </is>
      </c>
      <c r="F116" s="39" t="n">
        <v>700</v>
      </c>
      <c r="G116" s="44" t="inlineStr">
        <is>
          <t>105304328</t>
        </is>
      </c>
      <c r="H116" s="41" t="n"/>
      <c r="I116" s="41" t="n"/>
      <c r="J116" s="41" t="n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4388</v>
      </c>
      <c r="E117" s="46" t="inlineStr">
        <is>
          <t>yes</t>
        </is>
      </c>
      <c r="F117" s="39" t="n">
        <v>3200</v>
      </c>
      <c r="G117" s="44" t="inlineStr">
        <is>
          <t>105586615</t>
        </is>
      </c>
      <c r="H117" s="41" t="n"/>
      <c r="I117" s="41" t="n"/>
      <c r="J117" s="41" t="n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1739</v>
      </c>
      <c r="E118" s="46" t="inlineStr">
        <is>
          <t>yes</t>
        </is>
      </c>
      <c r="F118" s="39" t="n">
        <v>1199</v>
      </c>
      <c r="G118" s="48" t="inlineStr">
        <is>
          <t>102843548</t>
        </is>
      </c>
      <c r="H118" s="41" t="n"/>
      <c r="I118" s="41" t="n"/>
      <c r="J118" s="41" t="n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2481</v>
      </c>
      <c r="E119" s="46" t="inlineStr">
        <is>
          <t>yes</t>
        </is>
      </c>
      <c r="F119" s="39" t="n">
        <v>2000</v>
      </c>
      <c r="G119" s="48" t="inlineStr">
        <is>
          <t>103432264</t>
        </is>
      </c>
      <c r="H119" s="36" t="n"/>
      <c r="I119" s="36" t="n"/>
      <c r="J119" s="34" t="n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1798</v>
      </c>
      <c r="E120" s="46" t="inlineStr">
        <is>
          <t>yes</t>
        </is>
      </c>
      <c r="F120" s="39" t="n">
        <v>900</v>
      </c>
      <c r="G120" s="48" t="inlineStr">
        <is>
          <t>105062195</t>
        </is>
      </c>
      <c r="H120" s="36" t="n"/>
      <c r="I120" s="36" t="n"/>
      <c r="J120" s="34" t="n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1688</v>
      </c>
      <c r="E121" s="46" t="inlineStr">
        <is>
          <t>yes</t>
        </is>
      </c>
      <c r="F121" s="39" t="n">
        <v>800</v>
      </c>
      <c r="G121" s="48" t="inlineStr">
        <is>
          <t>105011967</t>
        </is>
      </c>
      <c r="H121" s="36" t="n"/>
      <c r="I121" s="36" t="n"/>
      <c r="J121" s="34" t="n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617</v>
      </c>
      <c r="E122" s="46" t="inlineStr">
        <is>
          <t>yes</t>
        </is>
      </c>
      <c r="F122" s="39" t="n">
        <v>360</v>
      </c>
      <c r="G122" s="48" t="inlineStr">
        <is>
          <t>105051847</t>
        </is>
      </c>
      <c r="H122" s="36" t="n"/>
      <c r="I122" s="36" t="n"/>
      <c r="J122" s="34" t="n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556</v>
      </c>
      <c r="E123" s="46" t="inlineStr">
        <is>
          <t>yes</t>
        </is>
      </c>
      <c r="F123" s="39" t="n">
        <v>500</v>
      </c>
      <c r="G123" s="48" t="inlineStr">
        <is>
          <t>105739698</t>
        </is>
      </c>
      <c r="H123" s="36" t="n"/>
      <c r="I123" s="36" t="n"/>
      <c r="J123" s="34" t="n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880</v>
      </c>
      <c r="E124" s="46" t="inlineStr">
        <is>
          <t>yes</t>
        </is>
      </c>
      <c r="F124" s="46" t="n">
        <v>880</v>
      </c>
      <c r="G124" s="48" t="inlineStr">
        <is>
          <t>101794481</t>
        </is>
      </c>
      <c r="H124" s="36" t="n"/>
      <c r="I124" s="36" t="n"/>
      <c r="J124" s="34" t="n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1000</v>
      </c>
      <c r="E125" s="46" t="inlineStr">
        <is>
          <t>yes</t>
        </is>
      </c>
      <c r="F125" s="46" t="n">
        <v>1000</v>
      </c>
      <c r="G125" s="48" t="inlineStr">
        <is>
          <t>101794604</t>
        </is>
      </c>
      <c r="H125" s="36" t="n"/>
      <c r="I125" s="36" t="n"/>
      <c r="J125" s="34" t="n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1761</v>
      </c>
      <c r="E126" s="46" t="inlineStr">
        <is>
          <t>yes</t>
        </is>
      </c>
      <c r="F126" s="46" t="n">
        <v>500</v>
      </c>
      <c r="G126" s="48" t="inlineStr">
        <is>
          <t>101818726</t>
        </is>
      </c>
      <c r="H126" s="36" t="n"/>
      <c r="I126" s="36" t="n"/>
      <c r="J126" s="34" t="n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998</v>
      </c>
      <c r="E127" s="46" t="inlineStr">
        <is>
          <t>yes</t>
        </is>
      </c>
      <c r="F127" s="46" t="n">
        <v>500</v>
      </c>
      <c r="G127" s="48" t="inlineStr">
        <is>
          <t>101936897</t>
        </is>
      </c>
      <c r="H127" s="36" t="n"/>
      <c r="I127" s="36" t="n"/>
      <c r="J127" s="34" t="n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1967</v>
      </c>
      <c r="E128" s="46" t="inlineStr">
        <is>
          <t>yes</t>
        </is>
      </c>
      <c r="F128" s="46" t="n">
        <v>1000</v>
      </c>
      <c r="G128" s="42" t="n">
        <v>102749162</v>
      </c>
      <c r="H128" s="41" t="n"/>
      <c r="I128" s="41" t="n"/>
      <c r="J128" s="41" t="n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537</v>
      </c>
      <c r="E129" s="46" t="inlineStr">
        <is>
          <t>yes</t>
        </is>
      </c>
      <c r="F129" s="46" t="n">
        <v>280</v>
      </c>
      <c r="G129" s="48" t="inlineStr">
        <is>
          <t>103160006</t>
        </is>
      </c>
      <c r="H129" s="41" t="n"/>
      <c r="I129" s="41" t="n"/>
      <c r="J129" s="41" t="n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500</v>
      </c>
      <c r="E130" s="46" t="inlineStr">
        <is>
          <t>yes</t>
        </is>
      </c>
      <c r="F130" s="46" t="n">
        <v>500</v>
      </c>
      <c r="G130" s="48" t="inlineStr">
        <is>
          <t>103315551</t>
        </is>
      </c>
      <c r="H130" s="41" t="n"/>
      <c r="I130" s="41" t="n"/>
      <c r="J130" s="41" t="n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5498</v>
      </c>
      <c r="E131" s="46" t="inlineStr">
        <is>
          <t>yes</t>
        </is>
      </c>
      <c r="F131" s="46" t="n">
        <v>3500</v>
      </c>
      <c r="G131" s="48" t="inlineStr">
        <is>
          <t>103547698</t>
        </is>
      </c>
      <c r="H131" s="41" t="n"/>
      <c r="I131" s="41" t="n"/>
      <c r="J131" s="41" t="n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600</v>
      </c>
      <c r="E132" s="46" t="inlineStr">
        <is>
          <t>yes</t>
        </is>
      </c>
      <c r="F132" s="39" t="n">
        <v>600</v>
      </c>
      <c r="G132" s="48" t="inlineStr">
        <is>
          <t>103576321</t>
        </is>
      </c>
      <c r="H132" s="41" t="n"/>
      <c r="I132" s="41" t="n"/>
      <c r="J132" s="41" t="n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950</v>
      </c>
      <c r="E133" s="46" t="inlineStr">
        <is>
          <t>yes</t>
        </is>
      </c>
      <c r="F133" s="39" t="n">
        <v>950</v>
      </c>
      <c r="G133" s="48" t="inlineStr">
        <is>
          <t>103662989</t>
        </is>
      </c>
      <c r="H133" s="41" t="n"/>
      <c r="I133" s="41" t="n"/>
      <c r="J133" s="41" t="n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500</v>
      </c>
      <c r="E134" s="46" t="inlineStr">
        <is>
          <t>yes</t>
        </is>
      </c>
      <c r="F134" s="49" t="n">
        <v>500</v>
      </c>
      <c r="G134" s="48" t="inlineStr">
        <is>
          <t>104069152</t>
        </is>
      </c>
      <c r="H134" s="41" t="n"/>
      <c r="I134" s="41" t="n"/>
      <c r="J134" s="41" t="n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748</v>
      </c>
      <c r="E135" s="46" t="inlineStr">
        <is>
          <t>yes</t>
        </is>
      </c>
      <c r="F135" s="46" t="n">
        <v>500</v>
      </c>
      <c r="G135" s="48" t="inlineStr">
        <is>
          <t>104230985</t>
        </is>
      </c>
      <c r="H135" s="41" t="n"/>
      <c r="I135" s="41" t="n"/>
      <c r="J135" s="41" t="n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800</v>
      </c>
      <c r="E136" s="46" t="inlineStr">
        <is>
          <t>yes</t>
        </is>
      </c>
      <c r="F136" s="39" t="n">
        <v>800</v>
      </c>
      <c r="G136" s="48" t="inlineStr">
        <is>
          <t>104754601</t>
        </is>
      </c>
      <c r="H136" s="41" t="n"/>
      <c r="I136" s="41" t="n"/>
      <c r="J136" s="41" t="n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988</v>
      </c>
      <c r="E137" s="46" t="inlineStr">
        <is>
          <t>yes</t>
        </is>
      </c>
      <c r="F137" s="39" t="n">
        <v>985</v>
      </c>
      <c r="G137" s="48" t="inlineStr">
        <is>
          <t>104957149</t>
        </is>
      </c>
      <c r="H137" s="36" t="n"/>
      <c r="I137" s="36" t="n"/>
      <c r="J137" s="34" t="n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2999</v>
      </c>
      <c r="E138" s="46" t="inlineStr">
        <is>
          <t>yes</t>
        </is>
      </c>
      <c r="F138" s="39" t="n">
        <v>2999</v>
      </c>
      <c r="G138" s="48" t="inlineStr">
        <is>
          <t>105308463</t>
        </is>
      </c>
      <c r="H138" s="36" t="n"/>
      <c r="I138" s="36" t="n"/>
      <c r="J138" s="34" t="n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1388</v>
      </c>
      <c r="E139" s="46" t="inlineStr">
        <is>
          <t>yes</t>
        </is>
      </c>
      <c r="F139" s="39" t="n">
        <v>980</v>
      </c>
      <c r="G139" s="48" t="inlineStr">
        <is>
          <t>105361891</t>
        </is>
      </c>
      <c r="H139" s="41" t="n"/>
      <c r="I139" s="41" t="n"/>
      <c r="J139" s="41" t="n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997</v>
      </c>
      <c r="E140" s="46" t="inlineStr">
        <is>
          <t>yes</t>
        </is>
      </c>
      <c r="F140" s="39" t="n">
        <v>560</v>
      </c>
      <c r="G140" s="42" t="n">
        <v>105529890</v>
      </c>
      <c r="H140" s="41" t="n"/>
      <c r="I140" s="41" t="n"/>
      <c r="J140" s="41" t="n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1096</v>
      </c>
      <c r="E141" s="46" t="inlineStr">
        <is>
          <t>yes</t>
        </is>
      </c>
      <c r="F141" s="39" t="n">
        <v>560</v>
      </c>
      <c r="G141" s="48" t="inlineStr">
        <is>
          <t>105529894</t>
        </is>
      </c>
      <c r="H141" s="41" t="n"/>
      <c r="I141" s="41" t="n"/>
      <c r="J141" s="41" t="n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986</v>
      </c>
      <c r="E142" s="46" t="inlineStr">
        <is>
          <t>yes</t>
        </is>
      </c>
      <c r="F142" s="39" t="n">
        <v>700</v>
      </c>
      <c r="G142" s="48" t="inlineStr">
        <is>
          <t>105541739</t>
        </is>
      </c>
      <c r="H142" s="41" t="n"/>
      <c r="I142" s="41" t="n"/>
      <c r="J142" s="41" t="n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547</v>
      </c>
      <c r="E143" s="46" t="inlineStr">
        <is>
          <t>yes</t>
        </is>
      </c>
      <c r="F143" s="39" t="n">
        <v>280</v>
      </c>
      <c r="G143" s="48" t="inlineStr">
        <is>
          <t>105550898</t>
        </is>
      </c>
      <c r="H143" s="41" t="n"/>
      <c r="I143" s="41" t="n"/>
      <c r="J143" s="41" t="n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971</v>
      </c>
      <c r="E144" s="46" t="inlineStr">
        <is>
          <t>yes</t>
        </is>
      </c>
      <c r="F144" s="39" t="n">
        <v>700</v>
      </c>
      <c r="G144" s="48" t="inlineStr">
        <is>
          <t>105676821</t>
        </is>
      </c>
      <c r="H144" s="41" t="n"/>
      <c r="I144" s="41" t="n"/>
      <c r="J144" s="41" t="n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2041</v>
      </c>
      <c r="E145" s="46" t="inlineStr">
        <is>
          <t>yes</t>
        </is>
      </c>
      <c r="F145" s="39" t="n">
        <v>700</v>
      </c>
      <c r="G145" s="48" t="inlineStr">
        <is>
          <t>106087662</t>
        </is>
      </c>
      <c r="H145" s="41" t="n"/>
      <c r="I145" s="41" t="n"/>
      <c r="J145" s="41" t="n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1998</v>
      </c>
      <c r="E146" s="46" t="inlineStr">
        <is>
          <t>yes</t>
        </is>
      </c>
      <c r="F146" s="39" t="n">
        <v>1800</v>
      </c>
      <c r="G146" s="48" t="inlineStr">
        <is>
          <t>106385235</t>
        </is>
      </c>
      <c r="H146" s="41" t="n"/>
      <c r="I146" s="41" t="n"/>
      <c r="J146" s="41" t="n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887</v>
      </c>
      <c r="E147" s="46" t="inlineStr">
        <is>
          <t>yes</t>
        </is>
      </c>
      <c r="F147" s="39" t="n">
        <v>600</v>
      </c>
      <c r="G147" s="48" t="inlineStr">
        <is>
          <t>105230166</t>
        </is>
      </c>
      <c r="H147" s="41" t="n"/>
      <c r="I147" s="41" t="n"/>
      <c r="J147" s="41" t="n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1346</v>
      </c>
      <c r="E148" s="46" t="inlineStr">
        <is>
          <t>yes</t>
        </is>
      </c>
      <c r="F148" s="39" t="n">
        <v>1000</v>
      </c>
      <c r="G148" s="42" t="n">
        <v>105782412</v>
      </c>
      <c r="H148" s="41" t="n"/>
      <c r="I148" s="41" t="n"/>
      <c r="J148" s="41" t="n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n">
        <v>500</v>
      </c>
      <c r="G149" s="48" t="inlineStr">
        <is>
          <t>50301085</t>
        </is>
      </c>
      <c r="H149" s="41" t="n"/>
      <c r="I149" s="41" t="n"/>
      <c r="J149" s="41" t="n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886</v>
      </c>
      <c r="E150" s="46" t="inlineStr">
        <is>
          <t>yes</t>
        </is>
      </c>
      <c r="F150" s="39" t="n">
        <v>700</v>
      </c>
      <c r="G150" s="48" t="inlineStr">
        <is>
          <t>106821751</t>
        </is>
      </c>
      <c r="H150" s="41" t="n"/>
      <c r="I150" s="41" t="n"/>
      <c r="J150" s="41" t="n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503</v>
      </c>
      <c r="E151" s="46" t="inlineStr">
        <is>
          <t>yes</t>
        </is>
      </c>
      <c r="F151" s="39" t="n">
        <v>400</v>
      </c>
      <c r="G151" s="48" t="inlineStr">
        <is>
          <t>105489292</t>
        </is>
      </c>
      <c r="H151" s="41" t="n"/>
      <c r="I151" s="41" t="n"/>
      <c r="J151" s="41" t="n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1336</v>
      </c>
      <c r="E152" s="46" t="inlineStr">
        <is>
          <t>yes</t>
        </is>
      </c>
      <c r="F152" s="39" t="n">
        <v>960</v>
      </c>
      <c r="G152" s="48" t="inlineStr">
        <is>
          <t>106821721</t>
        </is>
      </c>
      <c r="H152" s="41" t="n"/>
      <c r="I152" s="41" t="n"/>
      <c r="J152" s="41" t="n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726</v>
      </c>
      <c r="E153" s="46" t="inlineStr">
        <is>
          <t>yes</t>
        </is>
      </c>
      <c r="F153" s="39" t="n">
        <v>640</v>
      </c>
      <c r="G153" s="48" t="inlineStr">
        <is>
          <t>106821664</t>
        </is>
      </c>
      <c r="H153" s="41" t="n"/>
      <c r="I153" s="41" t="n"/>
      <c r="J153" s="41" t="n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2446</v>
      </c>
      <c r="E154" s="46" t="inlineStr">
        <is>
          <t>yes</t>
        </is>
      </c>
      <c r="F154" s="46" t="n">
        <v>1400</v>
      </c>
      <c r="G154" s="48" t="inlineStr">
        <is>
          <t>103953796</t>
        </is>
      </c>
      <c r="H154" s="37" t="n"/>
      <c r="I154" s="37" t="n"/>
      <c r="J154" s="37" t="n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547</v>
      </c>
      <c r="E155" s="46" t="inlineStr">
        <is>
          <t>yes</t>
        </is>
      </c>
      <c r="F155" s="46" t="n">
        <v>280</v>
      </c>
      <c r="G155" s="48" t="inlineStr">
        <is>
          <t>105550907</t>
        </is>
      </c>
      <c r="H155" s="37" t="n"/>
      <c r="I155" s="37" t="n"/>
      <c r="J155" s="37" t="n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898</v>
      </c>
      <c r="E156" s="46" t="inlineStr">
        <is>
          <t>yes</t>
        </is>
      </c>
      <c r="F156" s="39" t="n">
        <v>700</v>
      </c>
      <c r="G156" s="48" t="inlineStr">
        <is>
          <t>105611943</t>
        </is>
      </c>
      <c r="H156" s="37" t="n"/>
      <c r="I156" s="37" t="n"/>
      <c r="J156" s="37" t="n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983</v>
      </c>
      <c r="E157" s="46" t="inlineStr">
        <is>
          <t>yes</t>
        </is>
      </c>
      <c r="F157" s="46" t="n">
        <v>700</v>
      </c>
      <c r="G157" s="48" t="inlineStr">
        <is>
          <t>105239029</t>
        </is>
      </c>
      <c r="H157" s="41" t="n"/>
      <c r="I157" s="41" t="n"/>
      <c r="J157" s="41" t="n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780</v>
      </c>
      <c r="E158" s="46" t="inlineStr">
        <is>
          <t>yes</t>
        </is>
      </c>
      <c r="F158" s="46" t="n">
        <v>500</v>
      </c>
      <c r="G158" s="48" t="inlineStr">
        <is>
          <t>105130234</t>
        </is>
      </c>
      <c r="H158" s="41" t="n"/>
      <c r="I158" s="41" t="n"/>
      <c r="J158" s="41" t="n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2998</v>
      </c>
      <c r="E159" s="46" t="inlineStr">
        <is>
          <t>yes</t>
        </is>
      </c>
      <c r="F159" s="46" t="n">
        <v>2900</v>
      </c>
      <c r="G159" s="48" t="inlineStr">
        <is>
          <t>105215537</t>
        </is>
      </c>
      <c r="H159" s="41" t="n"/>
      <c r="I159" s="41" t="n"/>
      <c r="J159" s="41" t="n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558</v>
      </c>
      <c r="E160" s="46" t="inlineStr">
        <is>
          <t>yes</t>
        </is>
      </c>
      <c r="F160" s="46" t="n">
        <v>520</v>
      </c>
      <c r="G160" s="48" t="inlineStr">
        <is>
          <t>103499734</t>
        </is>
      </c>
      <c r="H160" s="41" t="n"/>
      <c r="I160" s="41" t="n"/>
      <c r="J160" s="41" t="n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497</v>
      </c>
      <c r="E161" s="46" t="inlineStr">
        <is>
          <t>yes</t>
        </is>
      </c>
      <c r="F161" s="39" t="n">
        <v>495</v>
      </c>
      <c r="G161" s="48" t="inlineStr">
        <is>
          <t>103938288</t>
        </is>
      </c>
      <c r="H161" s="41" t="n"/>
      <c r="I161" s="41" t="n"/>
      <c r="J161" s="41" t="n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468</v>
      </c>
      <c r="E162" s="46" t="inlineStr">
        <is>
          <t>yes</t>
        </is>
      </c>
      <c r="F162" s="39" t="n">
        <v>450</v>
      </c>
      <c r="G162" s="48" t="inlineStr">
        <is>
          <t>103560641</t>
        </is>
      </c>
      <c r="H162" s="41" t="n"/>
      <c r="I162" s="41" t="n"/>
      <c r="J162" s="41" t="n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450</v>
      </c>
      <c r="E163" s="46" t="inlineStr">
        <is>
          <t>yes</t>
        </is>
      </c>
      <c r="F163" s="46" t="n">
        <v>450</v>
      </c>
      <c r="G163" s="48" t="inlineStr">
        <is>
          <t>104509493</t>
        </is>
      </c>
      <c r="H163" s="41" t="n"/>
      <c r="I163" s="41" t="n"/>
      <c r="J163" s="41" t="n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590</v>
      </c>
      <c r="E164" s="46" t="inlineStr">
        <is>
          <t>yes</t>
        </is>
      </c>
      <c r="F164" s="46" t="n">
        <v>590</v>
      </c>
      <c r="G164" s="48" t="inlineStr">
        <is>
          <t>103090661</t>
        </is>
      </c>
      <c r="H164" s="41" t="n"/>
      <c r="I164" s="41" t="n"/>
      <c r="J164" s="41" t="n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716</v>
      </c>
      <c r="E165" s="46" t="inlineStr">
        <is>
          <t>yes</t>
        </is>
      </c>
      <c r="F165" s="46" t="n">
        <v>699</v>
      </c>
      <c r="G165" s="48" t="inlineStr">
        <is>
          <t>102115848</t>
        </is>
      </c>
      <c r="H165" s="41" t="n"/>
      <c r="I165" s="41" t="n"/>
      <c r="J165" s="41" t="n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497</v>
      </c>
      <c r="E166" s="46" t="inlineStr">
        <is>
          <t>yes</t>
        </is>
      </c>
      <c r="F166" s="46" t="n">
        <v>490</v>
      </c>
      <c r="G166" s="48" t="inlineStr">
        <is>
          <t>103861248</t>
        </is>
      </c>
      <c r="H166" s="41" t="n"/>
      <c r="I166" s="41" t="n"/>
      <c r="J166" s="41" t="n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590</v>
      </c>
      <c r="E167" s="46" t="inlineStr">
        <is>
          <t>yes</t>
        </is>
      </c>
      <c r="F167" s="46" t="n">
        <v>590</v>
      </c>
      <c r="G167" s="48" t="inlineStr">
        <is>
          <t>104029679</t>
        </is>
      </c>
      <c r="H167" s="41" t="n"/>
      <c r="I167" s="41" t="n"/>
      <c r="J167" s="41" t="n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590</v>
      </c>
      <c r="E168" s="46" t="inlineStr">
        <is>
          <t>yes</t>
        </is>
      </c>
      <c r="F168" s="46" t="n">
        <v>550</v>
      </c>
      <c r="G168" s="48" t="inlineStr">
        <is>
          <t>104538140</t>
        </is>
      </c>
      <c r="H168" s="41" t="n"/>
      <c r="I168" s="41" t="n"/>
      <c r="J168" s="41" t="n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3200</v>
      </c>
      <c r="E169" s="46" t="inlineStr">
        <is>
          <t>yes</t>
        </is>
      </c>
      <c r="F169" s="46" t="n">
        <v>3200</v>
      </c>
      <c r="G169" s="48" t="inlineStr">
        <is>
          <t>102188895</t>
        </is>
      </c>
      <c r="H169" s="41" t="n"/>
      <c r="I169" s="41" t="n"/>
      <c r="J169" s="41" t="n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586</v>
      </c>
      <c r="E170" s="46" t="inlineStr">
        <is>
          <t>yes</t>
        </is>
      </c>
      <c r="F170" s="46" t="n">
        <v>550</v>
      </c>
      <c r="G170" s="48" t="inlineStr">
        <is>
          <t>102531677</t>
        </is>
      </c>
      <c r="H170" s="41" t="n"/>
      <c r="I170" s="41" t="n"/>
      <c r="J170" s="41" t="n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797</v>
      </c>
      <c r="E171" s="46" t="inlineStr">
        <is>
          <t>yes</t>
        </is>
      </c>
      <c r="F171" s="46" t="n">
        <v>500</v>
      </c>
      <c r="G171" s="48" t="inlineStr">
        <is>
          <t>104808996</t>
        </is>
      </c>
      <c r="H171" s="41" t="n"/>
      <c r="I171" s="41" t="n"/>
      <c r="J171" s="41" t="n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450</v>
      </c>
      <c r="E172" s="46" t="inlineStr">
        <is>
          <t>yes</t>
        </is>
      </c>
      <c r="F172" s="46" t="n">
        <v>450</v>
      </c>
      <c r="G172" s="48" t="inlineStr">
        <is>
          <t>103315632</t>
        </is>
      </c>
      <c r="H172" s="41" t="n"/>
      <c r="I172" s="41" t="n"/>
      <c r="J172" s="41" t="n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n">
        <v>1200</v>
      </c>
      <c r="G173" s="48" t="inlineStr">
        <is>
          <t>105051435</t>
        </is>
      </c>
      <c r="H173" s="41" t="n"/>
      <c r="I173" s="41" t="n"/>
      <c r="J173" s="41" t="n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n">
        <v>500</v>
      </c>
      <c r="G174" s="48" t="inlineStr">
        <is>
          <t>102642631</t>
        </is>
      </c>
      <c r="H174" s="41" t="n"/>
      <c r="I174" s="41" t="n"/>
      <c r="J174" s="41" t="n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776</v>
      </c>
      <c r="E175" s="46" t="inlineStr">
        <is>
          <t>yes</t>
        </is>
      </c>
      <c r="F175" s="46" t="n">
        <v>699</v>
      </c>
      <c r="G175" s="48" t="inlineStr">
        <is>
          <t>105249422</t>
        </is>
      </c>
      <c r="H175" s="41" t="n"/>
      <c r="I175" s="41" t="n"/>
      <c r="J175" s="41" t="n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516</v>
      </c>
      <c r="E176" s="46" t="inlineStr">
        <is>
          <t>yes</t>
        </is>
      </c>
      <c r="F176" s="46" t="n">
        <v>300</v>
      </c>
      <c r="G176" s="48" t="inlineStr">
        <is>
          <t>105311213</t>
        </is>
      </c>
      <c r="H176" s="41" t="n"/>
      <c r="I176" s="41" t="n"/>
      <c r="J176" s="41" t="n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1198</v>
      </c>
      <c r="E177" s="46" t="inlineStr">
        <is>
          <t>yes</t>
        </is>
      </c>
      <c r="F177" s="46" t="n">
        <v>699</v>
      </c>
      <c r="G177" s="48" t="inlineStr">
        <is>
          <t>103956437</t>
        </is>
      </c>
      <c r="H177" s="41" t="n"/>
      <c r="I177" s="41" t="n"/>
      <c r="J177" s="41" t="n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n">
        <v>400</v>
      </c>
      <c r="G178" s="48" t="inlineStr">
        <is>
          <t>105098735</t>
        </is>
      </c>
      <c r="H178" s="41" t="n"/>
      <c r="I178" s="41" t="n"/>
      <c r="J178" s="41" t="n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4978</v>
      </c>
      <c r="E179" s="46" t="inlineStr">
        <is>
          <t>yes</t>
        </is>
      </c>
      <c r="F179" s="39" t="n">
        <v>3999</v>
      </c>
      <c r="G179" s="48" t="inlineStr">
        <is>
          <t>101441780</t>
        </is>
      </c>
      <c r="H179" s="41" t="n"/>
      <c r="I179" s="41" t="n"/>
      <c r="J179" s="41" t="n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n">
        <v>450</v>
      </c>
      <c r="G180" s="48" t="inlineStr">
        <is>
          <t>106141930</t>
        </is>
      </c>
      <c r="H180" s="41" t="n"/>
      <c r="I180" s="41" t="n"/>
      <c r="J180" s="41" t="n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996</v>
      </c>
      <c r="E181" s="46" t="inlineStr">
        <is>
          <t>yes</t>
        </is>
      </c>
      <c r="F181" s="46" t="n">
        <v>700</v>
      </c>
      <c r="G181" s="48" t="inlineStr">
        <is>
          <t>106392274</t>
        </is>
      </c>
      <c r="H181" s="41" t="n"/>
      <c r="I181" s="41" t="n"/>
      <c r="J181" s="41" t="n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2698</v>
      </c>
      <c r="E182" s="46" t="inlineStr">
        <is>
          <t>yes</t>
        </is>
      </c>
      <c r="F182" s="46" t="n">
        <v>2500</v>
      </c>
      <c r="G182" s="48" t="inlineStr">
        <is>
          <t>104895847</t>
        </is>
      </c>
      <c r="H182" s="41" t="n"/>
      <c r="I182" s="41" t="n"/>
      <c r="J182" s="41" t="n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1276</v>
      </c>
      <c r="E183" s="46" t="inlineStr">
        <is>
          <t>yes</t>
        </is>
      </c>
      <c r="F183" s="46" t="n">
        <v>1000</v>
      </c>
      <c r="G183" s="48" t="inlineStr">
        <is>
          <t>106433702</t>
        </is>
      </c>
      <c r="H183" s="41" t="n"/>
      <c r="I183" s="41" t="n"/>
      <c r="J183" s="41" t="n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1998</v>
      </c>
      <c r="E184" s="46" t="inlineStr">
        <is>
          <t>yes</t>
        </is>
      </c>
      <c r="F184" s="46" t="n">
        <v>1100</v>
      </c>
      <c r="G184" s="48" t="inlineStr">
        <is>
          <t>106600532</t>
        </is>
      </c>
      <c r="H184" s="41" t="n"/>
      <c r="I184" s="41" t="n"/>
      <c r="J184" s="41" t="n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935</v>
      </c>
      <c r="E185" s="46" t="inlineStr">
        <is>
          <t>yes</t>
        </is>
      </c>
      <c r="F185" s="46" t="n">
        <v>800</v>
      </c>
      <c r="G185" s="48" t="inlineStr">
        <is>
          <t>104344251</t>
        </is>
      </c>
      <c r="H185" s="41" t="n"/>
      <c r="I185" s="41" t="n"/>
      <c r="J185" s="41" t="n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4598</v>
      </c>
      <c r="E186" s="46" t="inlineStr">
        <is>
          <t>yes</t>
        </is>
      </c>
      <c r="F186" s="46" t="n">
        <v>3300</v>
      </c>
      <c r="G186" s="48" t="inlineStr">
        <is>
          <t>106433966</t>
        </is>
      </c>
      <c r="H186" s="41" t="n"/>
      <c r="I186" s="41" t="n"/>
      <c r="J186" s="41" t="n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998</v>
      </c>
      <c r="E187" s="46" t="inlineStr">
        <is>
          <t>yes</t>
        </is>
      </c>
      <c r="F187" s="46" t="n">
        <v>950</v>
      </c>
      <c r="G187" s="42" t="n">
        <v>104974353</v>
      </c>
      <c r="H187" s="41" t="n"/>
      <c r="I187" s="41" t="n"/>
      <c r="J187" s="41" t="n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1296</v>
      </c>
      <c r="E188" s="46" t="inlineStr">
        <is>
          <t>yes</t>
        </is>
      </c>
      <c r="F188" s="39" t="n">
        <v>800</v>
      </c>
      <c r="G188" s="48" t="inlineStr">
        <is>
          <t>105675258</t>
        </is>
      </c>
      <c r="H188" s="41" t="n"/>
      <c r="I188" s="41" t="n"/>
      <c r="J188" s="41" t="n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743</v>
      </c>
      <c r="E189" s="46" t="inlineStr">
        <is>
          <t>yes</t>
        </is>
      </c>
      <c r="F189" s="46" t="n">
        <v>699</v>
      </c>
      <c r="G189" s="48" t="inlineStr">
        <is>
          <t>105588201</t>
        </is>
      </c>
      <c r="H189" s="41" t="n"/>
      <c r="I189" s="41" t="n"/>
      <c r="J189" s="41" t="n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3995</v>
      </c>
      <c r="E190" s="46" t="inlineStr">
        <is>
          <t>yes</t>
        </is>
      </c>
      <c r="F190" s="46" t="n">
        <v>3200</v>
      </c>
      <c r="G190" s="48" t="inlineStr">
        <is>
          <t>103545659</t>
        </is>
      </c>
      <c r="H190" s="41" t="n"/>
      <c r="I190" s="41" t="n"/>
      <c r="J190" s="41" t="n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1886</v>
      </c>
      <c r="E191" s="46" t="inlineStr">
        <is>
          <t>yes</t>
        </is>
      </c>
      <c r="F191" s="46" t="n">
        <v>1400</v>
      </c>
      <c r="G191" s="48" t="inlineStr">
        <is>
          <t>102561625</t>
        </is>
      </c>
      <c r="H191" s="41" t="n"/>
      <c r="I191" s="41" t="n"/>
      <c r="J191" s="41" t="n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998</v>
      </c>
      <c r="E192" s="46" t="inlineStr">
        <is>
          <t>yes</t>
        </is>
      </c>
      <c r="F192" s="46" t="n">
        <v>900</v>
      </c>
      <c r="G192" s="48" t="inlineStr">
        <is>
          <t>106478352</t>
        </is>
      </c>
      <c r="H192" s="41" t="n"/>
      <c r="I192" s="41" t="n"/>
      <c r="J192" s="41" t="n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1898</v>
      </c>
      <c r="E193" s="46" t="inlineStr">
        <is>
          <t>yes</t>
        </is>
      </c>
      <c r="F193" s="39" t="n">
        <v>1500</v>
      </c>
      <c r="G193" s="48" t="inlineStr">
        <is>
          <t>103358446</t>
        </is>
      </c>
      <c r="H193" s="41" t="n"/>
      <c r="I193" s="41" t="n"/>
      <c r="J193" s="41" t="n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1776</v>
      </c>
      <c r="E194" s="46" t="inlineStr">
        <is>
          <t>yes</t>
        </is>
      </c>
      <c r="F194" s="46" t="n">
        <v>1200</v>
      </c>
      <c r="G194" s="48" t="inlineStr">
        <is>
          <t>103387534</t>
        </is>
      </c>
      <c r="H194" s="41" t="n"/>
      <c r="I194" s="41" t="n"/>
      <c r="J194" s="41" t="n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915</v>
      </c>
      <c r="E195" s="46" t="inlineStr">
        <is>
          <t>yes</t>
        </is>
      </c>
      <c r="F195" s="46" t="n">
        <v>900</v>
      </c>
      <c r="G195" s="48" t="inlineStr">
        <is>
          <t>104761906</t>
        </is>
      </c>
      <c r="H195" s="41" t="n"/>
      <c r="I195" s="41" t="n"/>
      <c r="J195" s="41" t="n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556</v>
      </c>
      <c r="E196" s="46" t="inlineStr">
        <is>
          <t>yes</t>
        </is>
      </c>
      <c r="F196" s="39" t="n">
        <v>500</v>
      </c>
      <c r="G196" s="48" t="inlineStr">
        <is>
          <t>105989806</t>
        </is>
      </c>
      <c r="H196" s="41" t="n"/>
      <c r="I196" s="41" t="n"/>
      <c r="J196" s="41" t="n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1376</v>
      </c>
      <c r="E197" s="46" t="inlineStr">
        <is>
          <t>yes</t>
        </is>
      </c>
      <c r="F197" s="39" t="n">
        <v>1200</v>
      </c>
      <c r="G197" s="48" t="inlineStr">
        <is>
          <t>106460409</t>
        </is>
      </c>
      <c r="H197" s="41" t="n"/>
      <c r="I197" s="41" t="n"/>
      <c r="J197" s="41" t="n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1654</v>
      </c>
      <c r="E198" s="46" t="inlineStr">
        <is>
          <t>no</t>
        </is>
      </c>
      <c r="F198" s="39" t="n">
        <v>600</v>
      </c>
      <c r="G198" s="48" t="inlineStr">
        <is>
          <t>105898939</t>
        </is>
      </c>
      <c r="H198" s="41" t="n"/>
      <c r="I198" s="41" t="n"/>
      <c r="J198" s="41" t="n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n">
        <v>500</v>
      </c>
      <c r="G199" s="48" t="inlineStr">
        <is>
          <t>105529886</t>
        </is>
      </c>
      <c r="H199" s="41" t="n"/>
      <c r="I199" s="41" t="n"/>
      <c r="J199" s="41" t="n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818</v>
      </c>
      <c r="E200" s="46" t="inlineStr">
        <is>
          <t>yes</t>
        </is>
      </c>
      <c r="F200" s="46" t="n">
        <v>400</v>
      </c>
      <c r="G200" s="48" t="inlineStr">
        <is>
          <t>106630959</t>
        </is>
      </c>
      <c r="H200" s="41" t="n"/>
      <c r="I200" s="41" t="n"/>
      <c r="J200" s="41" t="n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3698</v>
      </c>
      <c r="E201" s="46" t="inlineStr">
        <is>
          <t>yes</t>
        </is>
      </c>
      <c r="F201" s="46" t="n">
        <v>2400</v>
      </c>
      <c r="G201" s="48" t="inlineStr">
        <is>
          <t>105297053</t>
        </is>
      </c>
      <c r="H201" s="41" t="n"/>
      <c r="I201" s="41" t="n"/>
      <c r="J201" s="41" t="n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n">
        <v>400</v>
      </c>
      <c r="G202" s="48" t="inlineStr">
        <is>
          <t>105098698</t>
        </is>
      </c>
      <c r="H202" s="41" t="n"/>
      <c r="I202" s="41" t="n"/>
      <c r="J202" s="41" t="n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974</v>
      </c>
      <c r="E203" s="46" t="inlineStr">
        <is>
          <t>yes</t>
        </is>
      </c>
      <c r="F203" s="39" t="n">
        <v>900</v>
      </c>
      <c r="G203" s="48" t="inlineStr">
        <is>
          <t>103972497</t>
        </is>
      </c>
      <c r="H203" s="41" t="n"/>
      <c r="I203" s="41" t="n"/>
      <c r="J203" s="41" t="n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1176</v>
      </c>
      <c r="E204" s="46" t="inlineStr">
        <is>
          <t>yes</t>
        </is>
      </c>
      <c r="F204" s="39" t="n">
        <v>900</v>
      </c>
      <c r="G204" s="48" t="inlineStr">
        <is>
          <t>106067785</t>
        </is>
      </c>
      <c r="H204" s="41" t="n"/>
      <c r="I204" s="41" t="n"/>
      <c r="J204" s="41" t="n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1946</v>
      </c>
      <c r="E205" s="46" t="inlineStr">
        <is>
          <t>yes</t>
        </is>
      </c>
      <c r="F205" s="39" t="n">
        <v>1700</v>
      </c>
      <c r="G205" s="48" t="inlineStr">
        <is>
          <t>105734816</t>
        </is>
      </c>
      <c r="H205" s="41" t="n"/>
      <c r="I205" s="41" t="n"/>
      <c r="J205" s="41" t="n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1998</v>
      </c>
      <c r="E206" s="46" t="inlineStr">
        <is>
          <t>yes</t>
        </is>
      </c>
      <c r="F206" s="39" t="n">
        <v>1400</v>
      </c>
      <c r="G206" s="48" t="inlineStr">
        <is>
          <t>106575999</t>
        </is>
      </c>
      <c r="H206" s="41" t="n"/>
      <c r="I206" s="41" t="n"/>
      <c r="J206" s="41" t="n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848</v>
      </c>
      <c r="E207" s="46" t="inlineStr">
        <is>
          <t>yes</t>
        </is>
      </c>
      <c r="F207" s="46" t="n">
        <v>799</v>
      </c>
      <c r="G207" s="48" t="inlineStr">
        <is>
          <t>105302950</t>
        </is>
      </c>
      <c r="H207" s="41" t="n"/>
      <c r="I207" s="41" t="n"/>
      <c r="J207" s="41" t="n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978</v>
      </c>
      <c r="E208" s="46" t="inlineStr">
        <is>
          <t>yes</t>
        </is>
      </c>
      <c r="F208" s="46" t="n">
        <v>950</v>
      </c>
      <c r="G208" s="48" t="inlineStr">
        <is>
          <t>104692669</t>
        </is>
      </c>
      <c r="H208" s="41" t="n"/>
      <c r="I208" s="41" t="n"/>
      <c r="J208" s="41" t="n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776</v>
      </c>
      <c r="E209" s="46" t="inlineStr">
        <is>
          <t>yes</t>
        </is>
      </c>
      <c r="F209" s="46" t="n">
        <v>699</v>
      </c>
      <c r="G209" s="48" t="inlineStr">
        <is>
          <t>105505192</t>
        </is>
      </c>
      <c r="H209" s="41" t="n"/>
      <c r="I209" s="41" t="n"/>
      <c r="J209" s="41" t="n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798</v>
      </c>
      <c r="E210" s="46" t="inlineStr">
        <is>
          <t>yes</t>
        </is>
      </c>
      <c r="F210" s="39" t="n">
        <v>750</v>
      </c>
      <c r="G210" s="48" t="inlineStr">
        <is>
          <t>105200645</t>
        </is>
      </c>
      <c r="H210" s="41" t="n"/>
      <c r="I210" s="41" t="n"/>
      <c r="J210" s="41" t="n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4396</v>
      </c>
      <c r="E211" s="46" t="inlineStr">
        <is>
          <t>yes</t>
        </is>
      </c>
      <c r="F211" s="39" t="n">
        <v>3990</v>
      </c>
      <c r="G211" s="48" t="inlineStr">
        <is>
          <t>106598860</t>
        </is>
      </c>
      <c r="H211" s="41" t="n"/>
      <c r="I211" s="41" t="n"/>
      <c r="J211" s="41" t="n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1276</v>
      </c>
      <c r="E212" s="46" t="inlineStr">
        <is>
          <t>yes</t>
        </is>
      </c>
      <c r="F212" s="39" t="n">
        <v>800</v>
      </c>
      <c r="G212" s="48" t="inlineStr">
        <is>
          <t>105262629</t>
        </is>
      </c>
      <c r="H212" s="41" t="n"/>
      <c r="I212" s="41" t="n"/>
      <c r="J212" s="41" t="n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998</v>
      </c>
      <c r="E213" s="46" t="inlineStr">
        <is>
          <t>yes</t>
        </is>
      </c>
      <c r="F213" s="39" t="n">
        <v>800</v>
      </c>
      <c r="G213" s="48" t="inlineStr">
        <is>
          <t>103809020</t>
        </is>
      </c>
      <c r="H213" s="41" t="n"/>
      <c r="I213" s="41" t="n"/>
      <c r="J213" s="41" t="n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698</v>
      </c>
      <c r="E214" s="46" t="inlineStr">
        <is>
          <t>yes</t>
        </is>
      </c>
      <c r="F214" s="39" t="n">
        <v>510</v>
      </c>
      <c r="G214" s="48" t="inlineStr">
        <is>
          <t>106188401</t>
        </is>
      </c>
      <c r="H214" s="41" t="n"/>
      <c r="I214" s="41" t="n"/>
      <c r="J214" s="41" t="n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2298</v>
      </c>
      <c r="E215" s="46" t="inlineStr">
        <is>
          <t>yes</t>
        </is>
      </c>
      <c r="F215" s="39" t="n">
        <v>1990</v>
      </c>
      <c r="G215" s="48" t="inlineStr">
        <is>
          <t>102445165</t>
        </is>
      </c>
      <c r="H215" s="41" t="n"/>
      <c r="I215" s="41" t="n"/>
      <c r="J215" s="41" t="n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1698</v>
      </c>
      <c r="E216" s="46" t="inlineStr">
        <is>
          <t>yes</t>
        </is>
      </c>
      <c r="F216" s="39" t="n">
        <v>500</v>
      </c>
      <c r="G216" s="48" t="inlineStr">
        <is>
          <t>102371866</t>
        </is>
      </c>
      <c r="H216" s="41" t="n"/>
      <c r="I216" s="41" t="n"/>
      <c r="J216" s="41" t="n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1976</v>
      </c>
      <c r="E217" s="46" t="inlineStr">
        <is>
          <t>yes</t>
        </is>
      </c>
      <c r="F217" s="39" t="n">
        <v>1850</v>
      </c>
      <c r="G217" s="48" t="inlineStr">
        <is>
          <t>105178698</t>
        </is>
      </c>
      <c r="H217" s="41" t="n"/>
      <c r="I217" s="41" t="n"/>
      <c r="J217" s="41" t="n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497</v>
      </c>
      <c r="E218" s="46" t="inlineStr">
        <is>
          <t>yes</t>
        </is>
      </c>
      <c r="F218" s="39" t="n">
        <v>450</v>
      </c>
      <c r="G218" s="48" t="inlineStr">
        <is>
          <t>104625193</t>
        </is>
      </c>
      <c r="H218" s="41" t="n"/>
      <c r="I218" s="41" t="n"/>
      <c r="J218" s="41" t="n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2534</v>
      </c>
      <c r="E219" s="46" t="inlineStr">
        <is>
          <t>yes</t>
        </is>
      </c>
      <c r="F219" s="39" t="n">
        <v>1600</v>
      </c>
      <c r="G219" s="48" t="inlineStr">
        <is>
          <t>104165303</t>
        </is>
      </c>
      <c r="H219" s="41" t="n"/>
      <c r="I219" s="41" t="n"/>
      <c r="J219" s="41" t="n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2396</v>
      </c>
      <c r="E220" s="46" t="inlineStr">
        <is>
          <t>yes</t>
        </is>
      </c>
      <c r="F220" s="39" t="n">
        <v>1800</v>
      </c>
      <c r="G220" s="48" t="inlineStr">
        <is>
          <t>106362143</t>
        </is>
      </c>
      <c r="H220" s="41" t="n"/>
      <c r="I220" s="41" t="n"/>
      <c r="J220" s="41" t="n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646</v>
      </c>
      <c r="E221" s="46" t="inlineStr">
        <is>
          <t>yes</t>
        </is>
      </c>
      <c r="F221" s="39" t="n">
        <v>400</v>
      </c>
      <c r="G221" s="48" t="inlineStr">
        <is>
          <t>106031038</t>
        </is>
      </c>
      <c r="H221" s="41" t="n"/>
      <c r="I221" s="41" t="n"/>
      <c r="J221" s="41" t="n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1843</v>
      </c>
      <c r="E222" s="46" t="inlineStr">
        <is>
          <t>yes</t>
        </is>
      </c>
      <c r="F222" s="39" t="n">
        <v>1490</v>
      </c>
      <c r="G222" s="48" t="inlineStr">
        <is>
          <t>105769050</t>
        </is>
      </c>
      <c r="H222" s="41" t="n"/>
      <c r="I222" s="41" t="n"/>
      <c r="J222" s="41" t="n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476</v>
      </c>
      <c r="E223" s="46" t="inlineStr">
        <is>
          <t>yes</t>
        </is>
      </c>
      <c r="F223" s="39" t="n">
        <v>399</v>
      </c>
      <c r="G223" s="48" t="inlineStr">
        <is>
          <t>105352086</t>
        </is>
      </c>
      <c r="H223" s="41" t="n"/>
      <c r="I223" s="41" t="n"/>
      <c r="J223" s="41" t="n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2936</v>
      </c>
      <c r="E224" s="46" t="inlineStr">
        <is>
          <t>yes</t>
        </is>
      </c>
      <c r="F224" s="39" t="n">
        <v>1800</v>
      </c>
      <c r="G224" s="48" t="inlineStr">
        <is>
          <t>105456048</t>
        </is>
      </c>
      <c r="H224" s="41" t="n"/>
      <c r="I224" s="41" t="n"/>
      <c r="J224" s="41" t="n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n">
        <v>800</v>
      </c>
      <c r="G225" s="48" t="inlineStr">
        <is>
          <t>105215331</t>
        </is>
      </c>
      <c r="H225" s="41" t="n"/>
      <c r="I225" s="41" t="n"/>
      <c r="J225" s="41" t="n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1194</v>
      </c>
      <c r="E226" s="46" t="inlineStr">
        <is>
          <t>yes</t>
        </is>
      </c>
      <c r="F226" s="39" t="n">
        <v>1000</v>
      </c>
      <c r="G226" s="48" t="inlineStr">
        <is>
          <t>104413109</t>
        </is>
      </c>
      <c r="H226" s="41" t="n"/>
      <c r="I226" s="41" t="n"/>
      <c r="J226" s="41" t="n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1898</v>
      </c>
      <c r="E227" s="46" t="inlineStr">
        <is>
          <t>yes</t>
        </is>
      </c>
      <c r="F227" s="39" t="n">
        <v>1500</v>
      </c>
      <c r="G227" s="48" t="inlineStr">
        <is>
          <t>106376207</t>
        </is>
      </c>
      <c r="H227" s="41" t="n"/>
      <c r="I227" s="41" t="n"/>
      <c r="J227" s="41" t="n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808</v>
      </c>
      <c r="E228" s="46" t="inlineStr">
        <is>
          <t>yes</t>
        </is>
      </c>
      <c r="F228" s="39" t="n">
        <v>700</v>
      </c>
      <c r="G228" s="48" t="inlineStr">
        <is>
          <t>106031002</t>
        </is>
      </c>
      <c r="H228" s="41" t="n"/>
      <c r="I228" s="41" t="n"/>
      <c r="J228" s="41" t="n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1498</v>
      </c>
      <c r="E229" s="46" t="inlineStr">
        <is>
          <t>yes</t>
        </is>
      </c>
      <c r="F229" s="39" t="n">
        <v>1000</v>
      </c>
      <c r="G229" s="48" t="inlineStr">
        <is>
          <t>102975638</t>
        </is>
      </c>
      <c r="H229" s="41" t="n"/>
      <c r="I229" s="41" t="n"/>
      <c r="J229" s="41" t="n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2197</v>
      </c>
      <c r="E230" s="46" t="inlineStr">
        <is>
          <t>yes</t>
        </is>
      </c>
      <c r="F230" s="39" t="n">
        <v>1400</v>
      </c>
      <c r="G230" s="48" t="inlineStr">
        <is>
          <t>105089542</t>
        </is>
      </c>
      <c r="H230" s="41" t="n"/>
      <c r="I230" s="41" t="n"/>
      <c r="J230" s="41" t="n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2198</v>
      </c>
      <c r="E231" s="46" t="inlineStr">
        <is>
          <t>yes</t>
        </is>
      </c>
      <c r="F231" s="39" t="n">
        <v>1600</v>
      </c>
      <c r="G231" s="48" t="inlineStr">
        <is>
          <t>106094881</t>
        </is>
      </c>
      <c r="H231" s="41" t="n"/>
      <c r="I231" s="41" t="n"/>
      <c r="J231" s="41" t="n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n">
        <v>800</v>
      </c>
      <c r="G232" s="48" t="inlineStr">
        <is>
          <t>105887642</t>
        </is>
      </c>
      <c r="H232" s="41" t="n"/>
      <c r="I232" s="41" t="n"/>
      <c r="J232" s="41" t="n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996</v>
      </c>
      <c r="E233" s="46" t="inlineStr">
        <is>
          <t>yes</t>
        </is>
      </c>
      <c r="F233" s="39" t="n">
        <v>800</v>
      </c>
      <c r="G233" s="48" t="inlineStr">
        <is>
          <t>106435056</t>
        </is>
      </c>
      <c r="H233" s="41" t="n"/>
      <c r="I233" s="41" t="n"/>
      <c r="J233" s="41" t="n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597</v>
      </c>
      <c r="E234" s="46" t="inlineStr">
        <is>
          <t>yes</t>
        </is>
      </c>
      <c r="F234" s="39" t="n">
        <v>400</v>
      </c>
      <c r="G234" s="48" t="inlineStr">
        <is>
          <t>105098699</t>
        </is>
      </c>
      <c r="H234" s="41" t="n"/>
      <c r="I234" s="41" t="n"/>
      <c r="J234" s="41" t="n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1880</v>
      </c>
      <c r="E235" s="46" t="inlineStr">
        <is>
          <t>yes</t>
        </is>
      </c>
      <c r="F235" s="39" t="n">
        <v>1600</v>
      </c>
      <c r="G235" s="48" t="inlineStr">
        <is>
          <t>105311191</t>
        </is>
      </c>
      <c r="H235" s="41" t="n"/>
      <c r="I235" s="41" t="n"/>
      <c r="J235" s="41" t="n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1096</v>
      </c>
      <c r="E236" s="46" t="inlineStr">
        <is>
          <t>yes</t>
        </is>
      </c>
      <c r="F236" s="39" t="n">
        <v>800</v>
      </c>
      <c r="G236" s="48" t="inlineStr">
        <is>
          <t>105187397</t>
        </is>
      </c>
      <c r="H236" s="41" t="n"/>
      <c r="I236" s="41" t="n"/>
      <c r="J236" s="41" t="n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975</v>
      </c>
      <c r="E237" s="46" t="inlineStr">
        <is>
          <t>yes</t>
        </is>
      </c>
      <c r="F237" s="39" t="n">
        <v>899</v>
      </c>
      <c r="G237" s="48" t="inlineStr">
        <is>
          <t>104097524</t>
        </is>
      </c>
      <c r="H237" s="41" t="n"/>
      <c r="I237" s="41" t="n"/>
      <c r="J237" s="41" t="n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886</v>
      </c>
      <c r="E238" s="46" t="inlineStr">
        <is>
          <t>yes</t>
        </is>
      </c>
      <c r="F238" s="39" t="n">
        <v>799</v>
      </c>
      <c r="G238" s="48" t="inlineStr">
        <is>
          <t>105820552</t>
        </is>
      </c>
      <c r="H238" s="41" t="n"/>
      <c r="I238" s="41" t="n"/>
      <c r="J238" s="41" t="n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2486</v>
      </c>
      <c r="E239" s="46" t="inlineStr">
        <is>
          <t>yes</t>
        </is>
      </c>
      <c r="F239" s="39" t="n">
        <v>2200</v>
      </c>
      <c r="G239" s="48" t="inlineStr">
        <is>
          <t>105271879</t>
        </is>
      </c>
      <c r="H239" s="41" t="n"/>
      <c r="I239" s="41" t="n"/>
      <c r="J239" s="41" t="n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2498</v>
      </c>
      <c r="E240" s="46" t="inlineStr">
        <is>
          <t>yes</t>
        </is>
      </c>
      <c r="F240" s="39" t="n">
        <v>1200</v>
      </c>
      <c r="G240" s="48" t="inlineStr">
        <is>
          <t>103439448</t>
        </is>
      </c>
      <c r="H240" s="41" t="n"/>
      <c r="I240" s="41" t="n"/>
      <c r="J240" s="41" t="n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817</v>
      </c>
      <c r="E241" s="46" t="inlineStr">
        <is>
          <t>yes</t>
        </is>
      </c>
      <c r="F241" s="39" t="n">
        <v>460</v>
      </c>
      <c r="G241" s="48" t="inlineStr">
        <is>
          <t>105474654</t>
        </is>
      </c>
      <c r="H241" s="41" t="n"/>
      <c r="I241" s="41" t="n"/>
      <c r="J241" s="41" t="n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1196</v>
      </c>
      <c r="E242" s="46" t="inlineStr">
        <is>
          <t>yes</t>
        </is>
      </c>
      <c r="F242" s="39" t="n">
        <v>1000</v>
      </c>
      <c r="G242" s="48" t="inlineStr">
        <is>
          <t>105128626</t>
        </is>
      </c>
      <c r="H242" s="41" t="n"/>
      <c r="I242" s="41" t="n"/>
      <c r="J242" s="41" t="n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2408</v>
      </c>
      <c r="E243" s="46" t="inlineStr">
        <is>
          <t>yes</t>
        </is>
      </c>
      <c r="F243" s="39" t="n">
        <v>1990</v>
      </c>
      <c r="G243" s="48" t="inlineStr">
        <is>
          <t>106560834</t>
        </is>
      </c>
      <c r="H243" s="41" t="n"/>
      <c r="I243" s="41" t="n"/>
      <c r="J243" s="41" t="n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1185</v>
      </c>
      <c r="E244" s="46" t="inlineStr">
        <is>
          <t>yes</t>
        </is>
      </c>
      <c r="F244" s="39" t="n">
        <v>750</v>
      </c>
      <c r="G244" s="48" t="inlineStr">
        <is>
          <t>106023575</t>
        </is>
      </c>
      <c r="H244" s="41" t="n"/>
      <c r="I244" s="41" t="n"/>
      <c r="J244" s="41" t="n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1336</v>
      </c>
      <c r="E245" s="46" t="inlineStr">
        <is>
          <t>yes</t>
        </is>
      </c>
      <c r="F245" s="39" t="n">
        <v>1100</v>
      </c>
      <c r="G245" s="48" t="inlineStr">
        <is>
          <t>101236672</t>
        </is>
      </c>
      <c r="H245" s="41" t="n"/>
      <c r="I245" s="41" t="n"/>
      <c r="J245" s="41" t="n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646</v>
      </c>
      <c r="E246" s="46" t="inlineStr">
        <is>
          <t>yes</t>
        </is>
      </c>
      <c r="F246" s="39" t="n">
        <v>500</v>
      </c>
      <c r="G246" s="48" t="inlineStr">
        <is>
          <t>105706569</t>
        </is>
      </c>
      <c r="H246" s="41" t="n"/>
      <c r="I246" s="41" t="n"/>
      <c r="J246" s="41" t="n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597</v>
      </c>
      <c r="E247" s="46" t="inlineStr">
        <is>
          <t>yes</t>
        </is>
      </c>
      <c r="F247" s="39" t="n">
        <v>400</v>
      </c>
      <c r="G247" s="48" t="inlineStr">
        <is>
          <t>105098777</t>
        </is>
      </c>
      <c r="H247" s="41" t="n"/>
      <c r="I247" s="41" t="n"/>
      <c r="J247" s="41" t="n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1795</v>
      </c>
      <c r="E248" s="46" t="inlineStr">
        <is>
          <t>yes</t>
        </is>
      </c>
      <c r="F248" s="39" t="n">
        <v>1200</v>
      </c>
      <c r="G248" s="48" t="inlineStr">
        <is>
          <t>104918905</t>
        </is>
      </c>
      <c r="H248" s="41" t="n"/>
      <c r="I248" s="41" t="n"/>
      <c r="J248" s="41" t="n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3498</v>
      </c>
      <c r="E249" s="46" t="inlineStr">
        <is>
          <t>yes</t>
        </is>
      </c>
      <c r="F249" s="39" t="n">
        <v>2000</v>
      </c>
      <c r="G249" s="48" t="inlineStr">
        <is>
          <t>106374863</t>
        </is>
      </c>
      <c r="H249" s="41" t="n"/>
      <c r="I249" s="41" t="n"/>
      <c r="J249" s="41" t="n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1947</v>
      </c>
      <c r="E250" s="46" t="inlineStr">
        <is>
          <t>yes</t>
        </is>
      </c>
      <c r="F250" s="39" t="n">
        <v>1200</v>
      </c>
      <c r="G250" s="48" t="inlineStr">
        <is>
          <t>103892333</t>
        </is>
      </c>
      <c r="H250" s="41" t="n"/>
      <c r="I250" s="41" t="n"/>
      <c r="J250" s="41" t="n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2316</v>
      </c>
      <c r="E251" s="46" t="inlineStr">
        <is>
          <t>yes</t>
        </is>
      </c>
      <c r="F251" s="39" t="n">
        <v>1900</v>
      </c>
      <c r="G251" s="48" t="inlineStr">
        <is>
          <t>106343160</t>
        </is>
      </c>
      <c r="H251" s="41" t="n"/>
      <c r="I251" s="41" t="n"/>
      <c r="J251" s="41" t="n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4898</v>
      </c>
      <c r="E252" s="46" t="inlineStr">
        <is>
          <t>yes</t>
        </is>
      </c>
      <c r="F252" s="39" t="n">
        <v>3999</v>
      </c>
      <c r="G252" s="48" t="inlineStr">
        <is>
          <t>106322226</t>
        </is>
      </c>
      <c r="H252" s="41" t="n"/>
      <c r="I252" s="41" t="n"/>
      <c r="J252" s="41" t="n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594</v>
      </c>
      <c r="E253" s="46" t="inlineStr">
        <is>
          <t>yes</t>
        </is>
      </c>
      <c r="F253" s="39" t="n">
        <v>400</v>
      </c>
      <c r="G253" s="48" t="inlineStr">
        <is>
          <t>105903612</t>
        </is>
      </c>
      <c r="H253" s="41" t="n"/>
      <c r="I253" s="41" t="n"/>
      <c r="J253" s="41" t="n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1776</v>
      </c>
      <c r="E254" s="46" t="inlineStr">
        <is>
          <t>yes</t>
        </is>
      </c>
      <c r="F254" s="39" t="n">
        <v>1500</v>
      </c>
      <c r="G254" s="48" t="inlineStr">
        <is>
          <t>106630961</t>
        </is>
      </c>
      <c r="H254" s="41" t="n"/>
      <c r="I254" s="41" t="n"/>
      <c r="J254" s="41" t="n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2316</v>
      </c>
      <c r="E255" s="46" t="inlineStr">
        <is>
          <t>yes</t>
        </is>
      </c>
      <c r="F255" s="39" t="n">
        <v>1990</v>
      </c>
      <c r="G255" s="48" t="inlineStr">
        <is>
          <t>105553874</t>
        </is>
      </c>
      <c r="H255" s="41" t="n"/>
      <c r="I255" s="41" t="n"/>
      <c r="J255" s="41" t="n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1578</v>
      </c>
      <c r="E256" s="46" t="inlineStr">
        <is>
          <t>yes</t>
        </is>
      </c>
      <c r="F256" s="39" t="n">
        <v>1000</v>
      </c>
      <c r="G256" s="48" t="inlineStr">
        <is>
          <t>102975640</t>
        </is>
      </c>
      <c r="H256" s="41" t="n"/>
      <c r="I256" s="41" t="n"/>
      <c r="J256" s="41" t="n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1898</v>
      </c>
      <c r="E257" s="46" t="inlineStr">
        <is>
          <t>yes</t>
        </is>
      </c>
      <c r="F257" s="39" t="n">
        <v>1400</v>
      </c>
      <c r="G257" s="48" t="inlineStr">
        <is>
          <t>103358499</t>
        </is>
      </c>
      <c r="H257" s="41" t="n"/>
      <c r="I257" s="41" t="n"/>
      <c r="J257" s="41" t="n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996</v>
      </c>
      <c r="E258" s="46" t="inlineStr">
        <is>
          <t>yes</t>
        </is>
      </c>
      <c r="F258" s="39" t="n">
        <v>800</v>
      </c>
      <c r="G258" s="48" t="inlineStr">
        <is>
          <t>106433703</t>
        </is>
      </c>
      <c r="H258" s="41" t="n"/>
      <c r="I258" s="41" t="n"/>
      <c r="J258" s="41" t="n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3188</v>
      </c>
      <c r="E259" s="46" t="inlineStr">
        <is>
          <t>yes</t>
        </is>
      </c>
      <c r="F259" s="39" t="n">
        <v>500</v>
      </c>
      <c r="G259" s="48" t="inlineStr">
        <is>
          <t>106173750</t>
        </is>
      </c>
      <c r="H259" s="41" t="n"/>
      <c r="I259" s="41" t="n"/>
      <c r="J259" s="41" t="n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2896</v>
      </c>
      <c r="E260" s="46" t="inlineStr">
        <is>
          <t>yes</t>
        </is>
      </c>
      <c r="F260" s="39" t="n">
        <v>2500</v>
      </c>
      <c r="G260" s="48" t="inlineStr">
        <is>
          <t>105577813</t>
        </is>
      </c>
      <c r="H260" s="41" t="n"/>
      <c r="I260" s="41" t="n"/>
      <c r="J260" s="41" t="n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976</v>
      </c>
      <c r="E261" s="46" t="inlineStr">
        <is>
          <t>yes</t>
        </is>
      </c>
      <c r="F261" s="39" t="n">
        <v>890</v>
      </c>
      <c r="G261" s="48" t="inlineStr">
        <is>
          <t>105170937</t>
        </is>
      </c>
      <c r="H261" s="41" t="n"/>
      <c r="I261" s="41" t="n"/>
      <c r="J261" s="41" t="n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1556</v>
      </c>
      <c r="E262" s="46" t="inlineStr">
        <is>
          <t>yes</t>
        </is>
      </c>
      <c r="F262" s="39" t="n">
        <v>1300</v>
      </c>
      <c r="G262" s="48" t="inlineStr">
        <is>
          <t>105739689</t>
        </is>
      </c>
      <c r="H262" s="41" t="n"/>
      <c r="I262" s="41" t="n"/>
      <c r="J262" s="41" t="n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848</v>
      </c>
      <c r="E263" s="46" t="inlineStr">
        <is>
          <t>yes</t>
        </is>
      </c>
      <c r="F263" s="39" t="n">
        <v>700</v>
      </c>
      <c r="G263" s="48" t="inlineStr">
        <is>
          <t>105697164</t>
        </is>
      </c>
      <c r="H263" s="41" t="n"/>
      <c r="I263" s="41" t="n"/>
      <c r="J263" s="41" t="n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1327</v>
      </c>
      <c r="E264" s="46" t="inlineStr">
        <is>
          <t>yes</t>
        </is>
      </c>
      <c r="F264" s="39" t="n">
        <v>500</v>
      </c>
      <c r="G264" s="48" t="inlineStr">
        <is>
          <t>102398073</t>
        </is>
      </c>
      <c r="H264" s="41" t="n"/>
      <c r="I264" s="41" t="n"/>
      <c r="J264" s="41" t="n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3498</v>
      </c>
      <c r="E265" s="46" t="inlineStr">
        <is>
          <t>yes</t>
        </is>
      </c>
      <c r="F265" s="39" t="n">
        <v>2390</v>
      </c>
      <c r="G265" s="48" t="inlineStr">
        <is>
          <t>103381582</t>
        </is>
      </c>
      <c r="H265" s="41" t="n"/>
      <c r="I265" s="41" t="n"/>
      <c r="J265" s="41" t="n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914</v>
      </c>
      <c r="E266" s="46" t="inlineStr">
        <is>
          <t>no</t>
        </is>
      </c>
      <c r="F266" s="39" t="n">
        <v>300</v>
      </c>
      <c r="G266" s="48" t="inlineStr">
        <is>
          <t>103027043</t>
        </is>
      </c>
      <c r="H266" s="41" t="n"/>
      <c r="I266" s="41" t="n"/>
      <c r="J266" s="41" t="n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846</v>
      </c>
      <c r="E267" s="46" t="inlineStr">
        <is>
          <t>yes</t>
        </is>
      </c>
      <c r="F267" s="39" t="n">
        <v>790</v>
      </c>
      <c r="G267" s="48" t="inlineStr">
        <is>
          <t>106460407</t>
        </is>
      </c>
      <c r="H267" s="41" t="n"/>
      <c r="I267" s="41" t="n"/>
      <c r="J267" s="41" t="n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976</v>
      </c>
      <c r="E268" s="46" t="inlineStr">
        <is>
          <t>yes</t>
        </is>
      </c>
      <c r="F268" s="39" t="n">
        <v>800</v>
      </c>
      <c r="G268" s="48" t="inlineStr">
        <is>
          <t>106728773</t>
        </is>
      </c>
      <c r="H268" s="41" t="n"/>
      <c r="I268" s="41" t="n"/>
      <c r="J268" s="41" t="n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n">
        <v>1300</v>
      </c>
      <c r="G269" s="48" t="inlineStr">
        <is>
          <t>106481556</t>
        </is>
      </c>
      <c r="H269" s="41" t="n"/>
      <c r="I269" s="41" t="n"/>
      <c r="J269" s="41" t="n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7998</v>
      </c>
      <c r="E270" s="46" t="inlineStr">
        <is>
          <t>yes</t>
        </is>
      </c>
      <c r="F270" s="39" t="n">
        <v>1800</v>
      </c>
      <c r="G270" s="48" t="inlineStr">
        <is>
          <t>102662894</t>
        </is>
      </c>
      <c r="H270" s="41" t="n"/>
      <c r="I270" s="41" t="n"/>
      <c r="J270" s="41" t="n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992</v>
      </c>
      <c r="E271" s="46" t="inlineStr">
        <is>
          <t>yes</t>
        </is>
      </c>
      <c r="F271" s="39" t="n">
        <v>550</v>
      </c>
      <c r="G271" s="48" t="inlineStr">
        <is>
          <t>104656161</t>
        </is>
      </c>
      <c r="H271" s="41" t="n"/>
      <c r="I271" s="41" t="n"/>
      <c r="J271" s="41" t="n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1998</v>
      </c>
      <c r="E272" s="46" t="inlineStr">
        <is>
          <t>yes</t>
        </is>
      </c>
      <c r="F272" s="39" t="n">
        <v>950</v>
      </c>
      <c r="G272" s="48" t="inlineStr">
        <is>
          <t>103217714</t>
        </is>
      </c>
      <c r="H272" s="41" t="n"/>
      <c r="I272" s="41" t="n"/>
      <c r="J272" s="41" t="n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1493</v>
      </c>
      <c r="E273" s="46" t="inlineStr">
        <is>
          <t>yes</t>
        </is>
      </c>
      <c r="F273" s="39" t="n">
        <v>1200</v>
      </c>
      <c r="G273" s="48" t="inlineStr">
        <is>
          <t>105150671</t>
        </is>
      </c>
      <c r="H273" s="41" t="n"/>
      <c r="I273" s="41" t="n"/>
      <c r="J273" s="41" t="n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797</v>
      </c>
      <c r="E274" s="46" t="inlineStr">
        <is>
          <t>yes</t>
        </is>
      </c>
      <c r="F274" s="39" t="n">
        <v>699</v>
      </c>
      <c r="G274" s="48" t="inlineStr">
        <is>
          <t>105633656</t>
        </is>
      </c>
      <c r="H274" s="41" t="n"/>
      <c r="I274" s="41" t="n"/>
      <c r="J274" s="41" t="n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n">
        <v>400</v>
      </c>
      <c r="G275" s="48" t="inlineStr">
        <is>
          <t>104625190</t>
        </is>
      </c>
      <c r="H275" s="41" t="n"/>
      <c r="I275" s="41" t="n"/>
      <c r="J275" s="41" t="n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1848</v>
      </c>
      <c r="E276" s="46" t="inlineStr">
        <is>
          <t>yes</t>
        </is>
      </c>
      <c r="F276" s="39" t="n">
        <v>1200</v>
      </c>
      <c r="G276" s="48" t="inlineStr">
        <is>
          <t>103387547</t>
        </is>
      </c>
      <c r="H276" s="41" t="n"/>
      <c r="I276" s="41" t="n"/>
      <c r="J276" s="41" t="n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746</v>
      </c>
      <c r="E277" s="46" t="inlineStr">
        <is>
          <t>yes</t>
        </is>
      </c>
      <c r="F277" s="39" t="n">
        <v>690</v>
      </c>
      <c r="G277" s="48" t="inlineStr">
        <is>
          <t>105695704</t>
        </is>
      </c>
      <c r="H277" s="41" t="n"/>
      <c r="I277" s="41" t="n"/>
      <c r="J277" s="41" t="n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1718</v>
      </c>
      <c r="E278" s="46" t="inlineStr">
        <is>
          <t>yes</t>
        </is>
      </c>
      <c r="F278" s="39" t="n">
        <v>1400</v>
      </c>
      <c r="G278" s="48" t="inlineStr">
        <is>
          <t>105128804</t>
        </is>
      </c>
      <c r="H278" s="41" t="n"/>
      <c r="I278" s="41" t="n"/>
      <c r="J278" s="41" t="n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1946</v>
      </c>
      <c r="E279" s="46" t="inlineStr">
        <is>
          <t>yes</t>
        </is>
      </c>
      <c r="F279" s="39" t="n">
        <v>1700</v>
      </c>
      <c r="G279" s="48" t="inlineStr">
        <is>
          <t>106682316</t>
        </is>
      </c>
      <c r="H279" s="41" t="n"/>
      <c r="I279" s="41" t="n"/>
      <c r="J279" s="41" t="n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3181</v>
      </c>
      <c r="E280" s="46" t="inlineStr">
        <is>
          <t>yes</t>
        </is>
      </c>
      <c r="F280" s="39" t="n">
        <v>2800</v>
      </c>
      <c r="G280" s="48" t="inlineStr">
        <is>
          <t>103565453</t>
        </is>
      </c>
      <c r="H280" s="41" t="n"/>
      <c r="I280" s="41" t="n"/>
      <c r="J280" s="41" t="n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746</v>
      </c>
      <c r="E281" s="46" t="inlineStr">
        <is>
          <t>yes</t>
        </is>
      </c>
      <c r="F281" s="39" t="n">
        <v>690</v>
      </c>
      <c r="G281" s="48" t="inlineStr">
        <is>
          <t>105695702</t>
        </is>
      </c>
      <c r="H281" s="41" t="n"/>
      <c r="I281" s="41" t="n"/>
      <c r="J281" s="41" t="n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1188</v>
      </c>
      <c r="E282" s="46" t="inlineStr">
        <is>
          <t>yes</t>
        </is>
      </c>
      <c r="F282" s="39" t="n">
        <v>590</v>
      </c>
      <c r="G282" s="48" t="inlineStr">
        <is>
          <t>103544758</t>
        </is>
      </c>
      <c r="H282" s="41" t="n"/>
      <c r="I282" s="41" t="n"/>
      <c r="J282" s="41" t="n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1176</v>
      </c>
      <c r="E283" s="46" t="inlineStr">
        <is>
          <t>yes</t>
        </is>
      </c>
      <c r="F283" s="39" t="n">
        <v>800</v>
      </c>
      <c r="G283" s="48" t="inlineStr">
        <is>
          <t>104691995</t>
        </is>
      </c>
      <c r="H283" s="41" t="n"/>
      <c r="I283" s="41" t="n"/>
      <c r="J283" s="41" t="n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4483</v>
      </c>
      <c r="E284" s="46" t="inlineStr">
        <is>
          <t>yes</t>
        </is>
      </c>
      <c r="F284" s="39" t="n">
        <v>3300</v>
      </c>
      <c r="G284" s="48" t="inlineStr">
        <is>
          <t>106433911</t>
        </is>
      </c>
      <c r="H284" s="41" t="n"/>
      <c r="I284" s="41" t="n"/>
      <c r="J284" s="41" t="n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798</v>
      </c>
      <c r="E285" s="46" t="inlineStr">
        <is>
          <t>yes</t>
        </is>
      </c>
      <c r="F285" s="39" t="n">
        <v>490</v>
      </c>
      <c r="G285" s="48" t="inlineStr">
        <is>
          <t>105323394</t>
        </is>
      </c>
      <c r="H285" s="41" t="n"/>
      <c r="I285" s="41" t="n"/>
      <c r="J285" s="41" t="n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4986</v>
      </c>
      <c r="E286" s="46" t="inlineStr">
        <is>
          <t>yes</t>
        </is>
      </c>
      <c r="F286" s="39" t="n">
        <v>3500</v>
      </c>
      <c r="G286" s="48" t="inlineStr">
        <is>
          <t>106392035</t>
        </is>
      </c>
      <c r="H286" s="41" t="n"/>
      <c r="I286" s="41" t="n"/>
      <c r="J286" s="41" t="n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4488</v>
      </c>
      <c r="E287" s="46" t="inlineStr">
        <is>
          <t>yes</t>
        </is>
      </c>
      <c r="F287" s="39" t="n">
        <v>3300</v>
      </c>
      <c r="G287" s="48" t="inlineStr">
        <is>
          <t>106392267</t>
        </is>
      </c>
      <c r="H287" s="41" t="n"/>
      <c r="I287" s="41" t="n"/>
      <c r="J287" s="41" t="n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988</v>
      </c>
      <c r="E288" s="46" t="inlineStr">
        <is>
          <t>yes</t>
        </is>
      </c>
      <c r="F288" s="39" t="n">
        <v>700</v>
      </c>
      <c r="G288" s="48" t="inlineStr">
        <is>
          <t>104720084</t>
        </is>
      </c>
      <c r="H288" s="41" t="n"/>
      <c r="I288" s="41" t="n"/>
      <c r="J288" s="41" t="n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1981</v>
      </c>
      <c r="E289" s="46" t="inlineStr">
        <is>
          <t>yes</t>
        </is>
      </c>
      <c r="F289" s="39" t="n">
        <v>1600</v>
      </c>
      <c r="G289" s="48" t="inlineStr">
        <is>
          <t>105051390</t>
        </is>
      </c>
      <c r="H289" s="41" t="n"/>
      <c r="I289" s="41" t="n"/>
      <c r="J289" s="41" t="n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4746</v>
      </c>
      <c r="E290" s="46" t="inlineStr">
        <is>
          <t>yes</t>
        </is>
      </c>
      <c r="F290" s="39" t="n">
        <v>3400</v>
      </c>
      <c r="G290" s="48" t="inlineStr">
        <is>
          <t>106392278</t>
        </is>
      </c>
      <c r="H290" s="41" t="n"/>
      <c r="I290" s="41" t="n"/>
      <c r="J290" s="41" t="n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588</v>
      </c>
      <c r="E291" s="46" t="inlineStr">
        <is>
          <t>yes</t>
        </is>
      </c>
      <c r="F291" s="39" t="n">
        <v>380</v>
      </c>
      <c r="G291" s="48" t="inlineStr">
        <is>
          <t>102568812</t>
        </is>
      </c>
      <c r="H291" s="41" t="n"/>
      <c r="I291" s="41" t="n"/>
      <c r="J291" s="41" t="n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2498</v>
      </c>
      <c r="E292" s="46" t="inlineStr">
        <is>
          <t>yes</t>
        </is>
      </c>
      <c r="F292" s="39" t="n">
        <v>1200</v>
      </c>
      <c r="G292" s="48" t="inlineStr">
        <is>
          <t>102807558</t>
        </is>
      </c>
      <c r="H292" s="41" t="n"/>
      <c r="I292" s="41" t="n"/>
      <c r="J292" s="41" t="n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1013</v>
      </c>
      <c r="E293" s="46" t="inlineStr">
        <is>
          <t>yes</t>
        </is>
      </c>
      <c r="F293" s="39" t="n">
        <v>800</v>
      </c>
      <c r="G293" s="48" t="inlineStr">
        <is>
          <t>104734056</t>
        </is>
      </c>
      <c r="H293" s="41" t="n"/>
      <c r="I293" s="41" t="n"/>
      <c r="J293" s="41" t="n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n">
        <v>600</v>
      </c>
      <c r="G294" s="48" t="inlineStr">
        <is>
          <t>102642666</t>
        </is>
      </c>
      <c r="H294" s="41" t="n"/>
      <c r="I294" s="41" t="n"/>
      <c r="J294" s="41" t="n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1624</v>
      </c>
      <c r="E295" s="46" t="inlineStr">
        <is>
          <t>yes</t>
        </is>
      </c>
      <c r="F295" s="39" t="n">
        <v>700</v>
      </c>
      <c r="G295" s="48" t="inlineStr">
        <is>
          <t>102752501</t>
        </is>
      </c>
      <c r="H295" s="41" t="n"/>
      <c r="I295" s="41" t="n"/>
      <c r="J295" s="41" t="n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1398</v>
      </c>
      <c r="E296" s="46" t="inlineStr">
        <is>
          <t>yes</t>
        </is>
      </c>
      <c r="F296" s="39" t="n">
        <v>600</v>
      </c>
      <c r="G296" s="48" t="inlineStr">
        <is>
          <t>105190305</t>
        </is>
      </c>
      <c r="H296" s="41" t="n"/>
      <c r="I296" s="41" t="n"/>
      <c r="J296" s="41" t="n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776</v>
      </c>
      <c r="E297" s="46" t="inlineStr">
        <is>
          <t>yes</t>
        </is>
      </c>
      <c r="F297" s="39" t="n">
        <v>640</v>
      </c>
      <c r="G297" s="48" t="inlineStr">
        <is>
          <t>106433700</t>
        </is>
      </c>
      <c r="H297" s="41" t="n"/>
      <c r="I297" s="41" t="n"/>
      <c r="J297" s="41" t="n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1416</v>
      </c>
      <c r="E298" s="46" t="inlineStr">
        <is>
          <t>yes</t>
        </is>
      </c>
      <c r="F298" s="39" t="n">
        <v>800</v>
      </c>
      <c r="G298" s="48" t="inlineStr">
        <is>
          <t>106354716</t>
        </is>
      </c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1276</v>
      </c>
      <c r="E299" s="46" t="inlineStr">
        <is>
          <t>yes</t>
        </is>
      </c>
      <c r="F299" s="39" t="n">
        <v>980</v>
      </c>
      <c r="G299" s="48" t="inlineStr">
        <is>
          <t>106433706</t>
        </is>
      </c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1088</v>
      </c>
      <c r="E300" s="46" t="inlineStr">
        <is>
          <t>yes</t>
        </is>
      </c>
      <c r="F300" s="39" t="n">
        <v>600</v>
      </c>
      <c r="G300" s="48" t="inlineStr">
        <is>
          <t>105550911</t>
        </is>
      </c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583</v>
      </c>
      <c r="E301" s="46" t="inlineStr">
        <is>
          <t>yes</t>
        </is>
      </c>
      <c r="F301" s="39" t="n">
        <v>360</v>
      </c>
      <c r="G301" s="48" t="inlineStr">
        <is>
          <t>105615972</t>
        </is>
      </c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5496</v>
      </c>
      <c r="E302" s="46" t="inlineStr">
        <is>
          <t>yes</t>
        </is>
      </c>
      <c r="F302" s="39" t="n">
        <v>4999</v>
      </c>
      <c r="G302" s="48" t="inlineStr">
        <is>
          <t>106560837</t>
        </is>
      </c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1516</v>
      </c>
      <c r="E303" s="46" t="inlineStr">
        <is>
          <t>yes</t>
        </is>
      </c>
      <c r="F303" s="39" t="n">
        <v>1250</v>
      </c>
      <c r="G303" s="48" t="inlineStr">
        <is>
          <t>106435054</t>
        </is>
      </c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887</v>
      </c>
      <c r="E304" s="46" t="inlineStr">
        <is>
          <t>yes</t>
        </is>
      </c>
      <c r="F304" s="39" t="n">
        <v>870</v>
      </c>
      <c r="G304" s="48" t="inlineStr">
        <is>
          <t>103687549</t>
        </is>
      </c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1098</v>
      </c>
      <c r="E305" s="46" t="inlineStr">
        <is>
          <t>yes</t>
        </is>
      </c>
      <c r="F305" s="39" t="n">
        <v>999</v>
      </c>
      <c r="G305" s="48" t="inlineStr">
        <is>
          <t>105051332</t>
        </is>
      </c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8188</v>
      </c>
      <c r="E306" s="46" t="inlineStr">
        <is>
          <t>yes</t>
        </is>
      </c>
      <c r="F306" s="39" t="n">
        <v>2600</v>
      </c>
      <c r="G306" s="48" t="inlineStr">
        <is>
          <t>102228549</t>
        </is>
      </c>
    </row>
    <row r="307" ht="17.35" customFormat="1" customHeight="1" s="41">
      <c r="A307" s="39" t="n"/>
      <c r="C307" s="46" t="n"/>
      <c r="D307" s="46" t="n"/>
      <c r="E307" s="46" t="n"/>
      <c r="F307" s="39" t="n"/>
      <c r="G307" s="48" t="n"/>
    </row>
    <row r="308" ht="17.35" customFormat="1" customHeight="1" s="41">
      <c r="A308" s="39" t="n"/>
      <c r="C308" s="46" t="n"/>
      <c r="D308" s="46" t="n"/>
      <c r="E308" s="46" t="n"/>
      <c r="F308" s="39" t="n"/>
      <c r="G308" s="48" t="n"/>
    </row>
    <row r="309" ht="17.35" customFormat="1" customHeight="1" s="41">
      <c r="A309" s="39" t="n"/>
      <c r="C309" s="46" t="n"/>
      <c r="D309" s="46" t="n"/>
      <c r="E309" s="46" t="n"/>
      <c r="F309" s="39" t="n"/>
      <c r="G309" s="48" t="n"/>
    </row>
    <row r="310" ht="17.35" customFormat="1" customHeight="1" s="41">
      <c r="A310" s="39" t="n"/>
      <c r="C310" s="46" t="n"/>
      <c r="D310" s="46" t="n"/>
      <c r="E310" s="46" t="n"/>
      <c r="F310" s="39" t="n"/>
      <c r="G310" s="48" t="n"/>
    </row>
    <row r="311" ht="18.75" customHeight="1" s="33">
      <c r="A311" s="39" t="n"/>
      <c r="B311" s="42" t="n"/>
      <c r="C311" s="38" t="n"/>
      <c r="D311" s="38" t="n"/>
      <c r="E311" s="36" t="n"/>
      <c r="F311" s="39" t="n"/>
      <c r="G311" s="40" t="n"/>
      <c r="H311" s="41" t="n"/>
      <c r="I311" s="41" t="n"/>
      <c r="J311" s="41" t="n"/>
    </row>
    <row r="312" ht="18.75" customHeight="1" s="33">
      <c r="A312" s="39" t="n"/>
      <c r="B312" s="41" t="n"/>
      <c r="C312" s="38" t="n"/>
      <c r="D312" s="38" t="n"/>
      <c r="E312" s="36" t="n"/>
      <c r="F312" s="39" t="n"/>
      <c r="G312" s="40" t="n"/>
      <c r="H312" s="41" t="n"/>
      <c r="I312" s="41" t="n"/>
      <c r="J312" s="41" t="n"/>
    </row>
    <row r="313" ht="18.75" customHeight="1" s="33">
      <c r="A313" s="39" t="n"/>
      <c r="B313" s="41" t="n"/>
      <c r="C313" s="38" t="n"/>
      <c r="D313" s="38" t="n"/>
      <c r="E313" s="36" t="n"/>
      <c r="F313" s="39" t="n"/>
      <c r="G313" s="40" t="n"/>
      <c r="H313" s="41" t="n"/>
      <c r="I313" s="41" t="n"/>
      <c r="J313" s="41" t="n"/>
    </row>
    <row r="314" ht="18.75" customHeight="1" s="33">
      <c r="A314" s="39" t="n"/>
      <c r="B314" s="41" t="n"/>
      <c r="C314" s="38" t="n"/>
      <c r="D314" s="38" t="n"/>
      <c r="E314" s="36" t="n"/>
      <c r="F314" s="39" t="n"/>
      <c r="G314" s="40" t="n"/>
      <c r="H314" s="41" t="n"/>
      <c r="I314" s="41" t="n"/>
      <c r="J314" s="41" t="n"/>
    </row>
    <row r="315" ht="18.75" customHeight="1" s="33">
      <c r="A315" s="39" t="n"/>
      <c r="B315" s="41" t="n"/>
      <c r="C315" s="38" t="n"/>
      <c r="D315" s="38" t="n"/>
      <c r="E315" s="36" t="n"/>
      <c r="F315" s="39" t="n"/>
      <c r="G315" s="40" t="n"/>
      <c r="H315" s="41" t="n"/>
      <c r="I315" s="41" t="n"/>
      <c r="J315" s="41" t="n"/>
    </row>
    <row r="316" ht="18.75" customHeight="1" s="33">
      <c r="A316" s="39" t="n"/>
      <c r="B316" s="41" t="n"/>
      <c r="C316" s="38" t="n"/>
      <c r="D316" s="38" t="n"/>
      <c r="E316" s="36" t="n"/>
      <c r="F316" s="39" t="n"/>
      <c r="G316" s="40" t="n"/>
      <c r="H316" s="41" t="n"/>
      <c r="I316" s="41" t="n"/>
      <c r="J316" s="41" t="n"/>
    </row>
    <row r="317" ht="18.75" customHeight="1" s="33">
      <c r="A317" s="39" t="n"/>
      <c r="B317" s="41" t="n"/>
      <c r="C317" s="38" t="n"/>
      <c r="D317" s="38" t="n"/>
      <c r="E317" s="36" t="n"/>
      <c r="F317" s="39" t="n"/>
      <c r="G317" s="40" t="n"/>
      <c r="H317" s="41" t="n"/>
      <c r="I317" s="41" t="n"/>
      <c r="J317" s="41" t="n"/>
    </row>
    <row r="318" ht="18.75" customHeight="1" s="33">
      <c r="A318" s="39" t="n"/>
      <c r="B318" s="41" t="n"/>
      <c r="C318" s="38" t="n"/>
      <c r="D318" s="38" t="n"/>
      <c r="E318" s="36" t="n"/>
      <c r="F318" s="39" t="n"/>
      <c r="G318" s="40" t="n"/>
      <c r="H318" s="41" t="n"/>
      <c r="I318" s="41" t="n"/>
      <c r="J318" s="41" t="n"/>
    </row>
    <row r="319" ht="18.75" customHeight="1" s="33">
      <c r="A319" s="39" t="n"/>
      <c r="B319" s="41" t="n"/>
      <c r="C319" s="38" t="n"/>
      <c r="D319" s="38" t="n"/>
      <c r="E319" s="36" t="n"/>
      <c r="F319" s="39" t="n"/>
      <c r="G319" s="40" t="n"/>
      <c r="H319" s="41" t="n"/>
      <c r="I319" s="41" t="n"/>
      <c r="J319" s="41" t="n"/>
    </row>
    <row r="320" ht="18.75" customHeight="1" s="33">
      <c r="A320" s="39" t="n"/>
      <c r="B320" s="42" t="n"/>
      <c r="C320" s="39" t="n"/>
      <c r="D320" s="38" t="n"/>
      <c r="E320" s="36" t="n"/>
      <c r="F320" s="39" t="n"/>
      <c r="G320" s="40" t="n"/>
      <c r="H320" s="41" t="n"/>
      <c r="I320" s="41" t="n"/>
      <c r="J320" s="41" t="n"/>
    </row>
    <row r="321" ht="18.75" customHeight="1" s="33">
      <c r="A321" s="39" t="n"/>
      <c r="B321" s="41" t="n"/>
      <c r="C321" s="38" t="n"/>
      <c r="D321" s="38" t="n"/>
      <c r="E321" s="36" t="n"/>
      <c r="F321" s="39" t="n"/>
      <c r="G321" s="40" t="n"/>
      <c r="H321" s="41" t="n"/>
      <c r="I321" s="41" t="n"/>
      <c r="J321" s="41" t="n"/>
    </row>
    <row r="322" ht="18.75" customHeight="1" s="33">
      <c r="A322" s="39" t="n"/>
      <c r="B322" s="41" t="n"/>
      <c r="C322" s="38" t="n"/>
      <c r="D322" s="38" t="n"/>
      <c r="E322" s="36" t="n"/>
      <c r="F322" s="39" t="n"/>
      <c r="G322" s="40" t="n"/>
      <c r="H322" s="41" t="n"/>
      <c r="I322" s="41" t="n"/>
      <c r="J322" s="41" t="n"/>
    </row>
    <row r="323" ht="18.75" customHeight="1" s="33">
      <c r="A323" s="39" t="n"/>
      <c r="B323" s="42" t="n"/>
      <c r="C323" s="39" t="n"/>
      <c r="D323" s="38" t="n"/>
      <c r="E323" s="36" t="n"/>
      <c r="F323" s="39" t="n"/>
      <c r="G323" s="40" t="n"/>
      <c r="H323" s="41" t="n"/>
      <c r="I323" s="41" t="n"/>
      <c r="J323" s="41" t="n"/>
    </row>
    <row r="324" ht="18.75" customHeight="1" s="33">
      <c r="A324" s="39" t="n"/>
      <c r="B324" s="42" t="n"/>
      <c r="C324" s="39" t="n"/>
      <c r="D324" s="38" t="n"/>
      <c r="E324" s="36" t="n"/>
      <c r="F324" s="39" t="n"/>
      <c r="G324" s="40" t="n"/>
      <c r="H324" s="41" t="n"/>
      <c r="I324" s="41" t="n"/>
      <c r="J324" s="41" t="n"/>
    </row>
    <row r="325" ht="18.75" customHeight="1" s="33">
      <c r="A325" s="39" t="n"/>
      <c r="B325" s="42" t="n"/>
      <c r="C325" s="39" t="n"/>
      <c r="D325" s="38" t="n"/>
      <c r="E325" s="36" t="n"/>
      <c r="F325" s="39" t="n"/>
      <c r="G325" s="40" t="n"/>
      <c r="H325" s="41" t="n"/>
      <c r="I325" s="41" t="n"/>
      <c r="J325" s="41" t="n"/>
    </row>
    <row r="326" ht="18.75" customHeight="1" s="33">
      <c r="A326" s="39" t="n"/>
      <c r="B326" s="42" t="n"/>
      <c r="C326" s="39" t="n"/>
      <c r="D326" s="38" t="n"/>
      <c r="E326" s="36" t="n"/>
      <c r="F326" s="39" t="n"/>
      <c r="G326" s="40" t="n"/>
      <c r="H326" s="41" t="n"/>
      <c r="I326" s="41" t="n"/>
      <c r="J326" s="41" t="n"/>
    </row>
    <row r="327" ht="18.75" customHeight="1" s="33">
      <c r="A327" s="39" t="n"/>
      <c r="B327" s="42" t="n"/>
      <c r="C327" s="39" t="n"/>
      <c r="D327" s="38" t="n"/>
      <c r="E327" s="36" t="n"/>
      <c r="F327" s="39" t="n"/>
      <c r="G327" s="40" t="n"/>
      <c r="H327" s="41" t="n"/>
      <c r="I327" s="41" t="n"/>
      <c r="J327" s="41" t="n"/>
    </row>
    <row r="328" ht="18.75" customHeight="1" s="33">
      <c r="A328" s="39" t="n"/>
      <c r="B328" s="42" t="n"/>
      <c r="C328" s="39" t="n"/>
      <c r="D328" s="38" t="n"/>
      <c r="E328" s="36" t="n"/>
      <c r="F328" s="39" t="n"/>
      <c r="G328" s="40" t="n"/>
      <c r="H328" s="41" t="n"/>
      <c r="I328" s="41" t="n"/>
      <c r="J328" s="41" t="n"/>
    </row>
    <row r="329" ht="18.75" customHeight="1" s="33">
      <c r="A329" s="39" t="n"/>
      <c r="B329" s="42" t="n"/>
      <c r="C329" s="39" t="n"/>
      <c r="D329" s="38" t="n"/>
      <c r="E329" s="36" t="n"/>
      <c r="F329" s="39" t="n"/>
      <c r="G329" s="40" t="n"/>
      <c r="H329" s="41" t="n"/>
      <c r="I329" s="41" t="n"/>
      <c r="J329" s="41" t="n"/>
    </row>
    <row r="330" ht="18.75" customHeight="1" s="33">
      <c r="A330" s="39" t="n"/>
      <c r="B330" s="42" t="n"/>
      <c r="C330" s="39" t="n"/>
      <c r="D330" s="38" t="n"/>
      <c r="E330" s="36" t="n"/>
      <c r="F330" s="39" t="n"/>
      <c r="G330" s="40" t="n"/>
      <c r="H330" s="41" t="n"/>
      <c r="I330" s="41" t="n"/>
      <c r="J330" s="41" t="n"/>
    </row>
    <row r="331" ht="18.75" customHeight="1" s="33">
      <c r="A331" s="39" t="n"/>
      <c r="B331" s="42" t="n"/>
      <c r="C331" s="39" t="n"/>
      <c r="D331" s="38" t="n"/>
      <c r="E331" s="36" t="n"/>
      <c r="F331" s="39" t="n"/>
      <c r="G331" s="40" t="n"/>
      <c r="H331" s="41" t="n"/>
      <c r="I331" s="41" t="n"/>
      <c r="J331" s="41" t="n"/>
    </row>
    <row r="332" ht="18.75" customHeight="1" s="33">
      <c r="A332" s="39" t="n"/>
      <c r="B332" s="42" t="n"/>
      <c r="C332" s="39" t="n"/>
      <c r="D332" s="38" t="n"/>
      <c r="E332" s="36" t="n"/>
      <c r="F332" s="39" t="n"/>
      <c r="G332" s="40" t="n"/>
      <c r="H332" s="41" t="n"/>
      <c r="I332" s="41" t="n"/>
      <c r="J332" s="41" t="n"/>
    </row>
    <row r="333" ht="18.75" customHeight="1" s="33">
      <c r="A333" s="39" t="n"/>
      <c r="B333" s="42" t="n"/>
      <c r="C333" s="39" t="n"/>
      <c r="D333" s="38" t="n"/>
      <c r="E333" s="36" t="n"/>
      <c r="F333" s="39" t="n"/>
      <c r="G333" s="40" t="n"/>
      <c r="H333" s="41" t="n"/>
      <c r="I333" s="41" t="n"/>
      <c r="J333" s="41" t="n"/>
    </row>
    <row r="334" ht="18.75" customHeight="1" s="33">
      <c r="A334" s="39" t="n"/>
      <c r="B334" s="42" t="n"/>
      <c r="C334" s="39" t="n"/>
      <c r="D334" s="38" t="n"/>
      <c r="E334" s="36" t="n"/>
      <c r="F334" s="39" t="n"/>
      <c r="G334" s="40" t="n"/>
      <c r="H334" s="41" t="n"/>
      <c r="I334" s="41" t="n"/>
      <c r="J334" s="41" t="n"/>
    </row>
    <row r="335" ht="18.75" customHeight="1" s="33">
      <c r="A335" s="39" t="n"/>
      <c r="B335" s="42" t="n"/>
      <c r="C335" s="39" t="n"/>
      <c r="D335" s="38" t="n"/>
      <c r="E335" s="36" t="n"/>
      <c r="F335" s="39" t="n"/>
      <c r="G335" s="40" t="n"/>
      <c r="H335" s="41" t="n"/>
      <c r="I335" s="41" t="n"/>
      <c r="J335" s="41" t="n"/>
    </row>
    <row r="336" ht="18.75" customHeight="1" s="33">
      <c r="A336" s="39" t="n"/>
      <c r="B336" s="42" t="n"/>
      <c r="C336" s="39" t="n"/>
      <c r="D336" s="38" t="n"/>
      <c r="E336" s="36" t="n"/>
      <c r="F336" s="39" t="n"/>
      <c r="G336" s="40" t="n"/>
      <c r="H336" s="41" t="n"/>
      <c r="I336" s="41" t="n"/>
      <c r="J336" s="41" t="n"/>
    </row>
    <row r="337" ht="18.75" customHeight="1" s="33">
      <c r="A337" s="39" t="n"/>
      <c r="B337" s="42" t="n"/>
      <c r="C337" s="39" t="n"/>
      <c r="D337" s="38" t="n"/>
      <c r="E337" s="36" t="n"/>
      <c r="F337" s="39" t="n"/>
      <c r="G337" s="40" t="n"/>
      <c r="H337" s="41" t="n"/>
      <c r="I337" s="41" t="n"/>
      <c r="J337" s="41" t="n"/>
    </row>
    <row r="338" ht="18.75" customHeight="1" s="33">
      <c r="A338" s="39" t="n"/>
      <c r="B338" s="42" t="n"/>
      <c r="C338" s="39" t="n"/>
      <c r="D338" s="38" t="n"/>
      <c r="E338" s="36" t="n"/>
      <c r="F338" s="39" t="n"/>
      <c r="G338" s="40" t="n"/>
      <c r="H338" s="41" t="n"/>
      <c r="I338" s="41" t="n"/>
      <c r="J338" s="41" t="n"/>
    </row>
    <row r="339" ht="18.75" customHeight="1" s="33">
      <c r="A339" s="39" t="n"/>
      <c r="B339" s="42" t="n"/>
      <c r="C339" s="39" t="n"/>
      <c r="D339" s="38" t="n"/>
      <c r="E339" s="36" t="n"/>
      <c r="F339" s="39" t="n"/>
      <c r="G339" s="40" t="n"/>
      <c r="H339" s="41" t="n"/>
      <c r="I339" s="41" t="n"/>
      <c r="J339" s="41" t="n"/>
    </row>
    <row r="340" ht="18.75" customHeight="1" s="33">
      <c r="A340" s="39" t="n"/>
      <c r="B340" s="42" t="n"/>
      <c r="C340" s="39" t="n"/>
      <c r="D340" s="38" t="n"/>
      <c r="E340" s="36" t="n"/>
      <c r="F340" s="39" t="n"/>
      <c r="G340" s="40" t="n"/>
      <c r="H340" s="41" t="n"/>
      <c r="I340" s="41" t="n"/>
      <c r="J340" s="41" t="n"/>
    </row>
    <row r="341" ht="18.75" customHeight="1" s="33">
      <c r="A341" s="39" t="n"/>
      <c r="B341" s="42" t="n"/>
      <c r="C341" s="39" t="n"/>
      <c r="D341" s="38" t="n"/>
      <c r="E341" s="36" t="n"/>
      <c r="F341" s="39" t="n"/>
      <c r="G341" s="40" t="n"/>
      <c r="H341" s="41" t="n"/>
      <c r="I341" s="41" t="n"/>
      <c r="J341" s="41" t="n"/>
    </row>
    <row r="342" ht="18.75" customHeight="1" s="33">
      <c r="A342" s="39" t="n"/>
      <c r="B342" s="42" t="n"/>
      <c r="C342" s="39" t="n"/>
      <c r="D342" s="38" t="n"/>
      <c r="E342" s="36" t="n"/>
      <c r="F342" s="39" t="n"/>
      <c r="G342" s="40" t="n"/>
      <c r="H342" s="41" t="n"/>
      <c r="I342" s="41" t="n"/>
      <c r="J342" s="41" t="n"/>
    </row>
    <row r="343" ht="18.75" customHeight="1" s="33">
      <c r="A343" s="39" t="n"/>
      <c r="B343" s="41" t="n"/>
      <c r="C343" s="38" t="n"/>
      <c r="D343" s="38" t="n"/>
      <c r="E343" s="36" t="n"/>
      <c r="F343" s="39" t="n"/>
      <c r="G343" s="40" t="n"/>
      <c r="H343" s="41" t="n"/>
      <c r="I343" s="41" t="n"/>
      <c r="J343" s="41" t="n"/>
    </row>
    <row r="344" ht="18.75" customHeight="1" s="33">
      <c r="A344" s="39" t="n"/>
      <c r="B344" s="42" t="n"/>
      <c r="C344" s="39" t="n"/>
      <c r="D344" s="38" t="n"/>
      <c r="E344" s="36" t="n"/>
      <c r="F344" s="39" t="n"/>
      <c r="G344" s="40" t="n"/>
      <c r="H344" s="41" t="n"/>
      <c r="I344" s="41" t="n"/>
      <c r="J344" s="41" t="n"/>
    </row>
    <row r="345" ht="18.75" customHeight="1" s="33">
      <c r="A345" s="39" t="n"/>
      <c r="B345" s="42" t="n"/>
      <c r="C345" s="39" t="n"/>
      <c r="D345" s="38" t="n"/>
      <c r="E345" s="36" t="n"/>
      <c r="F345" s="39" t="n"/>
      <c r="G345" s="40" t="n"/>
      <c r="H345" s="41" t="n"/>
      <c r="I345" s="41" t="n"/>
      <c r="J345" s="41" t="n"/>
    </row>
    <row r="346" ht="18.75" customHeight="1" s="33">
      <c r="A346" s="39" t="n"/>
      <c r="B346" s="42" t="n"/>
      <c r="C346" s="39" t="n"/>
      <c r="D346" s="38" t="n"/>
      <c r="E346" s="36" t="n"/>
      <c r="F346" s="39" t="n"/>
      <c r="G346" s="40" t="n"/>
      <c r="H346" s="41" t="n"/>
      <c r="I346" s="41" t="n"/>
      <c r="J346" s="41" t="n"/>
    </row>
    <row r="347" ht="18.75" customHeight="1" s="33">
      <c r="A347" s="39" t="n"/>
      <c r="B347" s="42" t="n"/>
      <c r="C347" s="38" t="n"/>
      <c r="D347" s="38" t="n"/>
      <c r="E347" s="36" t="n"/>
      <c r="F347" s="39" t="n"/>
      <c r="G347" s="40" t="n"/>
      <c r="H347" s="41" t="n"/>
      <c r="I347" s="41" t="n"/>
      <c r="J347" s="41" t="n"/>
    </row>
    <row r="348" ht="18.75" customHeight="1" s="33">
      <c r="A348" s="39" t="n"/>
      <c r="B348" s="42" t="n"/>
      <c r="C348" s="39" t="n"/>
      <c r="D348" s="38" t="n"/>
      <c r="E348" s="36" t="n"/>
      <c r="F348" s="39" t="n"/>
      <c r="G348" s="40" t="n"/>
      <c r="H348" s="41" t="n"/>
      <c r="I348" s="41" t="n"/>
      <c r="J348" s="41" t="n"/>
    </row>
    <row r="349" ht="18.75" customHeight="1" s="33">
      <c r="A349" s="39" t="n"/>
      <c r="B349" s="42" t="n"/>
      <c r="C349" s="39" t="n"/>
      <c r="D349" s="38" t="n"/>
      <c r="E349" s="36" t="n"/>
      <c r="F349" s="39" t="n"/>
      <c r="G349" s="40" t="n"/>
      <c r="H349" s="41" t="n"/>
      <c r="I349" s="41" t="n"/>
      <c r="J349" s="41" t="n"/>
    </row>
    <row r="350" ht="18.75" customHeight="1" s="33">
      <c r="A350" s="39" t="n"/>
      <c r="B350" s="42" t="n"/>
      <c r="C350" s="39" t="n"/>
      <c r="D350" s="38" t="n"/>
      <c r="E350" s="36" t="n"/>
      <c r="F350" s="39" t="n"/>
      <c r="G350" s="40" t="n"/>
      <c r="H350" s="41" t="n"/>
      <c r="I350" s="41" t="n"/>
      <c r="J350" s="41" t="n"/>
    </row>
    <row r="351" ht="18.75" customHeight="1" s="33">
      <c r="A351" s="39" t="n"/>
      <c r="B351" s="41" t="n"/>
      <c r="C351" s="38" t="n"/>
      <c r="D351" s="38" t="n"/>
      <c r="E351" s="36" t="n"/>
      <c r="F351" s="39" t="n"/>
      <c r="G351" s="40" t="n"/>
      <c r="H351" s="41" t="n"/>
      <c r="I351" s="41" t="n"/>
      <c r="J351" s="41" t="n"/>
    </row>
    <row r="352" ht="18.75" customHeight="1" s="33">
      <c r="A352" s="39" t="n"/>
      <c r="B352" s="42" t="n"/>
      <c r="C352" s="39" t="n"/>
      <c r="D352" s="38" t="n"/>
      <c r="E352" s="36" t="n"/>
      <c r="F352" s="39" t="n"/>
      <c r="G352" s="40" t="n"/>
      <c r="H352" s="41" t="n"/>
      <c r="I352" s="41" t="n"/>
      <c r="J352" s="41" t="n"/>
    </row>
    <row r="353" ht="18.75" customHeight="1" s="33">
      <c r="A353" s="39" t="n"/>
      <c r="B353" s="42" t="n"/>
      <c r="C353" s="39" t="n"/>
      <c r="D353" s="38" t="n"/>
      <c r="E353" s="36" t="n"/>
      <c r="F353" s="39" t="n"/>
      <c r="G353" s="40" t="n"/>
      <c r="H353" s="41" t="n"/>
      <c r="I353" s="41" t="n"/>
      <c r="J353" s="41" t="n"/>
    </row>
    <row r="354" ht="18.75" customHeight="1" s="33">
      <c r="A354" s="39" t="n"/>
      <c r="B354" s="42" t="n"/>
      <c r="C354" s="39" t="n"/>
      <c r="D354" s="38" t="n"/>
      <c r="E354" s="36" t="n"/>
      <c r="F354" s="39" t="n"/>
      <c r="G354" s="40" t="n"/>
      <c r="H354" s="41" t="n"/>
      <c r="I354" s="41" t="n"/>
      <c r="J354" s="41" t="n"/>
    </row>
    <row r="355" ht="18.75" customHeight="1" s="33">
      <c r="A355" s="39" t="n"/>
      <c r="B355" s="42" t="n"/>
      <c r="C355" s="39" t="n"/>
      <c r="D355" s="38" t="n"/>
      <c r="E355" s="36" t="n"/>
      <c r="F355" s="39" t="n"/>
      <c r="G355" s="40" t="n"/>
      <c r="H355" s="41" t="n"/>
      <c r="I355" s="41" t="n"/>
      <c r="J355" s="41" t="n"/>
    </row>
    <row r="356" ht="18.75" customHeight="1" s="33">
      <c r="A356" s="39" t="n"/>
      <c r="B356" s="42" t="n"/>
      <c r="C356" s="39" t="n"/>
      <c r="D356" s="38" t="n"/>
      <c r="E356" s="36" t="n"/>
      <c r="F356" s="39" t="n"/>
      <c r="G356" s="40" t="n"/>
      <c r="H356" s="41" t="n"/>
      <c r="I356" s="41" t="n"/>
      <c r="J356" s="41" t="n"/>
    </row>
    <row r="357" ht="18.75" customHeight="1" s="33">
      <c r="A357" s="39" t="n"/>
      <c r="B357" s="42" t="n"/>
      <c r="C357" s="39" t="n"/>
      <c r="D357" s="38" t="n"/>
      <c r="E357" s="36" t="n"/>
      <c r="F357" s="39" t="n"/>
      <c r="G357" s="40" t="n"/>
      <c r="H357" s="41" t="n"/>
      <c r="I357" s="41" t="n"/>
      <c r="J357" s="41" t="n"/>
    </row>
    <row r="358" ht="18.75" customHeight="1" s="33">
      <c r="A358" s="39" t="n"/>
      <c r="B358" s="42" t="n"/>
      <c r="C358" s="39" t="n"/>
      <c r="D358" s="38" t="n"/>
      <c r="E358" s="36" t="n"/>
      <c r="F358" s="39" t="n"/>
      <c r="G358" s="40" t="n"/>
      <c r="H358" s="41" t="n"/>
      <c r="I358" s="41" t="n"/>
      <c r="J358" s="41" t="n"/>
    </row>
    <row r="359" ht="18.75" customHeight="1" s="33">
      <c r="A359" s="39" t="n"/>
      <c r="B359" s="42" t="n"/>
      <c r="C359" s="39" t="n"/>
      <c r="D359" s="38" t="n"/>
      <c r="E359" s="36" t="n"/>
      <c r="F359" s="39" t="n"/>
      <c r="G359" s="40" t="n"/>
      <c r="H359" s="41" t="n"/>
      <c r="I359" s="41" t="n"/>
      <c r="J359" s="41" t="n"/>
    </row>
    <row r="360" ht="18.75" customHeight="1" s="33">
      <c r="A360" s="39" t="n"/>
      <c r="B360" s="42" t="n"/>
      <c r="C360" s="39" t="n"/>
      <c r="D360" s="38" t="n"/>
      <c r="E360" s="36" t="n"/>
      <c r="F360" s="39" t="n"/>
      <c r="G360" s="40" t="n"/>
      <c r="H360" s="41" t="n"/>
      <c r="I360" s="41" t="n"/>
      <c r="J360" s="41" t="n"/>
    </row>
    <row r="361" ht="18.75" customHeight="1" s="33">
      <c r="A361" s="39" t="n"/>
      <c r="B361" s="42" t="n"/>
      <c r="C361" s="39" t="n"/>
      <c r="D361" s="38" t="n"/>
      <c r="E361" s="36" t="n"/>
      <c r="F361" s="39" t="n"/>
      <c r="G361" s="40" t="n"/>
      <c r="H361" s="41" t="n"/>
      <c r="I361" s="41" t="n"/>
      <c r="J361" s="41" t="n"/>
    </row>
    <row r="362" ht="18.75" customHeight="1" s="33">
      <c r="A362" s="39" t="n"/>
      <c r="B362" s="42" t="n"/>
      <c r="C362" s="39" t="n"/>
      <c r="D362" s="38" t="n"/>
      <c r="E362" s="36" t="n"/>
      <c r="F362" s="39" t="n"/>
      <c r="G362" s="40" t="n"/>
      <c r="H362" s="41" t="n"/>
      <c r="I362" s="41" t="n"/>
      <c r="J362" s="41" t="n"/>
    </row>
    <row r="363" ht="18.75" customHeight="1" s="33">
      <c r="A363" s="39" t="n"/>
      <c r="B363" s="42" t="n"/>
      <c r="C363" s="39" t="n"/>
      <c r="D363" s="38" t="n"/>
      <c r="E363" s="36" t="n"/>
      <c r="F363" s="39" t="n"/>
      <c r="G363" s="40" t="n"/>
      <c r="H363" s="41" t="n"/>
      <c r="I363" s="41" t="n"/>
      <c r="J363" s="41" t="n"/>
    </row>
    <row r="364" ht="18.75" customHeight="1" s="33">
      <c r="A364" s="39" t="n"/>
      <c r="B364" s="42" t="n"/>
      <c r="C364" s="39" t="n"/>
      <c r="D364" s="38" t="n"/>
      <c r="E364" s="36" t="n"/>
      <c r="F364" s="39" t="n"/>
      <c r="G364" s="44" t="n"/>
      <c r="H364" s="41" t="n"/>
      <c r="I364" s="41" t="n"/>
      <c r="J364" s="41" t="n"/>
    </row>
    <row r="365" ht="18.75" customHeight="1" s="33">
      <c r="A365" s="39" t="n"/>
      <c r="B365" s="42" t="n"/>
      <c r="C365" s="39" t="n"/>
      <c r="D365" s="38" t="n"/>
      <c r="E365" s="36" t="n"/>
      <c r="F365" s="39" t="n"/>
      <c r="G365" s="44" t="n"/>
      <c r="H365" s="41" t="n"/>
      <c r="I365" s="41" t="n"/>
      <c r="J365" s="41" t="n"/>
    </row>
    <row r="366" ht="18.75" customHeight="1" s="33">
      <c r="A366" s="39" t="n"/>
      <c r="B366" s="42" t="n"/>
      <c r="C366" s="39" t="n"/>
      <c r="D366" s="38" t="n"/>
      <c r="E366" s="36" t="n"/>
      <c r="F366" s="39" t="n"/>
      <c r="G366" s="44" t="n"/>
      <c r="H366" s="41" t="n"/>
      <c r="I366" s="41" t="n"/>
      <c r="J366" s="41" t="n"/>
    </row>
    <row r="367" ht="18.75" customHeight="1" s="33">
      <c r="A367" s="39" t="n"/>
      <c r="B367" s="42" t="n"/>
      <c r="C367" s="39" t="n"/>
      <c r="D367" s="38" t="n"/>
      <c r="E367" s="36" t="n"/>
      <c r="F367" s="39" t="n"/>
      <c r="G367" s="40" t="n"/>
      <c r="H367" s="41" t="n"/>
      <c r="I367" s="41" t="n"/>
      <c r="J367" s="41" t="n"/>
    </row>
    <row r="368" ht="18.75" customHeight="1" s="33">
      <c r="A368" s="39" t="n"/>
      <c r="B368" s="42" t="n"/>
      <c r="C368" s="39" t="n"/>
      <c r="D368" s="38" t="n"/>
      <c r="E368" s="36" t="n"/>
      <c r="F368" s="39" t="n"/>
      <c r="G368" s="40" t="n"/>
      <c r="H368" s="41" t="n"/>
      <c r="I368" s="41" t="n"/>
      <c r="J368" s="41" t="n"/>
    </row>
    <row r="369" ht="18.75" customHeight="1" s="33">
      <c r="A369" s="39" t="n"/>
      <c r="B369" s="42" t="n"/>
      <c r="C369" s="39" t="n"/>
      <c r="D369" s="38" t="n"/>
      <c r="E369" s="36" t="n"/>
      <c r="F369" s="39" t="n"/>
      <c r="G369" s="44" t="n"/>
      <c r="H369" s="41" t="n"/>
      <c r="I369" s="41" t="n"/>
      <c r="J369" s="41" t="n"/>
    </row>
    <row r="370" ht="18.75" customHeight="1" s="33">
      <c r="A370" s="39" t="n"/>
      <c r="B370" s="42" t="n"/>
      <c r="C370" s="39" t="n"/>
      <c r="D370" s="38" t="n"/>
      <c r="E370" s="36" t="n"/>
      <c r="F370" s="39" t="n"/>
      <c r="G370" s="44" t="n"/>
      <c r="H370" s="41" t="n"/>
      <c r="I370" s="41" t="n"/>
      <c r="J370" s="41" t="n"/>
    </row>
    <row r="371" ht="18.75" customHeight="1" s="33">
      <c r="A371" s="39" t="n"/>
      <c r="B371" s="45" t="n"/>
      <c r="C371" s="39" t="n"/>
      <c r="D371" s="38" t="n"/>
      <c r="E371" s="36" t="n"/>
      <c r="F371" s="39" t="n"/>
      <c r="G371" s="44" t="n"/>
      <c r="H371" s="41" t="n"/>
      <c r="I371" s="41" t="n"/>
      <c r="J371" s="41" t="n"/>
    </row>
    <row r="372" ht="18.75" customHeight="1" s="33">
      <c r="A372" s="39" t="n"/>
      <c r="B372" s="42" t="n"/>
      <c r="C372" s="39" t="n"/>
      <c r="D372" s="38" t="n"/>
      <c r="E372" s="36" t="n"/>
      <c r="F372" s="39" t="n"/>
      <c r="G372" s="44" t="n"/>
      <c r="H372" s="41" t="n"/>
      <c r="I372" s="41" t="n"/>
      <c r="J372" s="41" t="n"/>
    </row>
    <row r="373" ht="18.75" customHeight="1" s="33">
      <c r="A373" s="39" t="n"/>
      <c r="B373" s="42" t="n"/>
      <c r="C373" s="39" t="n"/>
      <c r="D373" s="38" t="n"/>
      <c r="E373" s="36" t="n"/>
      <c r="F373" s="39" t="n"/>
      <c r="G373" s="44" t="n"/>
      <c r="H373" s="41" t="n"/>
      <c r="I373" s="41" t="n"/>
      <c r="J373" s="41" t="n"/>
    </row>
    <row r="374" ht="18.75" customHeight="1" s="33">
      <c r="A374" s="39" t="n"/>
      <c r="B374" s="42" t="n"/>
      <c r="C374" s="39" t="n"/>
      <c r="D374" s="38" t="n"/>
      <c r="E374" s="36" t="n"/>
      <c r="F374" s="39" t="n"/>
      <c r="G374" s="44" t="n"/>
      <c r="H374" s="41" t="n"/>
      <c r="I374" s="41" t="n"/>
      <c r="J374" s="41" t="n"/>
    </row>
    <row r="375" ht="18.75" customHeight="1" s="33">
      <c r="A375" s="39" t="n"/>
      <c r="B375" s="42" t="n"/>
      <c r="C375" s="39" t="n"/>
      <c r="D375" s="38" t="n"/>
      <c r="E375" s="36" t="n"/>
      <c r="F375" s="39" t="n"/>
      <c r="G375" s="44" t="n"/>
      <c r="H375" s="41" t="n"/>
      <c r="I375" s="41" t="n"/>
      <c r="J375" s="41" t="n"/>
    </row>
    <row r="376" ht="18.75" customHeight="1" s="33">
      <c r="A376" s="39" t="n"/>
      <c r="B376" s="42" t="n"/>
      <c r="C376" s="39" t="n"/>
      <c r="D376" s="38" t="n"/>
      <c r="E376" s="36" t="n"/>
      <c r="F376" s="39" t="n"/>
      <c r="G376" s="44" t="n"/>
      <c r="H376" s="41" t="n"/>
      <c r="I376" s="41" t="n"/>
      <c r="J376" s="41" t="n"/>
    </row>
    <row r="377" ht="18.75" customHeight="1" s="33">
      <c r="A377" s="39" t="n"/>
      <c r="B377" s="42" t="n"/>
      <c r="C377" s="39" t="n"/>
      <c r="D377" s="38" t="n"/>
      <c r="E377" s="36" t="n"/>
      <c r="F377" s="39" t="n"/>
      <c r="G377" s="44" t="n"/>
      <c r="H377" s="41" t="n"/>
      <c r="I377" s="41" t="n"/>
      <c r="J377" s="41" t="n"/>
    </row>
    <row r="378" ht="18.75" customHeight="1" s="33">
      <c r="A378" s="39" t="n"/>
      <c r="B378" s="45" t="n"/>
      <c r="C378" s="39" t="n"/>
      <c r="D378" s="38" t="n"/>
      <c r="E378" s="36" t="n"/>
      <c r="F378" s="39" t="n"/>
      <c r="G378" s="44" t="n"/>
      <c r="H378" s="41" t="n"/>
      <c r="I378" s="41" t="n"/>
      <c r="J378" s="41" t="n"/>
    </row>
    <row r="379" ht="18.75" customHeight="1" s="33">
      <c r="A379" s="39" t="n"/>
      <c r="B379" s="45" t="n"/>
      <c r="C379" s="39" t="n"/>
      <c r="D379" s="38" t="n"/>
      <c r="E379" s="36" t="n"/>
      <c r="F379" s="39" t="n"/>
      <c r="G379" s="44" t="n"/>
      <c r="H379" s="41" t="n"/>
      <c r="I379" s="41" t="n"/>
      <c r="J379" s="41" t="n"/>
    </row>
    <row r="380" ht="18.75" customHeight="1" s="33">
      <c r="A380" s="39" t="n"/>
      <c r="B380" s="41" t="n"/>
      <c r="C380" s="39" t="n"/>
      <c r="D380" s="38" t="n"/>
      <c r="E380" s="36" t="n"/>
      <c r="F380" s="39" t="n"/>
      <c r="G380" s="44" t="n"/>
      <c r="H380" s="41" t="n"/>
      <c r="I380" s="41" t="n"/>
      <c r="J380" s="41" t="n"/>
    </row>
    <row r="381" ht="18.75" customHeight="1" s="33">
      <c r="A381" s="39" t="n"/>
      <c r="B381" s="41" t="n"/>
      <c r="C381" s="39" t="n"/>
      <c r="D381" s="38" t="n"/>
      <c r="E381" s="36" t="n"/>
      <c r="F381" s="39" t="n"/>
      <c r="G381" s="44" t="n"/>
      <c r="H381" s="41" t="n"/>
      <c r="I381" s="41" t="n"/>
      <c r="J381" s="41" t="n"/>
    </row>
    <row r="382" ht="18.75" customHeight="1" s="33">
      <c r="A382" s="39" t="n"/>
      <c r="B382" s="42" t="n"/>
      <c r="C382" s="39" t="n"/>
      <c r="D382" s="38" t="n"/>
      <c r="E382" s="36" t="n"/>
      <c r="F382" s="39" t="n"/>
      <c r="G382" s="44" t="n"/>
      <c r="H382" s="41" t="n"/>
      <c r="I382" s="41" t="n"/>
      <c r="J382" s="41" t="n"/>
    </row>
    <row r="383" ht="18.75" customHeight="1" s="33">
      <c r="A383" s="39" t="n"/>
      <c r="B383" s="45" t="n"/>
      <c r="C383" s="39" t="n"/>
      <c r="D383" s="38" t="n"/>
      <c r="E383" s="36" t="n"/>
      <c r="F383" s="39" t="n"/>
      <c r="G383" s="44" t="n"/>
      <c r="H383" s="41" t="n"/>
      <c r="I383" s="41" t="n"/>
      <c r="J383" s="41" t="n"/>
    </row>
    <row r="384" ht="18.75" customHeight="1" s="33">
      <c r="A384" s="39" t="n"/>
      <c r="B384" s="41" t="n"/>
      <c r="C384" s="39" t="n"/>
      <c r="D384" s="38" t="n"/>
      <c r="E384" s="36" t="n"/>
      <c r="F384" s="39" t="n"/>
      <c r="G384" s="44" t="n"/>
      <c r="H384" s="41" t="n"/>
      <c r="I384" s="41" t="n"/>
      <c r="J384" s="41" t="n"/>
    </row>
    <row r="385" ht="18.75" customHeight="1" s="33">
      <c r="A385" s="39" t="n"/>
      <c r="B385" s="41" t="n"/>
      <c r="C385" s="39" t="n"/>
      <c r="D385" s="38" t="n"/>
      <c r="E385" s="36" t="n"/>
      <c r="F385" s="39" t="n"/>
      <c r="G385" s="44" t="n"/>
      <c r="H385" s="41" t="n"/>
      <c r="I385" s="41" t="n"/>
      <c r="J385" s="41" t="n"/>
    </row>
    <row r="386" ht="18.75" customHeight="1" s="33">
      <c r="A386" s="39" t="n"/>
      <c r="B386" s="41" t="n"/>
      <c r="C386" s="39" t="n"/>
      <c r="D386" s="38" t="n"/>
      <c r="E386" s="36" t="n"/>
      <c r="F386" s="39" t="n"/>
      <c r="G386" s="44" t="n"/>
      <c r="H386" s="41" t="n"/>
      <c r="I386" s="41" t="n"/>
      <c r="J386" s="41" t="n"/>
    </row>
    <row r="387" ht="18.75" customHeight="1" s="33">
      <c r="A387" s="39" t="n"/>
      <c r="B387" s="41" t="n"/>
      <c r="C387" s="39" t="n"/>
      <c r="D387" s="38" t="n"/>
      <c r="E387" s="36" t="n"/>
      <c r="F387" s="39" t="n"/>
      <c r="G387" s="44" t="n"/>
      <c r="H387" s="41" t="n"/>
      <c r="I387" s="41" t="n"/>
      <c r="J387" s="41" t="n"/>
    </row>
    <row r="388" ht="18.75" customHeight="1" s="33">
      <c r="A388" s="39" t="n"/>
      <c r="B388" s="41" t="n"/>
      <c r="C388" s="39" t="n"/>
      <c r="D388" s="38" t="n"/>
      <c r="E388" s="36" t="n"/>
      <c r="F388" s="39" t="n"/>
      <c r="G388" s="44" t="n"/>
      <c r="H388" s="41" t="n"/>
      <c r="I388" s="41" t="n"/>
      <c r="J388" s="41" t="n"/>
    </row>
    <row r="389" ht="18.75" customHeight="1" s="33">
      <c r="A389" s="39" t="n"/>
      <c r="B389" s="41" t="n"/>
      <c r="C389" s="39" t="n"/>
      <c r="D389" s="39" t="n"/>
      <c r="E389" s="36" t="n"/>
      <c r="F389" s="39" t="n"/>
      <c r="G389" s="44" t="n"/>
      <c r="H389" s="41" t="n"/>
      <c r="I389" s="41" t="n"/>
      <c r="J389" s="41" t="n"/>
    </row>
    <row r="390" ht="18.75" customHeight="1" s="33">
      <c r="A390" s="39" t="n"/>
      <c r="B390" s="41" t="n"/>
      <c r="C390" s="39" t="n"/>
      <c r="D390" s="39" t="n"/>
      <c r="E390" s="36" t="n"/>
      <c r="F390" s="39" t="n"/>
      <c r="G390" s="44" t="n"/>
      <c r="H390" s="41" t="n"/>
      <c r="I390" s="41" t="n"/>
      <c r="J390" s="41" t="n"/>
    </row>
    <row r="391" ht="18.75" customHeight="1" s="33">
      <c r="A391" s="39" t="n"/>
      <c r="B391" s="41" t="n"/>
      <c r="C391" s="39" t="n"/>
      <c r="D391" s="39" t="n"/>
      <c r="E391" s="36" t="n"/>
      <c r="F391" s="39" t="n"/>
      <c r="G391" s="44" t="n"/>
      <c r="H391" s="41" t="n"/>
      <c r="I391" s="41" t="n"/>
      <c r="J391" s="41" t="n"/>
    </row>
    <row r="392" ht="18.75" customHeight="1" s="33">
      <c r="A392" s="39" t="n"/>
      <c r="B392" s="41" t="n"/>
      <c r="C392" s="39" t="n"/>
      <c r="D392" s="39" t="n"/>
      <c r="E392" s="36" t="n"/>
      <c r="F392" s="39" t="n"/>
      <c r="G392" s="44" t="n"/>
      <c r="H392" s="41" t="n"/>
      <c r="I392" s="41" t="n"/>
      <c r="J392" s="41" t="n"/>
    </row>
    <row r="393" ht="18.75" customHeight="1" s="33">
      <c r="A393" s="39" t="n"/>
      <c r="B393" s="41" t="n"/>
      <c r="C393" s="39" t="n"/>
      <c r="D393" s="39" t="n"/>
      <c r="E393" s="36" t="n"/>
      <c r="F393" s="39" t="n"/>
      <c r="G393" s="44" t="n"/>
      <c r="H393" s="41" t="n"/>
      <c r="I393" s="41" t="n"/>
      <c r="J393" s="41" t="n"/>
    </row>
    <row r="394" ht="18.75" customHeight="1" s="33">
      <c r="A394" s="39" t="n"/>
      <c r="B394" s="41" t="n"/>
      <c r="C394" s="39" t="n"/>
      <c r="D394" s="39" t="n"/>
      <c r="E394" s="36" t="n"/>
      <c r="F394" s="39" t="n"/>
      <c r="G394" s="44" t="n"/>
      <c r="H394" s="41" t="n"/>
      <c r="I394" s="41" t="n"/>
      <c r="J394" s="41" t="n"/>
    </row>
    <row r="395" ht="18.75" customHeight="1" s="33">
      <c r="A395" s="39" t="n"/>
      <c r="B395" s="41" t="n"/>
      <c r="C395" s="39" t="n"/>
      <c r="D395" s="39" t="n"/>
      <c r="E395" s="36" t="n"/>
      <c r="F395" s="39" t="n"/>
      <c r="G395" s="44" t="n"/>
      <c r="H395" s="41" t="n"/>
      <c r="I395" s="41" t="n"/>
      <c r="J395" s="41" t="n"/>
    </row>
    <row r="396" ht="18.75" customHeight="1" s="33">
      <c r="A396" s="39" t="n"/>
      <c r="B396" s="41" t="n"/>
      <c r="C396" s="39" t="n"/>
      <c r="D396" s="39" t="n"/>
      <c r="E396" s="36" t="n"/>
      <c r="F396" s="39" t="n"/>
      <c r="G396" s="44" t="n"/>
      <c r="H396" s="41" t="n"/>
      <c r="I396" s="41" t="n"/>
      <c r="J396" s="41" t="n"/>
    </row>
    <row r="397" ht="18.75" customHeight="1" s="33">
      <c r="A397" s="39" t="n"/>
      <c r="B397" s="41" t="n"/>
      <c r="C397" s="39" t="n"/>
      <c r="D397" s="39" t="n"/>
      <c r="E397" s="36" t="n"/>
      <c r="F397" s="39" t="n"/>
      <c r="G397" s="44" t="n"/>
      <c r="H397" s="41" t="n"/>
      <c r="I397" s="41" t="n"/>
      <c r="J397" s="41" t="n"/>
    </row>
    <row r="398" ht="18.75" customHeight="1" s="33">
      <c r="A398" s="39" t="n"/>
      <c r="B398" s="41" t="n"/>
      <c r="C398" s="39" t="n"/>
      <c r="D398" s="39" t="n"/>
      <c r="E398" s="36" t="n"/>
      <c r="F398" s="39" t="n"/>
      <c r="G398" s="44" t="n"/>
      <c r="H398" s="41" t="n"/>
      <c r="I398" s="41" t="n"/>
      <c r="J398" s="41" t="n"/>
    </row>
    <row r="399" ht="18.75" customHeight="1" s="33">
      <c r="A399" s="39" t="n"/>
      <c r="B399" s="41" t="n"/>
      <c r="C399" s="39" t="n"/>
      <c r="D399" s="39" t="n"/>
      <c r="E399" s="36" t="n"/>
      <c r="F399" s="39" t="n"/>
      <c r="G399" s="44" t="n"/>
      <c r="H399" s="41" t="n"/>
      <c r="I399" s="41" t="n"/>
      <c r="J399" s="41" t="n"/>
    </row>
    <row r="400" ht="18.75" customHeight="1" s="33">
      <c r="A400" s="39" t="n"/>
      <c r="B400" s="41" t="n"/>
      <c r="C400" s="39" t="n"/>
      <c r="D400" s="39" t="n"/>
      <c r="E400" s="36" t="n"/>
      <c r="F400" s="39" t="n"/>
      <c r="G400" s="44" t="n"/>
      <c r="H400" s="41" t="n"/>
      <c r="I400" s="41" t="n"/>
      <c r="J400" s="41" t="n"/>
    </row>
    <row r="401" ht="18.75" customHeight="1" s="33">
      <c r="A401" s="39" t="n"/>
      <c r="B401" s="41" t="n"/>
      <c r="C401" s="39" t="n"/>
      <c r="D401" s="39" t="n"/>
      <c r="E401" s="36" t="n"/>
      <c r="F401" s="39" t="n"/>
      <c r="G401" s="44" t="n"/>
      <c r="H401" s="41" t="n"/>
      <c r="I401" s="41" t="n"/>
      <c r="J401" s="41" t="n"/>
    </row>
    <row r="402" ht="18.75" customHeight="1" s="33">
      <c r="A402" s="39" t="n"/>
      <c r="B402" s="41" t="n"/>
      <c r="C402" s="39" t="n"/>
      <c r="D402" s="39" t="n"/>
      <c r="E402" s="36" t="n"/>
      <c r="F402" s="39" t="n"/>
      <c r="G402" s="44" t="n"/>
      <c r="H402" s="41" t="n"/>
      <c r="I402" s="41" t="n"/>
      <c r="J402" s="41" t="n"/>
    </row>
    <row r="403" ht="18.75" customHeight="1" s="33">
      <c r="A403" s="39" t="n"/>
      <c r="B403" s="41" t="n"/>
      <c r="C403" s="39" t="n"/>
      <c r="D403" s="39" t="n"/>
      <c r="E403" s="36" t="n"/>
      <c r="F403" s="39" t="n"/>
      <c r="G403" s="44" t="n"/>
      <c r="H403" s="41" t="n"/>
      <c r="I403" s="41" t="n"/>
      <c r="J403" s="41" t="n"/>
    </row>
    <row r="404" ht="18.75" customHeight="1" s="33">
      <c r="A404" s="39" t="n"/>
      <c r="B404" s="42" t="n"/>
      <c r="C404" s="39" t="n"/>
      <c r="D404" s="39" t="n"/>
      <c r="E404" s="36" t="n"/>
      <c r="F404" s="39" t="n"/>
      <c r="G404" s="44" t="n"/>
      <c r="H404" s="41" t="n"/>
      <c r="I404" s="41" t="n"/>
      <c r="J404" s="41" t="n"/>
    </row>
    <row r="405" ht="18.75" customHeight="1" s="33">
      <c r="A405" s="39" t="n"/>
      <c r="B405" s="42" t="n"/>
      <c r="C405" s="39" t="n"/>
      <c r="D405" s="39" t="n"/>
      <c r="E405" s="36" t="n"/>
      <c r="F405" s="39" t="n"/>
      <c r="G405" s="44" t="n"/>
      <c r="H405" s="41" t="n"/>
      <c r="I405" s="41" t="n"/>
      <c r="J405" s="41" t="n"/>
    </row>
    <row r="406" ht="18.75" customHeight="1" s="33">
      <c r="A406" s="39" t="n"/>
      <c r="B406" s="42" t="n"/>
      <c r="C406" s="39" t="n"/>
      <c r="D406" s="39" t="n"/>
      <c r="E406" s="36" t="n"/>
      <c r="F406" s="39" t="n"/>
      <c r="G406" s="44" t="n"/>
      <c r="H406" s="41" t="n"/>
      <c r="I406" s="41" t="n"/>
      <c r="J406" s="41" t="n"/>
    </row>
    <row r="407" ht="18.75" customHeight="1" s="33">
      <c r="A407" s="39" t="n"/>
      <c r="B407" s="42" t="n"/>
      <c r="C407" s="39" t="n"/>
      <c r="D407" s="39" t="n"/>
      <c r="E407" s="36" t="n"/>
      <c r="F407" s="39" t="n"/>
      <c r="G407" s="44" t="n"/>
      <c r="H407" s="41" t="n"/>
      <c r="I407" s="41" t="n"/>
      <c r="J407" s="41" t="n"/>
    </row>
    <row r="408" ht="18.75" customHeight="1" s="33">
      <c r="A408" s="39" t="n"/>
      <c r="B408" s="42" t="n"/>
      <c r="C408" s="39" t="n"/>
      <c r="D408" s="39" t="n"/>
      <c r="E408" s="36" t="n"/>
      <c r="F408" s="39" t="n"/>
      <c r="G408" s="44" t="n"/>
      <c r="H408" s="41" t="n"/>
      <c r="I408" s="41" t="n"/>
      <c r="J408" s="41" t="n"/>
    </row>
    <row r="409" ht="18.75" customHeight="1" s="33">
      <c r="A409" s="39" t="n"/>
      <c r="B409" s="42" t="n"/>
      <c r="C409" s="39" t="n"/>
      <c r="D409" s="39" t="n"/>
      <c r="E409" s="36" t="n"/>
      <c r="F409" s="39" t="n"/>
      <c r="G409" s="44" t="n"/>
      <c r="H409" s="41" t="n"/>
      <c r="I409" s="41" t="n"/>
      <c r="J409" s="41" t="n"/>
    </row>
    <row r="410" ht="18.75" customHeight="1" s="33">
      <c r="A410" s="39" t="n"/>
      <c r="B410" s="42" t="n"/>
      <c r="C410" s="39" t="n"/>
      <c r="D410" s="39" t="n"/>
      <c r="E410" s="36" t="n"/>
      <c r="F410" s="39" t="n"/>
      <c r="G410" s="44" t="n"/>
      <c r="H410" s="41" t="n"/>
      <c r="I410" s="41" t="n"/>
      <c r="J410" s="41" t="n"/>
    </row>
    <row r="411" ht="18.75" customHeight="1" s="33">
      <c r="A411" s="39" t="n"/>
      <c r="B411" s="42" t="n"/>
      <c r="C411" s="39" t="n"/>
      <c r="D411" s="39" t="n"/>
      <c r="E411" s="36" t="n"/>
      <c r="F411" s="39" t="n"/>
      <c r="G411" s="44" t="n"/>
      <c r="H411" s="41" t="n"/>
      <c r="I411" s="41" t="n"/>
      <c r="J411" s="41" t="n"/>
    </row>
    <row r="412" ht="18.75" customHeight="1" s="33">
      <c r="A412" s="39" t="n"/>
      <c r="B412" s="42" t="n"/>
      <c r="C412" s="39" t="n"/>
      <c r="D412" s="39" t="n"/>
      <c r="E412" s="36" t="n"/>
      <c r="F412" s="39" t="n"/>
      <c r="G412" s="44" t="n"/>
      <c r="H412" s="41" t="n"/>
      <c r="I412" s="41" t="n"/>
      <c r="J412" s="41" t="n"/>
    </row>
    <row r="413" ht="18.75" customHeight="1" s="33">
      <c r="A413" s="39" t="n"/>
      <c r="B413" s="42" t="n"/>
      <c r="C413" s="39" t="n"/>
      <c r="D413" s="39" t="n"/>
      <c r="E413" s="36" t="n"/>
      <c r="F413" s="39" t="n"/>
      <c r="G413" s="44" t="n"/>
      <c r="H413" s="41" t="n"/>
      <c r="I413" s="41" t="n"/>
      <c r="J413" s="41" t="n"/>
    </row>
    <row r="414" ht="18.75" customHeight="1" s="33">
      <c r="A414" s="39" t="n"/>
      <c r="B414" s="42" t="n"/>
      <c r="C414" s="39" t="n"/>
      <c r="D414" s="39" t="n"/>
      <c r="E414" s="36" t="n"/>
      <c r="F414" s="39" t="n"/>
      <c r="G414" s="44" t="n"/>
      <c r="H414" s="41" t="n"/>
      <c r="I414" s="41" t="n"/>
      <c r="J414" s="41" t="n"/>
    </row>
    <row r="415" ht="18.75" customHeight="1" s="33">
      <c r="A415" s="39" t="n"/>
      <c r="B415" s="42" t="n"/>
      <c r="C415" s="39" t="n"/>
      <c r="D415" s="39" t="n"/>
      <c r="E415" s="36" t="n"/>
      <c r="F415" s="39" t="n"/>
      <c r="G415" s="44" t="n"/>
      <c r="H415" s="41" t="n"/>
      <c r="I415" s="41" t="n"/>
      <c r="J415" s="41" t="n"/>
    </row>
    <row r="416" ht="18.75" customHeight="1" s="33">
      <c r="A416" s="39" t="n"/>
      <c r="B416" s="42" t="n"/>
      <c r="C416" s="39" t="n"/>
      <c r="D416" s="39" t="n"/>
      <c r="E416" s="36" t="n"/>
      <c r="F416" s="39" t="n"/>
      <c r="G416" s="44" t="n"/>
      <c r="H416" s="41" t="n"/>
      <c r="I416" s="41" t="n"/>
      <c r="J416" s="41" t="n"/>
    </row>
    <row r="417" ht="18.75" customHeight="1" s="33">
      <c r="A417" s="39" t="n"/>
      <c r="B417" s="42" t="n"/>
      <c r="C417" s="39" t="n"/>
      <c r="D417" s="39" t="n"/>
      <c r="E417" s="36" t="n"/>
      <c r="F417" s="39" t="n"/>
      <c r="G417" s="44" t="n"/>
      <c r="H417" s="41" t="n"/>
      <c r="I417" s="41" t="n"/>
      <c r="J417" s="41" t="n"/>
    </row>
    <row r="418" ht="18.75" customHeight="1" s="33">
      <c r="A418" s="39" t="n"/>
      <c r="B418" s="42" t="n"/>
      <c r="C418" s="39" t="n"/>
      <c r="D418" s="39" t="n"/>
      <c r="E418" s="36" t="n"/>
      <c r="F418" s="39" t="n"/>
      <c r="G418" s="44" t="n"/>
      <c r="H418" s="41" t="n"/>
      <c r="I418" s="41" t="n"/>
      <c r="J418" s="41" t="n"/>
    </row>
    <row r="419" ht="18.75" customHeight="1" s="33">
      <c r="A419" s="39" t="n"/>
      <c r="B419" s="42" t="n"/>
      <c r="C419" s="39" t="n"/>
      <c r="D419" s="39" t="n"/>
      <c r="E419" s="36" t="n"/>
      <c r="F419" s="39" t="n"/>
      <c r="G419" s="44" t="n"/>
      <c r="H419" s="41" t="n"/>
      <c r="I419" s="41" t="n"/>
      <c r="J419" s="41" t="n"/>
    </row>
    <row r="420" ht="18.75" customHeight="1" s="33">
      <c r="A420" s="39" t="n"/>
      <c r="B420" s="42" t="n"/>
      <c r="C420" s="39" t="n"/>
      <c r="D420" s="39" t="n"/>
      <c r="E420" s="36" t="n"/>
      <c r="F420" s="39" t="n"/>
      <c r="G420" s="44" t="n"/>
      <c r="H420" s="41" t="n"/>
      <c r="I420" s="41" t="n"/>
      <c r="J420" s="41" t="n"/>
    </row>
    <row r="421" ht="18.75" customHeight="1" s="33">
      <c r="A421" s="39" t="n"/>
      <c r="B421" s="42" t="n"/>
      <c r="C421" s="39" t="n"/>
      <c r="D421" s="39" t="n"/>
      <c r="E421" s="36" t="n"/>
      <c r="F421" s="39" t="n"/>
      <c r="G421" s="44" t="n"/>
      <c r="H421" s="41" t="n"/>
      <c r="I421" s="41" t="n"/>
      <c r="J421" s="41" t="n"/>
    </row>
    <row r="422" ht="18.75" customHeight="1" s="33">
      <c r="A422" s="39" t="n"/>
      <c r="B422" s="42" t="n"/>
      <c r="C422" s="39" t="n"/>
      <c r="D422" s="39" t="n"/>
      <c r="E422" s="36" t="n"/>
      <c r="F422" s="39" t="n"/>
      <c r="G422" s="44" t="n"/>
      <c r="H422" s="41" t="n"/>
      <c r="I422" s="41" t="n"/>
      <c r="J422" s="41" t="n"/>
    </row>
    <row r="423" ht="18.75" customHeight="1" s="33">
      <c r="A423" s="39" t="n"/>
      <c r="B423" s="42" t="n"/>
      <c r="C423" s="39" t="n"/>
      <c r="D423" s="39" t="n"/>
      <c r="E423" s="36" t="n"/>
      <c r="F423" s="39" t="n"/>
      <c r="G423" s="44" t="n"/>
      <c r="H423" s="41" t="n"/>
      <c r="I423" s="41" t="n"/>
      <c r="J423" s="41" t="n"/>
    </row>
    <row r="424" ht="18.75" customHeight="1" s="33">
      <c r="A424" s="39" t="n"/>
      <c r="B424" s="42" t="n"/>
      <c r="C424" s="39" t="n"/>
      <c r="D424" s="39" t="n"/>
      <c r="E424" s="36" t="n"/>
      <c r="F424" s="39" t="n"/>
      <c r="G424" s="44" t="n"/>
      <c r="H424" s="41" t="n"/>
      <c r="I424" s="41" t="n"/>
      <c r="J424" s="41" t="n"/>
    </row>
    <row r="425" ht="18.75" customHeight="1" s="33">
      <c r="A425" s="39" t="n"/>
      <c r="B425" s="42" t="n"/>
      <c r="C425" s="39" t="n"/>
      <c r="D425" s="39" t="n"/>
      <c r="E425" s="36" t="n"/>
      <c r="F425" s="39" t="n"/>
      <c r="G425" s="44" t="n"/>
      <c r="H425" s="41" t="n"/>
      <c r="I425" s="41" t="n"/>
      <c r="J425" s="41" t="n"/>
    </row>
    <row r="426" ht="18.75" customHeight="1" s="33">
      <c r="A426" s="39" t="n"/>
      <c r="B426" s="42" t="n"/>
      <c r="C426" s="39" t="n"/>
      <c r="D426" s="39" t="n"/>
      <c r="E426" s="36" t="n"/>
      <c r="F426" s="39" t="n"/>
      <c r="G426" s="44" t="n"/>
      <c r="H426" s="41" t="n"/>
      <c r="I426" s="41" t="n"/>
      <c r="J426" s="41" t="n"/>
    </row>
    <row r="427" ht="18.75" customHeight="1" s="33">
      <c r="A427" s="39" t="n"/>
      <c r="B427" s="42" t="n"/>
      <c r="C427" s="39" t="n"/>
      <c r="D427" s="39" t="n"/>
      <c r="E427" s="36" t="n"/>
      <c r="F427" s="39" t="n"/>
      <c r="G427" s="44" t="n"/>
      <c r="H427" s="41" t="n"/>
      <c r="I427" s="41" t="n"/>
      <c r="J427" s="41" t="n"/>
    </row>
    <row r="428" ht="18.75" customHeight="1" s="33">
      <c r="A428" s="39" t="n"/>
      <c r="B428" s="42" t="n"/>
      <c r="C428" s="39" t="n"/>
      <c r="D428" s="39" t="n"/>
      <c r="E428" s="36" t="n"/>
      <c r="F428" s="39" t="n"/>
      <c r="G428" s="44" t="n"/>
      <c r="H428" s="41" t="n"/>
      <c r="I428" s="41" t="n"/>
      <c r="J428" s="41" t="n"/>
    </row>
    <row r="429" ht="18.75" customHeight="1" s="33">
      <c r="A429" s="39" t="n"/>
      <c r="B429" s="42" t="n"/>
      <c r="C429" s="39" t="n"/>
      <c r="D429" s="39" t="n"/>
      <c r="E429" s="36" t="n"/>
      <c r="F429" s="39" t="n"/>
      <c r="G429" s="44" t="n"/>
      <c r="H429" s="41" t="n"/>
      <c r="I429" s="41" t="n"/>
      <c r="J429" s="41" t="n"/>
    </row>
    <row r="430" ht="18.75" customHeight="1" s="33">
      <c r="A430" s="39" t="n"/>
      <c r="B430" s="42" t="n"/>
      <c r="C430" s="39" t="n"/>
      <c r="D430" s="39" t="n"/>
      <c r="E430" s="36" t="n"/>
      <c r="F430" s="39" t="n"/>
      <c r="G430" s="44" t="n"/>
      <c r="H430" s="41" t="n"/>
      <c r="I430" s="41" t="n"/>
      <c r="J430" s="41" t="n"/>
    </row>
    <row r="431" ht="18.75" customHeight="1" s="33">
      <c r="A431" s="39" t="n"/>
      <c r="B431" s="42" t="n"/>
      <c r="C431" s="39" t="n"/>
      <c r="D431" s="39" t="n"/>
      <c r="E431" s="36" t="n"/>
      <c r="F431" s="39" t="n"/>
      <c r="G431" s="44" t="n"/>
      <c r="H431" s="41" t="n"/>
      <c r="I431" s="41" t="n"/>
      <c r="J431" s="41" t="n"/>
    </row>
    <row r="432" ht="18.75" customHeight="1" s="33">
      <c r="A432" s="39" t="n"/>
      <c r="B432" s="42" t="n"/>
      <c r="C432" s="39" t="n"/>
      <c r="D432" s="39" t="n"/>
      <c r="E432" s="36" t="n"/>
      <c r="F432" s="39" t="n"/>
      <c r="G432" s="44" t="n"/>
      <c r="H432" s="41" t="n"/>
      <c r="I432" s="41" t="n"/>
      <c r="J432" s="41" t="n"/>
    </row>
    <row r="433" ht="18.75" customHeight="1" s="33">
      <c r="A433" s="39" t="n"/>
      <c r="B433" s="42" t="n"/>
      <c r="C433" s="39" t="n"/>
      <c r="D433" s="39" t="n"/>
      <c r="E433" s="36" t="n"/>
      <c r="F433" s="39" t="n"/>
      <c r="G433" s="44" t="n"/>
      <c r="H433" s="41" t="n"/>
      <c r="I433" s="41" t="n"/>
      <c r="J433" s="41" t="n"/>
    </row>
    <row r="434" ht="18.75" customHeight="1" s="33">
      <c r="A434" s="39" t="n"/>
      <c r="B434" s="42" t="n"/>
      <c r="C434" s="39" t="n"/>
      <c r="D434" s="39" t="n"/>
      <c r="E434" s="36" t="n"/>
      <c r="F434" s="39" t="n"/>
      <c r="G434" s="44" t="n"/>
      <c r="H434" s="41" t="n"/>
      <c r="I434" s="41" t="n"/>
      <c r="J434" s="41" t="n"/>
    </row>
    <row r="435" ht="18.75" customHeight="1" s="33">
      <c r="A435" s="39" t="n"/>
      <c r="B435" s="42" t="n"/>
      <c r="C435" s="39" t="n"/>
      <c r="D435" s="39" t="n"/>
      <c r="E435" s="36" t="n"/>
      <c r="F435" s="39" t="n"/>
      <c r="G435" s="44" t="n"/>
      <c r="H435" s="41" t="n"/>
      <c r="I435" s="41" t="n"/>
      <c r="J435" s="41" t="n"/>
    </row>
    <row r="436" ht="18.75" customHeight="1" s="33">
      <c r="A436" s="39" t="n"/>
      <c r="B436" s="42" t="n"/>
      <c r="C436" s="39" t="n"/>
      <c r="D436" s="39" t="n"/>
      <c r="E436" s="36" t="n"/>
      <c r="F436" s="39" t="n"/>
      <c r="G436" s="44" t="n"/>
      <c r="H436" s="41" t="n"/>
      <c r="I436" s="41" t="n"/>
      <c r="J436" s="41" t="n"/>
    </row>
    <row r="437" ht="18.75" customHeight="1" s="33">
      <c r="A437" s="39" t="n"/>
      <c r="B437" s="42" t="n"/>
      <c r="C437" s="39" t="n"/>
      <c r="D437" s="39" t="n"/>
      <c r="E437" s="36" t="n"/>
      <c r="F437" s="39" t="n"/>
      <c r="G437" s="44" t="n"/>
      <c r="H437" s="41" t="n"/>
      <c r="I437" s="41" t="n"/>
      <c r="J437" s="41" t="n"/>
    </row>
    <row r="438" ht="18.75" customHeight="1" s="33">
      <c r="A438" s="39" t="n"/>
      <c r="B438" s="42" t="n"/>
      <c r="C438" s="39" t="n"/>
      <c r="D438" s="39" t="n"/>
      <c r="E438" s="36" t="n"/>
      <c r="F438" s="39" t="n"/>
      <c r="G438" s="44" t="n"/>
      <c r="H438" s="41" t="n"/>
      <c r="I438" s="41" t="n"/>
      <c r="J438" s="41" t="n"/>
    </row>
    <row r="439" ht="18.75" customHeight="1" s="33">
      <c r="A439" s="39" t="n"/>
      <c r="B439" s="42" t="n"/>
      <c r="C439" s="39" t="n"/>
      <c r="D439" s="39" t="n"/>
      <c r="E439" s="36" t="n"/>
      <c r="F439" s="39" t="n"/>
      <c r="G439" s="44" t="n"/>
      <c r="H439" s="41" t="n"/>
      <c r="I439" s="41" t="n"/>
      <c r="J439" s="41" t="n"/>
    </row>
    <row r="440" ht="18.75" customHeight="1" s="33">
      <c r="A440" s="39" t="n"/>
      <c r="B440" s="42" t="n"/>
      <c r="C440" s="39" t="n"/>
      <c r="D440" s="39" t="n"/>
      <c r="E440" s="36" t="n"/>
      <c r="F440" s="39" t="n"/>
      <c r="G440" s="44" t="n"/>
      <c r="H440" s="41" t="n"/>
      <c r="I440" s="41" t="n"/>
      <c r="J440" s="41" t="n"/>
    </row>
    <row r="441" ht="18.75" customHeight="1" s="33">
      <c r="A441" s="39" t="n"/>
      <c r="B441" s="42" t="n"/>
      <c r="C441" s="39" t="n"/>
      <c r="D441" s="39" t="n"/>
      <c r="E441" s="36" t="n"/>
      <c r="F441" s="39" t="n"/>
      <c r="G441" s="44" t="n"/>
      <c r="H441" s="41" t="n"/>
      <c r="I441" s="41" t="n"/>
      <c r="J441" s="41" t="n"/>
    </row>
    <row r="442" ht="18.75" customHeight="1" s="33">
      <c r="A442" s="39" t="n"/>
      <c r="B442" s="42" t="n"/>
      <c r="C442" s="39" t="n"/>
      <c r="D442" s="39" t="n"/>
      <c r="E442" s="36" t="n"/>
      <c r="F442" s="39" t="n"/>
      <c r="G442" s="44" t="n"/>
      <c r="H442" s="41" t="n"/>
      <c r="I442" s="41" t="n"/>
      <c r="J442" s="41" t="n"/>
    </row>
    <row r="443" ht="18.75" customHeight="1" s="33">
      <c r="A443" s="39" t="n"/>
      <c r="B443" s="42" t="n"/>
      <c r="C443" s="39" t="n"/>
      <c r="D443" s="39" t="n"/>
      <c r="E443" s="36" t="n"/>
      <c r="F443" s="39" t="n"/>
      <c r="G443" s="44" t="n"/>
      <c r="H443" s="41" t="n"/>
      <c r="I443" s="41" t="n"/>
      <c r="J443" s="41" t="n"/>
    </row>
    <row r="444" ht="18.75" customHeight="1" s="33">
      <c r="A444" s="39" t="n"/>
      <c r="B444" s="42" t="n"/>
      <c r="C444" s="39" t="n"/>
      <c r="D444" s="39" t="n"/>
      <c r="E444" s="36" t="n"/>
      <c r="F444" s="39" t="n"/>
      <c r="G444" s="44" t="n"/>
      <c r="H444" s="41" t="n"/>
      <c r="I444" s="41" t="n"/>
      <c r="J444" s="41" t="n"/>
    </row>
    <row r="445" ht="18.75" customHeight="1" s="33">
      <c r="A445" s="39" t="n"/>
      <c r="B445" s="42" t="n"/>
      <c r="C445" s="39" t="n"/>
      <c r="D445" s="39" t="n"/>
      <c r="E445" s="36" t="n"/>
      <c r="F445" s="39" t="n"/>
      <c r="G445" s="44" t="n"/>
      <c r="H445" s="41" t="n"/>
      <c r="I445" s="41" t="n"/>
      <c r="J445" s="41" t="n"/>
    </row>
    <row r="446" ht="18.75" customHeight="1" s="33">
      <c r="A446" s="39" t="n"/>
      <c r="B446" s="42" t="n"/>
      <c r="C446" s="39" t="n"/>
      <c r="D446" s="39" t="n"/>
      <c r="E446" s="36" t="n"/>
      <c r="F446" s="39" t="n"/>
      <c r="G446" s="44" t="n"/>
      <c r="H446" s="41" t="n"/>
      <c r="I446" s="41" t="n"/>
      <c r="J446" s="41" t="n"/>
    </row>
    <row r="447" ht="18.75" customHeight="1" s="33">
      <c r="A447" s="39" t="n"/>
      <c r="B447" s="42" t="n"/>
      <c r="C447" s="39" t="n"/>
      <c r="D447" s="39" t="n"/>
      <c r="E447" s="36" t="n"/>
      <c r="F447" s="39" t="n"/>
      <c r="G447" s="44" t="n"/>
      <c r="H447" s="41" t="n"/>
      <c r="I447" s="41" t="n"/>
      <c r="J447" s="41" t="n"/>
    </row>
    <row r="448" ht="18.75" customHeight="1" s="33">
      <c r="A448" s="39" t="n"/>
      <c r="B448" s="42" t="n"/>
      <c r="C448" s="39" t="n"/>
      <c r="D448" s="39" t="n"/>
      <c r="E448" s="36" t="n"/>
      <c r="F448" s="39" t="n"/>
      <c r="G448" s="44" t="n"/>
      <c r="H448" s="41" t="n"/>
      <c r="I448" s="41" t="n"/>
      <c r="J448" s="41" t="n"/>
    </row>
    <row r="449" ht="18.75" customHeight="1" s="33">
      <c r="A449" s="39" t="n"/>
      <c r="B449" s="42" t="n"/>
      <c r="C449" s="39" t="n"/>
      <c r="D449" s="39" t="n"/>
      <c r="E449" s="36" t="n"/>
      <c r="F449" s="39" t="n"/>
      <c r="G449" s="44" t="n"/>
      <c r="H449" s="41" t="n"/>
      <c r="I449" s="41" t="n"/>
      <c r="J449" s="41" t="n"/>
    </row>
    <row r="450" ht="18.75" customHeight="1" s="33">
      <c r="A450" s="39" t="n"/>
      <c r="B450" s="42" t="n"/>
      <c r="C450" s="39" t="n"/>
      <c r="D450" s="39" t="n"/>
      <c r="E450" s="36" t="n"/>
      <c r="F450" s="39" t="n"/>
      <c r="G450" s="44" t="n"/>
      <c r="H450" s="41" t="n"/>
      <c r="I450" s="41" t="n"/>
      <c r="J450" s="41" t="n"/>
    </row>
    <row r="451" ht="18.75" customHeight="1" s="33">
      <c r="A451" s="39" t="n"/>
      <c r="B451" s="42" t="n"/>
      <c r="C451" s="39" t="n"/>
      <c r="D451" s="39" t="n"/>
      <c r="E451" s="36" t="n"/>
      <c r="F451" s="39" t="n"/>
      <c r="G451" s="44" t="n"/>
      <c r="H451" s="41" t="n"/>
      <c r="I451" s="41" t="n"/>
      <c r="J451" s="41" t="n"/>
    </row>
    <row r="452" ht="18.75" customHeight="1" s="33">
      <c r="A452" s="39" t="n"/>
      <c r="B452" s="42" t="n"/>
      <c r="C452" s="39" t="n"/>
      <c r="D452" s="39" t="n"/>
      <c r="E452" s="36" t="n"/>
      <c r="F452" s="39" t="n"/>
      <c r="G452" s="44" t="n"/>
      <c r="H452" s="41" t="n"/>
      <c r="I452" s="41" t="n"/>
      <c r="J452" s="41" t="n"/>
    </row>
    <row r="453" ht="18.75" customHeight="1" s="33">
      <c r="A453" s="39" t="n"/>
      <c r="B453" s="42" t="n"/>
      <c r="C453" s="39" t="n"/>
      <c r="D453" s="39" t="n"/>
      <c r="E453" s="36" t="n"/>
      <c r="F453" s="39" t="n"/>
      <c r="G453" s="44" t="n"/>
      <c r="H453" s="41" t="n"/>
      <c r="I453" s="41" t="n"/>
      <c r="J453" s="41" t="n"/>
    </row>
    <row r="454" ht="18.75" customHeight="1" s="33">
      <c r="A454" s="39" t="n"/>
      <c r="B454" s="42" t="n"/>
      <c r="C454" s="39" t="n"/>
      <c r="D454" s="39" t="n"/>
      <c r="E454" s="36" t="n"/>
      <c r="F454" s="39" t="n"/>
      <c r="G454" s="44" t="n"/>
      <c r="H454" s="41" t="n"/>
      <c r="I454" s="41" t="n"/>
      <c r="J454" s="41" t="n"/>
    </row>
    <row r="455" ht="18.75" customHeight="1" s="33">
      <c r="A455" s="39" t="n"/>
      <c r="B455" s="42" t="n"/>
      <c r="C455" s="39" t="n"/>
      <c r="D455" s="39" t="n"/>
      <c r="E455" s="36" t="n"/>
      <c r="F455" s="39" t="n"/>
      <c r="G455" s="44" t="n"/>
      <c r="H455" s="41" t="n"/>
      <c r="I455" s="41" t="n"/>
      <c r="J455" s="41" t="n"/>
    </row>
    <row r="456" ht="18.75" customHeight="1" s="33">
      <c r="A456" s="39" t="n"/>
      <c r="B456" s="42" t="n"/>
      <c r="C456" s="39" t="n"/>
      <c r="D456" s="39" t="n"/>
      <c r="E456" s="36" t="n"/>
      <c r="F456" s="39" t="n"/>
      <c r="G456" s="44" t="n"/>
      <c r="H456" s="41" t="n"/>
      <c r="I456" s="41" t="n"/>
      <c r="J456" s="41" t="n"/>
    </row>
    <row r="457" ht="18.75" customHeight="1" s="33">
      <c r="A457" s="39" t="n"/>
      <c r="B457" s="42" t="n"/>
      <c r="C457" s="39" t="n"/>
      <c r="D457" s="39" t="n"/>
      <c r="E457" s="36" t="n"/>
      <c r="F457" s="39" t="n"/>
      <c r="G457" s="44" t="n"/>
      <c r="H457" s="41" t="n"/>
      <c r="I457" s="41" t="n"/>
      <c r="J457" s="41" t="n"/>
    </row>
    <row r="458" ht="18.75" customHeight="1" s="33">
      <c r="A458" s="39" t="n"/>
      <c r="B458" s="42" t="n"/>
      <c r="C458" s="39" t="n"/>
      <c r="D458" s="39" t="n"/>
      <c r="E458" s="36" t="n"/>
      <c r="F458" s="39" t="n"/>
      <c r="G458" s="44" t="n"/>
      <c r="H458" s="41" t="n"/>
      <c r="I458" s="41" t="n"/>
      <c r="J458" s="41" t="n"/>
    </row>
    <row r="459" ht="18.75" customHeight="1" s="33">
      <c r="A459" s="39" t="n"/>
      <c r="B459" s="42" t="n"/>
      <c r="C459" s="39" t="n"/>
      <c r="D459" s="39" t="n"/>
      <c r="E459" s="36" t="n"/>
      <c r="F459" s="39" t="n"/>
      <c r="G459" s="44" t="n"/>
      <c r="H459" s="41" t="n"/>
      <c r="I459" s="41" t="n"/>
      <c r="J459" s="41" t="n"/>
    </row>
    <row r="460" ht="18.75" customHeight="1" s="33">
      <c r="A460" s="39" t="n"/>
      <c r="B460" s="42" t="n"/>
      <c r="C460" s="39" t="n"/>
      <c r="D460" s="39" t="n"/>
      <c r="E460" s="36" t="n"/>
      <c r="F460" s="39" t="n"/>
      <c r="G460" s="44" t="n"/>
      <c r="H460" s="41" t="n"/>
      <c r="I460" s="41" t="n"/>
      <c r="J460" s="41" t="n"/>
    </row>
    <row r="461" ht="18.75" customHeight="1" s="33">
      <c r="A461" s="39" t="n"/>
      <c r="B461" s="42" t="n"/>
      <c r="C461" s="39" t="n"/>
      <c r="D461" s="39" t="n"/>
      <c r="E461" s="36" t="n"/>
      <c r="F461" s="39" t="n"/>
      <c r="G461" s="44" t="n"/>
      <c r="H461" s="41" t="n"/>
      <c r="I461" s="41" t="n"/>
      <c r="J461" s="41" t="n"/>
    </row>
    <row r="462" ht="18.75" customHeight="1" s="33">
      <c r="A462" s="39" t="n"/>
      <c r="B462" s="42" t="n"/>
      <c r="C462" s="39" t="n"/>
      <c r="D462" s="39" t="n"/>
      <c r="E462" s="36" t="n"/>
      <c r="F462" s="39" t="n"/>
      <c r="G462" s="44" t="n"/>
      <c r="H462" s="41" t="n"/>
      <c r="I462" s="41" t="n"/>
      <c r="J462" s="41" t="n"/>
    </row>
    <row r="463" ht="18.75" customHeight="1" s="33">
      <c r="A463" s="39" t="n"/>
      <c r="B463" s="42" t="n"/>
      <c r="C463" s="39" t="n"/>
      <c r="D463" s="39" t="n"/>
      <c r="E463" s="36" t="n"/>
      <c r="F463" s="39" t="n"/>
      <c r="G463" s="44" t="n"/>
      <c r="H463" s="41" t="n"/>
      <c r="I463" s="41" t="n"/>
      <c r="J463" s="41" t="n"/>
    </row>
    <row r="464" ht="18.75" customHeight="1" s="33">
      <c r="A464" s="39" t="n"/>
      <c r="B464" s="42" t="n"/>
      <c r="C464" s="39" t="n"/>
      <c r="D464" s="39" t="n"/>
      <c r="E464" s="36" t="n"/>
      <c r="F464" s="39" t="n"/>
      <c r="G464" s="44" t="n"/>
      <c r="H464" s="41" t="n"/>
      <c r="I464" s="41" t="n"/>
      <c r="J464" s="41" t="n"/>
    </row>
    <row r="465" ht="18.75" customHeight="1" s="33">
      <c r="A465" s="39" t="n"/>
      <c r="B465" s="42" t="n"/>
      <c r="C465" s="39" t="n"/>
      <c r="D465" s="39" t="n"/>
      <c r="E465" s="36" t="n"/>
      <c r="F465" s="39" t="n"/>
      <c r="G465" s="44" t="n"/>
      <c r="H465" s="41" t="n"/>
      <c r="I465" s="41" t="n"/>
      <c r="J465" s="41" t="n"/>
    </row>
    <row r="466" ht="18.75" customHeight="1" s="33">
      <c r="A466" s="39" t="n"/>
      <c r="B466" s="42" t="n"/>
      <c r="C466" s="39" t="n"/>
      <c r="D466" s="39" t="n"/>
      <c r="E466" s="36" t="n"/>
      <c r="F466" s="39" t="n"/>
      <c r="G466" s="44" t="n"/>
      <c r="H466" s="41" t="n"/>
      <c r="I466" s="41" t="n"/>
      <c r="J466" s="41" t="n"/>
    </row>
    <row r="467" ht="18.75" customHeight="1" s="33">
      <c r="A467" s="39" t="n"/>
      <c r="B467" s="42" t="n"/>
      <c r="C467" s="39" t="n"/>
      <c r="D467" s="39" t="n"/>
      <c r="E467" s="36" t="n"/>
      <c r="F467" s="39" t="n"/>
      <c r="G467" s="44" t="n"/>
      <c r="H467" s="41" t="n"/>
      <c r="I467" s="41" t="n"/>
      <c r="J467" s="41" t="n"/>
    </row>
    <row r="468" ht="18.75" customHeight="1" s="33">
      <c r="A468" s="39" t="n"/>
      <c r="B468" s="42" t="n"/>
      <c r="C468" s="39" t="n"/>
      <c r="D468" s="39" t="n"/>
      <c r="E468" s="36" t="n"/>
      <c r="F468" s="39" t="n"/>
      <c r="G468" s="44" t="n"/>
      <c r="H468" s="41" t="n"/>
      <c r="I468" s="41" t="n"/>
      <c r="J468" s="41" t="n"/>
    </row>
    <row r="469" ht="18.75" customHeight="1" s="33">
      <c r="A469" s="39" t="n"/>
      <c r="B469" s="42" t="n"/>
      <c r="C469" s="39" t="n"/>
      <c r="D469" s="39" t="n"/>
      <c r="E469" s="36" t="n"/>
      <c r="F469" s="39" t="n"/>
      <c r="G469" s="44" t="n"/>
      <c r="H469" s="41" t="n"/>
      <c r="I469" s="41" t="n"/>
      <c r="J469" s="41" t="n"/>
    </row>
    <row r="470" ht="18.75" customHeight="1" s="33">
      <c r="A470" s="39" t="n"/>
      <c r="B470" s="42" t="n"/>
      <c r="C470" s="39" t="n"/>
      <c r="D470" s="39" t="n"/>
      <c r="E470" s="36" t="n"/>
      <c r="F470" s="39" t="n"/>
      <c r="G470" s="44" t="n"/>
      <c r="H470" s="41" t="n"/>
      <c r="I470" s="41" t="n"/>
      <c r="J470" s="41" t="n"/>
    </row>
    <row r="471" ht="18.75" customHeight="1" s="33">
      <c r="A471" s="39" t="n"/>
      <c r="B471" s="42" t="n"/>
      <c r="C471" s="39" t="n"/>
      <c r="D471" s="39" t="n"/>
      <c r="E471" s="36" t="n"/>
      <c r="F471" s="39" t="n"/>
      <c r="G471" s="44" t="n"/>
      <c r="H471" s="41" t="n"/>
      <c r="I471" s="41" t="n"/>
      <c r="J471" s="41" t="n"/>
    </row>
    <row r="472" ht="18.75" customHeight="1" s="33">
      <c r="A472" s="39" t="n"/>
      <c r="B472" s="42" t="n"/>
      <c r="C472" s="39" t="n"/>
      <c r="D472" s="39" t="n"/>
      <c r="E472" s="36" t="n"/>
      <c r="F472" s="39" t="n"/>
      <c r="G472" s="44" t="n"/>
      <c r="H472" s="41" t="n"/>
      <c r="I472" s="41" t="n"/>
      <c r="J472" s="41" t="n"/>
    </row>
    <row r="473" ht="18.75" customHeight="1" s="33">
      <c r="A473" s="39" t="n"/>
      <c r="B473" s="42" t="n"/>
      <c r="C473" s="39" t="n"/>
      <c r="D473" s="39" t="n"/>
      <c r="E473" s="36" t="n"/>
      <c r="F473" s="39" t="n"/>
      <c r="G473" s="44" t="n"/>
      <c r="H473" s="41" t="n"/>
      <c r="I473" s="41" t="n"/>
      <c r="J473" s="41" t="n"/>
    </row>
    <row r="474" ht="18.75" customHeight="1" s="33">
      <c r="A474" s="39" t="n"/>
      <c r="B474" s="42" t="n"/>
      <c r="C474" s="39" t="n"/>
      <c r="D474" s="39" t="n"/>
      <c r="E474" s="36" t="n"/>
      <c r="F474" s="39" t="n"/>
      <c r="G474" s="44" t="n"/>
      <c r="H474" s="41" t="n"/>
      <c r="I474" s="41" t="n"/>
      <c r="J474" s="41" t="n"/>
    </row>
    <row r="475" ht="18.75" customHeight="1" s="33">
      <c r="A475" s="39" t="n"/>
      <c r="B475" s="42" t="n"/>
      <c r="C475" s="39" t="n"/>
      <c r="D475" s="39" t="n"/>
      <c r="E475" s="36" t="n"/>
      <c r="F475" s="39" t="n"/>
      <c r="G475" s="44" t="n"/>
      <c r="H475" s="41" t="n"/>
      <c r="I475" s="41" t="n"/>
      <c r="J475" s="41" t="n"/>
    </row>
    <row r="476" ht="18.75" customHeight="1" s="33">
      <c r="A476" s="39" t="n"/>
      <c r="B476" s="42" t="n"/>
      <c r="C476" s="39" t="n"/>
      <c r="D476" s="39" t="n"/>
      <c r="E476" s="36" t="n"/>
      <c r="F476" s="39" t="n"/>
      <c r="G476" s="44" t="n"/>
      <c r="H476" s="41" t="n"/>
      <c r="I476" s="41" t="n"/>
      <c r="J476" s="41" t="n"/>
    </row>
    <row r="477" ht="18.75" customHeight="1" s="33">
      <c r="A477" s="39" t="n"/>
      <c r="B477" s="42" t="n"/>
      <c r="C477" s="39" t="n"/>
      <c r="D477" s="39" t="n"/>
      <c r="E477" s="36" t="n"/>
      <c r="F477" s="39" t="n"/>
      <c r="G477" s="44" t="n"/>
      <c r="H477" s="41" t="n"/>
      <c r="I477" s="41" t="n"/>
      <c r="J477" s="41" t="n"/>
    </row>
    <row r="478" ht="18.75" customHeight="1" s="33">
      <c r="A478" s="39" t="n"/>
      <c r="B478" s="42" t="n"/>
      <c r="C478" s="39" t="n"/>
      <c r="D478" s="39" t="n"/>
      <c r="E478" s="36" t="n"/>
      <c r="F478" s="39" t="n"/>
      <c r="G478" s="44" t="n"/>
      <c r="H478" s="41" t="n"/>
      <c r="I478" s="41" t="n"/>
      <c r="J478" s="41" t="n"/>
    </row>
    <row r="479" ht="18.75" customHeight="1" s="33">
      <c r="A479" s="39" t="n"/>
      <c r="B479" s="42" t="n"/>
      <c r="C479" s="39" t="n"/>
      <c r="D479" s="39" t="n"/>
      <c r="E479" s="36" t="n"/>
      <c r="F479" s="39" t="n"/>
      <c r="G479" s="44" t="n"/>
      <c r="H479" s="41" t="n"/>
      <c r="I479" s="41" t="n"/>
      <c r="J479" s="41" t="n"/>
    </row>
    <row r="480" ht="18.75" customHeight="1" s="33">
      <c r="A480" s="39" t="n"/>
      <c r="B480" s="42" t="n"/>
      <c r="C480" s="39" t="n"/>
      <c r="D480" s="39" t="n"/>
      <c r="E480" s="36" t="n"/>
      <c r="F480" s="39" t="n"/>
      <c r="G480" s="44" t="n"/>
      <c r="H480" s="41" t="n"/>
      <c r="I480" s="41" t="n"/>
      <c r="J480" s="41" t="n"/>
    </row>
    <row r="481" ht="18.75" customHeight="1" s="33">
      <c r="A481" s="39" t="n"/>
      <c r="B481" s="42" t="n"/>
      <c r="C481" s="39" t="n"/>
      <c r="D481" s="39" t="n"/>
      <c r="E481" s="36" t="n"/>
      <c r="F481" s="39" t="n"/>
      <c r="G481" s="44" t="n"/>
      <c r="H481" s="41" t="n"/>
      <c r="I481" s="41" t="n"/>
      <c r="J481" s="41" t="n"/>
    </row>
    <row r="482" ht="18.75" customHeight="1" s="33">
      <c r="A482" s="39" t="n"/>
      <c r="B482" s="42" t="n"/>
      <c r="C482" s="39" t="n"/>
      <c r="D482" s="39" t="n"/>
      <c r="E482" s="36" t="n"/>
      <c r="F482" s="39" t="n"/>
      <c r="G482" s="44" t="n"/>
      <c r="H482" s="41" t="n"/>
      <c r="I482" s="41" t="n"/>
      <c r="J482" s="41" t="n"/>
    </row>
    <row r="483" ht="18.75" customHeight="1" s="33">
      <c r="A483" s="39" t="n"/>
      <c r="B483" s="42" t="n"/>
      <c r="C483" s="39" t="n"/>
      <c r="D483" s="39" t="n"/>
      <c r="E483" s="36" t="n"/>
      <c r="F483" s="39" t="n"/>
      <c r="G483" s="44" t="n"/>
      <c r="H483" s="41" t="n"/>
      <c r="I483" s="41" t="n"/>
      <c r="J483" s="41" t="n"/>
    </row>
    <row r="484" ht="18.75" customHeight="1" s="33">
      <c r="A484" s="39" t="n"/>
      <c r="B484" s="42" t="n"/>
      <c r="C484" s="39" t="n"/>
      <c r="D484" s="39" t="n"/>
      <c r="E484" s="36" t="n"/>
      <c r="F484" s="39" t="n"/>
      <c r="G484" s="44" t="n"/>
      <c r="H484" s="41" t="n"/>
      <c r="I484" s="41" t="n"/>
      <c r="J484" s="41" t="n"/>
    </row>
    <row r="485" ht="18.75" customHeight="1" s="33">
      <c r="A485" s="39" t="n"/>
      <c r="B485" s="42" t="n"/>
      <c r="C485" s="39" t="n"/>
      <c r="D485" s="39" t="n"/>
      <c r="E485" s="36" t="n"/>
      <c r="F485" s="39" t="n"/>
      <c r="G485" s="44" t="n"/>
      <c r="H485" s="41" t="n"/>
      <c r="I485" s="41" t="n"/>
      <c r="J485" s="41" t="n"/>
    </row>
    <row r="486" ht="18.75" customHeight="1" s="33">
      <c r="A486" s="39" t="n"/>
      <c r="B486" s="42" t="n"/>
      <c r="C486" s="39" t="n"/>
      <c r="D486" s="39" t="n"/>
      <c r="E486" s="36" t="n"/>
      <c r="F486" s="39" t="n"/>
      <c r="G486" s="44" t="n"/>
      <c r="H486" s="41" t="n"/>
      <c r="I486" s="41" t="n"/>
      <c r="J486" s="41" t="n"/>
    </row>
    <row r="487" ht="18.75" customHeight="1" s="33">
      <c r="A487" s="39" t="n"/>
      <c r="B487" s="42" t="n"/>
      <c r="C487" s="39" t="n"/>
      <c r="D487" s="39" t="n"/>
      <c r="E487" s="36" t="n"/>
      <c r="F487" s="39" t="n"/>
      <c r="G487" s="44" t="n"/>
      <c r="H487" s="41" t="n"/>
      <c r="I487" s="41" t="n"/>
      <c r="J487" s="41" t="n"/>
    </row>
    <row r="488" ht="18.75" customHeight="1" s="33">
      <c r="A488" s="39" t="n"/>
      <c r="B488" s="42" t="n"/>
      <c r="C488" s="39" t="n"/>
      <c r="D488" s="39" t="n"/>
      <c r="E488" s="36" t="n"/>
      <c r="F488" s="39" t="n"/>
      <c r="G488" s="44" t="n"/>
      <c r="H488" s="41" t="n"/>
      <c r="I488" s="41" t="n"/>
      <c r="J488" s="41" t="n"/>
    </row>
    <row r="489" ht="18.75" customHeight="1" s="33">
      <c r="A489" s="39" t="n"/>
      <c r="B489" s="42" t="n"/>
      <c r="C489" s="39" t="n"/>
      <c r="D489" s="39" t="n"/>
      <c r="E489" s="36" t="n"/>
      <c r="F489" s="39" t="n"/>
      <c r="G489" s="44" t="n"/>
      <c r="H489" s="41" t="n"/>
      <c r="I489" s="41" t="n"/>
      <c r="J489" s="41" t="n"/>
    </row>
    <row r="490" ht="18.75" customHeight="1" s="33">
      <c r="A490" s="39" t="n"/>
      <c r="B490" s="42" t="n"/>
      <c r="C490" s="39" t="n"/>
      <c r="D490" s="39" t="n"/>
      <c r="E490" s="36" t="n"/>
      <c r="F490" s="39" t="n"/>
      <c r="G490" s="44" t="n"/>
      <c r="H490" s="41" t="n"/>
      <c r="I490" s="41" t="n"/>
      <c r="J490" s="41" t="n"/>
    </row>
    <row r="491" ht="18.75" customHeight="1" s="33">
      <c r="A491" s="39" t="n"/>
      <c r="B491" s="41" t="n"/>
      <c r="C491" s="39" t="n"/>
      <c r="D491" s="39" t="n"/>
      <c r="E491" s="36" t="n"/>
      <c r="F491" s="39" t="n"/>
      <c r="G491" s="44" t="n"/>
      <c r="H491" s="41" t="n"/>
      <c r="I491" s="41" t="n"/>
      <c r="J491" s="41" t="n"/>
    </row>
    <row r="492" ht="18.75" customHeight="1" s="33">
      <c r="A492" s="39" t="n"/>
      <c r="B492" s="41" t="n"/>
      <c r="C492" s="39" t="n"/>
      <c r="D492" s="39" t="n"/>
      <c r="E492" s="36" t="n"/>
      <c r="F492" s="39" t="n"/>
      <c r="G492" s="44" t="n"/>
      <c r="H492" s="41" t="n"/>
      <c r="I492" s="41" t="n"/>
      <c r="J492" s="41" t="n"/>
    </row>
    <row r="493" ht="18.75" customHeight="1" s="33">
      <c r="A493" s="39" t="n"/>
      <c r="B493" s="41" t="n"/>
      <c r="C493" s="39" t="n"/>
      <c r="D493" s="39" t="n"/>
      <c r="E493" s="36" t="n"/>
      <c r="F493" s="39" t="n"/>
      <c r="G493" s="44" t="n"/>
      <c r="H493" s="41" t="n"/>
      <c r="I493" s="41" t="n"/>
      <c r="J493" s="41" t="n"/>
    </row>
    <row r="494" ht="18.75" customHeight="1" s="33">
      <c r="A494" s="39" t="n"/>
      <c r="B494" s="41" t="n"/>
      <c r="C494" s="39" t="n"/>
      <c r="D494" s="39" t="n"/>
      <c r="E494" s="36" t="n"/>
      <c r="F494" s="39" t="n"/>
      <c r="G494" s="44" t="n"/>
      <c r="H494" s="41" t="n"/>
      <c r="I494" s="41" t="n"/>
      <c r="J494" s="41" t="n"/>
    </row>
    <row r="495" ht="18.75" customHeight="1" s="33">
      <c r="A495" s="39" t="n"/>
      <c r="B495" s="41" t="n"/>
      <c r="C495" s="39" t="n"/>
      <c r="D495" s="39" t="n"/>
      <c r="E495" s="36" t="n"/>
      <c r="F495" s="39" t="n"/>
      <c r="G495" s="44" t="n"/>
      <c r="H495" s="41" t="n"/>
      <c r="I495" s="41" t="n"/>
      <c r="J495" s="41" t="n"/>
    </row>
    <row r="496" ht="18.75" customHeight="1" s="33">
      <c r="A496" s="39" t="n"/>
      <c r="B496" s="41" t="n"/>
      <c r="C496" s="39" t="n"/>
      <c r="D496" s="39" t="n"/>
      <c r="E496" s="36" t="n"/>
      <c r="F496" s="39" t="n"/>
      <c r="G496" s="44" t="n"/>
      <c r="H496" s="41" t="n"/>
      <c r="I496" s="41" t="n"/>
      <c r="J496" s="41" t="n"/>
    </row>
    <row r="497" ht="18.75" customHeight="1" s="33">
      <c r="A497" s="39" t="n"/>
      <c r="B497" s="41" t="n"/>
      <c r="C497" s="39" t="n"/>
      <c r="D497" s="39" t="n"/>
      <c r="E497" s="36" t="n"/>
      <c r="F497" s="39" t="n"/>
      <c r="G497" s="44" t="n"/>
      <c r="H497" s="41" t="n"/>
      <c r="I497" s="41" t="n"/>
      <c r="J497" s="41" t="n"/>
    </row>
    <row r="498" ht="18.75" customHeight="1" s="33">
      <c r="A498" s="39" t="n"/>
      <c r="B498" s="41" t="n"/>
      <c r="C498" s="39" t="n"/>
      <c r="D498" s="39" t="n"/>
      <c r="E498" s="36" t="n"/>
      <c r="F498" s="39" t="n"/>
      <c r="G498" s="44" t="n"/>
      <c r="H498" s="41" t="n"/>
      <c r="I498" s="41" t="n"/>
      <c r="J498" s="41" t="n"/>
    </row>
    <row r="499" ht="18.75" customHeight="1" s="33">
      <c r="A499" s="39" t="n"/>
      <c r="B499" s="41" t="n"/>
      <c r="C499" s="39" t="n"/>
      <c r="D499" s="39" t="n"/>
      <c r="E499" s="36" t="n"/>
      <c r="F499" s="39" t="n"/>
      <c r="G499" s="44" t="n"/>
      <c r="H499" s="41" t="n"/>
      <c r="I499" s="41" t="n"/>
      <c r="J499" s="41" t="n"/>
    </row>
    <row r="500" ht="18.75" customHeight="1" s="33">
      <c r="A500" s="39" t="n"/>
      <c r="B500" s="41" t="n"/>
      <c r="C500" s="39" t="n"/>
      <c r="D500" s="39" t="n"/>
      <c r="E500" s="36" t="n"/>
      <c r="F500" s="39" t="n"/>
      <c r="G500" s="44" t="n"/>
      <c r="H500" s="41" t="n"/>
      <c r="I500" s="41" t="n"/>
      <c r="J500" s="41" t="n"/>
    </row>
    <row r="501" ht="18.75" customHeight="1" s="33">
      <c r="A501" s="39" t="n"/>
      <c r="B501" s="41" t="n"/>
      <c r="C501" s="39" t="n"/>
      <c r="D501" s="39" t="n"/>
      <c r="E501" s="36" t="n"/>
      <c r="F501" s="39" t="n"/>
      <c r="G501" s="44" t="n"/>
      <c r="H501" s="41" t="n"/>
      <c r="I501" s="41" t="n"/>
      <c r="J501" s="41" t="n"/>
    </row>
    <row r="502" ht="18.75" customHeight="1" s="33">
      <c r="A502" s="39" t="n"/>
      <c r="B502" s="41" t="n"/>
      <c r="C502" s="39" t="n"/>
      <c r="D502" s="39" t="n"/>
      <c r="E502" s="36" t="n"/>
      <c r="F502" s="39" t="n"/>
      <c r="G502" s="44" t="n"/>
      <c r="H502" s="41" t="n"/>
      <c r="I502" s="41" t="n"/>
      <c r="J502" s="41" t="n"/>
    </row>
    <row r="503" ht="18.75" customHeight="1" s="33">
      <c r="A503" s="39" t="n"/>
      <c r="B503" s="41" t="n"/>
      <c r="C503" s="39" t="n"/>
      <c r="D503" s="39" t="n"/>
      <c r="E503" s="36" t="n"/>
      <c r="F503" s="39" t="n"/>
      <c r="G503" s="44" t="n"/>
      <c r="H503" s="41" t="n"/>
      <c r="I503" s="41" t="n"/>
      <c r="J503" s="41" t="n"/>
    </row>
    <row r="504" ht="18.75" customHeight="1" s="33">
      <c r="A504" s="39" t="n"/>
      <c r="B504" s="41" t="n"/>
      <c r="C504" s="39" t="n"/>
      <c r="D504" s="39" t="n"/>
      <c r="E504" s="36" t="n"/>
      <c r="F504" s="39" t="n"/>
      <c r="G504" s="44" t="n"/>
      <c r="H504" s="41" t="n"/>
      <c r="I504" s="41" t="n"/>
      <c r="J504" s="41" t="n"/>
    </row>
    <row r="505" ht="18.75" customHeight="1" s="33">
      <c r="A505" s="39" t="n"/>
      <c r="B505" s="42" t="n"/>
      <c r="C505" s="39" t="n"/>
      <c r="D505" s="39" t="n"/>
      <c r="E505" s="36" t="n"/>
      <c r="F505" s="39" t="n"/>
      <c r="G505" s="44" t="n"/>
      <c r="H505" s="41" t="n"/>
      <c r="I505" s="41" t="n"/>
      <c r="J505" s="41" t="n"/>
    </row>
    <row r="506" ht="18.75" customHeight="1" s="33">
      <c r="A506" s="39" t="n"/>
      <c r="B506" s="41" t="n"/>
      <c r="C506" s="39" t="n"/>
      <c r="D506" s="39" t="n"/>
      <c r="E506" s="36" t="n"/>
      <c r="F506" s="39" t="n"/>
      <c r="G506" s="44" t="n"/>
      <c r="H506" s="41" t="n"/>
      <c r="I506" s="41" t="n"/>
      <c r="J506" s="41" t="n"/>
    </row>
    <row r="507" ht="18.75" customHeight="1" s="33">
      <c r="A507" s="39" t="n"/>
      <c r="B507" s="41" t="n"/>
      <c r="C507" s="39" t="n"/>
      <c r="D507" s="39" t="n"/>
      <c r="E507" s="36" t="n"/>
      <c r="F507" s="39" t="n"/>
      <c r="G507" s="44" t="n"/>
      <c r="H507" s="41" t="n"/>
      <c r="I507" s="41" t="n"/>
      <c r="J507" s="41" t="n"/>
    </row>
    <row r="508" ht="18.75" customHeight="1" s="33">
      <c r="A508" s="39" t="n"/>
      <c r="B508" s="41" t="n"/>
      <c r="C508" s="39" t="n"/>
      <c r="D508" s="39" t="n"/>
      <c r="E508" s="36" t="n"/>
      <c r="F508" s="39" t="n"/>
      <c r="G508" s="44" t="n"/>
      <c r="H508" s="41" t="n"/>
      <c r="I508" s="41" t="n"/>
      <c r="J508" s="41" t="n"/>
    </row>
    <row r="509" ht="18.75" customHeight="1" s="33">
      <c r="A509" s="39" t="n"/>
      <c r="B509" s="41" t="n"/>
      <c r="C509" s="39" t="n"/>
      <c r="D509" s="39" t="n"/>
      <c r="E509" s="36" t="n"/>
      <c r="F509" s="39" t="n"/>
      <c r="G509" s="44" t="n"/>
      <c r="H509" s="41" t="n"/>
      <c r="I509" s="41" t="n"/>
      <c r="J509" s="41" t="n"/>
    </row>
    <row r="510" ht="18.75" customHeight="1" s="33">
      <c r="A510" s="39" t="n"/>
      <c r="B510" s="41" t="n"/>
      <c r="C510" s="39" t="n"/>
      <c r="D510" s="39" t="n"/>
      <c r="E510" s="36" t="n"/>
      <c r="F510" s="39" t="n"/>
      <c r="G510" s="44" t="n"/>
      <c r="H510" s="41" t="n"/>
      <c r="I510" s="41" t="n"/>
      <c r="J510" s="41" t="n"/>
    </row>
    <row r="511" ht="18.75" customHeight="1" s="33">
      <c r="A511" s="39" t="n"/>
      <c r="B511" s="41" t="n"/>
      <c r="C511" s="39" t="n"/>
      <c r="D511" s="39" t="n"/>
      <c r="E511" s="36" t="n"/>
      <c r="F511" s="39" t="n"/>
      <c r="G511" s="44" t="n"/>
      <c r="H511" s="41" t="n"/>
      <c r="I511" s="41" t="n"/>
      <c r="J511" s="41" t="n"/>
    </row>
    <row r="512" ht="18.75" customHeight="1" s="33">
      <c r="A512" s="39" t="n"/>
      <c r="B512" s="41" t="n"/>
      <c r="C512" s="39" t="n"/>
      <c r="D512" s="39" t="n"/>
      <c r="E512" s="36" t="n"/>
      <c r="F512" s="39" t="n"/>
      <c r="G512" s="44" t="n"/>
      <c r="H512" s="41" t="n"/>
      <c r="I512" s="41" t="n"/>
      <c r="J512" s="41" t="n"/>
    </row>
    <row r="513" ht="18.75" customHeight="1" s="33">
      <c r="A513" s="39" t="n"/>
      <c r="B513" s="41" t="n"/>
      <c r="C513" s="39" t="n"/>
      <c r="D513" s="39" t="n"/>
      <c r="E513" s="36" t="n"/>
      <c r="F513" s="39" t="n"/>
      <c r="G513" s="44" t="n"/>
      <c r="H513" s="41" t="n"/>
      <c r="I513" s="41" t="n"/>
      <c r="J513" s="41" t="n"/>
    </row>
    <row r="514" ht="18.75" customHeight="1" s="33">
      <c r="A514" s="39" t="n"/>
      <c r="B514" s="41" t="n"/>
      <c r="C514" s="39" t="n"/>
      <c r="D514" s="39" t="n"/>
      <c r="E514" s="36" t="n"/>
      <c r="F514" s="39" t="n"/>
      <c r="G514" s="44" t="n"/>
      <c r="H514" s="41" t="n"/>
      <c r="I514" s="41" t="n"/>
      <c r="J514" s="41" t="n"/>
    </row>
    <row r="515" ht="18.75" customHeight="1" s="33">
      <c r="A515" s="39" t="n"/>
      <c r="B515" s="41" t="n"/>
      <c r="C515" s="39" t="n"/>
      <c r="D515" s="39" t="n"/>
      <c r="E515" s="36" t="n"/>
      <c r="F515" s="39" t="n"/>
      <c r="G515" s="44" t="n"/>
      <c r="H515" s="41" t="n"/>
      <c r="I515" s="41" t="n"/>
      <c r="J515" s="41" t="n"/>
    </row>
    <row r="516" ht="18.75" customHeight="1" s="33">
      <c r="A516" s="39" t="n"/>
      <c r="B516" s="41" t="n"/>
      <c r="C516" s="39" t="n"/>
      <c r="D516" s="39" t="n"/>
      <c r="E516" s="36" t="n"/>
      <c r="F516" s="39" t="n"/>
      <c r="G516" s="44" t="n"/>
      <c r="H516" s="41" t="n"/>
      <c r="I516" s="41" t="n"/>
      <c r="J516" s="41" t="n"/>
    </row>
    <row r="517" ht="18.75" customHeight="1" s="33">
      <c r="A517" s="39" t="n"/>
      <c r="B517" s="41" t="n"/>
      <c r="C517" s="39" t="n"/>
      <c r="D517" s="39" t="n"/>
      <c r="E517" s="36" t="n"/>
      <c r="F517" s="39" t="n"/>
      <c r="G517" s="44" t="n"/>
      <c r="H517" s="41" t="n"/>
      <c r="I517" s="41" t="n"/>
      <c r="J517" s="41" t="n"/>
    </row>
    <row r="518" ht="18.75" customHeight="1" s="33">
      <c r="A518" s="39" t="n"/>
      <c r="B518" s="41" t="n"/>
      <c r="C518" s="39" t="n"/>
      <c r="D518" s="39" t="n"/>
      <c r="E518" s="36" t="n"/>
      <c r="F518" s="39" t="n"/>
      <c r="G518" s="44" t="n"/>
      <c r="H518" s="41" t="n"/>
      <c r="I518" s="41" t="n"/>
      <c r="J518" s="41" t="n"/>
    </row>
    <row r="519" ht="18.75" customHeight="1" s="33">
      <c r="A519" s="39" t="n"/>
      <c r="B519" s="41" t="n"/>
      <c r="C519" s="39" t="n"/>
      <c r="D519" s="39" t="n"/>
      <c r="E519" s="36" t="n"/>
      <c r="F519" s="39" t="n"/>
      <c r="G519" s="44" t="n"/>
      <c r="H519" s="41" t="n"/>
      <c r="I519" s="41" t="n"/>
      <c r="J519" s="41" t="n"/>
    </row>
    <row r="520" ht="18.75" customHeight="1" s="33">
      <c r="A520" s="39" t="n"/>
      <c r="B520" s="41" t="n"/>
      <c r="C520" s="39" t="n"/>
      <c r="D520" s="39" t="n"/>
      <c r="E520" s="36" t="n"/>
      <c r="F520" s="39" t="n"/>
      <c r="G520" s="44" t="n"/>
      <c r="H520" s="41" t="n"/>
      <c r="I520" s="41" t="n"/>
      <c r="J520" s="41" t="n"/>
    </row>
    <row r="521" ht="18.75" customHeight="1" s="33">
      <c r="A521" s="39" t="n"/>
      <c r="B521" s="41" t="n"/>
      <c r="C521" s="39" t="n"/>
      <c r="D521" s="39" t="n"/>
      <c r="E521" s="36" t="n"/>
      <c r="F521" s="39" t="n"/>
      <c r="G521" s="44" t="n"/>
      <c r="H521" s="41" t="n"/>
      <c r="I521" s="41" t="n"/>
      <c r="J521" s="41" t="n"/>
    </row>
    <row r="522" ht="18.75" customHeight="1" s="33">
      <c r="A522" s="39" t="n"/>
      <c r="B522" s="41" t="n"/>
      <c r="C522" s="39" t="n"/>
      <c r="D522" s="39" t="n"/>
      <c r="E522" s="36" t="n"/>
      <c r="F522" s="39" t="n"/>
      <c r="G522" s="44" t="n"/>
      <c r="H522" s="41" t="n"/>
      <c r="I522" s="41" t="n"/>
      <c r="J522" s="41" t="n"/>
    </row>
    <row r="523" ht="18.75" customHeight="1" s="33">
      <c r="A523" s="39" t="n"/>
      <c r="B523" s="41" t="n"/>
      <c r="C523" s="39" t="n"/>
      <c r="D523" s="39" t="n"/>
      <c r="E523" s="36" t="n"/>
      <c r="F523" s="39" t="n"/>
      <c r="G523" s="44" t="n"/>
      <c r="H523" s="41" t="n"/>
      <c r="I523" s="41" t="n"/>
      <c r="J523" s="41" t="n"/>
    </row>
    <row r="524" ht="18.75" customHeight="1" s="33">
      <c r="A524" s="39" t="n"/>
      <c r="B524" s="41" t="n"/>
      <c r="C524" s="39" t="n"/>
      <c r="D524" s="39" t="n"/>
      <c r="E524" s="36" t="n"/>
      <c r="F524" s="39" t="n"/>
      <c r="G524" s="44" t="n"/>
      <c r="H524" s="41" t="n"/>
      <c r="I524" s="41" t="n"/>
      <c r="J524" s="41" t="n"/>
    </row>
    <row r="525" ht="18.75" customHeight="1" s="33">
      <c r="A525" s="39" t="n"/>
      <c r="B525" s="41" t="n"/>
      <c r="C525" s="39" t="n"/>
      <c r="D525" s="39" t="n"/>
      <c r="E525" s="36" t="n"/>
      <c r="F525" s="39" t="n"/>
      <c r="G525" s="44" t="n"/>
      <c r="H525" s="41" t="n"/>
      <c r="I525" s="41" t="n"/>
      <c r="J525" s="41" t="n"/>
    </row>
    <row r="526" ht="18.75" customHeight="1" s="33">
      <c r="A526" s="39" t="n"/>
      <c r="B526" s="41" t="n"/>
      <c r="C526" s="39" t="n"/>
      <c r="D526" s="39" t="n"/>
      <c r="E526" s="36" t="n"/>
      <c r="F526" s="39" t="n"/>
      <c r="G526" s="44" t="n"/>
      <c r="H526" s="41" t="n"/>
      <c r="I526" s="41" t="n"/>
      <c r="J526" s="41" t="n"/>
    </row>
    <row r="527" ht="18.75" customHeight="1" s="33">
      <c r="A527" s="39" t="n"/>
      <c r="B527" s="41" t="n"/>
      <c r="C527" s="39" t="n"/>
      <c r="D527" s="39" t="n"/>
      <c r="E527" s="36" t="n"/>
      <c r="F527" s="39" t="n"/>
      <c r="G527" s="44" t="n"/>
      <c r="H527" s="41" t="n"/>
      <c r="I527" s="41" t="n"/>
      <c r="J527" s="41" t="n"/>
    </row>
    <row r="528" ht="18.75" customHeight="1" s="33">
      <c r="A528" s="39" t="n"/>
      <c r="B528" s="41" t="n"/>
      <c r="C528" s="39" t="n"/>
      <c r="D528" s="39" t="n"/>
      <c r="E528" s="36" t="n"/>
      <c r="F528" s="39" t="n"/>
      <c r="G528" s="44" t="n"/>
      <c r="H528" s="41" t="n"/>
      <c r="I528" s="41" t="n"/>
      <c r="J528" s="41" t="n"/>
    </row>
    <row r="529" ht="18.75" customHeight="1" s="33">
      <c r="A529" s="39" t="n"/>
      <c r="B529" s="41" t="n"/>
      <c r="C529" s="39" t="n"/>
      <c r="D529" s="39" t="n"/>
      <c r="E529" s="36" t="n"/>
      <c r="F529" s="39" t="n"/>
      <c r="G529" s="44" t="n"/>
      <c r="H529" s="41" t="n"/>
      <c r="I529" s="41" t="n"/>
      <c r="J529" s="41" t="n"/>
    </row>
    <row r="530" ht="18.75" customHeight="1" s="33">
      <c r="A530" s="39" t="n"/>
      <c r="B530" s="41" t="n"/>
      <c r="C530" s="39" t="n"/>
      <c r="D530" s="39" t="n"/>
      <c r="E530" s="36" t="n"/>
      <c r="F530" s="39" t="n"/>
      <c r="G530" s="44" t="n"/>
      <c r="H530" s="41" t="n"/>
      <c r="I530" s="41" t="n"/>
      <c r="J530" s="41" t="n"/>
    </row>
    <row r="531" ht="18.75" customHeight="1" s="33">
      <c r="A531" s="39" t="n"/>
      <c r="B531" s="41" t="n"/>
      <c r="C531" s="39" t="n"/>
      <c r="D531" s="39" t="n"/>
      <c r="E531" s="36" t="n"/>
      <c r="F531" s="39" t="n"/>
      <c r="G531" s="44" t="n"/>
      <c r="H531" s="41" t="n"/>
      <c r="I531" s="41" t="n"/>
      <c r="J531" s="41" t="n"/>
    </row>
    <row r="532" ht="18.75" customHeight="1" s="33">
      <c r="A532" s="39" t="n"/>
      <c r="B532" s="41" t="n"/>
      <c r="C532" s="39" t="n"/>
      <c r="D532" s="39" t="n"/>
      <c r="E532" s="36" t="n"/>
      <c r="F532" s="39" t="n"/>
      <c r="G532" s="44" t="n"/>
      <c r="H532" s="41" t="n"/>
      <c r="I532" s="41" t="n"/>
      <c r="J532" s="41" t="n"/>
    </row>
    <row r="533" ht="18.75" customHeight="1" s="33">
      <c r="A533" s="39" t="n"/>
      <c r="B533" s="41" t="n"/>
      <c r="C533" s="39" t="n"/>
      <c r="D533" s="39" t="n"/>
      <c r="E533" s="36" t="n"/>
      <c r="F533" s="39" t="n"/>
      <c r="G533" s="44" t="n"/>
      <c r="H533" s="41" t="n"/>
      <c r="I533" s="41" t="n"/>
      <c r="J533" s="41" t="n"/>
    </row>
    <row r="534" ht="18.75" customHeight="1" s="33">
      <c r="A534" s="39" t="n"/>
      <c r="B534" s="41" t="n"/>
      <c r="C534" s="39" t="n"/>
      <c r="D534" s="39" t="n"/>
      <c r="E534" s="36" t="n"/>
      <c r="F534" s="39" t="n"/>
      <c r="G534" s="44" t="n"/>
      <c r="H534" s="41" t="n"/>
      <c r="I534" s="41" t="n"/>
      <c r="J534" s="41" t="n"/>
    </row>
    <row r="535" ht="18.75" customHeight="1" s="33">
      <c r="A535" s="39" t="n"/>
      <c r="B535" s="41" t="n"/>
      <c r="C535" s="39" t="n"/>
      <c r="D535" s="39" t="n"/>
      <c r="E535" s="36" t="n"/>
      <c r="F535" s="39" t="n"/>
      <c r="G535" s="44" t="n"/>
      <c r="H535" s="41" t="n"/>
      <c r="I535" s="41" t="n"/>
      <c r="J535" s="41" t="n"/>
    </row>
    <row r="536" ht="18.75" customHeight="1" s="33">
      <c r="A536" s="39" t="n"/>
      <c r="B536" s="41" t="n"/>
      <c r="C536" s="39" t="n"/>
      <c r="D536" s="39" t="n"/>
      <c r="E536" s="36" t="n"/>
      <c r="F536" s="39" t="n"/>
      <c r="G536" s="44" t="n"/>
      <c r="H536" s="41" t="n"/>
      <c r="I536" s="41" t="n"/>
      <c r="J536" s="41" t="n"/>
    </row>
    <row r="537" ht="18.75" customHeight="1" s="33">
      <c r="A537" s="39" t="n"/>
      <c r="B537" s="41" t="n"/>
      <c r="C537" s="39" t="n"/>
      <c r="D537" s="39" t="n"/>
      <c r="E537" s="36" t="n"/>
      <c r="F537" s="39" t="n"/>
      <c r="G537" s="44" t="n"/>
      <c r="H537" s="41" t="n"/>
      <c r="I537" s="41" t="n"/>
      <c r="J537" s="41" t="n"/>
    </row>
    <row r="538" ht="18.75" customHeight="1" s="33">
      <c r="A538" s="39" t="n"/>
      <c r="B538" s="41" t="n"/>
      <c r="C538" s="39" t="n"/>
      <c r="D538" s="39" t="n"/>
      <c r="E538" s="36" t="n"/>
      <c r="F538" s="39" t="n"/>
      <c r="G538" s="44" t="n"/>
      <c r="H538" s="41" t="n"/>
      <c r="I538" s="41" t="n"/>
      <c r="J538" s="41" t="n"/>
    </row>
    <row r="539" ht="18.75" customHeight="1" s="33">
      <c r="A539" s="39" t="n"/>
      <c r="B539" s="41" t="n"/>
      <c r="C539" s="39" t="n"/>
      <c r="D539" s="39" t="n"/>
      <c r="E539" s="36" t="n"/>
      <c r="F539" s="39" t="n"/>
      <c r="G539" s="44" t="n"/>
      <c r="H539" s="41" t="n"/>
      <c r="I539" s="41" t="n"/>
      <c r="J539" s="41" t="n"/>
    </row>
    <row r="540" ht="18.75" customHeight="1" s="33">
      <c r="A540" s="39" t="n"/>
      <c r="B540" s="41" t="n"/>
      <c r="C540" s="39" t="n"/>
      <c r="D540" s="39" t="n"/>
      <c r="E540" s="36" t="n"/>
      <c r="F540" s="39" t="n"/>
      <c r="G540" s="44" t="n"/>
      <c r="H540" s="41" t="n"/>
      <c r="I540" s="41" t="n"/>
      <c r="J540" s="41" t="n"/>
    </row>
    <row r="541" ht="18.75" customHeight="1" s="33">
      <c r="A541" s="39" t="n"/>
      <c r="B541" s="41" t="n"/>
      <c r="C541" s="39" t="n"/>
      <c r="D541" s="39" t="n"/>
      <c r="E541" s="36" t="n"/>
      <c r="F541" s="39" t="n"/>
      <c r="G541" s="44" t="n"/>
      <c r="H541" s="41" t="n"/>
      <c r="I541" s="41" t="n"/>
      <c r="J541" s="41" t="n"/>
    </row>
    <row r="542" ht="18.75" customHeight="1" s="33">
      <c r="A542" s="39" t="n"/>
      <c r="B542" s="41" t="n"/>
      <c r="C542" s="39" t="n"/>
      <c r="D542" s="39" t="n"/>
      <c r="E542" s="36" t="n"/>
      <c r="F542" s="39" t="n"/>
      <c r="G542" s="44" t="n"/>
      <c r="H542" s="41" t="n"/>
      <c r="I542" s="41" t="n"/>
      <c r="J542" s="41" t="n"/>
    </row>
    <row r="543" ht="18.75" customHeight="1" s="33">
      <c r="A543" s="39" t="n"/>
      <c r="B543" s="41" t="n"/>
      <c r="C543" s="39" t="n"/>
      <c r="D543" s="39" t="n"/>
      <c r="E543" s="36" t="n"/>
      <c r="F543" s="39" t="n"/>
      <c r="G543" s="44" t="n"/>
      <c r="H543" s="41" t="n"/>
      <c r="I543" s="41" t="n"/>
      <c r="J543" s="41" t="n"/>
    </row>
    <row r="544" ht="18.75" customHeight="1" s="33">
      <c r="A544" s="39" t="n"/>
      <c r="B544" s="41" t="n"/>
      <c r="C544" s="39" t="n"/>
      <c r="D544" s="39" t="n"/>
      <c r="E544" s="36" t="n"/>
      <c r="F544" s="39" t="n"/>
      <c r="G544" s="44" t="n"/>
      <c r="H544" s="41" t="n"/>
      <c r="I544" s="41" t="n"/>
      <c r="J544" s="41" t="n"/>
    </row>
    <row r="545" ht="18.75" customHeight="1" s="33">
      <c r="A545" s="39" t="n"/>
      <c r="B545" s="41" t="n"/>
      <c r="C545" s="39" t="n"/>
      <c r="D545" s="39" t="n"/>
      <c r="E545" s="36" t="n"/>
      <c r="F545" s="39" t="n"/>
      <c r="G545" s="44" t="n"/>
      <c r="H545" s="41" t="n"/>
      <c r="I545" s="41" t="n"/>
      <c r="J545" s="41" t="n"/>
    </row>
    <row r="546" ht="18.75" customHeight="1" s="33">
      <c r="A546" s="39" t="n"/>
      <c r="B546" s="41" t="n"/>
      <c r="C546" s="39" t="n"/>
      <c r="D546" s="39" t="n"/>
      <c r="E546" s="39" t="n"/>
      <c r="F546" s="39" t="n"/>
      <c r="G546" s="44" t="n"/>
      <c r="H546" s="41" t="n"/>
      <c r="I546" s="41" t="n"/>
      <c r="J546" s="41" t="n"/>
    </row>
    <row r="547" ht="18.75" customHeight="1" s="33">
      <c r="A547" s="39" t="n"/>
      <c r="B547" s="41" t="n"/>
      <c r="C547" s="39" t="n"/>
      <c r="D547" s="39" t="n"/>
      <c r="E547" s="39" t="n"/>
      <c r="F547" s="39" t="n"/>
      <c r="G547" s="44" t="n"/>
      <c r="H547" s="41" t="n"/>
      <c r="I547" s="41" t="n"/>
      <c r="J547" s="41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2022-10-18T15:04:25Z</dcterms:modified>
  <cp:revision>23</cp:revision>
</cp:coreProperties>
</file>