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n">
        <v>4900</v>
      </c>
      <c r="G2" s="12" t="inlineStr">
        <is>
          <t>100834966</t>
        </is>
      </c>
      <c r="H2" s="1" t="n"/>
      <c r="I2" s="1" t="n"/>
      <c r="J2" s="4" t="n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n">
        <v>23252</v>
      </c>
      <c r="G3" s="12" t="inlineStr">
        <is>
          <t>100572625</t>
        </is>
      </c>
      <c r="H3" s="27" t="n"/>
      <c r="I3" s="27" t="n"/>
      <c r="J3" s="27" t="n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n">
        <v>14382</v>
      </c>
      <c r="G4" s="12" t="inlineStr">
        <is>
          <t>100972769</t>
        </is>
      </c>
      <c r="H4" s="27" t="n"/>
      <c r="I4" s="27" t="n"/>
      <c r="J4" s="27" t="n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n"/>
      <c r="G5" s="12" t="n"/>
      <c r="H5" s="27" t="n"/>
      <c r="I5" s="27" t="n"/>
      <c r="J5" s="27" t="n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n">
        <v>12081</v>
      </c>
      <c r="G6" s="12" t="inlineStr">
        <is>
          <t>100701645</t>
        </is>
      </c>
      <c r="H6" s="27" t="n"/>
      <c r="I6" s="27" t="n"/>
      <c r="J6" s="27" t="n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n">
        <v>12081</v>
      </c>
      <c r="G7" s="12" t="inlineStr">
        <is>
          <t>100888911</t>
        </is>
      </c>
      <c r="H7" s="27" t="n"/>
      <c r="I7" s="27" t="n"/>
      <c r="J7" s="27" t="n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n"/>
      <c r="G8" s="12" t="n"/>
      <c r="H8" s="27" t="n"/>
      <c r="I8" s="27" t="n"/>
      <c r="J8" s="27" t="n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n">
        <v>7993</v>
      </c>
      <c r="G9" s="12" t="inlineStr">
        <is>
          <t>100698769</t>
        </is>
      </c>
      <c r="H9" s="27" t="n"/>
      <c r="I9" s="27" t="n"/>
      <c r="J9" s="27" t="n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n"/>
      <c r="G10" s="12" t="n"/>
      <c r="H10" s="27" t="n"/>
      <c r="I10" s="27" t="n"/>
      <c r="J10" s="27" t="n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n"/>
      <c r="G11" s="12" t="n"/>
      <c r="H11" s="27" t="n"/>
      <c r="I11" s="27" t="n"/>
      <c r="J11" s="27" t="n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n"/>
      <c r="G12" s="12" t="n"/>
      <c r="H12" s="27" t="n"/>
      <c r="I12" s="27" t="n"/>
      <c r="J12" s="27" t="n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n">
        <v>7200</v>
      </c>
      <c r="G13" s="12" t="inlineStr">
        <is>
          <t>100835048</t>
        </is>
      </c>
      <c r="H13" s="27" t="n"/>
      <c r="I13" s="27" t="n"/>
      <c r="J13" s="27" t="n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n"/>
      <c r="G14" s="12" t="n"/>
      <c r="H14" s="27" t="n"/>
      <c r="I14" s="27" t="n"/>
      <c r="J14" s="27" t="n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n"/>
      <c r="G15" s="12" t="n"/>
      <c r="H15" s="27" t="n"/>
      <c r="I15" s="27" t="n"/>
      <c r="J15" s="27" t="n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n"/>
      <c r="G16" s="12" t="n"/>
      <c r="H16" s="27" t="n"/>
      <c r="I16" s="27" t="n"/>
      <c r="J16" s="27" t="n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n"/>
      <c r="G17" s="12" t="n"/>
      <c r="H17" s="27" t="n"/>
      <c r="I17" s="27" t="n"/>
      <c r="J17" s="27" t="n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n"/>
      <c r="G18" s="12" t="n"/>
      <c r="H18" s="27" t="n"/>
      <c r="I18" s="27" t="n"/>
      <c r="J18" s="27" t="n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n">
        <v>2000</v>
      </c>
      <c r="G19" s="12" t="inlineStr">
        <is>
          <t>100593267</t>
        </is>
      </c>
      <c r="H19" s="27" t="n"/>
      <c r="I19" s="27" t="n"/>
      <c r="J19" s="27" t="n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n">
        <v>31118</v>
      </c>
      <c r="G20" s="12" t="inlineStr">
        <is>
          <t>3200206</t>
        </is>
      </c>
      <c r="H20" s="27" t="n"/>
      <c r="I20" s="27" t="n"/>
      <c r="J20" s="27" t="n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n"/>
      <c r="G21" s="12" t="n"/>
      <c r="H21" s="27" t="n"/>
      <c r="I21" s="27" t="n"/>
      <c r="J21" s="27" t="n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n"/>
      <c r="G22" s="12" t="n"/>
      <c r="H22" s="27" t="n"/>
      <c r="I22" s="27" t="n"/>
      <c r="J22" s="27" t="n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n">
        <v>43000</v>
      </c>
      <c r="G23" s="12" t="inlineStr">
        <is>
          <t>15400069</t>
        </is>
      </c>
      <c r="H23" s="27" t="n"/>
      <c r="I23" s="27" t="n"/>
      <c r="J23" s="27" t="n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n">
        <v>19732</v>
      </c>
      <c r="G24" s="12" t="inlineStr">
        <is>
          <t>15400123</t>
        </is>
      </c>
      <c r="H24" s="27" t="n"/>
      <c r="I24" s="27" t="n"/>
      <c r="J24" s="27" t="n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n">
        <v>4590</v>
      </c>
      <c r="G25" s="12" t="inlineStr">
        <is>
          <t>100469317</t>
        </is>
      </c>
      <c r="H25" s="27" t="n"/>
      <c r="I25" s="27" t="n"/>
      <c r="J25" s="27" t="n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n">
        <v>4775</v>
      </c>
      <c r="G26" s="12" t="inlineStr">
        <is>
          <t>100584848</t>
        </is>
      </c>
      <c r="H26" s="27" t="n"/>
      <c r="I26" s="27" t="n"/>
      <c r="J26" s="27" t="n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n"/>
      <c r="G27" s="12" t="n"/>
      <c r="H27" s="27" t="n"/>
      <c r="I27" s="27" t="n"/>
      <c r="J27" s="27" t="n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n"/>
      <c r="G28" s="12" t="n"/>
      <c r="H28" s="27" t="n"/>
      <c r="I28" s="27" t="n"/>
      <c r="J28" s="27" t="n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n"/>
      <c r="G29" s="12" t="n"/>
      <c r="H29" s="27" t="n"/>
      <c r="I29" s="27" t="n"/>
      <c r="J29" s="27" t="n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n">
        <v>15000</v>
      </c>
      <c r="G30" s="12" t="inlineStr">
        <is>
          <t>100281915</t>
        </is>
      </c>
      <c r="H30" s="27" t="n"/>
      <c r="I30" s="27" t="n"/>
      <c r="J30" s="27" t="n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n"/>
      <c r="G31" s="12" t="n"/>
      <c r="H31" s="27" t="n"/>
      <c r="I31" s="27" t="n"/>
      <c r="J31" s="27" t="n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n"/>
      <c r="G32" s="12" t="n"/>
      <c r="H32" s="27" t="n"/>
      <c r="I32" s="27" t="n"/>
      <c r="J32" s="27" t="n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n">
        <v>13471</v>
      </c>
      <c r="G33" s="12" t="inlineStr">
        <is>
          <t>100980898</t>
        </is>
      </c>
      <c r="H33" s="27" t="n"/>
      <c r="I33" s="27" t="n"/>
      <c r="J33" s="27" t="n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n">
        <v>28900</v>
      </c>
      <c r="G34" s="12" t="inlineStr">
        <is>
          <t>100416230</t>
        </is>
      </c>
      <c r="H34" s="27" t="n"/>
      <c r="I34" s="27" t="n"/>
      <c r="J34" s="27" t="n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n"/>
      <c r="G35" s="12" t="n"/>
      <c r="H35" s="27" t="n"/>
      <c r="I35" s="27" t="n"/>
      <c r="J35" s="27" t="n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n">
        <v>1999</v>
      </c>
      <c r="G36" s="12" t="inlineStr">
        <is>
          <t>101010959</t>
        </is>
      </c>
      <c r="H36" s="27" t="n"/>
      <c r="I36" s="27" t="n"/>
      <c r="J36" s="27" t="n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n">
        <v>18522</v>
      </c>
      <c r="G37" s="12" t="inlineStr">
        <is>
          <t>100980868</t>
        </is>
      </c>
      <c r="H37" s="27" t="n"/>
      <c r="I37" s="27" t="n"/>
      <c r="J37" s="27" t="n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n">
        <v>6480</v>
      </c>
      <c r="G38" s="12" t="inlineStr">
        <is>
          <t>100100191</t>
        </is>
      </c>
      <c r="H38" s="27" t="n"/>
      <c r="I38" s="27" t="n"/>
      <c r="J38" s="27" t="n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n">
        <v>15512</v>
      </c>
      <c r="G39" s="12" t="inlineStr">
        <is>
          <t>16000970</t>
        </is>
      </c>
      <c r="H39" s="27" t="n"/>
      <c r="I39" s="27" t="n"/>
      <c r="J39" s="27" t="n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n">
        <v>4775</v>
      </c>
      <c r="G40" s="12" t="n"/>
      <c r="H40" s="27" t="n"/>
      <c r="I40" s="27" t="n"/>
      <c r="J40" s="27" t="n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n">
        <v>4775</v>
      </c>
      <c r="G41" s="12" t="n"/>
      <c r="H41" s="27" t="n"/>
      <c r="I41" s="27" t="n"/>
      <c r="J41" s="27" t="n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n">
        <v>4775</v>
      </c>
      <c r="G42" s="12" t="inlineStr">
        <is>
          <t>101017506</t>
        </is>
      </c>
      <c r="H42" s="27" t="n"/>
      <c r="I42" s="27" t="n"/>
      <c r="J42" s="27" t="n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n">
        <v>4775</v>
      </c>
      <c r="G43" s="12" t="inlineStr">
        <is>
          <t>101017510</t>
        </is>
      </c>
      <c r="H43" s="27" t="n"/>
      <c r="I43" s="27" t="n"/>
      <c r="J43" s="27" t="n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n">
        <v>8793</v>
      </c>
      <c r="G44" s="12" t="inlineStr">
        <is>
          <t>103342095</t>
        </is>
      </c>
      <c r="H44" s="27" t="n"/>
      <c r="I44" s="27" t="n"/>
      <c r="J44" s="27" t="n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n"/>
      <c r="G45" s="12" t="n"/>
      <c r="H45" s="27" t="n"/>
      <c r="I45" s="27" t="n"/>
      <c r="J45" s="27" t="n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n"/>
      <c r="G46" s="12" t="n"/>
      <c r="H46" s="27" t="n"/>
      <c r="I46" s="27" t="n"/>
      <c r="J46" s="27" t="n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n"/>
      <c r="G47" s="12" t="n"/>
      <c r="H47" s="27" t="n"/>
      <c r="I47" s="27" t="n"/>
      <c r="J47" s="27" t="n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n">
        <v>10791</v>
      </c>
      <c r="G48" s="12" t="inlineStr">
        <is>
          <t>101676206</t>
        </is>
      </c>
      <c r="H48" s="27" t="n"/>
      <c r="I48" s="27" t="n"/>
      <c r="J48" s="27" t="n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n"/>
      <c r="G49" s="12" t="n"/>
      <c r="H49" s="27" t="n"/>
      <c r="I49" s="27" t="n"/>
      <c r="J49" s="27" t="n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n"/>
      <c r="G50" s="12" t="n"/>
      <c r="H50" s="27" t="n"/>
      <c r="I50" s="27" t="n"/>
      <c r="J50" s="27" t="n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n">
        <v>19307</v>
      </c>
      <c r="G51" s="12" t="inlineStr">
        <is>
          <t>101430730</t>
        </is>
      </c>
      <c r="H51" s="27" t="n"/>
      <c r="I51" s="27" t="n"/>
      <c r="J51" s="27" t="n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n"/>
      <c r="G52" s="12" t="n"/>
      <c r="H52" s="27" t="n"/>
      <c r="I52" s="27" t="n"/>
      <c r="J52" s="27" t="n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n">
        <v>4800</v>
      </c>
      <c r="G53" s="12" t="inlineStr">
        <is>
          <t>100984207</t>
        </is>
      </c>
      <c r="H53" s="27" t="n"/>
      <c r="I53" s="27" t="n"/>
      <c r="J53" s="27" t="n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n">
        <v>12850</v>
      </c>
      <c r="G54" s="12" t="inlineStr">
        <is>
          <t>101712440</t>
        </is>
      </c>
      <c r="H54" s="27" t="n"/>
      <c r="I54" s="27" t="n"/>
      <c r="J54" s="27" t="n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n">
        <v>17680</v>
      </c>
      <c r="G55" s="12" t="inlineStr">
        <is>
          <t>100343338</t>
        </is>
      </c>
      <c r="H55" s="27" t="n"/>
      <c r="I55" s="27" t="n"/>
      <c r="J55" s="27" t="n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n">
        <v>15332</v>
      </c>
      <c r="G56" s="12" t="inlineStr">
        <is>
          <t>101545796</t>
        </is>
      </c>
      <c r="H56" s="27" t="n"/>
      <c r="I56" s="27" t="n"/>
      <c r="J56" s="27" t="n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n">
        <v>6661</v>
      </c>
      <c r="G57" s="12" t="inlineStr">
        <is>
          <t>100005955</t>
        </is>
      </c>
      <c r="H57" s="27" t="n"/>
      <c r="I57" s="27" t="n"/>
      <c r="J57" s="27" t="n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n">
        <v>8742</v>
      </c>
      <c r="G58" s="12" t="inlineStr">
        <is>
          <t>100608651</t>
        </is>
      </c>
      <c r="H58" s="27" t="n"/>
      <c r="I58" s="27" t="n"/>
      <c r="J58" s="27" t="n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n">
        <v>12745</v>
      </c>
      <c r="G59" s="12" t="inlineStr">
        <is>
          <t>40900074</t>
        </is>
      </c>
      <c r="H59" s="27" t="n"/>
      <c r="I59" s="27" t="n"/>
      <c r="J59" s="27" t="n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n">
        <v>8291</v>
      </c>
      <c r="G60" s="12" t="inlineStr">
        <is>
          <t>101610732</t>
        </is>
      </c>
      <c r="H60" s="27" t="n"/>
      <c r="I60" s="27" t="n"/>
      <c r="J60" s="27" t="n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n">
        <v>8361</v>
      </c>
      <c r="G61" s="12" t="inlineStr">
        <is>
          <t>101257415</t>
        </is>
      </c>
      <c r="H61" s="27" t="n"/>
      <c r="I61" s="27" t="n"/>
      <c r="J61" s="27" t="n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n"/>
      <c r="G62" s="12" t="n"/>
      <c r="H62" s="27" t="n"/>
      <c r="I62" s="27" t="n"/>
      <c r="J62" s="27" t="n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n"/>
      <c r="G63" s="12" t="n"/>
      <c r="H63" s="27" t="n"/>
      <c r="I63" s="27" t="n"/>
      <c r="J63" s="27" t="n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n">
        <v>19700</v>
      </c>
      <c r="G64" s="12" t="inlineStr">
        <is>
          <t>102155991</t>
        </is>
      </c>
      <c r="H64" s="27" t="n"/>
      <c r="I64" s="27" t="n"/>
      <c r="J64" s="27" t="n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n">
        <v>15100</v>
      </c>
      <c r="G65" s="12" t="inlineStr">
        <is>
          <t>20100154</t>
        </is>
      </c>
      <c r="H65" s="27" t="n"/>
      <c r="I65" s="27" t="n"/>
      <c r="J65" s="27" t="n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n">
        <v>14990</v>
      </c>
      <c r="G66" s="12" t="inlineStr">
        <is>
          <t>20100036</t>
        </is>
      </c>
      <c r="H66" s="27" t="n"/>
      <c r="I66" s="27" t="n"/>
      <c r="J66" s="27" t="n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n">
        <v>6000</v>
      </c>
      <c r="G67" s="12" t="inlineStr">
        <is>
          <t>20100263</t>
        </is>
      </c>
      <c r="H67" s="27" t="n"/>
      <c r="I67" s="27" t="n"/>
      <c r="J67" s="27" t="n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n"/>
      <c r="G68" s="12" t="n"/>
      <c r="H68" s="27" t="n"/>
      <c r="I68" s="27" t="n"/>
      <c r="J68" s="27" t="n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n"/>
      <c r="G69" s="12" t="n"/>
      <c r="H69" s="27" t="n"/>
      <c r="I69" s="27" t="n"/>
      <c r="J69" s="27" t="n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n">
        <v>9297</v>
      </c>
      <c r="G70" s="12" t="inlineStr">
        <is>
          <t>102998018</t>
        </is>
      </c>
      <c r="H70" s="27" t="n"/>
      <c r="I70" s="27" t="n"/>
      <c r="J70" s="27" t="n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n">
        <v>9990</v>
      </c>
      <c r="G71" s="12" t="inlineStr">
        <is>
          <t>101774406</t>
        </is>
      </c>
      <c r="H71" s="27" t="n"/>
      <c r="I71" s="27" t="n"/>
      <c r="J71" s="27" t="n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n"/>
      <c r="G72" s="12" t="n"/>
      <c r="H72" s="27" t="n"/>
      <c r="I72" s="27" t="n"/>
      <c r="J72" s="27" t="n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n"/>
      <c r="G73" s="12" t="n"/>
      <c r="H73" s="27" t="n"/>
      <c r="I73" s="27" t="n"/>
      <c r="J73" s="27" t="n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n">
        <v>1800</v>
      </c>
      <c r="G74" s="12" t="inlineStr">
        <is>
          <t>101046181</t>
        </is>
      </c>
      <c r="H74" s="27" t="n"/>
      <c r="I74" s="27" t="n"/>
      <c r="J74" s="27" t="n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n">
        <v>47270</v>
      </c>
      <c r="G75" s="12" t="inlineStr">
        <is>
          <t>101277462</t>
        </is>
      </c>
      <c r="H75" s="27" t="n"/>
      <c r="I75" s="27" t="n"/>
      <c r="J75" s="27" t="n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n">
        <v>5023</v>
      </c>
      <c r="G76" s="12" t="inlineStr">
        <is>
          <t>100854069</t>
        </is>
      </c>
      <c r="H76" s="27" t="n"/>
      <c r="I76" s="27" t="n"/>
      <c r="J76" s="27" t="n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n">
        <v>5279</v>
      </c>
      <c r="G77" s="12" t="inlineStr">
        <is>
          <t>11200225</t>
        </is>
      </c>
      <c r="H77" s="27" t="n"/>
      <c r="I77" s="27" t="n"/>
      <c r="J77" s="27" t="n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n">
        <v>11869</v>
      </c>
      <c r="G78" s="12" t="inlineStr">
        <is>
          <t>101365225</t>
        </is>
      </c>
      <c r="H78" s="27" t="n"/>
      <c r="I78" s="27" t="n"/>
      <c r="J78" s="27" t="n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n">
        <v>5018</v>
      </c>
      <c r="G79" s="12" t="inlineStr">
        <is>
          <t>101137425</t>
        </is>
      </c>
      <c r="H79" s="27" t="n"/>
      <c r="I79" s="27" t="n"/>
      <c r="J79" s="27" t="n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n">
        <v>7308</v>
      </c>
      <c r="G80" s="12" t="inlineStr">
        <is>
          <t>101281766</t>
        </is>
      </c>
      <c r="H80" s="27" t="n"/>
      <c r="I80" s="27" t="n"/>
      <c r="J80" s="27" t="n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n"/>
      <c r="G81" s="12" t="n"/>
      <c r="H81" s="27" t="n"/>
      <c r="I81" s="27" t="n"/>
      <c r="J81" s="27" t="n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n"/>
      <c r="G82" s="12" t="n"/>
      <c r="H82" s="27" t="n"/>
      <c r="I82" s="27" t="n"/>
      <c r="J82" s="27" t="n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n"/>
      <c r="G83" s="12" t="n"/>
      <c r="H83" s="27" t="n"/>
      <c r="I83" s="27" t="n"/>
      <c r="J83" s="27" t="n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n">
        <v>12300</v>
      </c>
      <c r="G84" s="12" t="inlineStr">
        <is>
          <t>103548758</t>
        </is>
      </c>
      <c r="H84" s="27" t="n"/>
      <c r="I84" s="27" t="n"/>
      <c r="J84" s="27" t="n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n">
        <v>29990</v>
      </c>
      <c r="G85" s="12" t="inlineStr">
        <is>
          <t>101265808</t>
        </is>
      </c>
      <c r="H85" s="27" t="n"/>
      <c r="I85" s="27" t="n"/>
      <c r="J85" s="27" t="n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n">
        <v>12081</v>
      </c>
      <c r="G86" s="12" t="inlineStr">
        <is>
          <t>102205673</t>
        </is>
      </c>
      <c r="H86" s="27" t="n"/>
      <c r="I86" s="27" t="n"/>
      <c r="J86" s="27" t="n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2686</v>
      </c>
      <c r="E87" s="8" t="inlineStr">
        <is>
          <t>yes</t>
        </is>
      </c>
      <c r="F87" s="11" t="n">
        <v>2508</v>
      </c>
      <c r="G87" s="12" t="inlineStr">
        <is>
          <t>103003305</t>
        </is>
      </c>
      <c r="H87" s="27" t="n"/>
      <c r="I87" s="27" t="n"/>
      <c r="J87" s="27" t="n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n">
        <v>10791</v>
      </c>
      <c r="G88" s="12" t="inlineStr">
        <is>
          <t>102466032</t>
        </is>
      </c>
      <c r="H88" s="27" t="n"/>
      <c r="I88" s="27" t="n"/>
      <c r="J88" s="27" t="n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n"/>
      <c r="G89" s="12" t="n"/>
      <c r="H89" s="27" t="n"/>
      <c r="I89" s="27" t="n"/>
      <c r="J89" s="27" t="n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n">
        <v>15990</v>
      </c>
      <c r="G90" s="12" t="inlineStr">
        <is>
          <t>100961055</t>
        </is>
      </c>
      <c r="H90" s="11" t="n"/>
      <c r="I90" s="11" t="n"/>
      <c r="J90" s="11" t="n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n">
        <v>15990</v>
      </c>
      <c r="G91" s="12" t="inlineStr">
        <is>
          <t>100961064</t>
        </is>
      </c>
      <c r="H91" s="27" t="n"/>
      <c r="I91" s="27" t="n"/>
      <c r="J91" s="27" t="n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n">
        <v>9976</v>
      </c>
      <c r="G92" s="17" t="inlineStr">
        <is>
          <t>100484481</t>
        </is>
      </c>
      <c r="H92" s="27" t="n"/>
      <c r="I92" s="27" t="n"/>
      <c r="J92" s="27" t="n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n">
        <v>15990</v>
      </c>
      <c r="G93" s="17" t="inlineStr">
        <is>
          <t>100027840</t>
        </is>
      </c>
      <c r="H93" s="27" t="n"/>
      <c r="I93" s="27" t="n"/>
      <c r="J93" s="27" t="n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n">
        <v>23700</v>
      </c>
      <c r="G94" s="17" t="inlineStr">
        <is>
          <t>104063472</t>
        </is>
      </c>
      <c r="H94" s="27" t="n"/>
      <c r="I94" s="27" t="n"/>
      <c r="J94" s="27" t="n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n">
        <v>4275</v>
      </c>
      <c r="G95" s="17" t="inlineStr">
        <is>
          <t>102484234</t>
        </is>
      </c>
      <c r="H95" s="27" t="n"/>
      <c r="I95" s="27" t="n"/>
      <c r="J95" s="27" t="n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n">
        <v>5950</v>
      </c>
      <c r="G96" s="17" t="inlineStr">
        <is>
          <t>102269960</t>
        </is>
      </c>
      <c r="H96" s="27" t="n"/>
      <c r="I96" s="27" t="n"/>
      <c r="J96" s="27" t="n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n">
        <v>5713</v>
      </c>
      <c r="G97" s="17" t="inlineStr">
        <is>
          <t>102058157</t>
        </is>
      </c>
      <c r="H97" s="27" t="n"/>
      <c r="I97" s="27" t="n"/>
      <c r="J97" s="27" t="n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n">
        <v>13231</v>
      </c>
      <c r="G98" s="17" t="inlineStr">
        <is>
          <t>100831406</t>
        </is>
      </c>
      <c r="H98" s="27" t="n"/>
      <c r="I98" s="27" t="n"/>
      <c r="J98" s="27" t="n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n">
        <v>8151</v>
      </c>
      <c r="G99" s="17" t="inlineStr">
        <is>
          <t>3800382</t>
        </is>
      </c>
      <c r="H99" s="27" t="n"/>
      <c r="I99" s="27" t="n"/>
      <c r="J99" s="27" t="n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n"/>
      <c r="G100" s="17" t="n"/>
      <c r="H100" s="27" t="n"/>
      <c r="I100" s="27" t="n"/>
      <c r="J100" s="27" t="n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n">
        <v>6600</v>
      </c>
      <c r="G101" s="17" t="inlineStr">
        <is>
          <t>100589650</t>
        </is>
      </c>
      <c r="H101" s="27" t="n"/>
      <c r="I101" s="27" t="n"/>
      <c r="J101" s="27" t="n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n"/>
      <c r="G102" s="17" t="n"/>
      <c r="H102" s="27" t="n"/>
      <c r="I102" s="27" t="n"/>
      <c r="J102" s="27" t="n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n">
        <v>6945</v>
      </c>
      <c r="G103" s="17" t="inlineStr">
        <is>
          <t>103438159</t>
        </is>
      </c>
      <c r="H103" s="27" t="n"/>
      <c r="I103" s="27" t="n"/>
      <c r="J103" s="27" t="n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n">
        <v>5237</v>
      </c>
      <c r="G104" s="17" t="inlineStr">
        <is>
          <t>100017221</t>
        </is>
      </c>
      <c r="H104" s="27" t="n"/>
      <c r="I104" s="27" t="n"/>
      <c r="J104" s="27" t="n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n">
        <v>9121</v>
      </c>
      <c r="G105" s="17" t="inlineStr">
        <is>
          <t>101404969</t>
        </is>
      </c>
      <c r="H105" s="27" t="n"/>
      <c r="I105" s="27" t="n"/>
      <c r="J105" s="27" t="n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n">
        <v>9970</v>
      </c>
      <c r="G106" s="17" t="inlineStr">
        <is>
          <t>100107914</t>
        </is>
      </c>
      <c r="H106" s="27" t="n"/>
      <c r="I106" s="27" t="n"/>
      <c r="J106" s="27" t="n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n">
        <v>52321</v>
      </c>
      <c r="G107" s="17" t="inlineStr">
        <is>
          <t>101068020</t>
        </is>
      </c>
      <c r="H107" s="27" t="n"/>
      <c r="I107" s="27" t="n"/>
      <c r="J107" s="27" t="n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n">
        <v>5178</v>
      </c>
      <c r="G108" s="17" t="inlineStr">
        <is>
          <t>101752362</t>
        </is>
      </c>
      <c r="H108" s="27" t="n"/>
      <c r="I108" s="27" t="n"/>
      <c r="J108" s="27" t="n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n">
        <v>29903</v>
      </c>
      <c r="G109" s="17" t="inlineStr">
        <is>
          <t>100197818</t>
        </is>
      </c>
      <c r="H109" s="27" t="n"/>
      <c r="I109" s="27" t="n"/>
      <c r="J109" s="27" t="n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n">
        <v>16286</v>
      </c>
      <c r="G110" s="17" t="inlineStr">
        <is>
          <t>100126240</t>
        </is>
      </c>
      <c r="H110" s="27" t="n"/>
      <c r="I110" s="27" t="n"/>
      <c r="J110" s="27" t="n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n">
        <v>6241</v>
      </c>
      <c r="G111" s="17" t="inlineStr">
        <is>
          <t>55800015</t>
        </is>
      </c>
      <c r="H111" s="27" t="n"/>
      <c r="I111" s="27" t="n"/>
      <c r="J111" s="27" t="n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n">
        <v>6709</v>
      </c>
      <c r="G112" s="17" t="inlineStr">
        <is>
          <t>102222663</t>
        </is>
      </c>
      <c r="H112" s="27" t="n"/>
      <c r="I112" s="27" t="n"/>
      <c r="J112" s="27" t="n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n">
        <v>7990</v>
      </c>
      <c r="G113" s="17" t="inlineStr">
        <is>
          <t>101996493</t>
        </is>
      </c>
      <c r="H113" s="27" t="n"/>
      <c r="I113" s="27" t="n"/>
      <c r="J113" s="27" t="n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n">
        <v>8990</v>
      </c>
      <c r="G114" s="17" t="inlineStr">
        <is>
          <t>101142081</t>
        </is>
      </c>
      <c r="H114" s="27" t="n"/>
      <c r="I114" s="27" t="n"/>
      <c r="J114" s="27" t="n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n">
        <v>6995</v>
      </c>
      <c r="G115" s="17" t="inlineStr">
        <is>
          <t>101849914</t>
        </is>
      </c>
      <c r="H115" s="27" t="n"/>
      <c r="I115" s="27" t="n"/>
      <c r="J115" s="27" t="n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n">
        <v>6298</v>
      </c>
      <c r="G116" s="17" t="inlineStr">
        <is>
          <t>27500019</t>
        </is>
      </c>
      <c r="H116" s="27" t="n"/>
      <c r="I116" s="27" t="n"/>
      <c r="J116" s="27" t="n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n">
        <v>4900</v>
      </c>
      <c r="G117" s="12" t="inlineStr">
        <is>
          <t>101203991</t>
        </is>
      </c>
      <c r="H117" s="27" t="n"/>
      <c r="I117" s="27" t="n"/>
      <c r="J117" s="27" t="n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n">
        <v>4900</v>
      </c>
      <c r="G118" s="12" t="n"/>
      <c r="H118" s="27" t="n"/>
      <c r="I118" s="27" t="n"/>
      <c r="J118" s="27" t="n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n">
        <v>4900</v>
      </c>
      <c r="G119" s="12" t="inlineStr">
        <is>
          <t>100847664</t>
        </is>
      </c>
      <c r="H119" s="1" t="n"/>
      <c r="I119" s="1" t="n"/>
      <c r="J119" s="4" t="n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6399</v>
      </c>
      <c r="E120" s="8" t="inlineStr">
        <is>
          <t>yes</t>
        </is>
      </c>
      <c r="F120" s="11" t="n">
        <v>4900</v>
      </c>
      <c r="G120" s="12" t="inlineStr">
        <is>
          <t>100972358</t>
        </is>
      </c>
      <c r="H120" s="1" t="n"/>
      <c r="I120" s="1" t="n"/>
      <c r="J120" s="4" t="n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n">
        <v>4900</v>
      </c>
      <c r="G121" s="12" t="inlineStr">
        <is>
          <t>101197097</t>
        </is>
      </c>
      <c r="H121" s="1" t="n"/>
      <c r="I121" s="1" t="n"/>
      <c r="J121" s="4" t="n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n">
        <v>4900</v>
      </c>
      <c r="G122" s="12" t="inlineStr">
        <is>
          <t>101200425</t>
        </is>
      </c>
      <c r="H122" s="1" t="n"/>
      <c r="I122" s="1" t="n"/>
      <c r="J122" s="4" t="n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n">
        <v>13440</v>
      </c>
      <c r="G123" s="12" t="inlineStr">
        <is>
          <t>100131492</t>
        </is>
      </c>
      <c r="H123" s="1" t="n"/>
      <c r="I123" s="1" t="n"/>
      <c r="J123" s="4" t="n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n">
        <v>13440</v>
      </c>
      <c r="G124" s="12" t="inlineStr">
        <is>
          <t>100815947</t>
        </is>
      </c>
      <c r="H124" s="1" t="n"/>
      <c r="I124" s="1" t="n"/>
      <c r="J124" s="4" t="n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13499</v>
      </c>
      <c r="E125" s="8" t="inlineStr">
        <is>
          <t>yes</t>
        </is>
      </c>
      <c r="F125" s="13" t="n">
        <v>13440</v>
      </c>
      <c r="G125" s="12" t="inlineStr">
        <is>
          <t>100972297</t>
        </is>
      </c>
      <c r="H125" s="1" t="n"/>
      <c r="I125" s="1" t="n"/>
      <c r="J125" s="4" t="n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n">
        <v>13440</v>
      </c>
      <c r="G126" s="12" t="n"/>
      <c r="H126" s="1" t="n"/>
      <c r="I126" s="1" t="n"/>
      <c r="J126" s="4" t="n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7696</v>
      </c>
      <c r="E127" s="8" t="inlineStr">
        <is>
          <t>yes</t>
        </is>
      </c>
      <c r="F127" s="13" t="n">
        <v>6409</v>
      </c>
      <c r="G127" s="12" t="inlineStr">
        <is>
          <t>100972388</t>
        </is>
      </c>
      <c r="H127" s="1" t="n"/>
      <c r="I127" s="1" t="n"/>
      <c r="J127" s="4" t="n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n">
        <v>5993</v>
      </c>
      <c r="G128" s="12" t="inlineStr">
        <is>
          <t>100847658</t>
        </is>
      </c>
      <c r="H128" s="27" t="n"/>
      <c r="I128" s="27" t="n"/>
      <c r="J128" s="27" t="n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8324</v>
      </c>
      <c r="E129" s="8" t="inlineStr">
        <is>
          <t>yes</t>
        </is>
      </c>
      <c r="F129" s="13" t="n">
        <v>6409</v>
      </c>
      <c r="G129" s="12" t="inlineStr">
        <is>
          <t>100925601</t>
        </is>
      </c>
      <c r="H129" s="27" t="n"/>
      <c r="I129" s="27" t="n"/>
      <c r="J129" s="27" t="n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n">
        <v>5993</v>
      </c>
      <c r="G130" s="12" t="inlineStr">
        <is>
          <t>100972351</t>
        </is>
      </c>
      <c r="H130" s="27" t="n"/>
      <c r="I130" s="27" t="n"/>
      <c r="J130" s="27" t="n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n">
        <v>7200</v>
      </c>
      <c r="G131" s="12" t="inlineStr">
        <is>
          <t>100847622</t>
        </is>
      </c>
      <c r="H131" s="27" t="n"/>
      <c r="I131" s="27" t="n"/>
      <c r="J131" s="27" t="n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n">
        <v>5985</v>
      </c>
      <c r="G132" s="12" t="inlineStr">
        <is>
          <t>100855006</t>
        </is>
      </c>
      <c r="H132" s="27" t="n"/>
      <c r="I132" s="27" t="n"/>
      <c r="J132" s="27" t="n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n">
        <v>5985</v>
      </c>
      <c r="G133" s="12" t="inlineStr">
        <is>
          <t>100884417</t>
        </is>
      </c>
      <c r="H133" s="27" t="n"/>
      <c r="I133" s="27" t="n"/>
      <c r="J133" s="27" t="n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n">
        <v>5985</v>
      </c>
      <c r="G134" s="12" t="inlineStr">
        <is>
          <t>101197024</t>
        </is>
      </c>
      <c r="H134" s="27" t="n"/>
      <c r="I134" s="27" t="n"/>
      <c r="J134" s="27" t="n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n">
        <v>63635</v>
      </c>
      <c r="G135" s="12" t="inlineStr">
        <is>
          <t>101092372</t>
        </is>
      </c>
      <c r="H135" s="27" t="n"/>
      <c r="I135" s="27" t="n"/>
      <c r="J135" s="27" t="n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n">
        <v>27723</v>
      </c>
      <c r="G136" s="12" t="inlineStr">
        <is>
          <t>100464781</t>
        </is>
      </c>
      <c r="H136" s="27" t="n"/>
      <c r="I136" s="27" t="n"/>
      <c r="J136" s="27" t="n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n">
        <v>27723</v>
      </c>
      <c r="G137" s="12" t="inlineStr">
        <is>
          <t>101393140</t>
        </is>
      </c>
      <c r="H137" s="1" t="n"/>
      <c r="I137" s="1" t="n"/>
      <c r="J137" s="4" t="n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n">
        <v>28693</v>
      </c>
      <c r="G138" s="12" t="inlineStr">
        <is>
          <t>100563973</t>
        </is>
      </c>
      <c r="H138" s="1" t="n"/>
      <c r="I138" s="1" t="n"/>
      <c r="J138" s="4" t="n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n">
        <v>18840</v>
      </c>
      <c r="G139" s="12" t="inlineStr">
        <is>
          <t>100981332</t>
        </is>
      </c>
      <c r="H139" s="27" t="n"/>
      <c r="I139" s="27" t="n"/>
      <c r="J139" s="27" t="n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n">
        <v>35644</v>
      </c>
      <c r="G140" s="12" t="inlineStr">
        <is>
          <t>101393220</t>
        </is>
      </c>
      <c r="H140" s="27" t="n"/>
      <c r="I140" s="27" t="n"/>
      <c r="J140" s="27" t="n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n">
        <v>28693</v>
      </c>
      <c r="G141" s="12" t="inlineStr">
        <is>
          <t>101393196</t>
        </is>
      </c>
      <c r="H141" s="27" t="n"/>
      <c r="I141" s="27" t="n"/>
      <c r="J141" s="27" t="n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n">
        <v>35644</v>
      </c>
      <c r="G142" s="12" t="inlineStr">
        <is>
          <t>100664230</t>
        </is>
      </c>
      <c r="H142" s="27" t="n"/>
      <c r="I142" s="27" t="n"/>
      <c r="J142" s="27" t="n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n">
        <v>35644</v>
      </c>
      <c r="G143" s="12" t="inlineStr">
        <is>
          <t>100981356</t>
        </is>
      </c>
      <c r="H143" s="27" t="n"/>
      <c r="I143" s="27" t="n"/>
      <c r="J143" s="27" t="n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n">
        <v>28693</v>
      </c>
      <c r="G144" s="12" t="inlineStr">
        <is>
          <t>100563977</t>
        </is>
      </c>
      <c r="H144" s="27" t="n"/>
      <c r="I144" s="27" t="n"/>
      <c r="J144" s="27" t="n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n">
        <v>28693</v>
      </c>
      <c r="G145" s="12" t="inlineStr">
        <is>
          <t>101186552</t>
        </is>
      </c>
      <c r="H145" s="27" t="n"/>
      <c r="I145" s="27" t="n"/>
      <c r="J145" s="27" t="n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n">
        <v>27723</v>
      </c>
      <c r="G146" s="12" t="inlineStr">
        <is>
          <t>100563970</t>
        </is>
      </c>
      <c r="H146" s="27" t="n"/>
      <c r="I146" s="27" t="n"/>
      <c r="J146" s="27" t="n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23252</v>
      </c>
      <c r="E147" s="8" t="inlineStr">
        <is>
          <t>yes</t>
        </is>
      </c>
      <c r="F147" s="11" t="n">
        <v>23252</v>
      </c>
      <c r="G147" s="12" t="inlineStr">
        <is>
          <t>100664361</t>
        </is>
      </c>
      <c r="H147" s="27" t="n"/>
      <c r="I147" s="27" t="n"/>
      <c r="J147" s="27" t="n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n">
        <v>23252</v>
      </c>
      <c r="G148" s="12" t="inlineStr">
        <is>
          <t>100464744</t>
        </is>
      </c>
      <c r="H148" s="27" t="n"/>
      <c r="I148" s="27" t="n"/>
      <c r="J148" s="27" t="n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n">
        <v>20162</v>
      </c>
      <c r="G149" s="12" t="inlineStr">
        <is>
          <t>101092386</t>
        </is>
      </c>
      <c r="H149" s="27" t="n"/>
      <c r="I149" s="27" t="n"/>
      <c r="J149" s="27" t="n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n">
        <v>20161</v>
      </c>
      <c r="G150" s="12" t="inlineStr">
        <is>
          <t>100852711</t>
        </is>
      </c>
      <c r="H150" s="27" t="n"/>
      <c r="I150" s="27" t="n"/>
      <c r="J150" s="27" t="n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n">
        <v>20162</v>
      </c>
      <c r="G151" s="12" t="inlineStr">
        <is>
          <t>100981071</t>
        </is>
      </c>
      <c r="H151" s="27" t="n"/>
      <c r="I151" s="27" t="n"/>
      <c r="J151" s="27" t="n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n">
        <v>9363</v>
      </c>
      <c r="G152" s="12" t="inlineStr">
        <is>
          <t>100746353</t>
        </is>
      </c>
      <c r="H152" s="27" t="n"/>
      <c r="I152" s="27" t="n"/>
      <c r="J152" s="27" t="n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n">
        <v>9363</v>
      </c>
      <c r="G153" s="12" t="inlineStr">
        <is>
          <t>16000758</t>
        </is>
      </c>
      <c r="H153" s="27" t="n"/>
      <c r="I153" s="27" t="n"/>
      <c r="J153" s="27" t="n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n">
        <v>12720</v>
      </c>
      <c r="G154" s="12" t="inlineStr">
        <is>
          <t>100980942</t>
        </is>
      </c>
      <c r="H154" s="7" t="n"/>
      <c r="I154" s="7" t="n"/>
      <c r="J154" s="7" t="n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n">
        <v>6772</v>
      </c>
      <c r="G155" s="12" t="inlineStr">
        <is>
          <t>100460405</t>
        </is>
      </c>
      <c r="H155" s="7" t="n"/>
      <c r="I155" s="7" t="n"/>
      <c r="J155" s="7" t="n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n">
        <v>23700</v>
      </c>
      <c r="G156" s="12" t="inlineStr">
        <is>
          <t>101036091</t>
        </is>
      </c>
      <c r="H156" s="7" t="n"/>
      <c r="I156" s="7" t="n"/>
      <c r="J156" s="7" t="n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n">
        <v>23700</v>
      </c>
      <c r="G157" s="12" t="inlineStr">
        <is>
          <t>101036091</t>
        </is>
      </c>
      <c r="H157" s="27" t="n"/>
      <c r="I157" s="27" t="n"/>
      <c r="J157" s="27" t="n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n">
        <v>26725</v>
      </c>
      <c r="G158" s="12" t="inlineStr">
        <is>
          <t>101254184</t>
        </is>
      </c>
      <c r="H158" s="27" t="n"/>
      <c r="I158" s="27" t="n"/>
      <c r="J158" s="27" t="n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n">
        <v>26321</v>
      </c>
      <c r="G159" s="12" t="inlineStr">
        <is>
          <t>100972734</t>
        </is>
      </c>
      <c r="H159" s="27" t="n"/>
      <c r="I159" s="27" t="n"/>
      <c r="J159" s="27" t="n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n">
        <v>6488</v>
      </c>
      <c r="G160" s="12" t="inlineStr">
        <is>
          <t>22800027</t>
        </is>
      </c>
      <c r="H160" s="27" t="n"/>
      <c r="I160" s="27" t="n"/>
      <c r="J160" s="27" t="n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n">
        <v>9940</v>
      </c>
      <c r="G161" s="12" t="inlineStr">
        <is>
          <t>29100074</t>
        </is>
      </c>
      <c r="H161" s="27" t="n"/>
      <c r="I161" s="27" t="n"/>
      <c r="J161" s="27" t="n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n">
        <v>9940</v>
      </c>
      <c r="G162" s="12" t="inlineStr">
        <is>
          <t>100852597</t>
        </is>
      </c>
      <c r="H162" s="27" t="n"/>
      <c r="I162" s="27" t="n"/>
      <c r="J162" s="27" t="n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n">
        <v>5330</v>
      </c>
      <c r="G163" s="12" t="inlineStr">
        <is>
          <t>100267791</t>
        </is>
      </c>
      <c r="H163" s="27" t="n"/>
      <c r="I163" s="27" t="n"/>
      <c r="J163" s="27" t="n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n">
        <v>8748</v>
      </c>
      <c r="G164" s="12" t="inlineStr">
        <is>
          <t>100733358</t>
        </is>
      </c>
      <c r="H164" s="27" t="n"/>
      <c r="I164" s="27" t="n"/>
      <c r="J164" s="27" t="n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n">
        <v>7560</v>
      </c>
      <c r="G165" s="12" t="inlineStr">
        <is>
          <t>100733353</t>
        </is>
      </c>
      <c r="H165" s="27" t="n"/>
      <c r="I165" s="27" t="n"/>
      <c r="J165" s="27" t="n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n">
        <v>6480</v>
      </c>
      <c r="G166" s="12" t="inlineStr">
        <is>
          <t>100733344</t>
        </is>
      </c>
      <c r="H166" s="27" t="n"/>
      <c r="I166" s="27" t="n"/>
      <c r="J166" s="27" t="n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n">
        <v>4752</v>
      </c>
      <c r="G167" s="12" t="inlineStr">
        <is>
          <t>100733338</t>
        </is>
      </c>
      <c r="H167" s="27" t="n"/>
      <c r="I167" s="27" t="n"/>
      <c r="J167" s="27" t="n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n">
        <v>35428</v>
      </c>
      <c r="G168" s="12" t="inlineStr">
        <is>
          <t>100552966</t>
        </is>
      </c>
      <c r="H168" s="27" t="n"/>
      <c r="I168" s="27" t="n"/>
      <c r="J168" s="27" t="n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n">
        <v>22000</v>
      </c>
      <c r="G169" s="12" t="inlineStr">
        <is>
          <t>100552972</t>
        </is>
      </c>
      <c r="H169" s="27" t="n"/>
      <c r="I169" s="27" t="n"/>
      <c r="J169" s="27" t="n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n">
        <v>15164</v>
      </c>
      <c r="G170" s="12" t="inlineStr">
        <is>
          <t>100773208</t>
        </is>
      </c>
      <c r="H170" s="27" t="n"/>
      <c r="I170" s="27" t="n"/>
      <c r="J170" s="27" t="n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n">
        <v>14700</v>
      </c>
      <c r="G171" s="12" t="inlineStr">
        <is>
          <t>100252223</t>
        </is>
      </c>
      <c r="H171" s="27" t="n"/>
      <c r="I171" s="27" t="n"/>
      <c r="J171" s="27" t="n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n">
        <v>8995</v>
      </c>
      <c r="G172" s="12" t="inlineStr">
        <is>
          <t>100252206</t>
        </is>
      </c>
      <c r="H172" s="27" t="n"/>
      <c r="I172" s="27" t="n"/>
      <c r="J172" s="27" t="n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n">
        <v>5760</v>
      </c>
      <c r="G173" s="12" t="inlineStr">
        <is>
          <t>100363257</t>
        </is>
      </c>
      <c r="H173" s="27" t="n"/>
      <c r="I173" s="27" t="n"/>
      <c r="J173" s="27" t="n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n">
        <v>5900</v>
      </c>
      <c r="G174" s="12" t="inlineStr">
        <is>
          <t>100674532</t>
        </is>
      </c>
      <c r="H174" s="27" t="n"/>
      <c r="I174" s="27" t="n"/>
      <c r="J174" s="27" t="n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n">
        <v>29470</v>
      </c>
      <c r="G175" s="12" t="inlineStr">
        <is>
          <t>100112341</t>
        </is>
      </c>
      <c r="H175" s="27" t="n"/>
      <c r="I175" s="27" t="n"/>
      <c r="J175" s="27" t="n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n">
        <v>27450</v>
      </c>
      <c r="G176" s="12" t="inlineStr">
        <is>
          <t>100111165</t>
        </is>
      </c>
      <c r="H176" s="27" t="n"/>
      <c r="I176" s="27" t="n"/>
      <c r="J176" s="27" t="n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n">
        <v>30440</v>
      </c>
      <c r="G177" s="12" t="inlineStr">
        <is>
          <t>100111143</t>
        </is>
      </c>
      <c r="H177" s="27" t="n"/>
      <c r="I177" s="27" t="n"/>
      <c r="J177" s="27" t="n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n">
        <v>11998</v>
      </c>
      <c r="G178" s="12" t="inlineStr">
        <is>
          <t>100461212</t>
        </is>
      </c>
      <c r="H178" s="27" t="n"/>
      <c r="I178" s="27" t="n"/>
      <c r="J178" s="27" t="n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n">
        <v>11998</v>
      </c>
      <c r="G179" s="12" t="inlineStr">
        <is>
          <t>100543778</t>
        </is>
      </c>
      <c r="H179" s="27" t="n"/>
      <c r="I179" s="27" t="n"/>
      <c r="J179" s="27" t="n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n">
        <v>3212</v>
      </c>
      <c r="G180" s="12" t="n"/>
      <c r="H180" s="27" t="n"/>
      <c r="I180" s="27" t="n"/>
      <c r="J180" s="27" t="n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n">
        <v>3212</v>
      </c>
      <c r="G181" s="12" t="inlineStr">
        <is>
          <t>101240523</t>
        </is>
      </c>
      <c r="H181" s="27" t="n"/>
      <c r="I181" s="27" t="n"/>
      <c r="J181" s="27" t="n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4971</v>
      </c>
      <c r="E182" s="8" t="inlineStr">
        <is>
          <t>yes</t>
        </is>
      </c>
      <c r="F182" s="13" t="n">
        <v>4663</v>
      </c>
      <c r="G182" s="12" t="inlineStr">
        <is>
          <t>101150706</t>
        </is>
      </c>
      <c r="H182" s="27" t="n"/>
      <c r="I182" s="27" t="n"/>
      <c r="J182" s="27" t="n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n">
        <v>2592</v>
      </c>
      <c r="G183" s="12" t="inlineStr">
        <is>
          <t>100925628</t>
        </is>
      </c>
      <c r="H183" s="27" t="n"/>
      <c r="I183" s="27" t="n"/>
      <c r="J183" s="27" t="n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n">
        <v>13572</v>
      </c>
      <c r="G184" s="12" t="inlineStr">
        <is>
          <t>100906368</t>
        </is>
      </c>
      <c r="H184" s="27" t="n"/>
      <c r="I184" s="27" t="n"/>
      <c r="J184" s="27" t="n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n">
        <v>19104</v>
      </c>
      <c r="G185" s="12" t="inlineStr">
        <is>
          <t>100981126</t>
        </is>
      </c>
      <c r="H185" s="27" t="n"/>
      <c r="I185" s="27" t="n"/>
      <c r="J185" s="27" t="n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n">
        <v>23330</v>
      </c>
      <c r="G186" s="12" t="inlineStr">
        <is>
          <t>101319059</t>
        </is>
      </c>
      <c r="H186" s="27" t="n"/>
      <c r="I186" s="27" t="n"/>
      <c r="J186" s="27" t="n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n">
        <v>13515</v>
      </c>
      <c r="G187" s="12" t="inlineStr">
        <is>
          <t>100749649</t>
        </is>
      </c>
      <c r="H187" s="27" t="n"/>
      <c r="I187" s="27" t="n"/>
      <c r="J187" s="27" t="n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n">
        <v>6229</v>
      </c>
      <c r="G188" s="12" t="inlineStr">
        <is>
          <t>100987626</t>
        </is>
      </c>
      <c r="H188" s="27" t="n"/>
      <c r="I188" s="27" t="n"/>
      <c r="J188" s="27" t="n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n">
        <v>9453</v>
      </c>
      <c r="G189" s="12" t="inlineStr">
        <is>
          <t>101202471</t>
        </is>
      </c>
      <c r="H189" s="27" t="n"/>
      <c r="I189" s="27" t="n"/>
      <c r="J189" s="27" t="n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n">
        <v>3999</v>
      </c>
      <c r="G190" s="12" t="inlineStr">
        <is>
          <t>15300384</t>
        </is>
      </c>
      <c r="H190" s="27" t="n"/>
      <c r="I190" s="27" t="n"/>
      <c r="J190" s="27" t="n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n">
        <v>6342</v>
      </c>
      <c r="G191" s="12" t="inlineStr">
        <is>
          <t>100706612</t>
        </is>
      </c>
      <c r="H191" s="27" t="n"/>
      <c r="I191" s="27" t="n"/>
      <c r="J191" s="27" t="n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n">
        <v>6342</v>
      </c>
      <c r="G192" s="12" t="inlineStr">
        <is>
          <t>101158035</t>
        </is>
      </c>
      <c r="H192" s="27" t="n"/>
      <c r="I192" s="27" t="n"/>
      <c r="J192" s="27" t="n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n">
        <v>6689</v>
      </c>
      <c r="G193" s="12" t="inlineStr">
        <is>
          <t>100344018</t>
        </is>
      </c>
      <c r="H193" s="27" t="n"/>
      <c r="I193" s="27" t="n"/>
      <c r="J193" s="27" t="n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n">
        <v>6689</v>
      </c>
      <c r="G194" s="12" t="inlineStr">
        <is>
          <t>100343978</t>
        </is>
      </c>
      <c r="H194" s="27" t="n"/>
      <c r="I194" s="27" t="n"/>
      <c r="J194" s="27" t="n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n">
        <v>6689</v>
      </c>
      <c r="G195" s="12" t="inlineStr">
        <is>
          <t>100344014</t>
        </is>
      </c>
      <c r="H195" s="27" t="n"/>
      <c r="I195" s="27" t="n"/>
      <c r="J195" s="27" t="n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n">
        <v>6689</v>
      </c>
      <c r="G196" s="12" t="inlineStr">
        <is>
          <t>100344005</t>
        </is>
      </c>
      <c r="H196" s="27" t="n"/>
      <c r="I196" s="27" t="n"/>
      <c r="J196" s="27" t="n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n">
        <v>18359</v>
      </c>
      <c r="G197" s="12" t="inlineStr">
        <is>
          <t>100920655</t>
        </is>
      </c>
      <c r="H197" s="27" t="n"/>
      <c r="I197" s="27" t="n"/>
      <c r="J197" s="27" t="n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n">
        <v>14495</v>
      </c>
      <c r="G198" s="12" t="inlineStr">
        <is>
          <t>101583224</t>
        </is>
      </c>
      <c r="H198" s="27" t="n"/>
      <c r="I198" s="27" t="n"/>
      <c r="J198" s="27" t="n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n">
        <v>14495</v>
      </c>
      <c r="G199" s="12" t="inlineStr">
        <is>
          <t>10400618</t>
        </is>
      </c>
      <c r="H199" s="27" t="n"/>
      <c r="I199" s="27" t="n"/>
      <c r="J199" s="27" t="n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n">
        <v>14495</v>
      </c>
      <c r="G200" s="12" t="inlineStr">
        <is>
          <t>10400472</t>
        </is>
      </c>
      <c r="H200" s="27" t="n"/>
      <c r="I200" s="27" t="n"/>
      <c r="J200" s="27" t="n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n">
        <v>9990</v>
      </c>
      <c r="G201" s="12" t="inlineStr">
        <is>
          <t>100879361</t>
        </is>
      </c>
      <c r="H201" s="27" t="n"/>
      <c r="I201" s="27" t="n"/>
      <c r="J201" s="27" t="n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n">
        <v>9990</v>
      </c>
      <c r="G202" s="12" t="inlineStr">
        <is>
          <t>100879378</t>
        </is>
      </c>
      <c r="H202" s="27" t="n"/>
      <c r="I202" s="27" t="n"/>
      <c r="J202" s="27" t="n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n">
        <v>9990</v>
      </c>
      <c r="G203" s="12" t="inlineStr">
        <is>
          <t>100879504</t>
        </is>
      </c>
      <c r="H203" s="27" t="n"/>
      <c r="I203" s="27" t="n"/>
      <c r="J203" s="27" t="n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n">
        <v>9990</v>
      </c>
      <c r="G204" s="12" t="inlineStr">
        <is>
          <t>100879470</t>
        </is>
      </c>
      <c r="H204" s="27" t="n"/>
      <c r="I204" s="27" t="n"/>
      <c r="J204" s="27" t="n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n">
        <v>9996</v>
      </c>
      <c r="G205" s="12" t="inlineStr">
        <is>
          <t>100944532</t>
        </is>
      </c>
      <c r="H205" s="27" t="n"/>
      <c r="I205" s="27" t="n"/>
      <c r="J205" s="27" t="n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n">
        <v>8444</v>
      </c>
      <c r="G206" s="12" t="inlineStr">
        <is>
          <t>10100056</t>
        </is>
      </c>
      <c r="H206" s="27" t="n"/>
      <c r="I206" s="27" t="n"/>
      <c r="J206" s="27" t="n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n"/>
      <c r="G207" s="12" t="n"/>
      <c r="H207" s="27" t="n"/>
      <c r="I207" s="27" t="n"/>
      <c r="J207" s="27" t="n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n">
        <v>9990</v>
      </c>
      <c r="G208" s="12" t="inlineStr">
        <is>
          <t>101143163</t>
        </is>
      </c>
      <c r="H208" s="27" t="n"/>
      <c r="I208" s="27" t="n"/>
      <c r="J208" s="27" t="n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n">
        <v>6973</v>
      </c>
      <c r="G209" s="12" t="inlineStr">
        <is>
          <t>100137005</t>
        </is>
      </c>
      <c r="H209" s="27" t="n"/>
      <c r="I209" s="27" t="n"/>
      <c r="J209" s="27" t="n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n">
        <v>2928</v>
      </c>
      <c r="G210" s="12" t="inlineStr">
        <is>
          <t>101406744</t>
        </is>
      </c>
      <c r="H210" s="27" t="n"/>
      <c r="I210" s="27" t="n"/>
      <c r="J210" s="27" t="n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n">
        <v>4385</v>
      </c>
      <c r="G211" s="12" t="inlineStr">
        <is>
          <t>100129346</t>
        </is>
      </c>
      <c r="H211" s="27" t="n"/>
      <c r="I211" s="27" t="n"/>
      <c r="J211" s="27" t="n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n">
        <v>23252</v>
      </c>
      <c r="G212" s="12" t="inlineStr">
        <is>
          <t>100563948</t>
        </is>
      </c>
      <c r="H212" s="27" t="n"/>
      <c r="I212" s="27" t="n"/>
      <c r="J212" s="27" t="n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n">
        <v>35644</v>
      </c>
      <c r="G213" s="12" t="inlineStr">
        <is>
          <t>100572632</t>
        </is>
      </c>
      <c r="H213" s="27" t="n"/>
      <c r="I213" s="27" t="n"/>
      <c r="J213" s="27" t="n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n">
        <v>9990</v>
      </c>
      <c r="G214" s="12" t="inlineStr">
        <is>
          <t>101406003</t>
        </is>
      </c>
      <c r="H214" s="27" t="n"/>
      <c r="I214" s="27" t="n"/>
      <c r="J214" s="27" t="n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n">
        <v>16587</v>
      </c>
      <c r="G215" s="12" t="inlineStr">
        <is>
          <t>16000757</t>
        </is>
      </c>
      <c r="H215" s="27" t="n"/>
      <c r="I215" s="27" t="n"/>
      <c r="J215" s="27" t="n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n">
        <v>15302</v>
      </c>
      <c r="G216" s="12" t="inlineStr">
        <is>
          <t>101531163</t>
        </is>
      </c>
      <c r="H216" s="27" t="n"/>
      <c r="I216" s="27" t="n"/>
      <c r="J216" s="27" t="n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n">
        <v>20900</v>
      </c>
      <c r="G217" s="12" t="inlineStr">
        <is>
          <t>101426201</t>
        </is>
      </c>
      <c r="H217" s="27" t="n"/>
      <c r="I217" s="27" t="n"/>
      <c r="J217" s="27" t="n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n">
        <v>3366</v>
      </c>
      <c r="G218" s="12" t="inlineStr">
        <is>
          <t>100041099</t>
        </is>
      </c>
      <c r="H218" s="27" t="n"/>
      <c r="I218" s="27" t="n"/>
      <c r="J218" s="27" t="n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n"/>
      <c r="G219" s="12" t="n"/>
      <c r="H219" s="27" t="n"/>
      <c r="I219" s="27" t="n"/>
      <c r="J219" s="27" t="n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n">
        <v>7752</v>
      </c>
      <c r="G220" s="12" t="inlineStr">
        <is>
          <t>100640842</t>
        </is>
      </c>
      <c r="H220" s="27" t="n"/>
      <c r="I220" s="27" t="n"/>
      <c r="J220" s="27" t="n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n">
        <v>8680</v>
      </c>
      <c r="G221" s="12" t="inlineStr">
        <is>
          <t>100640840</t>
        </is>
      </c>
      <c r="H221" s="27" t="n"/>
      <c r="I221" s="27" t="n"/>
      <c r="J221" s="27" t="n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n">
        <v>6130</v>
      </c>
      <c r="G222" s="12" t="inlineStr">
        <is>
          <t>22500152</t>
        </is>
      </c>
      <c r="H222" s="27" t="n"/>
      <c r="I222" s="27" t="n"/>
      <c r="J222" s="27" t="n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n">
        <v>4775</v>
      </c>
      <c r="G223" s="12" t="inlineStr">
        <is>
          <t>100341571</t>
        </is>
      </c>
      <c r="H223" s="27" t="n"/>
      <c r="I223" s="27" t="n"/>
      <c r="J223" s="27" t="n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n"/>
      <c r="G224" s="12" t="n"/>
      <c r="H224" s="27" t="n"/>
      <c r="I224" s="27" t="n"/>
      <c r="J224" s="27" t="n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n">
        <v>18339</v>
      </c>
      <c r="G225" s="12" t="inlineStr">
        <is>
          <t>100920651</t>
        </is>
      </c>
      <c r="H225" s="27" t="n"/>
      <c r="I225" s="27" t="n"/>
      <c r="J225" s="27" t="n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n">
        <v>21275</v>
      </c>
      <c r="G226" s="12" t="inlineStr">
        <is>
          <t>100920658</t>
        </is>
      </c>
      <c r="H226" s="27" t="n"/>
      <c r="I226" s="27" t="n"/>
      <c r="J226" s="27" t="n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n"/>
      <c r="G227" s="12" t="n"/>
      <c r="H227" s="27" t="n"/>
      <c r="I227" s="27" t="n"/>
      <c r="J227" s="27" t="n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n">
        <v>3680</v>
      </c>
      <c r="G228" s="12" t="inlineStr">
        <is>
          <t>101006073</t>
        </is>
      </c>
      <c r="H228" s="27" t="n"/>
      <c r="I228" s="27" t="n"/>
      <c r="J228" s="27" t="n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n">
        <v>24652</v>
      </c>
      <c r="G229" s="12" t="inlineStr">
        <is>
          <t>100980803</t>
        </is>
      </c>
      <c r="H229" s="27" t="n"/>
      <c r="I229" s="27" t="n"/>
      <c r="J229" s="27" t="n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n">
        <v>3348</v>
      </c>
      <c r="G230" s="12" t="inlineStr">
        <is>
          <t>101461690</t>
        </is>
      </c>
      <c r="H230" s="27" t="n"/>
      <c r="I230" s="27" t="n"/>
      <c r="J230" s="27" t="n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n">
        <v>14631</v>
      </c>
      <c r="G231" s="12" t="inlineStr">
        <is>
          <t>100981025</t>
        </is>
      </c>
      <c r="H231" s="27" t="n"/>
      <c r="I231" s="27" t="n"/>
      <c r="J231" s="27" t="n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n"/>
      <c r="G232" s="12" t="n"/>
      <c r="H232" s="27" t="n"/>
      <c r="I232" s="27" t="n"/>
      <c r="J232" s="27" t="n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n">
        <v>6957</v>
      </c>
      <c r="G233" s="12" t="inlineStr">
        <is>
          <t>100261917</t>
        </is>
      </c>
      <c r="H233" s="27" t="n"/>
      <c r="I233" s="27" t="n"/>
      <c r="J233" s="27" t="n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n">
        <v>9997</v>
      </c>
      <c r="G234" s="12" t="inlineStr">
        <is>
          <t>10100930</t>
        </is>
      </c>
      <c r="H234" s="27" t="n"/>
      <c r="I234" s="27" t="n"/>
      <c r="J234" s="27" t="n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n">
        <v>34428</v>
      </c>
      <c r="G235" s="12" t="inlineStr">
        <is>
          <t>101449378</t>
        </is>
      </c>
      <c r="H235" s="27" t="n"/>
      <c r="I235" s="27" t="n"/>
      <c r="J235" s="27" t="n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n">
        <v>19900</v>
      </c>
      <c r="G236" s="12" t="inlineStr">
        <is>
          <t>100165382</t>
        </is>
      </c>
      <c r="H236" s="27" t="n"/>
      <c r="I236" s="27" t="n"/>
      <c r="J236" s="27" t="n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n">
        <v>19900</v>
      </c>
      <c r="G237" s="12" t="inlineStr">
        <is>
          <t>100162722</t>
        </is>
      </c>
      <c r="H237" s="27" t="n"/>
      <c r="I237" s="27" t="n"/>
      <c r="J237" s="27" t="n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n">
        <v>12715</v>
      </c>
      <c r="G238" s="12" t="inlineStr">
        <is>
          <t>101176844</t>
        </is>
      </c>
      <c r="H238" s="27" t="n"/>
      <c r="I238" s="27" t="n"/>
      <c r="J238" s="27" t="n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n">
        <v>15122</v>
      </c>
      <c r="G239" s="12" t="inlineStr">
        <is>
          <t>101125728</t>
        </is>
      </c>
      <c r="H239" s="27" t="n"/>
      <c r="I239" s="27" t="n"/>
      <c r="J239" s="27" t="n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15382</v>
      </c>
      <c r="E240" s="8" t="inlineStr">
        <is>
          <t>yes</t>
        </is>
      </c>
      <c r="F240" s="11" t="n">
        <v>15122</v>
      </c>
      <c r="G240" s="12" t="inlineStr">
        <is>
          <t>100030384</t>
        </is>
      </c>
      <c r="H240" s="27" t="n"/>
      <c r="I240" s="27" t="n"/>
      <c r="J240" s="27" t="n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n">
        <v>17117</v>
      </c>
      <c r="G241" s="12" t="inlineStr">
        <is>
          <t>100980953</t>
        </is>
      </c>
      <c r="H241" s="27" t="n"/>
      <c r="I241" s="27" t="n"/>
      <c r="J241" s="27" t="n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n">
        <v>3105</v>
      </c>
      <c r="G242" s="12" t="inlineStr">
        <is>
          <t>101801322</t>
        </is>
      </c>
      <c r="H242" s="27" t="n"/>
      <c r="I242" s="27" t="n"/>
      <c r="J242" s="27" t="n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n">
        <v>15149</v>
      </c>
      <c r="G243" s="12" t="inlineStr">
        <is>
          <t>100888839</t>
        </is>
      </c>
      <c r="H243" s="27" t="n"/>
      <c r="I243" s="27" t="n"/>
      <c r="J243" s="27" t="n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n">
        <v>4600</v>
      </c>
      <c r="G244" s="12" t="inlineStr">
        <is>
          <t>101114236</t>
        </is>
      </c>
      <c r="H244" s="27" t="n"/>
      <c r="I244" s="27" t="n"/>
      <c r="J244" s="27" t="n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n">
        <v>5930</v>
      </c>
      <c r="G245" s="12" t="inlineStr">
        <is>
          <t>100663743</t>
        </is>
      </c>
      <c r="H245" s="27" t="n"/>
      <c r="I245" s="27" t="n"/>
      <c r="J245" s="27" t="n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n">
        <v>4775</v>
      </c>
      <c r="G246" s="12" t="inlineStr">
        <is>
          <t>100584854</t>
        </is>
      </c>
      <c r="H246" s="27" t="n"/>
      <c r="I246" s="27" t="n"/>
      <c r="J246" s="27" t="n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n">
        <v>4775</v>
      </c>
      <c r="G247" s="12" t="inlineStr">
        <is>
          <t>101461418</t>
        </is>
      </c>
      <c r="H247" s="27" t="n"/>
      <c r="I247" s="27" t="n"/>
      <c r="J247" s="27" t="n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n">
        <v>4775</v>
      </c>
      <c r="G248" s="12" t="inlineStr">
        <is>
          <t>101017498</t>
        </is>
      </c>
      <c r="H248" s="27" t="n"/>
      <c r="I248" s="27" t="n"/>
      <c r="J248" s="27" t="n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n">
        <v>6643</v>
      </c>
      <c r="G249" s="12" t="inlineStr">
        <is>
          <t>101622634</t>
        </is>
      </c>
      <c r="H249" s="27" t="n"/>
      <c r="I249" s="27" t="n"/>
      <c r="J249" s="27" t="n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n">
        <v>4669</v>
      </c>
      <c r="G250" s="12" t="inlineStr">
        <is>
          <t>100599659</t>
        </is>
      </c>
      <c r="H250" s="27" t="n"/>
      <c r="I250" s="27" t="n"/>
      <c r="J250" s="27" t="n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n">
        <v>1690</v>
      </c>
      <c r="G251" s="12" t="inlineStr">
        <is>
          <t>100453727</t>
        </is>
      </c>
      <c r="H251" s="27" t="n"/>
      <c r="I251" s="27" t="n"/>
      <c r="J251" s="27" t="n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n">
        <v>4026</v>
      </c>
      <c r="G252" s="12" t="inlineStr">
        <is>
          <t>101919888</t>
        </is>
      </c>
      <c r="H252" s="27" t="n"/>
      <c r="I252" s="27" t="n"/>
      <c r="J252" s="27" t="n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n"/>
      <c r="G253" s="12" t="n"/>
      <c r="H253" s="27" t="n"/>
      <c r="I253" s="27" t="n"/>
      <c r="J253" s="27" t="n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n">
        <v>1620</v>
      </c>
      <c r="G254" s="12" t="inlineStr">
        <is>
          <t>101146828</t>
        </is>
      </c>
      <c r="H254" s="27" t="n"/>
      <c r="I254" s="27" t="n"/>
      <c r="J254" s="27" t="n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n">
        <v>4452</v>
      </c>
      <c r="G255" s="12" t="inlineStr">
        <is>
          <t>15300398</t>
        </is>
      </c>
      <c r="H255" s="27" t="n"/>
      <c r="I255" s="27" t="n"/>
      <c r="J255" s="27" t="n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n">
        <v>9387</v>
      </c>
      <c r="G256" s="12" t="inlineStr">
        <is>
          <t>101807496</t>
        </is>
      </c>
      <c r="H256" s="27" t="n"/>
      <c r="I256" s="27" t="n"/>
      <c r="J256" s="27" t="n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n">
        <v>21900</v>
      </c>
      <c r="G257" s="12" t="inlineStr">
        <is>
          <t>103029615</t>
        </is>
      </c>
      <c r="H257" s="27" t="n"/>
      <c r="I257" s="27" t="n"/>
      <c r="J257" s="27" t="n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n">
        <v>14296</v>
      </c>
      <c r="G258" s="12" t="inlineStr">
        <is>
          <t>100754673</t>
        </is>
      </c>
      <c r="H258" s="27" t="n"/>
      <c r="I258" s="27" t="n"/>
      <c r="J258" s="27" t="n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n">
        <v>35644</v>
      </c>
      <c r="G259" s="12" t="inlineStr">
        <is>
          <t>101834825</t>
        </is>
      </c>
      <c r="H259" s="27" t="n"/>
      <c r="I259" s="27" t="n"/>
      <c r="J259" s="27" t="n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n">
        <v>17002</v>
      </c>
      <c r="G260" s="12" t="inlineStr">
        <is>
          <t>101793948</t>
        </is>
      </c>
      <c r="H260" s="27" t="n"/>
      <c r="I260" s="27" t="n"/>
      <c r="J260" s="27" t="n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15990</v>
      </c>
      <c r="E261" s="8" t="inlineStr">
        <is>
          <t>yes</t>
        </is>
      </c>
      <c r="F261" s="11" t="n">
        <v>15990</v>
      </c>
      <c r="G261" s="12" t="inlineStr">
        <is>
          <t>101914682</t>
        </is>
      </c>
      <c r="H261" s="27" t="n"/>
      <c r="I261" s="27" t="n"/>
      <c r="J261" s="27" t="n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n">
        <v>9546</v>
      </c>
      <c r="G262" s="12" t="inlineStr">
        <is>
          <t>101600223</t>
        </is>
      </c>
      <c r="H262" s="27" t="n"/>
      <c r="I262" s="27" t="n"/>
      <c r="J262" s="27" t="n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n">
        <v>24990</v>
      </c>
      <c r="G263" s="12" t="inlineStr">
        <is>
          <t>101722520</t>
        </is>
      </c>
      <c r="H263" s="27" t="n"/>
      <c r="I263" s="27" t="n"/>
      <c r="J263" s="27" t="n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18998</v>
      </c>
      <c r="E264" s="8" t="inlineStr">
        <is>
          <t>yes</t>
        </is>
      </c>
      <c r="F264" s="11" t="n">
        <v>18502</v>
      </c>
      <c r="G264" s="12" t="inlineStr">
        <is>
          <t>101722503</t>
        </is>
      </c>
      <c r="H264" s="27" t="n"/>
      <c r="I264" s="27" t="n"/>
      <c r="J264" s="27" t="n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n">
        <v>12376</v>
      </c>
      <c r="G265" s="12" t="inlineStr">
        <is>
          <t>101701434</t>
        </is>
      </c>
      <c r="H265" s="27" t="n"/>
      <c r="I265" s="27" t="n"/>
      <c r="J265" s="27" t="n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n">
        <v>4547</v>
      </c>
      <c r="G266" s="12" t="inlineStr">
        <is>
          <t>101939489</t>
        </is>
      </c>
      <c r="H266" s="27" t="n"/>
      <c r="I266" s="27" t="n"/>
      <c r="J266" s="27" t="n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n">
        <v>4547</v>
      </c>
      <c r="G267" s="12" t="inlineStr">
        <is>
          <t>101939509</t>
        </is>
      </c>
      <c r="H267" s="27" t="n"/>
      <c r="I267" s="27" t="n"/>
      <c r="J267" s="27" t="n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n">
        <v>1464</v>
      </c>
      <c r="G268" s="12" t="inlineStr">
        <is>
          <t>100988042</t>
        </is>
      </c>
      <c r="H268" s="27" t="n"/>
      <c r="I268" s="27" t="n"/>
      <c r="J268" s="27" t="n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n">
        <v>1680</v>
      </c>
      <c r="G269" s="12" t="inlineStr">
        <is>
          <t>101147114</t>
        </is>
      </c>
      <c r="H269" s="27" t="n"/>
      <c r="I269" s="27" t="n"/>
      <c r="J269" s="27" t="n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n"/>
      <c r="G270" s="12" t="n"/>
      <c r="H270" s="27" t="n"/>
      <c r="I270" s="27" t="n"/>
      <c r="J270" s="27" t="n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n">
        <v>4536</v>
      </c>
      <c r="G271" s="12" t="inlineStr">
        <is>
          <t>100227780</t>
        </is>
      </c>
      <c r="H271" s="27" t="n"/>
      <c r="I271" s="27" t="n"/>
      <c r="J271" s="27" t="n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n">
        <v>7951</v>
      </c>
      <c r="G272" s="12" t="inlineStr">
        <is>
          <t>100086132</t>
        </is>
      </c>
      <c r="H272" s="27" t="n"/>
      <c r="I272" s="27" t="n"/>
      <c r="J272" s="27" t="n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n">
        <v>8200</v>
      </c>
      <c r="G273" s="12" t="n"/>
      <c r="H273" s="27" t="n"/>
      <c r="I273" s="27" t="n"/>
      <c r="J273" s="27" t="n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n">
        <v>7111</v>
      </c>
      <c r="G274" s="12" t="inlineStr">
        <is>
          <t>100629409</t>
        </is>
      </c>
      <c r="H274" s="27" t="n"/>
      <c r="I274" s="27" t="n"/>
      <c r="J274" s="27" t="n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n">
        <v>9930</v>
      </c>
      <c r="G275" s="12" t="inlineStr">
        <is>
          <t>101678708</t>
        </is>
      </c>
      <c r="H275" s="27" t="n"/>
      <c r="I275" s="27" t="n"/>
      <c r="J275" s="27" t="n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n">
        <v>11608</v>
      </c>
      <c r="G276" s="12" t="inlineStr">
        <is>
          <t>100317283</t>
        </is>
      </c>
      <c r="H276" s="27" t="n"/>
      <c r="I276" s="27" t="n"/>
      <c r="J276" s="27" t="n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n">
        <v>11608</v>
      </c>
      <c r="G277" s="12" t="n"/>
      <c r="H277" s="27" t="n"/>
      <c r="I277" s="27" t="n"/>
      <c r="J277" s="27" t="n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n">
        <v>5398</v>
      </c>
      <c r="G278" s="12" t="inlineStr">
        <is>
          <t>101608898</t>
        </is>
      </c>
      <c r="H278" s="27" t="n"/>
      <c r="I278" s="27" t="n"/>
      <c r="J278" s="27" t="n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n">
        <v>3806</v>
      </c>
      <c r="G279" s="12" t="inlineStr">
        <is>
          <t>101319522</t>
        </is>
      </c>
      <c r="H279" s="27" t="n"/>
      <c r="I279" s="27" t="n"/>
      <c r="J279" s="27" t="n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n">
        <v>3876</v>
      </c>
      <c r="G280" s="12" t="inlineStr">
        <is>
          <t>101724572</t>
        </is>
      </c>
      <c r="H280" s="27" t="n"/>
      <c r="I280" s="27" t="n"/>
      <c r="J280" s="27" t="n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n">
        <v>7430</v>
      </c>
      <c r="G281" s="12" t="inlineStr">
        <is>
          <t>101151709</t>
        </is>
      </c>
      <c r="H281" s="27" t="n"/>
      <c r="I281" s="27" t="n"/>
      <c r="J281" s="27" t="n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n">
        <v>2160</v>
      </c>
      <c r="G282" s="12" t="inlineStr">
        <is>
          <t>101872023</t>
        </is>
      </c>
      <c r="H282" s="27" t="n"/>
      <c r="I282" s="27" t="n"/>
      <c r="J282" s="27" t="n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n">
        <v>1950</v>
      </c>
      <c r="G283" s="12" t="inlineStr">
        <is>
          <t>101563601</t>
        </is>
      </c>
      <c r="H283" s="27" t="n"/>
      <c r="I283" s="27" t="n"/>
      <c r="J283" s="27" t="n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n">
        <v>2490</v>
      </c>
      <c r="G284" s="12" t="inlineStr">
        <is>
          <t>100113660</t>
        </is>
      </c>
      <c r="H284" s="27" t="n"/>
      <c r="I284" s="27" t="n"/>
      <c r="J284" s="27" t="n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n">
        <v>4598</v>
      </c>
      <c r="G285" s="12" t="inlineStr">
        <is>
          <t>101103494</t>
        </is>
      </c>
      <c r="H285" s="27" t="n"/>
      <c r="I285" s="27" t="n"/>
      <c r="J285" s="27" t="n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n">
        <v>8180</v>
      </c>
      <c r="G286" s="12" t="inlineStr">
        <is>
          <t>100777588</t>
        </is>
      </c>
      <c r="H286" s="27" t="n"/>
      <c r="I286" s="27" t="n"/>
      <c r="J286" s="27" t="n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n">
        <v>1440</v>
      </c>
      <c r="G287" s="12" t="inlineStr">
        <is>
          <t>100778494</t>
        </is>
      </c>
      <c r="H287" s="27" t="n"/>
      <c r="I287" s="27" t="n"/>
      <c r="J287" s="27" t="n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n"/>
      <c r="G288" s="12" t="n"/>
      <c r="H288" s="27" t="n"/>
      <c r="I288" s="27" t="n"/>
      <c r="J288" s="27" t="n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n">
        <v>9970</v>
      </c>
      <c r="G289" s="12" t="inlineStr">
        <is>
          <t>100622924</t>
        </is>
      </c>
      <c r="H289" s="27" t="n"/>
      <c r="I289" s="27" t="n"/>
      <c r="J289" s="27" t="n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n">
        <v>9970</v>
      </c>
      <c r="G290" s="12" t="inlineStr">
        <is>
          <t>100622926</t>
        </is>
      </c>
      <c r="H290" s="27" t="n"/>
      <c r="I290" s="27" t="n"/>
      <c r="J290" s="27" t="n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4291</v>
      </c>
      <c r="E291" s="8" t="inlineStr">
        <is>
          <t>yes</t>
        </is>
      </c>
      <c r="F291" s="11" t="n">
        <v>2398</v>
      </c>
      <c r="G291" s="12" t="inlineStr">
        <is>
          <t>10100015</t>
        </is>
      </c>
      <c r="H291" s="27" t="n"/>
      <c r="I291" s="27" t="n"/>
      <c r="J291" s="27" t="n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n">
        <v>3095</v>
      </c>
      <c r="G292" s="12" t="inlineStr">
        <is>
          <t>100112318</t>
        </is>
      </c>
      <c r="H292" s="27" t="n"/>
      <c r="I292" s="27" t="n"/>
      <c r="J292" s="27" t="n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n">
        <v>7590</v>
      </c>
      <c r="G293" s="12" t="inlineStr">
        <is>
          <t>101666481</t>
        </is>
      </c>
      <c r="H293" s="27" t="n"/>
      <c r="I293" s="27" t="n"/>
      <c r="J293" s="27" t="n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n"/>
      <c r="G294" s="12" t="n"/>
      <c r="H294" s="27" t="n"/>
      <c r="I294" s="27" t="n"/>
      <c r="J294" s="27" t="n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n">
        <v>9990</v>
      </c>
      <c r="G295" s="12" t="inlineStr">
        <is>
          <t>101652947</t>
        </is>
      </c>
      <c r="H295" s="27" t="n"/>
      <c r="I295" s="27" t="n"/>
      <c r="J295" s="27" t="n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n"/>
      <c r="G296" s="12" t="n"/>
      <c r="H296" s="27" t="n"/>
      <c r="I296" s="27" t="n"/>
      <c r="J296" s="27" t="n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n">
        <v>6000</v>
      </c>
      <c r="G297" s="12" t="inlineStr">
        <is>
          <t>20100252</t>
        </is>
      </c>
      <c r="H297" s="27" t="n"/>
      <c r="I297" s="27" t="n"/>
      <c r="J297" s="27" t="n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n">
        <v>23500</v>
      </c>
      <c r="G298" s="12" t="inlineStr">
        <is>
          <t>102292065</t>
        </is>
      </c>
      <c r="H298" s="27" t="n"/>
      <c r="I298" s="27" t="n"/>
      <c r="J298" s="27" t="n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n">
        <v>13500</v>
      </c>
      <c r="G299" s="12" t="inlineStr">
        <is>
          <t>100705795</t>
        </is>
      </c>
      <c r="H299" s="27" t="n"/>
      <c r="I299" s="27" t="n"/>
      <c r="J299" s="27" t="n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n">
        <v>13020</v>
      </c>
      <c r="G300" s="12" t="inlineStr">
        <is>
          <t>102155994</t>
        </is>
      </c>
      <c r="H300" s="27" t="n"/>
      <c r="I300" s="27" t="n"/>
      <c r="J300" s="27" t="n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n">
        <v>27450</v>
      </c>
      <c r="G301" s="12" t="inlineStr">
        <is>
          <t>2502287</t>
        </is>
      </c>
      <c r="H301" s="27" t="n"/>
      <c r="I301" s="27" t="n"/>
      <c r="J301" s="27" t="n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n">
        <v>23238</v>
      </c>
      <c r="G302" s="12" t="inlineStr">
        <is>
          <t>100980935</t>
        </is>
      </c>
      <c r="H302" s="27" t="n"/>
      <c r="I302" s="27" t="n"/>
      <c r="J302" s="27" t="n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n">
        <v>15952</v>
      </c>
      <c r="G303" s="12" t="inlineStr">
        <is>
          <t>100121495</t>
        </is>
      </c>
      <c r="H303" s="27" t="n"/>
      <c r="I303" s="27" t="n"/>
      <c r="J303" s="27" t="n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n">
        <v>5138</v>
      </c>
      <c r="G304" s="12" t="inlineStr">
        <is>
          <t>102747709</t>
        </is>
      </c>
      <c r="H304" s="27" t="n"/>
      <c r="I304" s="27" t="n"/>
      <c r="J304" s="27" t="n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n">
        <v>14900</v>
      </c>
      <c r="G305" s="12" t="inlineStr">
        <is>
          <t>102529113</t>
        </is>
      </c>
      <c r="H305" s="27" t="n"/>
      <c r="I305" s="27" t="n"/>
      <c r="J305" s="27" t="n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n">
        <v>16900</v>
      </c>
      <c r="G306" s="12" t="inlineStr">
        <is>
          <t>100004084</t>
        </is>
      </c>
      <c r="H306" s="27" t="n"/>
      <c r="I306" s="27" t="n"/>
      <c r="J306" s="27" t="n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n">
        <v>15500</v>
      </c>
      <c r="G307" s="12" t="inlineStr">
        <is>
          <t>100024297</t>
        </is>
      </c>
      <c r="H307" s="27" t="n"/>
      <c r="I307" s="27" t="n"/>
      <c r="J307" s="27" t="n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n">
        <v>3398</v>
      </c>
      <c r="G308" s="12" t="inlineStr">
        <is>
          <t>101174843</t>
        </is>
      </c>
      <c r="H308" s="27" t="n"/>
      <c r="I308" s="27" t="n"/>
      <c r="J308" s="27" t="n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n"/>
      <c r="G309" s="12" t="n"/>
      <c r="H309" s="27" t="n"/>
      <c r="I309" s="27" t="n"/>
      <c r="J309" s="27" t="n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n">
        <v>14700</v>
      </c>
      <c r="G310" s="12" t="inlineStr">
        <is>
          <t>102529106</t>
        </is>
      </c>
      <c r="H310" s="27" t="n"/>
      <c r="I310" s="27" t="n"/>
      <c r="J310" s="27" t="n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n"/>
      <c r="G311" s="12" t="n"/>
      <c r="H311" s="27" t="n"/>
      <c r="I311" s="27" t="n"/>
      <c r="J311" s="27" t="n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n">
        <v>15292</v>
      </c>
      <c r="G312" s="12" t="inlineStr">
        <is>
          <t>102935834</t>
        </is>
      </c>
      <c r="H312" s="27" t="n"/>
      <c r="I312" s="27" t="n"/>
      <c r="J312" s="27" t="n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n">
        <v>33241</v>
      </c>
      <c r="G313" s="12" t="inlineStr">
        <is>
          <t>101298668</t>
        </is>
      </c>
      <c r="H313" s="27" t="n"/>
      <c r="I313" s="27" t="n"/>
      <c r="J313" s="27" t="n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n">
        <v>11730</v>
      </c>
      <c r="G314" s="12" t="inlineStr">
        <is>
          <t>101298625</t>
        </is>
      </c>
      <c r="H314" s="27" t="n"/>
      <c r="I314" s="27" t="n"/>
      <c r="J314" s="27" t="n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n">
        <v>25523</v>
      </c>
      <c r="G315" s="12" t="inlineStr">
        <is>
          <t>102275988</t>
        </is>
      </c>
      <c r="H315" s="27" t="n"/>
      <c r="I315" s="27" t="n"/>
      <c r="J315" s="27" t="n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n">
        <v>4325</v>
      </c>
      <c r="G316" s="12" t="inlineStr">
        <is>
          <t>100699651</t>
        </is>
      </c>
      <c r="H316" s="27" t="n"/>
      <c r="I316" s="27" t="n"/>
      <c r="J316" s="27" t="n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n">
        <v>5730</v>
      </c>
      <c r="G317" s="12" t="inlineStr">
        <is>
          <t>101291207</t>
        </is>
      </c>
      <c r="H317" s="27" t="n"/>
      <c r="I317" s="27" t="n"/>
      <c r="J317" s="27" t="n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n">
        <v>25323</v>
      </c>
      <c r="G318" s="12" t="inlineStr">
        <is>
          <t>102811922</t>
        </is>
      </c>
      <c r="H318" s="27" t="n"/>
      <c r="I318" s="27" t="n"/>
      <c r="J318" s="27" t="n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n">
        <v>5990</v>
      </c>
      <c r="G319" s="12" t="inlineStr">
        <is>
          <t>101654061</t>
        </is>
      </c>
      <c r="H319" s="27" t="n"/>
      <c r="I319" s="27" t="n"/>
      <c r="J319" s="27" t="n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n">
        <v>9930</v>
      </c>
      <c r="G320" s="12" t="inlineStr">
        <is>
          <t>101202357</t>
        </is>
      </c>
      <c r="H320" s="27" t="n"/>
      <c r="I320" s="27" t="n"/>
      <c r="J320" s="27" t="n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n">
        <v>8340</v>
      </c>
      <c r="G321" s="12" t="inlineStr">
        <is>
          <t>8700291</t>
        </is>
      </c>
      <c r="H321" s="27" t="n"/>
      <c r="I321" s="27" t="n"/>
      <c r="J321" s="27" t="n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n">
        <v>7985</v>
      </c>
      <c r="G322" s="12" t="inlineStr">
        <is>
          <t>102036533</t>
        </is>
      </c>
      <c r="H322" s="27" t="n"/>
      <c r="I322" s="27" t="n"/>
      <c r="J322" s="27" t="n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n">
        <v>7999</v>
      </c>
      <c r="G323" s="12" t="inlineStr">
        <is>
          <t>101153130</t>
        </is>
      </c>
      <c r="H323" s="27" t="n"/>
      <c r="I323" s="27" t="n"/>
      <c r="J323" s="27" t="n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n">
        <v>8752</v>
      </c>
      <c r="G324" s="12" t="inlineStr">
        <is>
          <t>101153432</t>
        </is>
      </c>
      <c r="H324" s="27" t="n"/>
      <c r="I324" s="27" t="n"/>
      <c r="J324" s="27" t="n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n">
        <v>31725</v>
      </c>
      <c r="G325" s="12" t="inlineStr">
        <is>
          <t>100717019</t>
        </is>
      </c>
      <c r="H325" s="27" t="n"/>
      <c r="I325" s="27" t="n"/>
      <c r="J325" s="27" t="n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n">
        <v>6341</v>
      </c>
      <c r="G326" s="12" t="inlineStr">
        <is>
          <t>102295498</t>
        </is>
      </c>
      <c r="H326" s="27" t="n"/>
      <c r="I326" s="27" t="n"/>
      <c r="J326" s="27" t="n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n">
        <v>35644</v>
      </c>
      <c r="G327" s="12" t="inlineStr">
        <is>
          <t>101277458</t>
        </is>
      </c>
      <c r="H327" s="27" t="n"/>
      <c r="I327" s="27" t="n"/>
      <c r="J327" s="27" t="n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10885</v>
      </c>
      <c r="E328" s="8" t="inlineStr">
        <is>
          <t>yes</t>
        </is>
      </c>
      <c r="F328" s="11" t="n">
        <v>9990</v>
      </c>
      <c r="G328" s="12" t="inlineStr">
        <is>
          <t>102763070</t>
        </is>
      </c>
      <c r="H328" s="27" t="n"/>
      <c r="I328" s="27" t="n"/>
      <c r="J328" s="27" t="n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n">
        <v>4800</v>
      </c>
      <c r="G329" s="12" t="inlineStr">
        <is>
          <t>101653929</t>
        </is>
      </c>
      <c r="H329" s="27" t="n"/>
      <c r="I329" s="27" t="n"/>
      <c r="J329" s="27" t="n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n">
        <v>4800</v>
      </c>
      <c r="G330" s="12" t="inlineStr">
        <is>
          <t>101751240</t>
        </is>
      </c>
      <c r="H330" s="27" t="n"/>
      <c r="I330" s="27" t="n"/>
      <c r="J330" s="27" t="n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n">
        <v>5461</v>
      </c>
      <c r="G331" s="12" t="inlineStr">
        <is>
          <t>101751215</t>
        </is>
      </c>
      <c r="H331" s="27" t="n"/>
      <c r="I331" s="27" t="n"/>
      <c r="J331" s="27" t="n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n">
        <v>4800</v>
      </c>
      <c r="G332" s="12" t="inlineStr">
        <is>
          <t>101886199</t>
        </is>
      </c>
      <c r="H332" s="27" t="n"/>
      <c r="I332" s="27" t="n"/>
      <c r="J332" s="27" t="n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n">
        <v>5399</v>
      </c>
      <c r="G333" s="12" t="inlineStr">
        <is>
          <t>101503359</t>
        </is>
      </c>
      <c r="H333" s="27" t="n"/>
      <c r="I333" s="27" t="n"/>
      <c r="J333" s="27" t="n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n">
        <v>5662</v>
      </c>
      <c r="G334" s="12" t="inlineStr">
        <is>
          <t>102664943</t>
        </is>
      </c>
      <c r="H334" s="27" t="n"/>
      <c r="I334" s="27" t="n"/>
      <c r="J334" s="27" t="n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n">
        <v>27450</v>
      </c>
      <c r="G335" s="12" t="n"/>
      <c r="H335" s="27" t="n"/>
      <c r="I335" s="27" t="n"/>
      <c r="J335" s="27" t="n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n">
        <v>7639</v>
      </c>
      <c r="G336" s="12" t="inlineStr">
        <is>
          <t>102739472</t>
        </is>
      </c>
      <c r="H336" s="27" t="n"/>
      <c r="I336" s="27" t="n"/>
      <c r="J336" s="27" t="n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22776</v>
      </c>
      <c r="E337" s="8" t="inlineStr">
        <is>
          <t>yes</t>
        </is>
      </c>
      <c r="F337" s="11" t="n">
        <v>20827</v>
      </c>
      <c r="G337" s="12" t="inlineStr">
        <is>
          <t>100726704</t>
        </is>
      </c>
      <c r="H337" s="27" t="n"/>
      <c r="I337" s="27" t="n"/>
      <c r="J337" s="27" t="n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n">
        <v>26725</v>
      </c>
      <c r="G338" s="12" t="inlineStr">
        <is>
          <t>100746902</t>
        </is>
      </c>
      <c r="H338" s="27" t="n"/>
      <c r="I338" s="27" t="n"/>
      <c r="J338" s="27" t="n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n">
        <v>6465</v>
      </c>
      <c r="G339" s="12" t="inlineStr">
        <is>
          <t>101830716</t>
        </is>
      </c>
      <c r="H339" s="27" t="n"/>
      <c r="I339" s="27" t="n"/>
      <c r="J339" s="27" t="n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n">
        <v>6465</v>
      </c>
      <c r="G340" s="12" t="inlineStr">
        <is>
          <t>102400019</t>
        </is>
      </c>
      <c r="H340" s="27" t="n"/>
      <c r="I340" s="27" t="n"/>
      <c r="J340" s="27" t="n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n">
        <v>23330</v>
      </c>
      <c r="G341" s="12" t="inlineStr">
        <is>
          <t>101206478</t>
        </is>
      </c>
      <c r="H341" s="27" t="n"/>
      <c r="I341" s="27" t="n"/>
      <c r="J341" s="27" t="n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n">
        <v>4990</v>
      </c>
      <c r="G342" s="12" t="inlineStr">
        <is>
          <t>101623432</t>
        </is>
      </c>
      <c r="H342" s="27" t="n"/>
      <c r="I342" s="27" t="n"/>
      <c r="J342" s="27" t="n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n">
        <v>9577</v>
      </c>
      <c r="G343" s="12" t="inlineStr">
        <is>
          <t>102743884</t>
        </is>
      </c>
      <c r="H343" s="27" t="n"/>
      <c r="I343" s="27" t="n"/>
      <c r="J343" s="27" t="n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n">
        <v>14931</v>
      </c>
      <c r="G344" s="12" t="inlineStr">
        <is>
          <t>101517347</t>
        </is>
      </c>
      <c r="H344" s="27" t="n"/>
      <c r="I344" s="27" t="n"/>
      <c r="J344" s="27" t="n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n">
        <v>4230</v>
      </c>
      <c r="G345" s="12" t="inlineStr">
        <is>
          <t>100461533</t>
        </is>
      </c>
      <c r="H345" s="27" t="n"/>
      <c r="I345" s="27" t="n"/>
      <c r="J345" s="27" t="n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n">
        <v>9995</v>
      </c>
      <c r="G346" s="12" t="inlineStr">
        <is>
          <t>100637114</t>
        </is>
      </c>
      <c r="H346" s="27" t="n"/>
      <c r="I346" s="27" t="n"/>
      <c r="J346" s="27" t="n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n">
        <v>17990</v>
      </c>
      <c r="G347" s="12" t="inlineStr">
        <is>
          <t>102784909</t>
        </is>
      </c>
      <c r="H347" s="27" t="n"/>
      <c r="I347" s="27" t="n"/>
      <c r="J347" s="27" t="n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n"/>
      <c r="G348" s="12" t="n"/>
      <c r="H348" s="27" t="n"/>
      <c r="I348" s="27" t="n"/>
      <c r="J348" s="27" t="n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n"/>
      <c r="G349" s="12" t="n"/>
      <c r="H349" s="27" t="n"/>
      <c r="I349" s="27" t="n"/>
      <c r="J349" s="27" t="n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n">
        <v>17243</v>
      </c>
      <c r="G350" s="12" t="inlineStr">
        <is>
          <t>101344217</t>
        </is>
      </c>
      <c r="H350" s="27" t="n"/>
      <c r="I350" s="27" t="n"/>
      <c r="J350" s="27" t="n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n">
        <v>45000</v>
      </c>
      <c r="G351" s="12" t="inlineStr">
        <is>
          <t>102535917</t>
        </is>
      </c>
      <c r="H351" s="27" t="n"/>
      <c r="I351" s="27" t="n"/>
      <c r="J351" s="27" t="n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n">
        <v>9983</v>
      </c>
      <c r="G352" s="12" t="inlineStr">
        <is>
          <t>101652957</t>
        </is>
      </c>
      <c r="H352" s="27" t="n"/>
      <c r="I352" s="27" t="n"/>
      <c r="J352" s="27" t="n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n">
        <v>2508</v>
      </c>
      <c r="G353" s="12" t="inlineStr">
        <is>
          <t>102879726</t>
        </is>
      </c>
      <c r="H353" s="27" t="n"/>
      <c r="I353" s="27" t="n"/>
      <c r="J353" s="27" t="n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n">
        <v>2508</v>
      </c>
      <c r="G354" s="12" t="inlineStr">
        <is>
          <t>102071478</t>
        </is>
      </c>
      <c r="H354" s="27" t="n"/>
      <c r="I354" s="27" t="n"/>
      <c r="J354" s="27" t="n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n"/>
      <c r="G355" s="12" t="n"/>
      <c r="H355" s="27" t="n"/>
      <c r="I355" s="27" t="n"/>
      <c r="J355" s="27" t="n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n">
        <v>2508</v>
      </c>
      <c r="G356" s="12" t="inlineStr">
        <is>
          <t>102762912</t>
        </is>
      </c>
      <c r="H356" s="27" t="n"/>
      <c r="I356" s="27" t="n"/>
      <c r="J356" s="27" t="n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n">
        <v>2508</v>
      </c>
      <c r="G357" s="12" t="inlineStr">
        <is>
          <t>102297832</t>
        </is>
      </c>
      <c r="H357" s="27" t="n"/>
      <c r="I357" s="27" t="n"/>
      <c r="J357" s="27" t="n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n">
        <v>24875</v>
      </c>
      <c r="G358" s="12" t="inlineStr">
        <is>
          <t>100972784</t>
        </is>
      </c>
      <c r="H358" s="27" t="n"/>
      <c r="I358" s="27" t="n"/>
      <c r="J358" s="27" t="n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n">
        <v>1620</v>
      </c>
      <c r="G359" s="17" t="inlineStr">
        <is>
          <t>100745617</t>
        </is>
      </c>
      <c r="H359" s="27" t="n"/>
      <c r="I359" s="27" t="n"/>
      <c r="J359" s="27" t="n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n">
        <v>3880</v>
      </c>
      <c r="G360" s="17" t="inlineStr">
        <is>
          <t>102260466</t>
        </is>
      </c>
      <c r="H360" s="27" t="n"/>
      <c r="I360" s="27" t="n"/>
      <c r="J360" s="27" t="n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n">
        <v>3876</v>
      </c>
      <c r="G361" s="17" t="inlineStr">
        <is>
          <t>101693376</t>
        </is>
      </c>
      <c r="H361" s="27" t="n"/>
      <c r="I361" s="27" t="n"/>
      <c r="J361" s="27" t="n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n">
        <v>13321</v>
      </c>
      <c r="G362" s="12" t="inlineStr">
        <is>
          <t>101365225</t>
        </is>
      </c>
      <c r="H362" s="27" t="n"/>
      <c r="I362" s="27" t="n"/>
      <c r="J362" s="27" t="n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n"/>
      <c r="G363" s="12" t="n"/>
      <c r="H363" s="27" t="n"/>
      <c r="I363" s="27" t="n"/>
      <c r="J363" s="27" t="n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n">
        <v>2450</v>
      </c>
      <c r="G364" s="17" t="inlineStr">
        <is>
          <t>102416427</t>
        </is>
      </c>
      <c r="H364" s="27" t="n"/>
      <c r="I364" s="27" t="n"/>
      <c r="J364" s="27" t="n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n">
        <v>4784</v>
      </c>
      <c r="G365" s="17" t="inlineStr">
        <is>
          <t>101369947</t>
        </is>
      </c>
      <c r="H365" s="27" t="n"/>
      <c r="I365" s="27" t="n"/>
      <c r="J365" s="27" t="n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n">
        <v>3590</v>
      </c>
      <c r="G366" s="17" t="inlineStr">
        <is>
          <t>34200293</t>
        </is>
      </c>
      <c r="H366" s="27" t="n"/>
      <c r="I366" s="27" t="n"/>
      <c r="J366" s="27" t="n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n">
        <v>2700</v>
      </c>
      <c r="G367" s="17" t="inlineStr">
        <is>
          <t>102526553</t>
        </is>
      </c>
      <c r="H367" s="27" t="n"/>
      <c r="I367" s="27" t="n"/>
      <c r="J367" s="27" t="n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n">
        <v>3413</v>
      </c>
      <c r="G368" s="17" t="inlineStr">
        <is>
          <t>101546015</t>
        </is>
      </c>
      <c r="H368" s="27" t="n"/>
      <c r="I368" s="27" t="n"/>
      <c r="J368" s="27" t="n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n">
        <v>4092</v>
      </c>
      <c r="G369" s="17" t="inlineStr">
        <is>
          <t>102429282</t>
        </is>
      </c>
      <c r="H369" s="27" t="n"/>
      <c r="I369" s="27" t="n"/>
      <c r="J369" s="27" t="n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n">
        <v>4228</v>
      </c>
      <c r="G370" s="17" t="n"/>
      <c r="H370" s="27" t="n"/>
      <c r="I370" s="27" t="n"/>
      <c r="J370" s="27" t="n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n">
        <v>6461</v>
      </c>
      <c r="G371" s="17" t="inlineStr">
        <is>
          <t>101531492</t>
        </is>
      </c>
      <c r="H371" s="27" t="n"/>
      <c r="I371" s="27" t="n"/>
      <c r="J371" s="27" t="n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n">
        <v>2057</v>
      </c>
      <c r="G372" s="17" t="inlineStr">
        <is>
          <t>103246904</t>
        </is>
      </c>
      <c r="H372" s="27" t="n"/>
      <c r="I372" s="27" t="n"/>
      <c r="J372" s="27" t="n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n">
        <v>1435</v>
      </c>
      <c r="G373" s="17" t="inlineStr">
        <is>
          <t>102416403</t>
        </is>
      </c>
      <c r="H373" s="27" t="n"/>
      <c r="I373" s="27" t="n"/>
      <c r="J373" s="27" t="n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n">
        <v>34315</v>
      </c>
      <c r="G374" s="17" t="inlineStr">
        <is>
          <t>101496563</t>
        </is>
      </c>
      <c r="H374" s="27" t="n"/>
      <c r="I374" s="27" t="n"/>
      <c r="J374" s="27" t="n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8265</v>
      </c>
      <c r="E375" s="8" t="inlineStr">
        <is>
          <t>yes</t>
        </is>
      </c>
      <c r="F375" s="11" t="n">
        <v>8265</v>
      </c>
      <c r="G375" s="17" t="inlineStr">
        <is>
          <t>100143467</t>
        </is>
      </c>
      <c r="H375" s="27" t="n"/>
      <c r="I375" s="27" t="n"/>
      <c r="J375" s="27" t="n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n">
        <v>1103</v>
      </c>
      <c r="G376" s="17" t="inlineStr">
        <is>
          <t>102662887</t>
        </is>
      </c>
      <c r="H376" s="27" t="n"/>
      <c r="I376" s="27" t="n"/>
      <c r="J376" s="27" t="n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n">
        <v>3410</v>
      </c>
      <c r="G377" s="17" t="inlineStr">
        <is>
          <t>102038932</t>
        </is>
      </c>
      <c r="H377" s="27" t="n"/>
      <c r="I377" s="27" t="n"/>
      <c r="J377" s="27" t="n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n">
        <v>3450</v>
      </c>
      <c r="G378" s="17" t="inlineStr">
        <is>
          <t>100516706</t>
        </is>
      </c>
      <c r="H378" s="27" t="n"/>
      <c r="I378" s="27" t="n"/>
      <c r="J378" s="27" t="n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n">
        <v>8430</v>
      </c>
      <c r="G379" s="17" t="inlineStr">
        <is>
          <t>101248536</t>
        </is>
      </c>
      <c r="H379" s="27" t="n"/>
      <c r="I379" s="27" t="n"/>
      <c r="J379" s="27" t="n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n">
        <v>3486</v>
      </c>
      <c r="G380" s="17" t="inlineStr">
        <is>
          <t>101663805</t>
        </is>
      </c>
      <c r="H380" s="27" t="n"/>
      <c r="I380" s="27" t="n"/>
      <c r="J380" s="27" t="n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n">
        <v>3150</v>
      </c>
      <c r="G381" s="17" t="inlineStr">
        <is>
          <t>101830823</t>
        </is>
      </c>
      <c r="H381" s="27" t="n"/>
      <c r="I381" s="27" t="n"/>
      <c r="J381" s="27" t="n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n">
        <v>3830</v>
      </c>
      <c r="G382" s="17" t="inlineStr">
        <is>
          <t>22800104</t>
        </is>
      </c>
      <c r="H382" s="27" t="n"/>
      <c r="I382" s="27" t="n"/>
      <c r="J382" s="27" t="n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n">
        <v>1598</v>
      </c>
      <c r="G383" s="17" t="inlineStr">
        <is>
          <t>102775830</t>
        </is>
      </c>
      <c r="H383" s="27" t="n"/>
      <c r="I383" s="27" t="n"/>
      <c r="J383" s="27" t="n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n"/>
      <c r="G384" s="17" t="n"/>
      <c r="H384" s="27" t="n"/>
      <c r="I384" s="27" t="n"/>
      <c r="J384" s="27" t="n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n">
        <v>4798</v>
      </c>
      <c r="G385" s="17" t="inlineStr">
        <is>
          <t>101125290</t>
        </is>
      </c>
      <c r="H385" s="27" t="n"/>
      <c r="I385" s="27" t="n"/>
      <c r="J385" s="27" t="n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n">
        <v>5031</v>
      </c>
      <c r="G386" s="17" t="inlineStr">
        <is>
          <t>100906464</t>
        </is>
      </c>
      <c r="H386" s="27" t="n"/>
      <c r="I386" s="27" t="n"/>
      <c r="J386" s="27" t="n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n">
        <v>11655</v>
      </c>
      <c r="G387" s="17" t="inlineStr">
        <is>
          <t>101062477</t>
        </is>
      </c>
      <c r="H387" s="27" t="n"/>
      <c r="I387" s="27" t="n"/>
      <c r="J387" s="27" t="n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n">
        <v>5215</v>
      </c>
      <c r="G388" s="17" t="inlineStr">
        <is>
          <t>101677501</t>
        </is>
      </c>
      <c r="H388" s="27" t="n"/>
      <c r="I388" s="27" t="n"/>
      <c r="J388" s="27" t="n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n">
        <v>5069</v>
      </c>
      <c r="G389" s="17" t="inlineStr">
        <is>
          <t>101702822</t>
        </is>
      </c>
      <c r="H389" s="27" t="n"/>
      <c r="I389" s="27" t="n"/>
      <c r="J389" s="27" t="n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n">
        <v>7675</v>
      </c>
      <c r="G390" s="17" t="inlineStr">
        <is>
          <t>101724579</t>
        </is>
      </c>
      <c r="H390" s="27" t="n"/>
      <c r="I390" s="27" t="n"/>
      <c r="J390" s="27" t="n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n">
        <v>9999</v>
      </c>
      <c r="G391" s="17" t="inlineStr">
        <is>
          <t>100906345</t>
        </is>
      </c>
      <c r="H391" s="27" t="n"/>
      <c r="I391" s="27" t="n"/>
      <c r="J391" s="27" t="n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n">
        <v>9751</v>
      </c>
      <c r="G392" s="17" t="inlineStr">
        <is>
          <t>100972945</t>
        </is>
      </c>
      <c r="H392" s="27" t="n"/>
      <c r="I392" s="27" t="n"/>
      <c r="J392" s="27" t="n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n">
        <v>16298</v>
      </c>
      <c r="G393" s="17" t="inlineStr">
        <is>
          <t>101211182</t>
        </is>
      </c>
      <c r="H393" s="27" t="n"/>
      <c r="I393" s="27" t="n"/>
      <c r="J393" s="27" t="n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n">
        <v>72750</v>
      </c>
      <c r="G394" s="17" t="inlineStr">
        <is>
          <t>104501733</t>
        </is>
      </c>
      <c r="H394" s="27" t="n"/>
      <c r="I394" s="27" t="n"/>
      <c r="J394" s="27" t="n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n">
        <v>34428</v>
      </c>
      <c r="G395" s="17" t="inlineStr">
        <is>
          <t>102725783</t>
        </is>
      </c>
      <c r="H395" s="27" t="n"/>
      <c r="I395" s="27" t="n"/>
      <c r="J395" s="27" t="n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n">
        <v>17243</v>
      </c>
      <c r="G396" s="17" t="inlineStr">
        <is>
          <t>103596439</t>
        </is>
      </c>
      <c r="H396" s="27" t="n"/>
      <c r="I396" s="27" t="n"/>
      <c r="J396" s="27" t="n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n"/>
      <c r="G397" s="17" t="n"/>
      <c r="H397" s="27" t="n"/>
      <c r="I397" s="27" t="n"/>
      <c r="J397" s="27" t="n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n">
        <v>15292</v>
      </c>
      <c r="G398" s="17" t="inlineStr">
        <is>
          <t>103360944</t>
        </is>
      </c>
      <c r="H398" s="27" t="n"/>
      <c r="I398" s="27" t="n"/>
      <c r="J398" s="27" t="n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n">
        <v>5190</v>
      </c>
      <c r="G399" s="17" t="inlineStr">
        <is>
          <t>100925614</t>
        </is>
      </c>
      <c r="H399" s="27" t="n"/>
      <c r="I399" s="27" t="n"/>
      <c r="J399" s="27" t="n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n">
        <v>7900</v>
      </c>
      <c r="G400" s="17" t="inlineStr">
        <is>
          <t>104613405</t>
        </is>
      </c>
      <c r="H400" s="27" t="n"/>
      <c r="I400" s="27" t="n"/>
      <c r="J400" s="27" t="n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n">
        <v>5958</v>
      </c>
      <c r="G401" s="17" t="inlineStr">
        <is>
          <t>101966518</t>
        </is>
      </c>
      <c r="H401" s="27" t="n"/>
      <c r="I401" s="27" t="n"/>
      <c r="J401" s="27" t="n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n">
        <v>6451</v>
      </c>
      <c r="G402" s="17" t="inlineStr">
        <is>
          <t>102034301</t>
        </is>
      </c>
      <c r="H402" s="27" t="n"/>
      <c r="I402" s="27" t="n"/>
      <c r="J402" s="27" t="n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n">
        <v>32253</v>
      </c>
      <c r="G403" s="17" t="inlineStr">
        <is>
          <t>100148194</t>
        </is>
      </c>
      <c r="H403" s="27" t="n"/>
      <c r="I403" s="27" t="n"/>
      <c r="J403" s="27" t="n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n">
        <v>32253</v>
      </c>
      <c r="G404" s="17" t="inlineStr">
        <is>
          <t>100148228</t>
        </is>
      </c>
      <c r="H404" s="27" t="n"/>
      <c r="I404" s="27" t="n"/>
      <c r="J404" s="27" t="n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n">
        <v>35700</v>
      </c>
      <c r="G405" s="17" t="inlineStr">
        <is>
          <t>100835027</t>
        </is>
      </c>
      <c r="H405" s="27" t="n"/>
      <c r="I405" s="27" t="n"/>
      <c r="J405" s="27" t="n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n">
        <v>35700</v>
      </c>
      <c r="G406" s="17" t="inlineStr">
        <is>
          <t>100993409</t>
        </is>
      </c>
      <c r="H406" s="27" t="n"/>
      <c r="I406" s="27" t="n"/>
      <c r="J406" s="27" t="n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n">
        <v>4200</v>
      </c>
      <c r="G407" s="17" t="inlineStr">
        <is>
          <t>101517834</t>
        </is>
      </c>
      <c r="H407" s="27" t="n"/>
      <c r="I407" s="27" t="n"/>
      <c r="J407" s="27" t="n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n">
        <v>34409</v>
      </c>
      <c r="G408" s="17" t="inlineStr">
        <is>
          <t>100732065</t>
        </is>
      </c>
      <c r="H408" s="27" t="n"/>
      <c r="I408" s="27" t="n"/>
      <c r="J408" s="27" t="n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n">
        <v>11551</v>
      </c>
      <c r="G409" s="17" t="inlineStr">
        <is>
          <t>102375103</t>
        </is>
      </c>
      <c r="H409" s="27" t="n"/>
      <c r="I409" s="27" t="n"/>
      <c r="J409" s="27" t="n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n">
        <v>11551</v>
      </c>
      <c r="G410" s="17" t="inlineStr">
        <is>
          <t>102534066</t>
        </is>
      </c>
      <c r="H410" s="27" t="n"/>
      <c r="I410" s="27" t="n"/>
      <c r="J410" s="27" t="n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n">
        <v>6730</v>
      </c>
      <c r="G411" s="17" t="inlineStr">
        <is>
          <t>29100091</t>
        </is>
      </c>
      <c r="H411" s="27" t="n"/>
      <c r="I411" s="27" t="n"/>
      <c r="J411" s="27" t="n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n">
        <v>5811</v>
      </c>
      <c r="G412" s="17" t="inlineStr">
        <is>
          <t>100821243</t>
        </is>
      </c>
      <c r="H412" s="27" t="n"/>
      <c r="I412" s="27" t="n"/>
      <c r="J412" s="27" t="n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n">
        <v>3998</v>
      </c>
      <c r="G413" s="17" t="inlineStr">
        <is>
          <t>103175693</t>
        </is>
      </c>
      <c r="H413" s="27" t="n"/>
      <c r="I413" s="27" t="n"/>
      <c r="J413" s="27" t="n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n">
        <v>3230</v>
      </c>
      <c r="G414" s="17" t="inlineStr">
        <is>
          <t>102744658</t>
        </is>
      </c>
      <c r="H414" s="27" t="n"/>
      <c r="I414" s="27" t="n"/>
      <c r="J414" s="27" t="n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n">
        <v>7430</v>
      </c>
      <c r="G415" s="17" t="inlineStr">
        <is>
          <t>100802511</t>
        </is>
      </c>
      <c r="H415" s="27" t="n"/>
      <c r="I415" s="27" t="n"/>
      <c r="J415" s="27" t="n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n">
        <v>3905</v>
      </c>
      <c r="G416" s="17" t="inlineStr">
        <is>
          <t>100959216</t>
        </is>
      </c>
      <c r="H416" s="27" t="n"/>
      <c r="I416" s="27" t="n"/>
      <c r="J416" s="27" t="n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n">
        <v>8141</v>
      </c>
      <c r="G417" s="17" t="inlineStr">
        <is>
          <t>102756389</t>
        </is>
      </c>
      <c r="H417" s="27" t="n"/>
      <c r="I417" s="27" t="n"/>
      <c r="J417" s="27" t="n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n">
        <v>4675</v>
      </c>
      <c r="G418" s="17" t="inlineStr">
        <is>
          <t>100257665</t>
        </is>
      </c>
      <c r="H418" s="27" t="n"/>
      <c r="I418" s="27" t="n"/>
      <c r="J418" s="27" t="n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n">
        <v>8585</v>
      </c>
      <c r="G419" s="17" t="inlineStr">
        <is>
          <t>100481008</t>
        </is>
      </c>
      <c r="H419" s="27" t="n"/>
      <c r="I419" s="27" t="n"/>
      <c r="J419" s="27" t="n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n">
        <v>3900</v>
      </c>
      <c r="G420" s="17" t="inlineStr">
        <is>
          <t>104877666</t>
        </is>
      </c>
      <c r="H420" s="27" t="n"/>
      <c r="I420" s="27" t="n"/>
      <c r="J420" s="27" t="n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n">
        <v>9700</v>
      </c>
      <c r="G421" s="17" t="inlineStr">
        <is>
          <t>104877643</t>
        </is>
      </c>
      <c r="H421" s="27" t="n"/>
      <c r="I421" s="27" t="n"/>
      <c r="J421" s="27" t="n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n">
        <v>5001</v>
      </c>
      <c r="G422" s="17" t="inlineStr">
        <is>
          <t>102522894</t>
        </is>
      </c>
      <c r="H422" s="27" t="n"/>
      <c r="I422" s="27" t="n"/>
      <c r="J422" s="27" t="n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n">
        <v>16700</v>
      </c>
      <c r="G423" s="17" t="inlineStr">
        <is>
          <t>100944806</t>
        </is>
      </c>
      <c r="H423" s="27" t="n"/>
      <c r="I423" s="27" t="n"/>
      <c r="J423" s="27" t="n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n">
        <v>9591</v>
      </c>
      <c r="G424" s="17" t="inlineStr">
        <is>
          <t>103927447</t>
        </is>
      </c>
      <c r="H424" s="27" t="n"/>
      <c r="I424" s="27" t="n"/>
      <c r="J424" s="27" t="n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n">
        <v>5731</v>
      </c>
      <c r="G425" s="17" t="inlineStr">
        <is>
          <t>103564483</t>
        </is>
      </c>
      <c r="H425" s="27" t="n"/>
      <c r="I425" s="27" t="n"/>
      <c r="J425" s="27" t="n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n">
        <v>12399</v>
      </c>
      <c r="G426" s="17" t="inlineStr">
        <is>
          <t>102680935</t>
        </is>
      </c>
      <c r="H426" s="27" t="n"/>
      <c r="I426" s="27" t="n"/>
      <c r="J426" s="27" t="n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n">
        <v>12399</v>
      </c>
      <c r="G427" s="17" t="inlineStr">
        <is>
          <t>101924298</t>
        </is>
      </c>
      <c r="H427" s="27" t="n"/>
      <c r="I427" s="27" t="n"/>
      <c r="J427" s="27" t="n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n">
        <v>12399</v>
      </c>
      <c r="G428" s="17" t="inlineStr">
        <is>
          <t>100550160</t>
        </is>
      </c>
      <c r="H428" s="27" t="n"/>
      <c r="I428" s="27" t="n"/>
      <c r="J428" s="27" t="n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n">
        <v>12999</v>
      </c>
      <c r="G429" s="17" t="inlineStr">
        <is>
          <t>102830323</t>
        </is>
      </c>
      <c r="H429" s="27" t="n"/>
      <c r="I429" s="27" t="n"/>
      <c r="J429" s="27" t="n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n">
        <v>5600</v>
      </c>
      <c r="G430" s="17" t="inlineStr">
        <is>
          <t>101769530</t>
        </is>
      </c>
      <c r="H430" s="27" t="n"/>
      <c r="I430" s="27" t="n"/>
      <c r="J430" s="27" t="n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n">
        <v>4469</v>
      </c>
      <c r="G431" s="17" t="inlineStr">
        <is>
          <t>101714301</t>
        </is>
      </c>
      <c r="H431" s="27" t="n"/>
      <c r="I431" s="27" t="n"/>
      <c r="J431" s="27" t="n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n">
        <v>3950</v>
      </c>
      <c r="G432" s="17" t="inlineStr">
        <is>
          <t>104018719</t>
        </is>
      </c>
      <c r="H432" s="27" t="n"/>
      <c r="I432" s="27" t="n"/>
      <c r="J432" s="27" t="n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n"/>
      <c r="G433" s="17" t="n"/>
      <c r="H433" s="27" t="n"/>
      <c r="I433" s="27" t="n"/>
      <c r="J433" s="27" t="n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n"/>
      <c r="G434" s="17" t="n"/>
      <c r="H434" s="27" t="n"/>
      <c r="I434" s="27" t="n"/>
      <c r="J434" s="27" t="n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n">
        <v>7998</v>
      </c>
      <c r="G435" s="17" t="inlineStr">
        <is>
          <t>100240135</t>
        </is>
      </c>
      <c r="H435" s="27" t="n"/>
      <c r="I435" s="27" t="n"/>
      <c r="J435" s="27" t="n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n">
        <v>3975</v>
      </c>
      <c r="G436" s="17" t="inlineStr">
        <is>
          <t>103385827</t>
        </is>
      </c>
      <c r="H436" s="27" t="n"/>
      <c r="I436" s="27" t="n"/>
      <c r="J436" s="27" t="n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n">
        <v>3975</v>
      </c>
      <c r="G437" s="17" t="inlineStr">
        <is>
          <t>104066432</t>
        </is>
      </c>
      <c r="H437" s="27" t="n"/>
      <c r="I437" s="27" t="n"/>
      <c r="J437" s="27" t="n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n">
        <v>3975</v>
      </c>
      <c r="G438" s="17" t="inlineStr">
        <is>
          <t>102437243</t>
        </is>
      </c>
      <c r="H438" s="27" t="n"/>
      <c r="I438" s="27" t="n"/>
      <c r="J438" s="27" t="n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n">
        <v>4350</v>
      </c>
      <c r="G439" s="17" t="inlineStr">
        <is>
          <t>103450538</t>
        </is>
      </c>
      <c r="H439" s="27" t="n"/>
      <c r="I439" s="27" t="n"/>
      <c r="J439" s="27" t="n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n">
        <v>5674</v>
      </c>
      <c r="G440" s="17" t="inlineStr">
        <is>
          <t>101722340</t>
        </is>
      </c>
      <c r="H440" s="27" t="n"/>
      <c r="I440" s="27" t="n"/>
      <c r="J440" s="27" t="n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n">
        <v>5495</v>
      </c>
      <c r="G441" s="17" t="inlineStr">
        <is>
          <t>101237871</t>
        </is>
      </c>
      <c r="H441" s="27" t="n"/>
      <c r="I441" s="27" t="n"/>
      <c r="J441" s="27" t="n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n">
        <v>2990</v>
      </c>
      <c r="G442" s="17" t="inlineStr">
        <is>
          <t>102261658</t>
        </is>
      </c>
      <c r="H442" s="27" t="n"/>
      <c r="I442" s="27" t="n"/>
      <c r="J442" s="27" t="n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n">
        <v>9990</v>
      </c>
      <c r="G443" s="17" t="inlineStr">
        <is>
          <t>105329941</t>
        </is>
      </c>
      <c r="H443" s="27" t="n"/>
      <c r="I443" s="27" t="n"/>
      <c r="J443" s="27" t="n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n">
        <v>3930</v>
      </c>
      <c r="G444" s="17" t="inlineStr">
        <is>
          <t>103263029</t>
        </is>
      </c>
      <c r="H444" s="27" t="n"/>
      <c r="I444" s="27" t="n"/>
      <c r="J444" s="27" t="n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n">
        <v>6513</v>
      </c>
      <c r="G445" s="17" t="inlineStr">
        <is>
          <t>103004282</t>
        </is>
      </c>
      <c r="H445" s="27" t="n"/>
      <c r="I445" s="27" t="n"/>
      <c r="J445" s="27" t="n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n">
        <v>6088</v>
      </c>
      <c r="G446" s="17" t="inlineStr">
        <is>
          <t>102045902</t>
        </is>
      </c>
      <c r="H446" s="27" t="n"/>
      <c r="I446" s="27" t="n"/>
      <c r="J446" s="27" t="n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n">
        <v>6410</v>
      </c>
      <c r="G447" s="17" t="inlineStr">
        <is>
          <t>103656982</t>
        </is>
      </c>
      <c r="H447" s="27" t="n"/>
      <c r="I447" s="27" t="n"/>
      <c r="J447" s="27" t="n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n">
        <v>5350</v>
      </c>
      <c r="G448" s="17" t="inlineStr">
        <is>
          <t>102550129</t>
        </is>
      </c>
      <c r="H448" s="27" t="n"/>
      <c r="I448" s="27" t="n"/>
      <c r="J448" s="27" t="n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n">
        <v>4895</v>
      </c>
      <c r="G449" s="17" t="inlineStr">
        <is>
          <t>28100338</t>
        </is>
      </c>
      <c r="H449" s="27" t="n"/>
      <c r="I449" s="27" t="n"/>
      <c r="J449" s="27" t="n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n">
        <v>1650</v>
      </c>
      <c r="G450" s="17" t="inlineStr">
        <is>
          <t>28100324</t>
        </is>
      </c>
      <c r="H450" s="27" t="n"/>
      <c r="I450" s="27" t="n"/>
      <c r="J450" s="27" t="n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n">
        <v>15950</v>
      </c>
      <c r="G451" s="17" t="inlineStr">
        <is>
          <t>102590515</t>
        </is>
      </c>
      <c r="H451" s="27" t="n"/>
      <c r="I451" s="27" t="n"/>
      <c r="J451" s="27" t="n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n">
        <v>4577</v>
      </c>
      <c r="G452" s="17" t="inlineStr">
        <is>
          <t>101151693</t>
        </is>
      </c>
      <c r="H452" s="27" t="n"/>
      <c r="I452" s="27" t="n"/>
      <c r="J452" s="27" t="n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n">
        <v>2100</v>
      </c>
      <c r="G453" s="17" t="inlineStr">
        <is>
          <t>102998682</t>
        </is>
      </c>
      <c r="H453" s="27" t="n"/>
      <c r="I453" s="27" t="n"/>
      <c r="J453" s="27" t="n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n">
        <v>2930</v>
      </c>
      <c r="G454" s="17" t="inlineStr">
        <is>
          <t>102100408</t>
        </is>
      </c>
      <c r="H454" s="27" t="n"/>
      <c r="I454" s="27" t="n"/>
      <c r="J454" s="27" t="n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n">
        <v>3390</v>
      </c>
      <c r="G455" s="17" t="inlineStr">
        <is>
          <t>102825843</t>
        </is>
      </c>
      <c r="H455" s="27" t="n"/>
      <c r="I455" s="27" t="n"/>
      <c r="J455" s="27" t="n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n">
        <v>2835</v>
      </c>
      <c r="G456" s="17" t="inlineStr">
        <is>
          <t>101748471</t>
        </is>
      </c>
      <c r="H456" s="27" t="n"/>
      <c r="I456" s="27" t="n"/>
      <c r="J456" s="27" t="n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n">
        <v>7950</v>
      </c>
      <c r="G457" s="17" t="inlineStr">
        <is>
          <t>101961903</t>
        </is>
      </c>
      <c r="H457" s="27" t="n"/>
      <c r="I457" s="27" t="n"/>
      <c r="J457" s="27" t="n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n">
        <v>6930</v>
      </c>
      <c r="G458" s="17" t="inlineStr">
        <is>
          <t>100920797</t>
        </is>
      </c>
      <c r="H458" s="27" t="n"/>
      <c r="I458" s="27" t="n"/>
      <c r="J458" s="27" t="n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n">
        <v>7730</v>
      </c>
      <c r="G459" s="17" t="inlineStr">
        <is>
          <t>101534336</t>
        </is>
      </c>
      <c r="H459" s="27" t="n"/>
      <c r="I459" s="27" t="n"/>
      <c r="J459" s="27" t="n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n">
        <v>5300</v>
      </c>
      <c r="G460" s="17" t="inlineStr">
        <is>
          <t>10100051</t>
        </is>
      </c>
      <c r="H460" s="27" t="n"/>
      <c r="I460" s="27" t="n"/>
      <c r="J460" s="27" t="n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n">
        <v>1930</v>
      </c>
      <c r="G461" s="17" t="inlineStr">
        <is>
          <t>101576241</t>
        </is>
      </c>
      <c r="H461" s="27" t="n"/>
      <c r="I461" s="27" t="n"/>
      <c r="J461" s="27" t="n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n">
        <v>3000</v>
      </c>
      <c r="G462" s="17" t="inlineStr">
        <is>
          <t>100065396</t>
        </is>
      </c>
      <c r="H462" s="27" t="n"/>
      <c r="I462" s="27" t="n"/>
      <c r="J462" s="27" t="n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n">
        <v>4330</v>
      </c>
      <c r="G463" s="17" t="inlineStr">
        <is>
          <t>100027251</t>
        </is>
      </c>
      <c r="H463" s="27" t="n"/>
      <c r="I463" s="27" t="n"/>
      <c r="J463" s="27" t="n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n">
        <v>3530</v>
      </c>
      <c r="G464" s="17" t="inlineStr">
        <is>
          <t>100224416</t>
        </is>
      </c>
      <c r="H464" s="27" t="n"/>
      <c r="I464" s="27" t="n"/>
      <c r="J464" s="27" t="n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n">
        <v>2970</v>
      </c>
      <c r="G465" s="17" t="inlineStr">
        <is>
          <t>100066411</t>
        </is>
      </c>
      <c r="H465" s="27" t="n"/>
      <c r="I465" s="27" t="n"/>
      <c r="J465" s="27" t="n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n">
        <v>1870</v>
      </c>
      <c r="G466" s="17" t="inlineStr">
        <is>
          <t>102750306</t>
        </is>
      </c>
      <c r="H466" s="27" t="n"/>
      <c r="I466" s="27" t="n"/>
      <c r="J466" s="27" t="n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n">
        <v>4230</v>
      </c>
      <c r="G467" s="17" t="inlineStr">
        <is>
          <t>100553112</t>
        </is>
      </c>
      <c r="H467" s="27" t="n"/>
      <c r="I467" s="27" t="n"/>
      <c r="J467" s="27" t="n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n">
        <v>12330</v>
      </c>
      <c r="G468" s="17" t="inlineStr">
        <is>
          <t>102592383</t>
        </is>
      </c>
      <c r="H468" s="27" t="n"/>
      <c r="I468" s="27" t="n"/>
      <c r="J468" s="27" t="n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n">
        <v>41200</v>
      </c>
      <c r="G469" s="17" t="inlineStr">
        <is>
          <t>9600147</t>
        </is>
      </c>
      <c r="H469" s="27" t="n"/>
      <c r="I469" s="27" t="n"/>
      <c r="J469" s="27" t="n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n">
        <v>25312</v>
      </c>
      <c r="G470" s="17" t="inlineStr">
        <is>
          <t>101802539</t>
        </is>
      </c>
      <c r="H470" s="27" t="n"/>
      <c r="I470" s="27" t="n"/>
      <c r="J470" s="27" t="n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n">
        <v>23277</v>
      </c>
      <c r="G471" s="17" t="inlineStr">
        <is>
          <t>100854484</t>
        </is>
      </c>
      <c r="H471" s="27" t="n"/>
      <c r="I471" s="27" t="n"/>
      <c r="J471" s="27" t="n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n">
        <v>17882</v>
      </c>
      <c r="G472" s="17" t="inlineStr">
        <is>
          <t>100980846</t>
        </is>
      </c>
      <c r="H472" s="27" t="n"/>
      <c r="I472" s="27" t="n"/>
      <c r="J472" s="27" t="n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n">
        <v>14000</v>
      </c>
      <c r="G473" s="17" t="inlineStr">
        <is>
          <t>101062730</t>
        </is>
      </c>
      <c r="H473" s="27" t="n"/>
      <c r="I473" s="27" t="n"/>
      <c r="J473" s="27" t="n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16202</v>
      </c>
      <c r="E474" s="23" t="inlineStr">
        <is>
          <t>yes</t>
        </is>
      </c>
      <c r="F474" s="11" t="n">
        <v>16202</v>
      </c>
      <c r="G474" s="17" t="inlineStr">
        <is>
          <t>101416065</t>
        </is>
      </c>
      <c r="H474" s="27" t="n"/>
      <c r="I474" s="27" t="n"/>
      <c r="J474" s="27" t="n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n">
        <v>9990</v>
      </c>
      <c r="G475" s="17" t="inlineStr">
        <is>
          <t>101257397</t>
        </is>
      </c>
      <c r="H475" s="27" t="n"/>
      <c r="I475" s="27" t="n"/>
      <c r="J475" s="27" t="n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n">
        <v>9937</v>
      </c>
      <c r="G476" s="25" t="inlineStr">
        <is>
          <t>101886719</t>
        </is>
      </c>
      <c r="H476" s="27" t="n"/>
      <c r="I476" s="27" t="n"/>
      <c r="J476" s="27" t="n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n">
        <v>8500</v>
      </c>
      <c r="G477" s="25" t="inlineStr">
        <is>
          <t>103237492</t>
        </is>
      </c>
      <c r="H477" s="27" t="n"/>
      <c r="I477" s="27" t="n"/>
      <c r="J477" s="27" t="n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9964</v>
      </c>
      <c r="E478" s="8" t="inlineStr">
        <is>
          <t>yes</t>
        </is>
      </c>
      <c r="F478" s="14" t="n">
        <v>9686</v>
      </c>
      <c r="G478" s="25" t="inlineStr">
        <is>
          <t>100228886</t>
        </is>
      </c>
      <c r="H478" s="27" t="n"/>
      <c r="I478" s="27" t="n"/>
      <c r="J478" s="27" t="n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n">
        <v>9363</v>
      </c>
      <c r="G479" s="25" t="inlineStr">
        <is>
          <t>102168071</t>
        </is>
      </c>
      <c r="H479" s="27" t="n"/>
      <c r="I479" s="27" t="n"/>
      <c r="J479" s="27" t="n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n">
        <v>9730</v>
      </c>
      <c r="G480" s="25" t="inlineStr">
        <is>
          <t>100067543</t>
        </is>
      </c>
      <c r="H480" s="27" t="n"/>
      <c r="I480" s="27" t="n"/>
      <c r="J480" s="27" t="n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n">
        <v>7430</v>
      </c>
      <c r="G481" s="25" t="inlineStr">
        <is>
          <t>100988744</t>
        </is>
      </c>
      <c r="H481" s="27" t="n"/>
      <c r="I481" s="27" t="n"/>
      <c r="J481" s="27" t="n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n">
        <v>11575</v>
      </c>
      <c r="G482" s="25" t="inlineStr">
        <is>
          <t>100686912</t>
        </is>
      </c>
      <c r="H482" s="27" t="n"/>
      <c r="I482" s="27" t="n"/>
      <c r="J482" s="27" t="n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n">
        <v>7296</v>
      </c>
      <c r="G483" s="25" t="inlineStr">
        <is>
          <t>100067536</t>
        </is>
      </c>
      <c r="H483" s="27" t="n"/>
      <c r="I483" s="27" t="n"/>
      <c r="J483" s="27" t="n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n">
        <v>6254</v>
      </c>
      <c r="G484" s="25" t="inlineStr">
        <is>
          <t>100469926</t>
        </is>
      </c>
      <c r="H484" s="27" t="n"/>
      <c r="I484" s="27" t="n"/>
      <c r="J484" s="27" t="n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n"/>
      <c r="G485" s="25" t="n"/>
      <c r="H485" s="27" t="n"/>
      <c r="I485" s="27" t="n"/>
      <c r="J485" s="27" t="n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n">
        <v>5993</v>
      </c>
      <c r="G486" s="25" t="inlineStr">
        <is>
          <t>100847653</t>
        </is>
      </c>
      <c r="H486" s="27" t="n"/>
      <c r="I486" s="27" t="n"/>
      <c r="J486" s="27" t="n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n">
        <v>6465</v>
      </c>
      <c r="G487" s="25" t="inlineStr">
        <is>
          <t>103161220</t>
        </is>
      </c>
      <c r="H487" s="27" t="n"/>
      <c r="I487" s="27" t="n"/>
      <c r="J487" s="27" t="n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n">
        <v>6465</v>
      </c>
      <c r="G488" s="25" t="inlineStr">
        <is>
          <t>104705837</t>
        </is>
      </c>
      <c r="H488" s="27" t="n"/>
      <c r="I488" s="27" t="n"/>
      <c r="J488" s="27" t="n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n">
        <v>5069</v>
      </c>
      <c r="G489" s="25" t="inlineStr">
        <is>
          <t>103085671</t>
        </is>
      </c>
      <c r="H489" s="27" t="n"/>
      <c r="I489" s="27" t="n"/>
      <c r="J489" s="27" t="n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n">
        <v>5069</v>
      </c>
      <c r="G490" s="25" t="inlineStr">
        <is>
          <t>103438151</t>
        </is>
      </c>
      <c r="H490" s="27" t="n"/>
      <c r="I490" s="27" t="n"/>
      <c r="J490" s="27" t="n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n">
        <v>5598</v>
      </c>
      <c r="G491" s="25" t="inlineStr">
        <is>
          <t>102370298</t>
        </is>
      </c>
      <c r="H491" s="27" t="n"/>
      <c r="I491" s="27" t="n"/>
      <c r="J491" s="27" t="n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n">
        <v>4600</v>
      </c>
      <c r="G492" s="25" t="inlineStr">
        <is>
          <t>102073762</t>
        </is>
      </c>
      <c r="H492" s="27" t="n"/>
      <c r="I492" s="27" t="n"/>
      <c r="J492" s="27" t="n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n">
        <v>4601</v>
      </c>
      <c r="G493" s="25" t="inlineStr">
        <is>
          <t>102653107</t>
        </is>
      </c>
      <c r="H493" s="27" t="n"/>
      <c r="I493" s="27" t="n"/>
      <c r="J493" s="27" t="n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n">
        <v>4392</v>
      </c>
      <c r="G494" s="25" t="inlineStr">
        <is>
          <t>100207608</t>
        </is>
      </c>
      <c r="H494" s="27" t="n"/>
      <c r="I494" s="27" t="n"/>
      <c r="J494" s="27" t="n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n">
        <v>5931</v>
      </c>
      <c r="G495" s="25" t="inlineStr">
        <is>
          <t>105169105</t>
        </is>
      </c>
      <c r="H495" s="27" t="n"/>
      <c r="I495" s="27" t="n"/>
      <c r="J495" s="27" t="n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n">
        <v>4770</v>
      </c>
      <c r="G496" s="25" t="inlineStr">
        <is>
          <t>102662713</t>
        </is>
      </c>
      <c r="H496" s="27" t="n"/>
      <c r="I496" s="27" t="n"/>
      <c r="J496" s="27" t="n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n">
        <v>4730</v>
      </c>
      <c r="G497" s="25" t="inlineStr">
        <is>
          <t>103085490</t>
        </is>
      </c>
      <c r="H497" s="27" t="n"/>
      <c r="I497" s="27" t="n"/>
      <c r="J497" s="27" t="n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n">
        <v>3588</v>
      </c>
      <c r="G498" s="25" t="inlineStr">
        <is>
          <t>101818736</t>
        </is>
      </c>
      <c r="H498" s="27" t="n"/>
      <c r="I498" s="27" t="n"/>
      <c r="J498" s="27" t="n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n">
        <v>2989</v>
      </c>
      <c r="G499" s="25" t="inlineStr">
        <is>
          <t>43000015</t>
        </is>
      </c>
      <c r="H499" s="27" t="n"/>
      <c r="I499" s="27" t="n"/>
      <c r="J499" s="27" t="n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n">
        <v>3680</v>
      </c>
      <c r="G500" s="25" t="inlineStr">
        <is>
          <t>100134511</t>
        </is>
      </c>
      <c r="H500" s="27" t="n"/>
      <c r="I500" s="27" t="n"/>
      <c r="J500" s="27" t="n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n">
        <v>3975</v>
      </c>
      <c r="G501" s="25" t="inlineStr">
        <is>
          <t>103004200</t>
        </is>
      </c>
      <c r="H501" s="27" t="n"/>
      <c r="I501" s="27" t="n"/>
      <c r="J501" s="27" t="n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n">
        <v>2995</v>
      </c>
      <c r="G502" s="25" t="inlineStr">
        <is>
          <t>101133130</t>
        </is>
      </c>
      <c r="H502" s="27" t="n"/>
      <c r="I502" s="27" t="n"/>
      <c r="J502" s="27" t="n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n">
        <v>3290</v>
      </c>
      <c r="G503" s="25" t="inlineStr">
        <is>
          <t>103967887</t>
        </is>
      </c>
      <c r="H503" s="27" t="n"/>
      <c r="I503" s="27" t="n"/>
      <c r="J503" s="27" t="n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n">
        <v>3262</v>
      </c>
      <c r="G504" s="25" t="inlineStr">
        <is>
          <t>100310287</t>
        </is>
      </c>
      <c r="H504" s="27" t="n"/>
      <c r="I504" s="27" t="n"/>
      <c r="J504" s="27" t="n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n">
        <v>3330</v>
      </c>
      <c r="G505" s="25" t="inlineStr">
        <is>
          <t>105888214</t>
        </is>
      </c>
      <c r="H505" s="27" t="n"/>
      <c r="I505" s="27" t="n"/>
      <c r="J505" s="27" t="n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n">
        <v>2508</v>
      </c>
      <c r="G506" s="25" t="inlineStr">
        <is>
          <t>102071485</t>
        </is>
      </c>
      <c r="H506" s="27" t="n"/>
      <c r="I506" s="27" t="n"/>
      <c r="J506" s="27" t="n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n">
        <v>2057</v>
      </c>
      <c r="G507" s="25" t="inlineStr">
        <is>
          <t>102637246</t>
        </is>
      </c>
      <c r="H507" s="27" t="n"/>
      <c r="I507" s="27" t="n"/>
      <c r="J507" s="27" t="n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n">
        <v>11985</v>
      </c>
      <c r="G508" s="17" t="inlineStr">
        <is>
          <t>102466055</t>
        </is>
      </c>
      <c r="H508" s="27" t="n"/>
      <c r="I508" s="27" t="n"/>
      <c r="J508" s="27" t="n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14434</v>
      </c>
      <c r="E509" s="8" t="inlineStr">
        <is>
          <t>yes</t>
        </is>
      </c>
      <c r="F509" s="11" t="n">
        <v>11986</v>
      </c>
      <c r="G509" s="17" t="inlineStr">
        <is>
          <t>101832960</t>
        </is>
      </c>
      <c r="H509" s="27" t="n"/>
      <c r="I509" s="27" t="n"/>
      <c r="J509" s="27" t="n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n">
        <v>2372</v>
      </c>
      <c r="G510" s="17" t="inlineStr">
        <is>
          <t>102414526</t>
        </is>
      </c>
      <c r="H510" s="27" t="n"/>
      <c r="I510" s="27" t="n"/>
      <c r="J510" s="27" t="n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n">
        <v>2372</v>
      </c>
      <c r="G511" s="17" t="inlineStr">
        <is>
          <t>104364760</t>
        </is>
      </c>
      <c r="H511" s="27" t="n"/>
      <c r="I511" s="27" t="n"/>
      <c r="J511" s="27" t="n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n">
        <v>2999</v>
      </c>
      <c r="G512" s="17" t="inlineStr">
        <is>
          <t>101366696</t>
        </is>
      </c>
      <c r="H512" s="27" t="n"/>
      <c r="I512" s="27" t="n"/>
      <c r="J512" s="27" t="n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n">
        <v>6495</v>
      </c>
      <c r="G513" s="17" t="inlineStr">
        <is>
          <t>101724576</t>
        </is>
      </c>
      <c r="H513" s="27" t="n"/>
      <c r="I513" s="27" t="n"/>
      <c r="J513" s="27" t="n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n">
        <v>4300</v>
      </c>
      <c r="G514" s="17" t="inlineStr">
        <is>
          <t>101010631</t>
        </is>
      </c>
      <c r="H514" s="27" t="n"/>
      <c r="I514" s="27" t="n"/>
      <c r="J514" s="27" t="n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n">
        <v>7430</v>
      </c>
      <c r="G515" s="17" t="inlineStr">
        <is>
          <t>102300644</t>
        </is>
      </c>
      <c r="H515" s="27" t="n"/>
      <c r="I515" s="27" t="n"/>
      <c r="J515" s="27" t="n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n">
        <v>7431</v>
      </c>
      <c r="G516" s="17" t="inlineStr">
        <is>
          <t>101741919</t>
        </is>
      </c>
      <c r="H516" s="27" t="n"/>
      <c r="I516" s="27" t="n"/>
      <c r="J516" s="27" t="n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n">
        <v>3400</v>
      </c>
      <c r="G517" s="17" t="inlineStr">
        <is>
          <t>10900055</t>
        </is>
      </c>
      <c r="H517" s="27" t="n"/>
      <c r="I517" s="27" t="n"/>
      <c r="J517" s="27" t="n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n">
        <v>19890</v>
      </c>
      <c r="G518" s="17" t="inlineStr">
        <is>
          <t>100436623</t>
        </is>
      </c>
      <c r="H518" s="27" t="n"/>
      <c r="I518" s="27" t="n"/>
      <c r="J518" s="27" t="n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n">
        <v>66000</v>
      </c>
      <c r="G519" s="17" t="inlineStr">
        <is>
          <t>101666219</t>
        </is>
      </c>
      <c r="H519" s="27" t="n"/>
      <c r="I519" s="27" t="n"/>
      <c r="J519" s="27" t="n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n">
        <v>15750</v>
      </c>
      <c r="G520" s="17" t="inlineStr">
        <is>
          <t>100519888</t>
        </is>
      </c>
      <c r="H520" s="27" t="n"/>
      <c r="I520" s="27" t="n"/>
      <c r="J520" s="27" t="n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n">
        <v>6772</v>
      </c>
      <c r="G521" s="17" t="inlineStr">
        <is>
          <t>102138408</t>
        </is>
      </c>
      <c r="H521" s="27" t="n"/>
      <c r="I521" s="27" t="n"/>
      <c r="J521" s="27" t="n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n">
        <v>6773</v>
      </c>
      <c r="G522" s="17" t="inlineStr">
        <is>
          <t>103772326</t>
        </is>
      </c>
      <c r="H522" s="27" t="n"/>
      <c r="I522" s="27" t="n"/>
      <c r="J522" s="27" t="n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34428</v>
      </c>
      <c r="E523" s="23" t="inlineStr">
        <is>
          <t>yes</t>
        </is>
      </c>
      <c r="F523" s="11" t="n">
        <v>34428</v>
      </c>
      <c r="G523" s="17" t="inlineStr">
        <is>
          <t>103876785</t>
        </is>
      </c>
      <c r="H523" s="27" t="n"/>
      <c r="I523" s="27" t="n"/>
      <c r="J523" s="27" t="n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n">
        <v>53300</v>
      </c>
      <c r="G524" s="17" t="inlineStr">
        <is>
          <t>106242583</t>
        </is>
      </c>
      <c r="H524" s="27" t="n"/>
      <c r="I524" s="27" t="n"/>
      <c r="J524" s="27" t="n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n">
        <v>17730</v>
      </c>
      <c r="G525" s="17" t="n"/>
      <c r="H525" s="27" t="n"/>
      <c r="I525" s="27" t="n"/>
      <c r="J525" s="27" t="n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n">
        <v>17300</v>
      </c>
      <c r="G526" s="17" t="n"/>
      <c r="H526" s="27" t="n"/>
      <c r="I526" s="27" t="n"/>
      <c r="J526" s="27" t="n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n">
        <v>23500</v>
      </c>
      <c r="G527" s="17" t="inlineStr">
        <is>
          <t>101712894</t>
        </is>
      </c>
      <c r="H527" s="27" t="n"/>
      <c r="I527" s="27" t="n"/>
      <c r="J527" s="27" t="n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n">
        <v>7841</v>
      </c>
      <c r="G528" s="17" t="inlineStr">
        <is>
          <t>103500199</t>
        </is>
      </c>
      <c r="H528" s="27" t="n"/>
      <c r="I528" s="27" t="n"/>
      <c r="J528" s="27" t="n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n">
        <v>2450</v>
      </c>
      <c r="G529" s="17" t="inlineStr">
        <is>
          <t>102549572</t>
        </is>
      </c>
      <c r="H529" s="27" t="n"/>
      <c r="I529" s="27" t="n"/>
      <c r="J529" s="27" t="n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n">
        <v>25593</v>
      </c>
      <c r="G530" s="17" t="inlineStr">
        <is>
          <t>101163903</t>
        </is>
      </c>
      <c r="H530" s="27" t="n"/>
      <c r="I530" s="27" t="n"/>
      <c r="J530" s="27" t="n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26321</v>
      </c>
      <c r="E531" s="11" t="inlineStr">
        <is>
          <t>yes</t>
        </is>
      </c>
      <c r="F531" s="11" t="n">
        <v>26321</v>
      </c>
      <c r="G531" s="17" t="inlineStr">
        <is>
          <t>102753095</t>
        </is>
      </c>
      <c r="H531" s="27" t="n"/>
      <c r="I531" s="27" t="n"/>
      <c r="J531" s="27" t="n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n">
        <v>69730</v>
      </c>
      <c r="G532" s="17" t="inlineStr">
        <is>
          <t>106496399</t>
        </is>
      </c>
      <c r="H532" s="27" t="n"/>
      <c r="I532" s="27" t="n"/>
      <c r="J532" s="27" t="n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n">
        <v>13713</v>
      </c>
      <c r="G533" s="17" t="inlineStr">
        <is>
          <t>105870726</t>
        </is>
      </c>
      <c r="H533" s="27" t="n"/>
      <c r="I533" s="27" t="n"/>
      <c r="J533" s="27" t="n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n">
        <v>13714</v>
      </c>
      <c r="G534" s="17" t="inlineStr">
        <is>
          <t>104912301</t>
        </is>
      </c>
      <c r="H534" s="27" t="n"/>
      <c r="I534" s="27" t="n"/>
      <c r="J534" s="27" t="n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n">
        <v>13715</v>
      </c>
      <c r="G535" s="17" t="inlineStr">
        <is>
          <t>103716173</t>
        </is>
      </c>
      <c r="H535" s="27" t="n"/>
      <c r="I535" s="27" t="n"/>
      <c r="J535" s="27" t="n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n">
        <v>16499</v>
      </c>
      <c r="G536" s="17" t="inlineStr">
        <is>
          <t>103066538</t>
        </is>
      </c>
      <c r="H536" s="27" t="n"/>
      <c r="I536" s="27" t="n"/>
      <c r="J536" s="27" t="n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n">
        <v>25900</v>
      </c>
      <c r="G537" s="17" t="inlineStr">
        <is>
          <t>101291651</t>
        </is>
      </c>
      <c r="H537" s="27" t="n"/>
      <c r="I537" s="27" t="n"/>
      <c r="J537" s="27" t="n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n">
        <v>7499</v>
      </c>
      <c r="G538" s="17" t="inlineStr">
        <is>
          <t>101661819</t>
        </is>
      </c>
      <c r="H538" s="27" t="n"/>
      <c r="I538" s="27" t="n"/>
      <c r="J538" s="27" t="n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17971</v>
      </c>
      <c r="E539" s="11" t="inlineStr">
        <is>
          <t>yes</t>
        </is>
      </c>
      <c r="F539" s="11" t="n">
        <v>13900</v>
      </c>
      <c r="G539" s="17" t="inlineStr">
        <is>
          <t>101077446</t>
        </is>
      </c>
      <c r="H539" s="27" t="n"/>
      <c r="I539" s="27" t="n"/>
      <c r="J539" s="27" t="n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n">
        <v>15100</v>
      </c>
      <c r="G540" s="17" t="inlineStr">
        <is>
          <t>100634451</t>
        </is>
      </c>
      <c r="H540" s="27" t="n"/>
      <c r="I540" s="27" t="n"/>
      <c r="J540" s="27" t="n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n">
        <v>19568</v>
      </c>
      <c r="G541" s="17" t="inlineStr">
        <is>
          <t>100972752</t>
        </is>
      </c>
      <c r="H541" s="27" t="n"/>
      <c r="I541" s="27" t="n"/>
      <c r="J541" s="27" t="n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n">
        <v>6100</v>
      </c>
      <c r="G542" s="17" t="inlineStr">
        <is>
          <t>102957970</t>
        </is>
      </c>
      <c r="H542" s="27" t="n"/>
      <c r="I542" s="27" t="n"/>
      <c r="J542" s="27" t="n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n">
        <v>7000</v>
      </c>
      <c r="G543" s="17" t="inlineStr">
        <is>
          <t>100858574</t>
        </is>
      </c>
      <c r="H543" s="27" t="n"/>
      <c r="I543" s="27" t="n"/>
      <c r="J543" s="27" t="n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n">
        <v>10300</v>
      </c>
      <c r="G544" s="17" t="inlineStr">
        <is>
          <t>101983444</t>
        </is>
      </c>
      <c r="H544" s="27" t="n"/>
      <c r="I544" s="27" t="n"/>
      <c r="J544" s="27" t="n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n">
        <v>34300</v>
      </c>
      <c r="G545" s="17" t="inlineStr">
        <is>
          <t>100746910</t>
        </is>
      </c>
      <c r="H545" s="27" t="n"/>
      <c r="I545" s="27" t="n"/>
      <c r="J545" s="27" t="n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n">
        <v>3680</v>
      </c>
      <c r="G546" s="17" t="inlineStr">
        <is>
          <t>101651380</t>
        </is>
      </c>
      <c r="H546" s="27" t="n"/>
      <c r="I546" s="27" t="n"/>
      <c r="J546" s="27" t="n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n">
        <v>6100</v>
      </c>
      <c r="G547" s="17" t="inlineStr">
        <is>
          <t>103087182</t>
        </is>
      </c>
      <c r="H547" s="27" t="n"/>
      <c r="I547" s="27" t="n"/>
      <c r="J547" s="27" t="n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n">
        <v>19500</v>
      </c>
      <c r="G548" s="17" t="inlineStr">
        <is>
          <t>105469266</t>
        </is>
      </c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n">
        <v>19501</v>
      </c>
      <c r="G549" s="17" t="inlineStr">
        <is>
          <t>103688363</t>
        </is>
      </c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n"/>
      <c r="G550" s="17" t="n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n"/>
      <c r="G551" s="17" t="n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n"/>
      <c r="G552" s="17" t="n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5986</v>
      </c>
      <c r="E553" s="11" t="inlineStr">
        <is>
          <t>yes</t>
        </is>
      </c>
      <c r="F553" s="11" t="n">
        <v>5500</v>
      </c>
      <c r="G553" s="17" t="inlineStr">
        <is>
          <t>102409469</t>
        </is>
      </c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n">
        <v>5501</v>
      </c>
      <c r="G554" s="17" t="inlineStr">
        <is>
          <t>102409473</t>
        </is>
      </c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n"/>
      <c r="G555" s="17" t="n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n">
        <v>8499</v>
      </c>
      <c r="G556" s="17" t="inlineStr">
        <is>
          <t>101907531</t>
        </is>
      </c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