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8768</v>
      </c>
      <c r="E2" s="9" t="inlineStr">
        <is>
          <t>yes</t>
        </is>
      </c>
      <c r="F2" s="9" t="n">
        <v>4500</v>
      </c>
      <c r="G2" s="9" t="inlineStr">
        <is>
          <t>107117012</t>
        </is>
      </c>
      <c r="H2" s="3" t="n"/>
      <c r="I2" s="3" t="n"/>
      <c r="J2" s="1" t="n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3878</v>
      </c>
      <c r="E3" s="9" t="inlineStr">
        <is>
          <t>yes</t>
        </is>
      </c>
      <c r="F3" s="9" t="n">
        <v>2500</v>
      </c>
      <c r="G3" s="9" t="inlineStr">
        <is>
          <t>9000171</t>
        </is>
      </c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3198</v>
      </c>
      <c r="E4" s="9" t="inlineStr">
        <is>
          <t>yes</t>
        </is>
      </c>
      <c r="F4" s="9" t="n">
        <v>2500</v>
      </c>
      <c r="G4" s="9" t="inlineStr">
        <is>
          <t>9101024</t>
        </is>
      </c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7296</v>
      </c>
      <c r="E5" s="9" t="inlineStr">
        <is>
          <t>yes</t>
        </is>
      </c>
      <c r="F5" s="9" t="n">
        <v>6000</v>
      </c>
      <c r="G5" s="9" t="inlineStr">
        <is>
          <t>102426244</t>
        </is>
      </c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5923</v>
      </c>
      <c r="E6" s="9" t="inlineStr">
        <is>
          <t>yes</t>
        </is>
      </c>
      <c r="F6" s="9" t="n">
        <v>4500</v>
      </c>
      <c r="G6" s="9" t="inlineStr">
        <is>
          <t>100370923</t>
        </is>
      </c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3674</v>
      </c>
      <c r="E7" s="9" t="inlineStr">
        <is>
          <t>yes</t>
        </is>
      </c>
      <c r="F7" s="9" t="n">
        <v>2500</v>
      </c>
      <c r="G7" s="9" t="inlineStr">
        <is>
          <t>101342585</t>
        </is>
      </c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n">
        <v>6000</v>
      </c>
      <c r="G8" s="9" t="inlineStr">
        <is>
          <t>102426258</t>
        </is>
      </c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n">
        <v>7000</v>
      </c>
      <c r="G9" s="9" t="inlineStr">
        <is>
          <t>107398007</t>
        </is>
      </c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3295</v>
      </c>
      <c r="E10" s="9" t="inlineStr">
        <is>
          <t>yes</t>
        </is>
      </c>
      <c r="F10" s="9" t="n">
        <v>2500</v>
      </c>
      <c r="G10" s="9" t="inlineStr">
        <is>
          <t>9100322</t>
        </is>
      </c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9848</v>
      </c>
      <c r="E11" s="9" t="inlineStr">
        <is>
          <t>yes</t>
        </is>
      </c>
      <c r="F11" s="9" t="n">
        <v>6000</v>
      </c>
      <c r="G11" s="9" t="inlineStr">
        <is>
          <t>9100614</t>
        </is>
      </c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3491</v>
      </c>
      <c r="E12" s="9" t="inlineStr">
        <is>
          <t>yes</t>
        </is>
      </c>
      <c r="F12" s="9" t="n">
        <v>2500</v>
      </c>
      <c r="G12" s="9" t="inlineStr">
        <is>
          <t>9000172</t>
        </is>
      </c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16570</v>
      </c>
      <c r="E13" s="9" t="inlineStr">
        <is>
          <t>yes</t>
        </is>
      </c>
      <c r="F13" s="9" t="n">
        <v>15000</v>
      </c>
      <c r="G13" s="9" t="inlineStr">
        <is>
          <t>104450320</t>
        </is>
      </c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n">
        <v>4000</v>
      </c>
      <c r="G14" s="9" t="inlineStr">
        <is>
          <t>100884422</t>
        </is>
      </c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n">
        <v>3500</v>
      </c>
      <c r="G15" s="9" t="inlineStr">
        <is>
          <t>104059760</t>
        </is>
      </c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n">
        <v>20000</v>
      </c>
      <c r="G16" s="9" t="inlineStr">
        <is>
          <t>25800028</t>
        </is>
      </c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n">
        <v>7000</v>
      </c>
      <c r="G17" s="9" t="inlineStr">
        <is>
          <t>100810665</t>
        </is>
      </c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n">
        <v>990</v>
      </c>
      <c r="G18" s="9" t="inlineStr">
        <is>
          <t>106170086</t>
        </is>
      </c>
    </row>
    <row r="19" ht="17.4" customHeight="1" s="2"/>
    <row r="20" ht="17.4" customHeight="1" s="2"/>
    <row r="21" ht="17.4" customHeight="1" s="2"/>
    <row r="22" ht="17.4" customHeight="1" s="2"/>
    <row r="23" ht="17.4" customHeight="1" s="2"/>
    <row r="24" ht="17.4" customHeight="1" s="2"/>
    <row r="25" ht="17.4" customHeight="1" s="2"/>
    <row r="26" ht="17.4" customHeight="1" s="2"/>
    <row r="27" ht="17.4" customHeight="1" s="2"/>
    <row r="28" ht="17.4" customHeight="1" s="2"/>
    <row r="29" ht="17.4" customHeight="1" s="2"/>
    <row r="30" ht="17.4" customHeight="1" s="2"/>
    <row r="31" ht="17.4" customHeight="1" s="2"/>
    <row r="32" ht="17.4" customHeight="1" s="2"/>
    <row r="33" ht="17.4" customHeight="1" s="2"/>
    <row r="34" ht="17.4" customHeight="1" s="2"/>
    <row r="35" ht="17.4" customHeight="1" s="2"/>
    <row r="36" ht="17.4" customHeight="1" s="2"/>
    <row r="37" ht="17.4" customHeight="1" s="2"/>
    <row r="38" ht="17.4" customHeight="1" s="2"/>
    <row r="39" ht="17.4" customHeight="1" s="2"/>
    <row r="40" ht="17.4" customHeight="1" s="2"/>
    <row r="41" ht="17.4" customHeight="1" s="2"/>
    <row r="42" ht="17.4" customHeight="1" s="2"/>
    <row r="43" ht="17.4" customHeight="1" s="2"/>
    <row r="44" ht="17.4" customHeight="1" s="2"/>
    <row r="45" ht="34.8" customHeight="1" s="2"/>
    <row r="46" ht="34.8" customHeight="1" s="2"/>
    <row r="47" ht="52.2" customHeight="1" s="2"/>
    <row r="48" ht="17.4" customHeight="1" s="2"/>
    <row r="49" ht="17.4" customHeight="1" s="2"/>
    <row r="50" ht="17.4" customHeight="1" s="2"/>
    <row r="51" ht="17.4" customHeight="1" s="2"/>
    <row r="52" ht="34.8" customHeight="1" s="2"/>
    <row r="53" ht="17.4" customHeight="1" s="2"/>
    <row r="54" ht="17.4" customHeight="1" s="2"/>
    <row r="55" ht="17.4" customHeight="1" s="2"/>
    <row r="56" ht="17.4" customHeight="1" s="2"/>
    <row r="57" ht="17.4" customHeight="1" s="2"/>
    <row r="58" ht="17.4" customHeight="1" s="2"/>
    <row r="59" ht="17.4" customHeight="1" s="2"/>
    <row r="60" ht="17.4" customHeight="1" s="2"/>
    <row r="61" ht="17.4" customHeight="1" s="2"/>
    <row r="62" ht="17.4" customHeight="1" s="2"/>
    <row r="63" ht="17.4" customHeight="1" s="2"/>
    <row r="64" ht="17.4" customHeight="1" s="2"/>
    <row r="65" ht="17.4" customHeight="1" s="2"/>
    <row r="66" ht="17.4" customHeight="1" s="2"/>
    <row r="67" ht="17.4" customHeight="1" s="2"/>
    <row r="68" ht="17.4" customHeight="1" s="2"/>
    <row r="69" ht="34.8" customHeight="1" s="2"/>
    <row r="70" ht="17.4" customHeight="1" s="2"/>
    <row r="71" ht="17.4" customHeight="1" s="2"/>
    <row r="72" ht="17.4" customHeight="1" s="2"/>
    <row r="73" ht="17.4" customHeight="1" s="2"/>
    <row r="74" ht="17.4" customHeight="1" s="2"/>
    <row r="75" ht="17.4" customHeight="1" s="2"/>
    <row r="76" ht="17.4" customHeight="1" s="2">
      <c r="A76" s="6" t="n"/>
      <c r="B76" s="6" t="n"/>
      <c r="C76" s="6" t="n"/>
      <c r="D76" s="9" t="n"/>
      <c r="E76" s="9" t="n"/>
      <c r="F76" s="9" t="n"/>
      <c r="G76" s="9" t="n"/>
    </row>
    <row r="77" ht="17.4" customHeight="1" s="2">
      <c r="A77" s="6" t="n"/>
      <c r="B77" s="6" t="n"/>
      <c r="C77" s="6" t="n"/>
      <c r="D77" s="9" t="n"/>
      <c r="E77" s="9" t="n"/>
      <c r="F77" s="9" t="n"/>
      <c r="G77" s="9" t="n"/>
    </row>
    <row r="78" ht="17.4" customHeight="1" s="2">
      <c r="A78" s="6" t="n"/>
      <c r="B78" s="6" t="n"/>
      <c r="C78" s="6" t="n"/>
      <c r="D78" s="9" t="n"/>
      <c r="E78" s="9" t="n"/>
      <c r="F78" s="9" t="n"/>
      <c r="G78" s="9" t="n"/>
    </row>
    <row r="79" ht="17.4" customHeight="1" s="2">
      <c r="A79" s="6" t="n"/>
      <c r="B79" s="6" t="n"/>
      <c r="C79" s="6" t="n"/>
      <c r="D79" s="9" t="n"/>
      <c r="E79" s="9" t="n"/>
      <c r="F79" s="9" t="n"/>
      <c r="G79" s="9" t="n"/>
    </row>
    <row r="80" ht="17.4" customHeight="1" s="2">
      <c r="A80" s="6" t="n"/>
      <c r="B80" s="6" t="n"/>
      <c r="C80" s="6" t="n"/>
      <c r="D80" s="9" t="n"/>
      <c r="E80" s="9" t="n"/>
      <c r="F80" s="9" t="n"/>
      <c r="G80" s="9" t="n"/>
    </row>
    <row r="81" ht="17.4" customHeight="1" s="2">
      <c r="A81" s="5" t="n"/>
      <c r="B81" s="6" t="n"/>
      <c r="C81" s="5" t="n"/>
      <c r="D81" s="9" t="n"/>
      <c r="E81" s="12" t="n"/>
      <c r="F81" s="9" t="n"/>
      <c r="G81" s="9" t="n"/>
    </row>
    <row r="82" ht="17.4" customHeight="1" s="2">
      <c r="A82" s="5" t="n"/>
      <c r="B82" s="6" t="n"/>
      <c r="C82" s="5" t="n"/>
      <c r="D82" s="9" t="n"/>
      <c r="E82" s="12" t="n"/>
      <c r="F82" s="9" t="n"/>
      <c r="G82" s="9" t="n"/>
    </row>
    <row r="83" ht="18" customHeight="1" s="2">
      <c r="A83" s="9" t="n"/>
      <c r="B83" s="6" t="n"/>
      <c r="C83" s="9" t="n"/>
      <c r="D83" s="9" t="n"/>
      <c r="E83" s="13" t="n"/>
      <c r="F83" s="9" t="n"/>
      <c r="G83" s="8" t="n"/>
    </row>
    <row r="84" ht="18" customHeight="1" s="2">
      <c r="A84" s="9" t="n"/>
      <c r="B84" s="6" t="n"/>
      <c r="C84" s="9" t="n"/>
      <c r="D84" s="9" t="n"/>
      <c r="E84" s="13" t="n"/>
      <c r="F84" s="9" t="n"/>
      <c r="G84" s="8" t="n"/>
    </row>
    <row r="85" ht="18" customHeight="1" s="2">
      <c r="A85" s="9" t="n"/>
      <c r="B85" s="6" t="n"/>
      <c r="C85" s="9" t="n"/>
      <c r="D85" s="9" t="n"/>
      <c r="E85" s="9" t="n"/>
      <c r="F85" s="9" t="n"/>
      <c r="G85" s="8" t="n"/>
    </row>
    <row r="86" ht="18" customHeight="1" s="2">
      <c r="A86" s="9" t="n"/>
      <c r="B86" s="6" t="n"/>
      <c r="C86" s="9" t="n"/>
      <c r="D86" s="9" t="n"/>
      <c r="E86" s="9" t="n"/>
      <c r="F86" s="9" t="n"/>
      <c r="G86" s="8" t="n"/>
    </row>
    <row r="87">
      <c r="A87" s="6" t="n"/>
      <c r="B87" s="6" t="n"/>
      <c r="C87" s="6" t="n"/>
      <c r="D87" s="9" t="n"/>
      <c r="E87" s="9" t="n"/>
      <c r="F87" s="9" t="n"/>
      <c r="G87" s="9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