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topLeftCell="A43" zoomScale="110" zoomScaleNormal="110" workbookViewId="0">
      <selection activeCell="E10" sqref="E10:E53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49875</v>
      </c>
      <c r="E2" s="2" t="inlineStr">
        <is>
          <t>yes</t>
        </is>
      </c>
      <c r="F2" s="7" t="n">
        <v>39000</v>
      </c>
      <c r="G2" s="14" t="n">
        <v>100799318</v>
      </c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21876</v>
      </c>
      <c r="E3" s="2" t="inlineStr">
        <is>
          <t>yes</t>
        </is>
      </c>
      <c r="F3" s="2" t="n">
        <v>16000</v>
      </c>
      <c r="G3" s="14" t="n">
        <v>100009958</v>
      </c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45996</v>
      </c>
      <c r="E4" s="2" t="inlineStr">
        <is>
          <t>yes</t>
        </is>
      </c>
      <c r="F4" s="1" t="n">
        <v>43000</v>
      </c>
      <c r="G4" s="14" t="n">
        <v>102483080</v>
      </c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46976</v>
      </c>
      <c r="E5" s="2" t="inlineStr">
        <is>
          <t>yes</t>
        </is>
      </c>
      <c r="F5" s="1" t="n">
        <v>39000</v>
      </c>
      <c r="G5" s="14" t="n">
        <v>20100265</v>
      </c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44995</v>
      </c>
      <c r="E6" s="2" t="inlineStr">
        <is>
          <t>yes</t>
        </is>
      </c>
      <c r="F6" s="1" t="n">
        <v>39000</v>
      </c>
      <c r="G6" s="14" t="n">
        <v>100671778</v>
      </c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46980</v>
      </c>
      <c r="E7" s="2" t="inlineStr">
        <is>
          <t>yes</t>
        </is>
      </c>
      <c r="F7" s="1" t="n">
        <v>39000</v>
      </c>
      <c r="G7" s="14" t="n">
        <v>102149870</v>
      </c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14896</v>
      </c>
      <c r="E8" s="2" t="inlineStr">
        <is>
          <t>yes</t>
        </is>
      </c>
      <c r="F8" s="1" t="n">
        <v>11000</v>
      </c>
      <c r="G8" s="14" t="n">
        <v>102570611</v>
      </c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35000</v>
      </c>
      <c r="E9" s="2" t="inlineStr">
        <is>
          <t>yes</t>
        </is>
      </c>
      <c r="F9" s="1" t="n">
        <v>35000</v>
      </c>
      <c r="G9" s="14" t="n">
        <v>102493508</v>
      </c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18296</v>
      </c>
      <c r="E10" s="2" t="inlineStr">
        <is>
          <t>yes</t>
        </is>
      </c>
      <c r="F10" s="1" t="n">
        <v>16000</v>
      </c>
      <c r="G10" s="14" t="n">
        <v>100671764</v>
      </c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43498</v>
      </c>
      <c r="E11" s="2" t="inlineStr">
        <is>
          <t>yes</t>
        </is>
      </c>
      <c r="F11" s="2" t="n">
        <v>39000</v>
      </c>
      <c r="G11" s="14" t="n">
        <v>100817443</v>
      </c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42985</v>
      </c>
      <c r="E12" s="2" t="inlineStr">
        <is>
          <t>yes</t>
        </is>
      </c>
      <c r="F12" s="1" t="n">
        <v>39000</v>
      </c>
      <c r="G12" s="14" t="n">
        <v>100817542</v>
      </c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60000</v>
      </c>
      <c r="E13" s="2" t="inlineStr">
        <is>
          <t>yes</t>
        </is>
      </c>
      <c r="F13" s="1" t="n">
        <v>60000</v>
      </c>
      <c r="G13" s="14" t="n">
        <v>20100177</v>
      </c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49985</v>
      </c>
      <c r="E14" s="2" t="inlineStr">
        <is>
          <t>yes</t>
        </is>
      </c>
      <c r="F14" s="7" t="n">
        <v>39000</v>
      </c>
      <c r="G14" s="14" t="n">
        <v>20100226</v>
      </c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35796</v>
      </c>
      <c r="E15" s="2" t="inlineStr">
        <is>
          <t>yes</t>
        </is>
      </c>
      <c r="F15" s="2" t="n">
        <v>35000</v>
      </c>
      <c r="G15" s="14" t="n">
        <v>102449824</v>
      </c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49996</v>
      </c>
      <c r="E16" s="2" t="inlineStr">
        <is>
          <t>yes</t>
        </is>
      </c>
      <c r="F16" s="1" t="n">
        <v>45000</v>
      </c>
      <c r="G16" s="14" t="n">
        <v>100799331</v>
      </c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128000</v>
      </c>
      <c r="E17" s="2" t="inlineStr">
        <is>
          <t>yes</t>
        </is>
      </c>
      <c r="F17" s="1" t="n">
        <v>128000</v>
      </c>
      <c r="G17" s="14" t="n">
        <v>100689985</v>
      </c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18296</v>
      </c>
      <c r="E18" s="2" t="inlineStr">
        <is>
          <t>yes</t>
        </is>
      </c>
      <c r="F18" s="1" t="n">
        <v>16000</v>
      </c>
      <c r="G18" s="14" t="n">
        <v>100009672</v>
      </c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105000</v>
      </c>
      <c r="E19" s="2" t="inlineStr">
        <is>
          <t>yes</t>
        </is>
      </c>
      <c r="F19" s="1" t="n">
        <v>105000</v>
      </c>
      <c r="G19" s="14" t="n">
        <v>12202516</v>
      </c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89990</v>
      </c>
      <c r="E20" s="2" t="inlineStr">
        <is>
          <t>yes</t>
        </is>
      </c>
      <c r="F20" s="1" t="n">
        <v>89990</v>
      </c>
      <c r="G20" s="14" t="n">
        <v>104103726</v>
      </c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45996</v>
      </c>
      <c r="E21" s="2" t="inlineStr">
        <is>
          <t>yes</t>
        </is>
      </c>
      <c r="F21" s="1" t="n">
        <v>39000</v>
      </c>
      <c r="G21" s="14" t="n">
        <v>20100258</v>
      </c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49996</v>
      </c>
      <c r="E22" s="2" t="inlineStr">
        <is>
          <t>yes</t>
        </is>
      </c>
      <c r="F22" s="1" t="n">
        <v>45000</v>
      </c>
      <c r="G22" s="14" t="n">
        <v>100845298</v>
      </c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10998</v>
      </c>
      <c r="E23" s="2" t="inlineStr">
        <is>
          <t>yes</t>
        </is>
      </c>
      <c r="F23" s="7" t="n">
        <v>8500</v>
      </c>
      <c r="G23" s="14" t="n">
        <v>20100249</v>
      </c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128977</v>
      </c>
      <c r="E24" s="2" t="inlineStr">
        <is>
          <t>yes</t>
        </is>
      </c>
      <c r="F24" s="2" t="n">
        <v>128000</v>
      </c>
      <c r="G24" s="14" t="n">
        <v>100487173</v>
      </c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54996</v>
      </c>
      <c r="E25" s="2" t="inlineStr">
        <is>
          <t>yes</t>
        </is>
      </c>
      <c r="F25" s="1" t="n">
        <v>45000</v>
      </c>
      <c r="G25" s="14" t="n">
        <v>102483082</v>
      </c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13998</v>
      </c>
      <c r="E26" s="2" t="inlineStr">
        <is>
          <t>yes</t>
        </is>
      </c>
      <c r="F26" s="1" t="n">
        <v>13500</v>
      </c>
      <c r="G26" s="14" t="n">
        <v>18700083</v>
      </c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11896</v>
      </c>
      <c r="E27" s="2" t="inlineStr">
        <is>
          <t>yes</t>
        </is>
      </c>
      <c r="F27" s="1" t="n">
        <v>11000</v>
      </c>
      <c r="G27" s="14" t="n">
        <v>100125414</v>
      </c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105000</v>
      </c>
      <c r="E28" s="2" t="inlineStr">
        <is>
          <t>yes</t>
        </is>
      </c>
      <c r="F28" s="1" t="n">
        <v>105000</v>
      </c>
      <c r="G28" s="14" t="n">
        <v>101692750</v>
      </c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115996</v>
      </c>
      <c r="E29" s="2" t="inlineStr">
        <is>
          <t>yes</t>
        </is>
      </c>
      <c r="F29" s="1" t="n">
        <v>105000</v>
      </c>
      <c r="G29" s="14" t="n">
        <v>104463341</v>
      </c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105000</v>
      </c>
      <c r="E30" s="2" t="inlineStr">
        <is>
          <t>yes</t>
        </is>
      </c>
      <c r="F30" s="1" t="n">
        <v>105000</v>
      </c>
      <c r="G30" s="14" t="n">
        <v>12202517</v>
      </c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125000</v>
      </c>
      <c r="E31" s="2" t="inlineStr">
        <is>
          <t>yes</t>
        </is>
      </c>
      <c r="F31" s="1" t="n">
        <v>125000</v>
      </c>
      <c r="G31" s="14" t="n">
        <v>100487196</v>
      </c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64996</v>
      </c>
      <c r="E32" s="2" t="inlineStr">
        <is>
          <t>yes</t>
        </is>
      </c>
      <c r="F32" s="2" t="n">
        <v>60000</v>
      </c>
      <c r="G32" s="14" t="n">
        <v>20100178</v>
      </c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9996</v>
      </c>
      <c r="E33" s="2" t="inlineStr">
        <is>
          <t>yes</t>
        </is>
      </c>
      <c r="F33" s="1" t="n">
        <v>8500</v>
      </c>
      <c r="G33" s="14" t="n">
        <v>20100279</v>
      </c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118984</v>
      </c>
      <c r="E34" s="2" t="inlineStr">
        <is>
          <t>yes</t>
        </is>
      </c>
      <c r="F34" s="1" t="n">
        <v>105000</v>
      </c>
      <c r="G34" s="14" t="n">
        <v>104392061</v>
      </c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7" t="n">
        <v>8500</v>
      </c>
      <c r="G35" s="14" t="n">
        <v>20100235</v>
      </c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44886</v>
      </c>
      <c r="E36" s="2" t="inlineStr">
        <is>
          <t>yes</t>
        </is>
      </c>
      <c r="F36" s="2" t="n">
        <v>39000</v>
      </c>
      <c r="G36" s="14" t="n">
        <v>102149872</v>
      </c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125000</v>
      </c>
      <c r="E37" s="2" t="inlineStr">
        <is>
          <t>yes</t>
        </is>
      </c>
      <c r="F37" s="1" t="n">
        <v>125000</v>
      </c>
      <c r="G37" s="14" t="n">
        <v>101236344</v>
      </c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48996</v>
      </c>
      <c r="E38" s="2" t="inlineStr">
        <is>
          <t>yes</t>
        </is>
      </c>
      <c r="F38" s="1" t="n">
        <v>45000</v>
      </c>
      <c r="G38" s="14" t="n">
        <v>100158073</v>
      </c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11500</v>
      </c>
      <c r="E39" s="2" t="inlineStr">
        <is>
          <t>yes</t>
        </is>
      </c>
      <c r="F39" s="1" t="n">
        <v>11500</v>
      </c>
      <c r="G39" s="14" t="n">
        <v>20100084</v>
      </c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61996</v>
      </c>
      <c r="E40" s="2" t="inlineStr">
        <is>
          <t>yes</t>
        </is>
      </c>
      <c r="F40" s="1" t="n">
        <v>60000</v>
      </c>
      <c r="G40" s="14" t="n">
        <v>20100280</v>
      </c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125000</v>
      </c>
      <c r="E41" s="2" t="inlineStr">
        <is>
          <t>yes</t>
        </is>
      </c>
      <c r="F41" s="1" t="n">
        <v>125000</v>
      </c>
      <c r="G41" s="14" t="n">
        <v>105009936</v>
      </c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n">
        <v>8500</v>
      </c>
      <c r="G42" s="14" t="n">
        <v>20100294</v>
      </c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90000</v>
      </c>
      <c r="E43" s="2" t="inlineStr">
        <is>
          <t>yes</t>
        </is>
      </c>
      <c r="F43" s="1" t="n">
        <v>90000</v>
      </c>
      <c r="G43" s="14" t="n">
        <v>104103727</v>
      </c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136984</v>
      </c>
      <c r="E44" s="2" t="inlineStr">
        <is>
          <t>yes</t>
        </is>
      </c>
      <c r="F44" s="1" t="n">
        <v>125000</v>
      </c>
      <c r="G44" s="14" t="n">
        <v>101343717</v>
      </c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125000</v>
      </c>
      <c r="E45" s="2" t="inlineStr">
        <is>
          <t>yes</t>
        </is>
      </c>
      <c r="F45" s="1" t="n">
        <v>125000</v>
      </c>
      <c r="G45" s="14" t="n">
        <v>101236575</v>
      </c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125000</v>
      </c>
      <c r="E46" s="2" t="inlineStr">
        <is>
          <t>yes</t>
        </is>
      </c>
      <c r="F46" s="2" t="n">
        <v>125000</v>
      </c>
      <c r="G46" s="14" t="n">
        <v>104464069</v>
      </c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105000</v>
      </c>
      <c r="E47" s="2" t="inlineStr">
        <is>
          <t>yes</t>
        </is>
      </c>
      <c r="F47" s="1" t="n">
        <v>105000</v>
      </c>
      <c r="G47" s="14" t="n">
        <v>101847722</v>
      </c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35996</v>
      </c>
      <c r="E48" s="2" t="inlineStr">
        <is>
          <t>yes</t>
        </is>
      </c>
      <c r="F48" s="1" t="n">
        <v>35000</v>
      </c>
      <c r="G48" s="14" t="n">
        <v>100671916</v>
      </c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49986</v>
      </c>
      <c r="E49" s="2" t="inlineStr">
        <is>
          <t>yes</t>
        </is>
      </c>
      <c r="F49" s="7" t="n">
        <v>45000</v>
      </c>
      <c r="G49" s="14" t="n">
        <v>100799467</v>
      </c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19996</v>
      </c>
      <c r="E50" s="2" t="inlineStr">
        <is>
          <t>yes</t>
        </is>
      </c>
      <c r="F50" s="2" t="n">
        <v>11500</v>
      </c>
      <c r="G50" s="14" t="n">
        <v>103556156</v>
      </c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49986</v>
      </c>
      <c r="E51" s="2" t="inlineStr">
        <is>
          <t>yes</t>
        </is>
      </c>
      <c r="F51" s="1" t="n">
        <v>39000</v>
      </c>
      <c r="G51" s="14" t="n">
        <v>102849191</v>
      </c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46996</v>
      </c>
      <c r="E52" s="2" t="inlineStr">
        <is>
          <t>yes</t>
        </is>
      </c>
      <c r="F52" s="1" t="n">
        <v>45000</v>
      </c>
      <c r="G52" s="14" t="n">
        <v>102968228</v>
      </c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49986</v>
      </c>
      <c r="E53" s="2" t="inlineStr">
        <is>
          <t>yes</t>
        </is>
      </c>
      <c r="F53" s="1" t="n">
        <v>39000</v>
      </c>
      <c r="G53" s="14" t="n">
        <v>20100221</v>
      </c>
    </row>
    <row r="54" ht="16.9" customHeight="1">
      <c r="A54" s="12" t="n"/>
      <c r="B54" s="9" t="n"/>
      <c r="C54" s="2" t="n"/>
      <c r="D54" s="2" t="n"/>
      <c r="E54" s="11" t="n"/>
      <c r="F54" s="1" t="n"/>
      <c r="G54" s="8" t="n"/>
    </row>
    <row r="55" ht="16.9" customHeight="1">
      <c r="A55" s="12" t="n"/>
      <c r="B55" s="9" t="n"/>
      <c r="C55" s="2" t="n"/>
      <c r="D55" s="2" t="n"/>
      <c r="E55" s="11" t="n"/>
      <c r="F55" s="1" t="n"/>
      <c r="G55" s="8" t="n"/>
    </row>
    <row r="56" ht="16.9" customHeight="1">
      <c r="A56" s="12" t="n"/>
      <c r="B56" s="9" t="n"/>
      <c r="C56" s="2" t="n"/>
      <c r="D56" s="2" t="n"/>
      <c r="E56" s="11" t="n"/>
      <c r="F56" s="1" t="n"/>
      <c r="G56" s="8" t="n"/>
    </row>
    <row r="57" ht="16.9" customHeight="1">
      <c r="A57" s="12" t="n"/>
      <c r="B57" s="9" t="n"/>
      <c r="C57" s="2" t="n"/>
      <c r="D57" s="2" t="n"/>
      <c r="E57" s="11" t="n"/>
      <c r="F57" s="1" t="n"/>
      <c r="G57" s="8" t="n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2022-11-12T08:49:00Z</dcterms:modified>
  <cp:lastModifiedBy>Admin</cp:lastModifiedBy>
</cp:coreProperties>
</file>