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4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zoomScale="110" zoomScaleNormal="110" workbookViewId="0">
      <selection activeCell="F1" sqref="F1"/>
    </sheetView>
  </sheetViews>
  <sheetFormatPr baseColWidth="8" defaultColWidth="8.85546875" defaultRowHeight="16.9" customHeight="1"/>
  <cols>
    <col width="21.5703125" customWidth="1" style="5" min="1" max="1"/>
    <col width="66.7109375" customWidth="1" style="5" min="2" max="2"/>
    <col width="15" customWidth="1" style="9" min="3" max="3"/>
    <col width="16.28515625" customWidth="1" style="9" min="4" max="4"/>
    <col width="9.140625" customWidth="1" style="9" min="5" max="5"/>
    <col width="10.5703125" customWidth="1" style="9" min="6" max="6"/>
    <col width="16.28515625" customWidth="1" style="9" min="7" max="7"/>
    <col width="8.85546875" customWidth="1" style="5" min="8" max="8"/>
    <col width="8.85546875" customWidth="1" style="5" min="9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Smartastanagorod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" customHeight="1">
      <c r="A2" s="11" t="inlineStr">
        <is>
          <t>12345KHH</t>
        </is>
      </c>
      <c r="B2" s="12" t="inlineStr">
        <is>
          <t>Санки Nika Умка У3-2/4 синий</t>
        </is>
      </c>
      <c r="C2" s="2" t="inlineStr">
        <is>
          <t>Nika</t>
        </is>
      </c>
      <c r="D2" s="9" t="n">
        <v>49877</v>
      </c>
      <c r="E2" s="2" t="inlineStr">
        <is>
          <t>yes</t>
        </is>
      </c>
      <c r="F2" s="6" t="n"/>
      <c r="G2" s="13" t="n"/>
    </row>
    <row r="3" ht="16.9" customHeight="1">
      <c r="A3" s="11" t="inlineStr">
        <is>
          <t>100009958_Smartstore</t>
        </is>
      </c>
      <c r="B3" s="12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21873</v>
      </c>
      <c r="E3" s="2" t="inlineStr">
        <is>
          <t>yes</t>
        </is>
      </c>
      <c r="F3" s="2" t="n"/>
      <c r="G3" s="13" t="n"/>
    </row>
    <row r="4" ht="16.9" customHeight="1">
      <c r="A4" s="11" t="inlineStr">
        <is>
          <t>102483080_Smartstore</t>
        </is>
      </c>
      <c r="B4" s="12" t="inlineStr">
        <is>
          <t>Санки Nika Наши детки НДТ4-1/1 зеленый</t>
        </is>
      </c>
      <c r="C4" s="2" t="inlineStr">
        <is>
          <t>Nika</t>
        </is>
      </c>
      <c r="D4" s="2" t="n">
        <v>45998</v>
      </c>
      <c r="E4" s="2" t="inlineStr">
        <is>
          <t>yes</t>
        </is>
      </c>
      <c r="F4" s="1" t="n"/>
      <c r="G4" s="13" t="n"/>
    </row>
    <row r="5" ht="16.9" customHeight="1">
      <c r="A5" s="11" t="inlineStr">
        <is>
          <t>20100265_Smartstore</t>
        </is>
      </c>
      <c r="B5" s="12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46978</v>
      </c>
      <c r="E5" s="2" t="inlineStr">
        <is>
          <t>yes</t>
        </is>
      </c>
      <c r="F5" s="1" t="n"/>
      <c r="G5" s="13" t="n"/>
    </row>
    <row r="6" ht="16.9" customHeight="1">
      <c r="A6" s="11" t="inlineStr">
        <is>
          <t>100671778_Smartstore</t>
        </is>
      </c>
      <c r="B6" s="12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44998</v>
      </c>
      <c r="E6" s="2" t="inlineStr">
        <is>
          <t>yes</t>
        </is>
      </c>
      <c r="F6" s="1" t="n"/>
      <c r="G6" s="13" t="n"/>
    </row>
    <row r="7" ht="16.9" customHeight="1">
      <c r="A7" s="11" t="inlineStr">
        <is>
          <t>12343KHH</t>
        </is>
      </c>
      <c r="B7" s="12" t="inlineStr">
        <is>
          <t>Санки Nika Умка У3-2/3 фиолетовый</t>
        </is>
      </c>
      <c r="C7" s="2" t="inlineStr">
        <is>
          <t>Nika</t>
        </is>
      </c>
      <c r="D7" s="2" t="n">
        <v>46982</v>
      </c>
      <c r="E7" s="2" t="inlineStr">
        <is>
          <t>yes</t>
        </is>
      </c>
      <c r="F7" s="1" t="n"/>
      <c r="G7" s="13" t="n"/>
    </row>
    <row r="8" ht="16.9" customHeight="1">
      <c r="A8" s="11" t="inlineStr">
        <is>
          <t>102570611_Smartstore</t>
        </is>
      </c>
      <c r="B8" s="12" t="inlineStr">
        <is>
          <t>Санки Nika Kids Тимка 5 комфорт красный</t>
        </is>
      </c>
      <c r="C8" s="2" t="inlineStr">
        <is>
          <t>Nika</t>
        </is>
      </c>
      <c r="D8" s="2" t="n">
        <v>14898</v>
      </c>
      <c r="E8" s="2" t="inlineStr">
        <is>
          <t>yes</t>
        </is>
      </c>
      <c r="F8" s="1" t="n"/>
      <c r="G8" s="13" t="n"/>
    </row>
    <row r="9" ht="16.9" customHeight="1">
      <c r="A9" s="11" t="inlineStr">
        <is>
          <t>102493508_Smartstore</t>
        </is>
      </c>
      <c r="B9" s="12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n"/>
      <c r="G9" s="13" t="n"/>
    </row>
    <row r="10" ht="16.9" customHeight="1">
      <c r="A10" s="11" t="inlineStr">
        <is>
          <t>100671764_Smartstore</t>
        </is>
      </c>
      <c r="B10" s="12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18298</v>
      </c>
      <c r="E10" s="2" t="inlineStr">
        <is>
          <t>yes</t>
        </is>
      </c>
      <c r="F10" s="1" t="n"/>
      <c r="G10" s="13" t="n"/>
    </row>
    <row r="11" ht="16.9" customHeight="1">
      <c r="A11" s="11" t="inlineStr">
        <is>
          <t>100817443_Smartstore</t>
        </is>
      </c>
      <c r="B11" s="12" t="inlineStr">
        <is>
          <t>Санки Nika Умка У3-2/2 розовый</t>
        </is>
      </c>
      <c r="C11" s="2" t="inlineStr">
        <is>
          <t>Nika</t>
        </is>
      </c>
      <c r="D11" s="2" t="n">
        <v>43498</v>
      </c>
      <c r="E11" s="2" t="inlineStr">
        <is>
          <t>yes</t>
        </is>
      </c>
      <c r="F11" s="2" t="n"/>
      <c r="G11" s="13" t="n"/>
    </row>
    <row r="12" ht="16.9" customHeight="1">
      <c r="A12" s="11" t="inlineStr">
        <is>
          <t>100817542_Smartstore</t>
        </is>
      </c>
      <c r="B12" s="12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49988</v>
      </c>
      <c r="E12" s="2" t="inlineStr">
        <is>
          <t>yes</t>
        </is>
      </c>
      <c r="F12" s="1" t="n"/>
      <c r="G12" s="13" t="n"/>
    </row>
    <row r="13" ht="16.9" customHeight="1">
      <c r="A13" s="11" t="inlineStr">
        <is>
          <t>20100177_Smartstore</t>
        </is>
      </c>
      <c r="B13" s="12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n"/>
      <c r="G13" s="13" t="n"/>
    </row>
    <row r="14" ht="16.9" customHeight="1">
      <c r="A14" s="11" t="inlineStr">
        <is>
          <t>20100226_Smartstore</t>
        </is>
      </c>
      <c r="B14" s="12" t="inlineStr">
        <is>
          <t>Санки Nika Наши Детки Фьюжн голубой</t>
        </is>
      </c>
      <c r="C14" s="2" t="inlineStr">
        <is>
          <t>Nika</t>
        </is>
      </c>
      <c r="D14" s="2" t="n">
        <v>49988</v>
      </c>
      <c r="E14" s="2" t="inlineStr">
        <is>
          <t>yes</t>
        </is>
      </c>
      <c r="F14" s="6" t="n"/>
      <c r="G14" s="13" t="n"/>
    </row>
    <row r="15" ht="16.9" customHeight="1">
      <c r="A15" s="11" t="inlineStr">
        <is>
          <t>102449824_Smartstore</t>
        </is>
      </c>
      <c r="B15" s="12" t="inlineStr">
        <is>
          <t>Санки НИКА НДТ3/5 зеленый</t>
        </is>
      </c>
      <c r="C15" s="2" t="inlineStr">
        <is>
          <t>Nika</t>
        </is>
      </c>
      <c r="D15" s="2" t="n">
        <v>35798</v>
      </c>
      <c r="E15" s="2" t="inlineStr">
        <is>
          <t>yes</t>
        </is>
      </c>
      <c r="F15" s="2" t="n"/>
      <c r="G15" s="13" t="n"/>
    </row>
    <row r="16" ht="16.9" customHeight="1">
      <c r="A16" s="11" t="inlineStr">
        <is>
          <t>100799331_Smartstore</t>
        </is>
      </c>
      <c r="B16" s="12" t="inlineStr">
        <is>
          <t>Санки Nika НД 7-1 серый-желтый</t>
        </is>
      </c>
      <c r="C16" s="2" t="inlineStr">
        <is>
          <t>Nika</t>
        </is>
      </c>
      <c r="D16" s="2" t="n">
        <v>49996</v>
      </c>
      <c r="E16" s="2" t="inlineStr">
        <is>
          <t>yes</t>
        </is>
      </c>
      <c r="F16" s="1" t="n"/>
      <c r="G16" s="13" t="n"/>
    </row>
    <row r="17" ht="16.9" customHeight="1">
      <c r="A17" s="11" t="inlineStr">
        <is>
          <t>100689985_Smartstore</t>
        </is>
      </c>
      <c r="B17" s="12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n"/>
      <c r="G17" s="13" t="n"/>
    </row>
    <row r="18" ht="16.9" customHeight="1">
      <c r="A18" s="11" t="inlineStr">
        <is>
          <t>100009672_Smartstore</t>
        </is>
      </c>
      <c r="B18" s="12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18298</v>
      </c>
      <c r="E18" s="2" t="inlineStr">
        <is>
          <t>yes</t>
        </is>
      </c>
      <c r="F18" s="1" t="n"/>
      <c r="G18" s="13" t="n"/>
    </row>
    <row r="19" ht="16.9" customHeight="1">
      <c r="A19" s="11" t="inlineStr">
        <is>
          <t>12202516_Smartstore</t>
        </is>
      </c>
      <c r="B19" s="12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n"/>
      <c r="G19" s="13" t="n"/>
    </row>
    <row r="20" ht="16.9" customHeight="1">
      <c r="A20" s="11" t="inlineStr">
        <is>
          <t>104103726_Smartstore</t>
        </is>
      </c>
      <c r="B20" s="12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n"/>
      <c r="G20" s="13" t="n"/>
    </row>
    <row r="21" ht="16.9" customHeight="1">
      <c r="A21" s="11" t="inlineStr">
        <is>
          <t>20100258_Smartstore</t>
        </is>
      </c>
      <c r="B21" s="12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49988</v>
      </c>
      <c r="E21" s="2" t="inlineStr">
        <is>
          <t>yes</t>
        </is>
      </c>
      <c r="F21" s="1" t="n"/>
      <c r="G21" s="13" t="n"/>
    </row>
    <row r="22" ht="16.9" customHeight="1">
      <c r="A22" s="11" t="inlineStr">
        <is>
          <t>100845298_Smartstore</t>
        </is>
      </c>
      <c r="B22" s="12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49998</v>
      </c>
      <c r="E22" s="2" t="inlineStr">
        <is>
          <t>yes</t>
        </is>
      </c>
      <c r="F22" s="1" t="n"/>
      <c r="G22" s="13" t="n"/>
    </row>
    <row r="23" ht="16.9" customHeight="1">
      <c r="A23" s="11" t="inlineStr">
        <is>
          <t>20100249_Smartstore</t>
        </is>
      </c>
      <c r="B23" s="12" t="inlineStr">
        <is>
          <t>Санки Nika Ветерок 3 зеленый</t>
        </is>
      </c>
      <c r="C23" s="2" t="inlineStr">
        <is>
          <t>Nika</t>
        </is>
      </c>
      <c r="D23" s="2" t="n">
        <v>10998</v>
      </c>
      <c r="E23" s="2" t="inlineStr">
        <is>
          <t>yes</t>
        </is>
      </c>
      <c r="F23" s="6" t="n"/>
      <c r="G23" s="13" t="n"/>
    </row>
    <row r="24" ht="16.9" customHeight="1">
      <c r="A24" s="11" t="inlineStr">
        <is>
          <t>100487173_Smartstore</t>
        </is>
      </c>
      <c r="B24" s="12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128981</v>
      </c>
      <c r="E24" s="2" t="inlineStr">
        <is>
          <t>yes</t>
        </is>
      </c>
      <c r="F24" s="2" t="n"/>
      <c r="G24" s="13" t="n"/>
    </row>
    <row r="25" ht="16.9" customHeight="1">
      <c r="A25" s="11" t="inlineStr">
        <is>
          <t>102483082_Smartstore</t>
        </is>
      </c>
      <c r="B25" s="12" t="inlineStr">
        <is>
          <t>Санки Nika Наши детки НДТ4-1/4 зеленый</t>
        </is>
      </c>
      <c r="C25" s="2" t="inlineStr">
        <is>
          <t>Nika</t>
        </is>
      </c>
      <c r="D25" s="2" t="n">
        <v>62072</v>
      </c>
      <c r="E25" s="2" t="inlineStr">
        <is>
          <t>yes</t>
        </is>
      </c>
      <c r="F25" s="1" t="n"/>
      <c r="G25" s="13" t="n"/>
    </row>
    <row r="26" ht="16.9" customHeight="1">
      <c r="A26" s="11" t="inlineStr">
        <is>
          <t>18700083_Smartstore</t>
        </is>
      </c>
      <c r="B26" s="12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n"/>
      <c r="G26" s="13" t="n"/>
    </row>
    <row r="27" ht="16.9" customHeight="1">
      <c r="A27" s="11" t="inlineStr">
        <is>
          <t>100125414_Smartstore</t>
        </is>
      </c>
      <c r="B27" s="12" t="inlineStr">
        <is>
          <t>Санки Nika Тимка 5 Комфорт сиреневый</t>
        </is>
      </c>
      <c r="C27" s="2" t="inlineStr">
        <is>
          <t>Nika</t>
        </is>
      </c>
      <c r="D27" s="2" t="n">
        <v>14798</v>
      </c>
      <c r="E27" s="2" t="inlineStr">
        <is>
          <t>yes</t>
        </is>
      </c>
      <c r="F27" s="1" t="n"/>
      <c r="G27" s="13" t="n"/>
    </row>
    <row r="28" ht="16.9" customHeight="1">
      <c r="A28" s="11" t="inlineStr">
        <is>
          <t>101692750_Smartstore</t>
        </is>
      </c>
      <c r="B28" s="12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n"/>
      <c r="G28" s="13" t="n"/>
    </row>
    <row r="29" ht="16.9" customHeight="1">
      <c r="A29" s="11" t="inlineStr">
        <is>
          <t>104463341_Smartstore</t>
        </is>
      </c>
      <c r="B29" s="12" t="inlineStr">
        <is>
          <t>Велосипед TRINX M114 24 2019 13 красный</t>
        </is>
      </c>
      <c r="C29" s="2" t="inlineStr">
        <is>
          <t>Trinx</t>
        </is>
      </c>
      <c r="D29" s="2" t="n">
        <v>115998</v>
      </c>
      <c r="E29" s="2" t="inlineStr">
        <is>
          <t>yes</t>
        </is>
      </c>
      <c r="F29" s="1" t="n"/>
      <c r="G29" s="13" t="n"/>
    </row>
    <row r="30" ht="16.9" customHeight="1">
      <c r="A30" s="11" t="inlineStr">
        <is>
          <t>12202517_Smartstore</t>
        </is>
      </c>
      <c r="B30" s="12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n"/>
      <c r="G30" s="13" t="n"/>
    </row>
    <row r="31" ht="16.9" customHeight="1">
      <c r="A31" s="11" t="inlineStr">
        <is>
          <t>100487196_Smartstore</t>
        </is>
      </c>
      <c r="B31" s="12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n"/>
      <c r="G31" s="13" t="n"/>
    </row>
    <row r="32" ht="16.9" customHeight="1">
      <c r="A32" s="11" t="inlineStr">
        <is>
          <t>20100178_Smartstore</t>
        </is>
      </c>
      <c r="B32" s="12" t="inlineStr">
        <is>
          <t>Санки Nika НД 7-6 Снеговик бирюзовый</t>
        </is>
      </c>
      <c r="C32" s="2" t="inlineStr">
        <is>
          <t>Nika</t>
        </is>
      </c>
      <c r="D32" s="2" t="n">
        <v>64996</v>
      </c>
      <c r="E32" s="2" t="inlineStr">
        <is>
          <t>yes</t>
        </is>
      </c>
      <c r="F32" s="2" t="n"/>
      <c r="G32" s="13" t="n"/>
    </row>
    <row r="33" ht="16.9" customHeight="1">
      <c r="A33" s="11" t="inlineStr">
        <is>
          <t>20100279_Smartstore</t>
        </is>
      </c>
      <c r="B33" s="12" t="inlineStr">
        <is>
          <t>Санки Nika Ветерок 3 синий</t>
        </is>
      </c>
      <c r="C33" s="2" t="inlineStr">
        <is>
          <t>Nika</t>
        </is>
      </c>
      <c r="D33" s="2" t="n">
        <v>9996</v>
      </c>
      <c r="E33" s="2" t="inlineStr">
        <is>
          <t>yes</t>
        </is>
      </c>
      <c r="F33" s="1" t="n"/>
      <c r="G33" s="13" t="n"/>
    </row>
    <row r="34" ht="16.9" customHeight="1">
      <c r="A34" s="11" t="inlineStr">
        <is>
          <t>104392061_Smartstore</t>
        </is>
      </c>
      <c r="B34" s="12" t="inlineStr">
        <is>
          <t>Велосипед TRINX M114 24 2021 13 черный</t>
        </is>
      </c>
      <c r="C34" s="2" t="inlineStr">
        <is>
          <t>Trinx</t>
        </is>
      </c>
      <c r="D34" s="2" t="n">
        <v>118984</v>
      </c>
      <c r="E34" s="2" t="inlineStr">
        <is>
          <t>yes</t>
        </is>
      </c>
      <c r="F34" s="1" t="n"/>
      <c r="G34" s="13" t="n"/>
    </row>
    <row r="35" ht="16.9" customHeight="1">
      <c r="A35" s="11" t="inlineStr">
        <is>
          <t>20100235_Smartstore</t>
        </is>
      </c>
      <c r="B35" s="12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6" t="n"/>
      <c r="G35" s="13" t="n"/>
    </row>
    <row r="36" ht="16.9" customHeight="1">
      <c r="A36" s="11" t="inlineStr">
        <is>
          <t>12344KHH</t>
        </is>
      </c>
      <c r="B36" s="12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44888</v>
      </c>
      <c r="E36" s="2" t="inlineStr">
        <is>
          <t>yes</t>
        </is>
      </c>
      <c r="F36" s="2" t="n"/>
      <c r="G36" s="13" t="n"/>
    </row>
    <row r="37" ht="16.9" customHeight="1">
      <c r="A37" s="11" t="inlineStr">
        <is>
          <t>101236344_Smartstore</t>
        </is>
      </c>
      <c r="B37" s="12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n"/>
      <c r="G37" s="13" t="n"/>
    </row>
    <row r="38" ht="16.9" customHeight="1">
      <c r="A38" s="11" t="inlineStr">
        <is>
          <t>100158073_Smartstore</t>
        </is>
      </c>
      <c r="B38" s="12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48998</v>
      </c>
      <c r="E38" s="2" t="inlineStr">
        <is>
          <t>yes</t>
        </is>
      </c>
      <c r="F38" s="1" t="n"/>
      <c r="G38" s="13" t="n"/>
    </row>
    <row r="39" ht="16.9" customHeight="1">
      <c r="A39" s="11" t="inlineStr">
        <is>
          <t>20100084_Smartstore</t>
        </is>
      </c>
      <c r="B39" s="12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n"/>
      <c r="G39" s="13" t="n"/>
    </row>
    <row r="40" ht="16.9" customHeight="1">
      <c r="A40" s="11" t="inlineStr">
        <is>
          <t>201002801_Smartstore</t>
        </is>
      </c>
      <c r="B40" s="12" t="inlineStr">
        <is>
          <t>Санки Nika Disney-baby 2 Микки Маус мятный</t>
        </is>
      </c>
      <c r="C40" s="2" t="inlineStr">
        <is>
          <t>Nika</t>
        </is>
      </c>
      <c r="D40" s="2" t="n">
        <v>74998</v>
      </c>
      <c r="E40" s="2" t="inlineStr">
        <is>
          <t>yes</t>
        </is>
      </c>
      <c r="F40" s="1" t="n"/>
      <c r="G40" s="13" t="n"/>
    </row>
    <row r="41" ht="16.9" customHeight="1">
      <c r="A41" s="11" t="inlineStr">
        <is>
          <t>105009936_Smartstore</t>
        </is>
      </c>
      <c r="B41" s="12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n"/>
      <c r="G41" s="13" t="n"/>
    </row>
    <row r="42" ht="16.9" customHeight="1">
      <c r="A42" s="11" t="inlineStr">
        <is>
          <t>20100294_Smartstore</t>
        </is>
      </c>
      <c r="B42" s="12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n"/>
      <c r="G42" s="13" t="n"/>
    </row>
    <row r="43" ht="16.9" customHeight="1">
      <c r="A43" s="11" t="inlineStr">
        <is>
          <t>104103727_Smartstore</t>
        </is>
      </c>
      <c r="B43" s="12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n"/>
      <c r="G43" s="13" t="n"/>
    </row>
    <row r="44" ht="16.9" customHeight="1">
      <c r="A44" s="11" t="inlineStr">
        <is>
          <t>101343717_Smartstore</t>
        </is>
      </c>
      <c r="B44" s="12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136984</v>
      </c>
      <c r="E44" s="2" t="inlineStr">
        <is>
          <t>yes</t>
        </is>
      </c>
      <c r="F44" s="1" t="n"/>
      <c r="G44" s="13" t="n"/>
    </row>
    <row r="45" ht="16.9" customHeight="1">
      <c r="A45" s="11" t="inlineStr">
        <is>
          <t>101236575_Smartstore</t>
        </is>
      </c>
      <c r="B45" s="12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n"/>
      <c r="G45" s="13" t="n"/>
    </row>
    <row r="46" ht="16.9" customHeight="1">
      <c r="A46" s="11" t="inlineStr">
        <is>
          <t>104464069_Smartstore</t>
        </is>
      </c>
      <c r="B46" s="12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n"/>
      <c r="G46" s="13" t="n"/>
    </row>
    <row r="47" ht="16.9" customHeight="1">
      <c r="A47" s="11" t="inlineStr">
        <is>
          <t>101847722_Smartstore</t>
        </is>
      </c>
      <c r="B47" s="12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n"/>
      <c r="G47" s="13" t="n"/>
    </row>
    <row r="48" ht="16.9" customHeight="1">
      <c r="A48" s="11" t="inlineStr">
        <is>
          <t>100671916_Smartstore</t>
        </is>
      </c>
      <c r="B48" s="12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35996</v>
      </c>
      <c r="E48" s="2" t="inlineStr">
        <is>
          <t>yes</t>
        </is>
      </c>
      <c r="F48" s="1" t="n"/>
      <c r="G48" s="13" t="n"/>
    </row>
    <row r="49" ht="16.9" customHeight="1">
      <c r="A49" s="11" t="inlineStr">
        <is>
          <t>100799467_Smartstore</t>
        </is>
      </c>
      <c r="B49" s="12" t="inlineStr">
        <is>
          <t>Санки Nika НД 7-1 серый-зеленый</t>
        </is>
      </c>
      <c r="C49" s="2" t="inlineStr">
        <is>
          <t>Nika</t>
        </is>
      </c>
      <c r="D49" s="2" t="n">
        <v>49986</v>
      </c>
      <c r="E49" s="2" t="inlineStr">
        <is>
          <t>yes</t>
        </is>
      </c>
      <c r="F49" s="6" t="n"/>
      <c r="G49" s="13" t="n"/>
    </row>
    <row r="50" ht="16.9" customHeight="1">
      <c r="A50" s="11" t="inlineStr">
        <is>
          <t>103556156_Smartstore</t>
        </is>
      </c>
      <c r="B50" s="12" t="inlineStr">
        <is>
          <t>Санки Nika Тимка 5 Комфорт красный</t>
        </is>
      </c>
      <c r="C50" s="2" t="inlineStr">
        <is>
          <t>Nika</t>
        </is>
      </c>
      <c r="D50" s="2" t="n">
        <v>19998</v>
      </c>
      <c r="E50" s="2" t="inlineStr">
        <is>
          <t>yes</t>
        </is>
      </c>
      <c r="F50" s="2" t="n"/>
      <c r="G50" s="13" t="n"/>
    </row>
    <row r="51" ht="16.9" customHeight="1">
      <c r="A51" s="11" t="inlineStr">
        <is>
          <t>102849191_Smartstore</t>
        </is>
      </c>
      <c r="B51" s="12" t="inlineStr">
        <is>
          <t>Санки Nika Умка 3-2/5 зеленый</t>
        </is>
      </c>
      <c r="C51" s="2" t="inlineStr">
        <is>
          <t>Nika</t>
        </is>
      </c>
      <c r="D51" s="2" t="n">
        <v>49986</v>
      </c>
      <c r="E51" s="2" t="inlineStr">
        <is>
          <t>yes</t>
        </is>
      </c>
      <c r="F51" s="1" t="n"/>
      <c r="G51" s="13" t="n"/>
    </row>
    <row r="52" ht="16.9" customHeight="1">
      <c r="A52" s="11" t="inlineStr">
        <is>
          <t>102968228_Smartstore</t>
        </is>
      </c>
      <c r="B52" s="12" t="inlineStr">
        <is>
          <t>Санки Nika НДТ4-1/8 зеленый</t>
        </is>
      </c>
      <c r="C52" s="2" t="inlineStr">
        <is>
          <t>Nika</t>
        </is>
      </c>
      <c r="D52" s="2" t="n">
        <v>46998</v>
      </c>
      <c r="E52" s="2" t="inlineStr">
        <is>
          <t>yes</t>
        </is>
      </c>
      <c r="F52" s="1" t="n"/>
      <c r="G52" s="13" t="n"/>
    </row>
    <row r="53" ht="16.9" customHeight="1">
      <c r="A53" s="11" t="inlineStr">
        <is>
          <t>20100221_Smartstore</t>
        </is>
      </c>
      <c r="B53" s="12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49986</v>
      </c>
      <c r="E53" s="2" t="inlineStr">
        <is>
          <t>yes</t>
        </is>
      </c>
      <c r="F53" s="1" t="n"/>
      <c r="G53" s="13" t="n"/>
    </row>
    <row r="54" ht="16.9" customHeight="1">
      <c r="A54" s="11" t="n"/>
      <c r="B54" s="8" t="n"/>
      <c r="C54" s="2" t="n"/>
      <c r="D54" s="2" t="n"/>
      <c r="E54" s="10" t="n"/>
      <c r="F54" s="1" t="n"/>
      <c r="G54" s="7" t="n"/>
    </row>
    <row r="55" ht="16.9" customHeight="1">
      <c r="A55" s="11" t="n"/>
      <c r="B55" s="8" t="n"/>
      <c r="C55" s="2" t="n"/>
      <c r="D55" s="2" t="n"/>
      <c r="E55" s="10" t="n"/>
      <c r="F55" s="1" t="n"/>
      <c r="G55" s="7" t="n"/>
    </row>
    <row r="56" ht="16.9" customHeight="1">
      <c r="A56" s="11" t="n"/>
      <c r="B56" s="8" t="n"/>
      <c r="C56" s="2" t="n"/>
      <c r="D56" s="2" t="n"/>
      <c r="E56" s="10" t="n"/>
      <c r="F56" s="1" t="n"/>
      <c r="G56" s="7" t="n"/>
    </row>
    <row r="57" ht="16.9" customHeight="1">
      <c r="A57" s="11" t="n"/>
      <c r="B57" s="8" t="n"/>
      <c r="C57" s="2" t="n"/>
      <c r="D57" s="2" t="n"/>
      <c r="E57" s="10" t="n"/>
      <c r="F57" s="1" t="n"/>
      <c r="G57" s="7" t="n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2022-11-12T21:03:35Z</dcterms:modified>
  <cp:lastModifiedBy>Admin</cp:lastModifiedBy>
</cp:coreProperties>
</file>