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color theme="1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color rgb="FF000000"/>
      <sz val="14"/>
    </font>
    <font>
      <name val="Helvetica"/>
      <charset val="1"/>
      <color rgb="FF999999"/>
      <sz val="9.75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sz val="10"/>
    </font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43" fontId="7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82"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110" zoomScaleNormal="110" workbookViewId="0">
      <selection activeCell="G3" sqref="G3"/>
    </sheetView>
  </sheetViews>
  <sheetFormatPr baseColWidth="8" defaultColWidth="8.88671875" defaultRowHeight="16.95" customHeight="1"/>
  <cols>
    <col width="12.33203125" customWidth="1" style="1" min="1" max="1"/>
    <col width="52.33203125" customWidth="1" style="1" min="2" max="2"/>
    <col width="15" customWidth="1" style="2" min="3" max="3"/>
    <col width="9.88671875" customWidth="1" style="2" min="4" max="4"/>
    <col width="9.109375" customWidth="1" style="2" min="5" max="5"/>
    <col width="10.5546875" customWidth="1" style="2" min="6" max="6"/>
    <col width="16.33203125" customWidth="1" style="2" min="7" max="7"/>
    <col width="8.88671875" customWidth="1" style="1" min="8" max="9"/>
    <col width="8.88671875" customWidth="1" style="1" min="10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3333</v>
      </c>
      <c r="E2" s="6" t="inlineStr">
        <is>
          <t>yes</t>
        </is>
      </c>
      <c r="F2" s="8" t="n">
        <v>9000</v>
      </c>
      <c r="G2" s="8" t="n">
        <v>4000</v>
      </c>
      <c r="H2" s="6" t="inlineStr">
        <is>
          <t>yes</t>
        </is>
      </c>
      <c r="I2" s="1" t="inlineStr">
        <is>
          <t>yes</t>
        </is>
      </c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3333</v>
      </c>
      <c r="E3" s="6" t="inlineStr">
        <is>
          <t>yes</t>
        </is>
      </c>
      <c r="F3" s="8" t="n">
        <v>9000</v>
      </c>
      <c r="G3" s="8" t="n">
        <v>4000</v>
      </c>
      <c r="H3" s="6" t="inlineStr">
        <is>
          <t>yes</t>
        </is>
      </c>
      <c r="I3" s="1" t="inlineStr">
        <is>
          <t>yes</t>
        </is>
      </c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3333</v>
      </c>
      <c r="E4" s="6" t="inlineStr">
        <is>
          <t>yes</t>
        </is>
      </c>
      <c r="F4" s="8" t="n">
        <v>9000</v>
      </c>
      <c r="G4" s="8" t="n">
        <v>4000</v>
      </c>
      <c r="H4" s="6" t="inlineStr">
        <is>
          <t>yes</t>
        </is>
      </c>
      <c r="I4" s="1" t="inlineStr">
        <is>
          <t>yes</t>
        </is>
      </c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3333</v>
      </c>
      <c r="E5" s="6" t="inlineStr">
        <is>
          <t>yes</t>
        </is>
      </c>
      <c r="F5" s="8" t="n">
        <v>9000</v>
      </c>
      <c r="G5" s="8" t="n">
        <v>4000</v>
      </c>
      <c r="H5" s="6" t="inlineStr">
        <is>
          <t>yes</t>
        </is>
      </c>
      <c r="I5" s="1" t="inlineStr">
        <is>
          <t>yes</t>
        </is>
      </c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3333</v>
      </c>
      <c r="E6" s="6" t="inlineStr">
        <is>
          <t>yes</t>
        </is>
      </c>
      <c r="F6" s="8" t="n">
        <v>9000</v>
      </c>
      <c r="G6" s="8" t="n">
        <v>4000</v>
      </c>
      <c r="H6" s="6" t="inlineStr">
        <is>
          <t>yes</t>
        </is>
      </c>
      <c r="I6" s="1" t="inlineStr">
        <is>
          <t>yes</t>
        </is>
      </c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3333</v>
      </c>
      <c r="E7" s="6" t="inlineStr">
        <is>
          <t>yes</t>
        </is>
      </c>
      <c r="F7" s="8" t="n">
        <v>9000</v>
      </c>
      <c r="G7" s="8" t="n">
        <v>4000</v>
      </c>
      <c r="H7" s="6" t="inlineStr">
        <is>
          <t>yes</t>
        </is>
      </c>
      <c r="I7" s="1" t="inlineStr">
        <is>
          <t>yes</t>
        </is>
      </c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3333</v>
      </c>
      <c r="E8" s="6" t="inlineStr">
        <is>
          <t>yes</t>
        </is>
      </c>
      <c r="F8" s="8" t="n">
        <v>9000</v>
      </c>
      <c r="G8" s="8" t="n">
        <v>4000</v>
      </c>
      <c r="H8" s="6" t="inlineStr">
        <is>
          <t>yes</t>
        </is>
      </c>
      <c r="I8" s="1" t="inlineStr">
        <is>
          <t>yes</t>
        </is>
      </c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3333</v>
      </c>
      <c r="E9" s="6" t="inlineStr">
        <is>
          <t>yes</t>
        </is>
      </c>
      <c r="F9" s="8" t="n">
        <v>9000</v>
      </c>
      <c r="G9" s="8" t="n">
        <v>4000</v>
      </c>
      <c r="H9" s="6" t="inlineStr">
        <is>
          <t>yes</t>
        </is>
      </c>
      <c r="I9" s="1" t="inlineStr">
        <is>
          <t>yes</t>
        </is>
      </c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3333</v>
      </c>
      <c r="E10" s="6" t="inlineStr">
        <is>
          <t>yes</t>
        </is>
      </c>
      <c r="F10" s="8" t="n">
        <v>9000</v>
      </c>
      <c r="G10" s="8" t="n">
        <v>4000</v>
      </c>
      <c r="H10" s="6" t="inlineStr">
        <is>
          <t>yes</t>
        </is>
      </c>
      <c r="I10" s="1" t="inlineStr">
        <is>
          <t>yes</t>
        </is>
      </c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3333</v>
      </c>
      <c r="E11" s="6" t="inlineStr">
        <is>
          <t>yes</t>
        </is>
      </c>
      <c r="F11" s="8" t="n">
        <v>9000</v>
      </c>
      <c r="G11" s="8" t="n">
        <v>4000</v>
      </c>
      <c r="H11" s="6" t="inlineStr">
        <is>
          <t>yes</t>
        </is>
      </c>
      <c r="I11" s="1" t="inlineStr">
        <is>
          <t>yes</t>
        </is>
      </c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3333</v>
      </c>
      <c r="E12" s="6" t="inlineStr">
        <is>
          <t>yes</t>
        </is>
      </c>
      <c r="F12" s="8" t="n">
        <v>9000</v>
      </c>
      <c r="G12" s="8" t="n">
        <v>4000</v>
      </c>
      <c r="H12" s="6" t="inlineStr">
        <is>
          <t>yes</t>
        </is>
      </c>
      <c r="I12" s="1" t="inlineStr">
        <is>
          <t>yes</t>
        </is>
      </c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3333</v>
      </c>
      <c r="E13" s="6" t="inlineStr">
        <is>
          <t>yes</t>
        </is>
      </c>
      <c r="F13" s="8" t="n">
        <v>9000</v>
      </c>
      <c r="G13" s="8" t="n">
        <v>4000</v>
      </c>
      <c r="H13" s="6" t="inlineStr">
        <is>
          <t>yes</t>
        </is>
      </c>
      <c r="I13" s="1" t="inlineStr">
        <is>
          <t>yes</t>
        </is>
      </c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3333</v>
      </c>
      <c r="E14" s="6" t="inlineStr">
        <is>
          <t>yes</t>
        </is>
      </c>
      <c r="F14" s="8" t="n">
        <v>9000</v>
      </c>
      <c r="G14" s="8" t="n">
        <v>4000</v>
      </c>
      <c r="H14" s="6" t="inlineStr">
        <is>
          <t>yes</t>
        </is>
      </c>
      <c r="I14" s="1" t="inlineStr">
        <is>
          <t>yes</t>
        </is>
      </c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3" t="n">
        <v>3333</v>
      </c>
      <c r="E15" s="6" t="inlineStr">
        <is>
          <t>yes</t>
        </is>
      </c>
      <c r="F15" s="8" t="n">
        <v>9000</v>
      </c>
      <c r="G15" s="8" t="n">
        <v>4000</v>
      </c>
      <c r="H15" s="6" t="inlineStr">
        <is>
          <t>yes</t>
        </is>
      </c>
      <c r="I15" s="1" t="inlineStr">
        <is>
          <t>yes</t>
        </is>
      </c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3333</v>
      </c>
      <c r="E16" s="6" t="inlineStr">
        <is>
          <t>yes</t>
        </is>
      </c>
      <c r="F16" s="8" t="n">
        <v>9000</v>
      </c>
      <c r="G16" s="8" t="n">
        <v>4000</v>
      </c>
      <c r="H16" s="6" t="inlineStr">
        <is>
          <t>yes</t>
        </is>
      </c>
      <c r="I16" s="1" t="inlineStr">
        <is>
          <t>yes</t>
        </is>
      </c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3333</v>
      </c>
      <c r="E17" s="6" t="inlineStr">
        <is>
          <t>yes</t>
        </is>
      </c>
      <c r="F17" s="8" t="n">
        <v>9000</v>
      </c>
      <c r="G17" s="8" t="n">
        <v>4000</v>
      </c>
      <c r="H17" s="6" t="inlineStr">
        <is>
          <t>yes</t>
        </is>
      </c>
      <c r="I17" s="1" t="inlineStr">
        <is>
          <t>yes</t>
        </is>
      </c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3333</v>
      </c>
      <c r="E18" s="6" t="inlineStr">
        <is>
          <t>yes</t>
        </is>
      </c>
      <c r="F18" s="8" t="n">
        <v>9000</v>
      </c>
      <c r="G18" s="8" t="n">
        <v>4000</v>
      </c>
      <c r="H18" s="6" t="inlineStr">
        <is>
          <t>yes</t>
        </is>
      </c>
      <c r="I18" s="1" t="inlineStr">
        <is>
          <t>yes</t>
        </is>
      </c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3333</v>
      </c>
      <c r="E19" s="6" t="inlineStr">
        <is>
          <t>yes</t>
        </is>
      </c>
      <c r="F19" s="8" t="n">
        <v>9000</v>
      </c>
      <c r="G19" s="8" t="n">
        <v>4000</v>
      </c>
      <c r="H19" s="6" t="inlineStr">
        <is>
          <t>yes</t>
        </is>
      </c>
      <c r="I19" s="1" t="inlineStr">
        <is>
          <t>yes</t>
        </is>
      </c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3333</v>
      </c>
      <c r="E20" s="6" t="inlineStr">
        <is>
          <t>yes</t>
        </is>
      </c>
      <c r="F20" s="8" t="n">
        <v>9000</v>
      </c>
      <c r="G20" s="8" t="n">
        <v>4000</v>
      </c>
      <c r="H20" s="6" t="inlineStr">
        <is>
          <t>yes</t>
        </is>
      </c>
      <c r="I20" s="1" t="inlineStr">
        <is>
          <t>yes</t>
        </is>
      </c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3333</v>
      </c>
      <c r="E21" s="6" t="inlineStr">
        <is>
          <t>yes</t>
        </is>
      </c>
      <c r="F21" s="8" t="n">
        <v>9000</v>
      </c>
      <c r="G21" s="8" t="n">
        <v>4000</v>
      </c>
      <c r="H21" s="6" t="inlineStr">
        <is>
          <t>yes</t>
        </is>
      </c>
      <c r="I21" s="1" t="inlineStr">
        <is>
          <t>yes</t>
        </is>
      </c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3333</v>
      </c>
      <c r="E22" s="6" t="inlineStr">
        <is>
          <t>yes</t>
        </is>
      </c>
      <c r="F22" s="8" t="n">
        <v>9000</v>
      </c>
      <c r="G22" s="8" t="n">
        <v>4000</v>
      </c>
      <c r="H22" s="6" t="inlineStr">
        <is>
          <t>yes</t>
        </is>
      </c>
      <c r="I22" s="1" t="inlineStr">
        <is>
          <t>yes</t>
        </is>
      </c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3333</v>
      </c>
      <c r="E23" s="6" t="inlineStr">
        <is>
          <t>yes</t>
        </is>
      </c>
      <c r="F23" s="8" t="n">
        <v>9000</v>
      </c>
      <c r="G23" s="8" t="n">
        <v>4000</v>
      </c>
      <c r="H23" s="6" t="inlineStr">
        <is>
          <t>yes</t>
        </is>
      </c>
      <c r="I23" s="1" t="inlineStr">
        <is>
          <t>yes</t>
        </is>
      </c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3333</v>
      </c>
      <c r="E24" s="6" t="inlineStr">
        <is>
          <t>yes</t>
        </is>
      </c>
      <c r="F24" s="8" t="n">
        <v>9000</v>
      </c>
      <c r="G24" s="8" t="n">
        <v>4000</v>
      </c>
      <c r="H24" s="6" t="inlineStr">
        <is>
          <t>yes</t>
        </is>
      </c>
      <c r="I24" s="1" t="inlineStr">
        <is>
          <t>yes</t>
        </is>
      </c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3333</v>
      </c>
      <c r="E25" s="6" t="inlineStr">
        <is>
          <t>yes</t>
        </is>
      </c>
      <c r="F25" s="8" t="n">
        <v>9000</v>
      </c>
      <c r="G25" s="8" t="n">
        <v>4000</v>
      </c>
      <c r="H25" s="6" t="inlineStr">
        <is>
          <t>yes</t>
        </is>
      </c>
      <c r="I25" s="1" t="inlineStr">
        <is>
          <t>yes</t>
        </is>
      </c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3333</v>
      </c>
      <c r="E26" s="6" t="inlineStr">
        <is>
          <t>yes</t>
        </is>
      </c>
      <c r="F26" s="8" t="n">
        <v>9000</v>
      </c>
      <c r="G26" s="8" t="n">
        <v>4000</v>
      </c>
      <c r="H26" s="6" t="inlineStr">
        <is>
          <t>yes</t>
        </is>
      </c>
      <c r="I26" s="1" t="inlineStr">
        <is>
          <t>yes</t>
        </is>
      </c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3333</v>
      </c>
      <c r="E27" s="6" t="inlineStr">
        <is>
          <t>yes</t>
        </is>
      </c>
      <c r="F27" s="8" t="n">
        <v>9000</v>
      </c>
      <c r="G27" s="8" t="n">
        <v>4000</v>
      </c>
      <c r="H27" s="6" t="inlineStr">
        <is>
          <t>yes</t>
        </is>
      </c>
      <c r="I27" s="1" t="inlineStr">
        <is>
          <t>yes</t>
        </is>
      </c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3333</v>
      </c>
      <c r="E28" s="6" t="inlineStr">
        <is>
          <t>yes</t>
        </is>
      </c>
      <c r="F28" s="8" t="n">
        <v>9000</v>
      </c>
      <c r="G28" s="8" t="n">
        <v>4000</v>
      </c>
      <c r="H28" s="6" t="inlineStr">
        <is>
          <t>yes</t>
        </is>
      </c>
      <c r="I28" s="1" t="inlineStr">
        <is>
          <t>yes</t>
        </is>
      </c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3333</v>
      </c>
      <c r="E29" s="6" t="inlineStr">
        <is>
          <t>yes</t>
        </is>
      </c>
      <c r="F29" s="8" t="n">
        <v>9000</v>
      </c>
      <c r="G29" s="8" t="n">
        <v>4000</v>
      </c>
      <c r="H29" s="6" t="inlineStr">
        <is>
          <t>yes</t>
        </is>
      </c>
      <c r="I29" s="1" t="inlineStr">
        <is>
          <t>yes</t>
        </is>
      </c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3" t="n">
        <v>3333</v>
      </c>
      <c r="E30" s="6" t="inlineStr">
        <is>
          <t>yes</t>
        </is>
      </c>
      <c r="F30" s="8" t="n">
        <v>9000</v>
      </c>
      <c r="G30" s="8" t="n">
        <v>4000</v>
      </c>
      <c r="H30" s="6" t="inlineStr">
        <is>
          <t>yes</t>
        </is>
      </c>
      <c r="I30" s="1" t="inlineStr">
        <is>
          <t>yes</t>
        </is>
      </c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3" t="n">
        <v>3333</v>
      </c>
      <c r="E31" s="6" t="inlineStr">
        <is>
          <t>yes</t>
        </is>
      </c>
      <c r="F31" s="8" t="n">
        <v>9000</v>
      </c>
      <c r="G31" s="8" t="n">
        <v>4000</v>
      </c>
      <c r="H31" s="6" t="inlineStr">
        <is>
          <t>yes</t>
        </is>
      </c>
      <c r="I31" s="1" t="inlineStr">
        <is>
          <t>yes</t>
        </is>
      </c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3" t="n">
        <v>3333</v>
      </c>
      <c r="E32" s="6" t="inlineStr">
        <is>
          <t>yes</t>
        </is>
      </c>
      <c r="F32" s="8" t="n">
        <v>9000</v>
      </c>
      <c r="G32" s="8" t="n">
        <v>4000</v>
      </c>
      <c r="H32" s="6" t="inlineStr">
        <is>
          <t>yes</t>
        </is>
      </c>
      <c r="I32" s="1" t="inlineStr">
        <is>
          <t>yes</t>
        </is>
      </c>
    </row>
  </sheetData>
  <conditionalFormatting sqref="H1:J1">
    <cfRule type="expression" priority="586" dxfId="0">
      <formula>ROW(H1)=CELL("строка")</formula>
    </cfRule>
  </conditionalFormatting>
  <conditionalFormatting sqref="G2:G32">
    <cfRule type="expression" priority="148" dxfId="0" stopIfTrue="1">
      <formula>ROW(G2)=CELL("строка")</formula>
    </cfRule>
    <cfRule type="expression" priority="149" dxfId="0" stopIfTrue="1">
      <formula>ROW(G2)=CELL("строка")</formula>
    </cfRule>
    <cfRule type="expression" priority="150" dxfId="0" stopIfTrue="1">
      <formula>ROW(G2)=CELL("стройка")</formula>
    </cfRule>
  </conditionalFormatting>
  <conditionalFormatting sqref="F2:F32">
    <cfRule type="expression" priority="73" dxfId="0" stopIfTrue="1">
      <formula>ROW(F2)=CELL("строка")</formula>
    </cfRule>
    <cfRule type="expression" priority="74" dxfId="0" stopIfTrue="1">
      <formula>ROW(F2)=CELL("строка")</formula>
    </cfRule>
    <cfRule type="expression" priority="75" dxfId="0" stopIfTrue="1">
      <formula>ROW(F2)=CELL("стройка")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.4"/>
  <cols>
    <col width="11.44140625" customWidth="1" min="1" max="1"/>
    <col width="123.886718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2022-11-08T16:53:09Z</dcterms:modified>
  <cp:lastModifiedBy>Dell Precision M4800</cp:lastModifiedBy>
</cp:coreProperties>
</file>