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inlineStr">
        <is>
          <t>100025</t>
        </is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inlineStr">
        <is>
          <t>4897</t>
        </is>
      </c>
      <c r="E2" s="4" t="inlineStr">
        <is>
          <t>no</t>
        </is>
      </c>
      <c r="F2" s="7" t="inlineStr">
        <is>
          <t>4385</t>
        </is>
      </c>
      <c r="G2" s="8" t="inlineStr">
        <is>
          <t>100834966</t>
        </is>
      </c>
      <c r="H2" s="9" t="inlineStr"/>
      <c r="I2" s="9" t="inlineStr"/>
      <c r="J2" s="2" t="inlineStr"/>
    </row>
    <row r="3" ht="15" customHeight="1">
      <c r="A3" s="4" t="inlineStr">
        <is>
          <t>100009</t>
        </is>
      </c>
      <c r="B3" s="5" t="inlineStr">
        <is>
          <t>Афганский казан 10л Drukshan</t>
        </is>
      </c>
      <c r="C3" s="6" t="inlineStr">
        <is>
          <t>Rashko baba</t>
        </is>
      </c>
      <c r="D3" s="6" t="inlineStr">
        <is>
          <t>23362</t>
        </is>
      </c>
      <c r="E3" s="4" t="inlineStr">
        <is>
          <t>no</t>
        </is>
      </c>
      <c r="F3" s="10" t="inlineStr">
        <is>
          <t>23362</t>
        </is>
      </c>
      <c r="G3" s="8" t="inlineStr">
        <is>
          <t>100572625</t>
        </is>
      </c>
    </row>
    <row r="4" ht="15" customHeight="1">
      <c r="A4" s="11" t="inlineStr">
        <is>
          <t>100241</t>
        </is>
      </c>
      <c r="B4" s="12" t="inlineStr">
        <is>
          <t>Медиаплеер X96 Mini 2/16Gb черный</t>
        </is>
      </c>
      <c r="C4" s="6" t="inlineStr">
        <is>
          <t>X96</t>
        </is>
      </c>
      <c r="D4" s="6" t="inlineStr">
        <is>
          <t>14382</t>
        </is>
      </c>
      <c r="E4" s="4" t="inlineStr">
        <is>
          <t>no</t>
        </is>
      </c>
      <c r="F4" s="7" t="inlineStr">
        <is>
          <t>14382</t>
        </is>
      </c>
      <c r="G4" s="8" t="inlineStr">
        <is>
          <t>100972769</t>
        </is>
      </c>
    </row>
    <row r="5" ht="15" customHeight="1">
      <c r="A5" s="11" t="inlineStr">
        <is>
          <t>101100</t>
        </is>
      </c>
      <c r="B5" s="12" t="inlineStr">
        <is>
          <t>Массажер Relax Tone &amp; Spin</t>
        </is>
      </c>
      <c r="C5" s="6" t="inlineStr">
        <is>
          <t>Tone &amp; Spin</t>
        </is>
      </c>
      <c r="D5" s="6" t="inlineStr">
        <is>
          <t>5000</t>
        </is>
      </c>
      <c r="E5" s="4" t="inlineStr">
        <is>
          <t>no</t>
        </is>
      </c>
      <c r="F5" s="10" t="inlineStr"/>
      <c r="G5" s="8" t="inlineStr"/>
    </row>
    <row r="6" ht="15" customHeight="1">
      <c r="A6" s="11" t="inlineStr">
        <is>
          <t>100175</t>
        </is>
      </c>
      <c r="B6" s="12" t="inlineStr">
        <is>
          <t>Штатив KP-2254 черный-красный</t>
        </is>
      </c>
      <c r="C6" s="6" t="inlineStr">
        <is>
          <t>Jmary</t>
        </is>
      </c>
      <c r="D6" s="6" t="inlineStr">
        <is>
          <t>15700</t>
        </is>
      </c>
      <c r="E6" s="4" t="inlineStr">
        <is>
          <t>no</t>
        </is>
      </c>
      <c r="F6" s="7" t="inlineStr">
        <is>
          <t>12081</t>
        </is>
      </c>
      <c r="G6" s="8" t="inlineStr">
        <is>
          <t>100701645</t>
        </is>
      </c>
    </row>
    <row r="7" ht="15" customHeight="1">
      <c r="A7" s="11" t="inlineStr">
        <is>
          <t>100320</t>
        </is>
      </c>
      <c r="B7" s="12" t="inlineStr">
        <is>
          <t>Штатив Tripod ZK-2254 черный</t>
        </is>
      </c>
      <c r="C7" s="6" t="inlineStr">
        <is>
          <t>Jmary</t>
        </is>
      </c>
      <c r="D7" s="6" t="inlineStr">
        <is>
          <t>19998</t>
        </is>
      </c>
      <c r="E7" s="4" t="inlineStr">
        <is>
          <t>no</t>
        </is>
      </c>
      <c r="F7" s="7" t="inlineStr">
        <is>
          <t>12081</t>
        </is>
      </c>
      <c r="G7" s="8" t="inlineStr">
        <is>
          <t>100888911</t>
        </is>
      </c>
    </row>
    <row r="8" ht="15" customHeight="1">
      <c r="A8" s="11" t="inlineStr">
        <is>
          <t>100195</t>
        </is>
      </c>
      <c r="B8" s="12" t="inlineStr">
        <is>
          <t>Детская игровая палатка Camping Game Prince Prince...</t>
        </is>
      </c>
      <c r="C8" s="6" t="inlineStr">
        <is>
          <t>Camping Game Prince</t>
        </is>
      </c>
      <c r="D8" s="6" t="inlineStr">
        <is>
          <t>11500</t>
        </is>
      </c>
      <c r="E8" s="4" t="inlineStr">
        <is>
          <t>no</t>
        </is>
      </c>
      <c r="F8" s="7" t="inlineStr"/>
      <c r="G8" s="8" t="inlineStr"/>
    </row>
    <row r="9" ht="15" customHeight="1">
      <c r="A9" s="11" t="inlineStr">
        <is>
          <t>100206</t>
        </is>
      </c>
      <c r="B9" s="12" t="inlineStr">
        <is>
          <t>Наушники Awei T13 черный</t>
        </is>
      </c>
      <c r="C9" s="6" t="inlineStr">
        <is>
          <t>Awei</t>
        </is>
      </c>
      <c r="D9" s="6" t="inlineStr">
        <is>
          <t>34998</t>
        </is>
      </c>
      <c r="E9" s="4" t="inlineStr">
        <is>
          <t>no</t>
        </is>
      </c>
      <c r="F9" s="10" t="inlineStr">
        <is>
          <t>7993</t>
        </is>
      </c>
      <c r="G9" s="8" t="inlineStr">
        <is>
          <t>100698769</t>
        </is>
      </c>
    </row>
    <row r="10" ht="15" customHeight="1">
      <c r="A10" s="11" t="inlineStr">
        <is>
          <t>200007</t>
        </is>
      </c>
      <c r="B10" s="12" t="inlineStr">
        <is>
          <t>Швабра Easy Mop Синяя</t>
        </is>
      </c>
      <c r="C10" s="6" t="inlineStr">
        <is>
          <t>Easy mop</t>
        </is>
      </c>
      <c r="D10" s="6" t="inlineStr">
        <is>
          <t>8970</t>
        </is>
      </c>
      <c r="E10" s="4" t="inlineStr">
        <is>
          <t>no</t>
        </is>
      </c>
      <c r="F10" s="10" t="inlineStr"/>
      <c r="G10" s="8" t="inlineStr"/>
    </row>
    <row r="11" ht="15" customHeight="1">
      <c r="A11" s="11" t="inlineStr">
        <is>
          <t>100253</t>
        </is>
      </c>
      <c r="B11" s="12" t="inlineStr">
        <is>
          <t>Штатив Tripod ZK-2264 черный</t>
        </is>
      </c>
      <c r="C11" s="6" t="inlineStr">
        <is>
          <t>Tripod</t>
        </is>
      </c>
      <c r="D11" s="6" t="inlineStr">
        <is>
          <t>23266</t>
        </is>
      </c>
      <c r="E11" s="4" t="inlineStr">
        <is>
          <t>no</t>
        </is>
      </c>
      <c r="F11" s="10" t="inlineStr"/>
      <c r="G11" s="8" t="inlineStr"/>
    </row>
    <row r="12" ht="15" customHeight="1">
      <c r="A12" s="11" t="inlineStr">
        <is>
          <t>101001</t>
        </is>
      </c>
      <c r="B12" s="12" t="inlineStr">
        <is>
          <t>Штатив Jmary KP-2264 черный</t>
        </is>
      </c>
      <c r="C12" s="6" t="inlineStr">
        <is>
          <t>Tripod</t>
        </is>
      </c>
      <c r="D12" s="6" t="inlineStr">
        <is>
          <t>18000</t>
        </is>
      </c>
      <c r="E12" s="4" t="inlineStr">
        <is>
          <t>no</t>
        </is>
      </c>
      <c r="F12" s="10" t="inlineStr"/>
      <c r="G12" s="8" t="inlineStr"/>
    </row>
    <row r="13" ht="15" customHeight="1">
      <c r="A13" s="11" t="inlineStr">
        <is>
          <t>100302</t>
        </is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>
        <is>
          <t>7200</t>
        </is>
      </c>
      <c r="G13" s="8" t="inlineStr">
        <is>
          <t>100835048</t>
        </is>
      </c>
    </row>
    <row r="14" ht="15" customHeight="1">
      <c r="A14" s="11" t="inlineStr">
        <is>
          <t>100305</t>
        </is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inlineStr">
        <is>
          <t>6800</t>
        </is>
      </c>
      <c r="E14" s="4" t="inlineStr">
        <is>
          <t>no</t>
        </is>
      </c>
      <c r="F14" s="7" t="inlineStr"/>
      <c r="G14" s="8" t="inlineStr"/>
    </row>
    <row r="15" ht="15" customHeight="1">
      <c r="A15" s="11" t="inlineStr">
        <is>
          <t>100306</t>
        </is>
      </c>
      <c r="B15" s="12" t="inlineStr">
        <is>
          <t>Коврик Yoga Mat Yoga 4.0 синий</t>
        </is>
      </c>
      <c r="C15" s="6" t="inlineStr">
        <is>
          <t>Yoga Mat</t>
        </is>
      </c>
      <c r="D15" s="6" t="inlineStr">
        <is>
          <t>7300</t>
        </is>
      </c>
      <c r="E15" s="4" t="inlineStr">
        <is>
          <t>no</t>
        </is>
      </c>
      <c r="F15" s="7" t="inlineStr"/>
      <c r="G15" s="8" t="inlineStr"/>
    </row>
    <row r="16" ht="15" customHeight="1">
      <c r="A16" s="11" t="inlineStr">
        <is>
          <t>100307</t>
        </is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inlineStr">
        <is>
          <t>6750</t>
        </is>
      </c>
      <c r="E16" s="4" t="inlineStr">
        <is>
          <t>no</t>
        </is>
      </c>
      <c r="F16" s="7" t="inlineStr"/>
      <c r="G16" s="8" t="inlineStr"/>
    </row>
    <row r="17" ht="15" customHeight="1">
      <c r="A17" s="11" t="inlineStr">
        <is>
          <t>100314</t>
        </is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yes</t>
        </is>
      </c>
      <c r="F17" s="7" t="inlineStr"/>
      <c r="G17" s="8" t="inlineStr"/>
    </row>
    <row r="18" ht="15" customHeight="1">
      <c r="A18" s="11" t="inlineStr">
        <is>
          <t>100315</t>
        </is>
      </c>
      <c r="B18" s="12" t="inlineStr">
        <is>
          <t>Wireless WR03 белый</t>
        </is>
      </c>
      <c r="C18" s="6" t="inlineStr">
        <is>
          <t>WR03</t>
        </is>
      </c>
      <c r="D18" s="6" t="inlineStr">
        <is>
          <t>9900</t>
        </is>
      </c>
      <c r="E18" s="4" t="inlineStr">
        <is>
          <t>no</t>
        </is>
      </c>
      <c r="F18" s="7" t="inlineStr"/>
      <c r="G18" s="8" t="inlineStr"/>
    </row>
    <row r="19" ht="15" customHeight="1">
      <c r="A19" s="11" t="inlineStr">
        <is>
          <t>100323</t>
        </is>
      </c>
      <c r="B19" s="12" t="inlineStr">
        <is>
          <t>Наушники Hoco M55 черный</t>
        </is>
      </c>
      <c r="C19" s="6" t="inlineStr">
        <is>
          <t>Hoco</t>
        </is>
      </c>
      <c r="D19" s="6" t="inlineStr">
        <is>
          <t>2398</t>
        </is>
      </c>
      <c r="E19" s="4" t="inlineStr">
        <is>
          <t>no</t>
        </is>
      </c>
      <c r="F19" s="7" t="inlineStr">
        <is>
          <t>2000</t>
        </is>
      </c>
      <c r="G19" s="8" t="inlineStr">
        <is>
          <t>100593267</t>
        </is>
      </c>
    </row>
    <row r="20" ht="15" customHeight="1">
      <c r="A20" s="11" t="inlineStr">
        <is>
          <t>100334</t>
        </is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inlineStr">
        <is>
          <t>33898</t>
        </is>
      </c>
      <c r="E20" s="4" t="inlineStr">
        <is>
          <t>no</t>
        </is>
      </c>
      <c r="F20" s="7" t="inlineStr">
        <is>
          <t>31118</t>
        </is>
      </c>
      <c r="G20" s="8" t="inlineStr">
        <is>
          <t>3200206</t>
        </is>
      </c>
    </row>
    <row r="21" ht="15" customHeight="1">
      <c r="A21" s="11" t="inlineStr">
        <is>
          <t>100343</t>
        </is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yes</t>
        </is>
      </c>
      <c r="F21" s="7" t="inlineStr"/>
      <c r="G21" s="8" t="inlineStr"/>
    </row>
    <row r="22" ht="15" customHeight="1">
      <c r="A22" s="11" t="inlineStr">
        <is>
          <t>100366</t>
        </is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inlineStr">
        <is>
          <t>32500</t>
        </is>
      </c>
      <c r="E22" s="4" t="inlineStr">
        <is>
          <t>no</t>
        </is>
      </c>
      <c r="F22" s="7" t="inlineStr"/>
      <c r="G22" s="8" t="inlineStr"/>
    </row>
    <row r="23" ht="15" customHeight="1">
      <c r="A23" s="11" t="inlineStr">
        <is>
          <t>100347</t>
        </is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inlineStr">
        <is>
          <t>43000</t>
        </is>
      </c>
      <c r="E23" s="4" t="inlineStr">
        <is>
          <t>no</t>
        </is>
      </c>
      <c r="F23" s="7" t="inlineStr">
        <is>
          <t>43000</t>
        </is>
      </c>
      <c r="G23" s="8" t="inlineStr">
        <is>
          <t>15400069</t>
        </is>
      </c>
    </row>
    <row r="24" ht="15" customHeight="1">
      <c r="A24" s="11" t="inlineStr">
        <is>
          <t>100348</t>
        </is>
      </c>
      <c r="B24" s="12" t="inlineStr">
        <is>
          <t>Бассейн Intex 28101</t>
        </is>
      </c>
      <c r="C24" s="6" t="inlineStr">
        <is>
          <t>Intex</t>
        </is>
      </c>
      <c r="D24" s="6" t="inlineStr">
        <is>
          <t>19732</t>
        </is>
      </c>
      <c r="E24" s="4" t="inlineStr">
        <is>
          <t>no</t>
        </is>
      </c>
      <c r="F24" s="7" t="inlineStr">
        <is>
          <t>19732</t>
        </is>
      </c>
      <c r="G24" s="8" t="inlineStr">
        <is>
          <t>15400123</t>
        </is>
      </c>
    </row>
    <row r="25" ht="15" customHeight="1">
      <c r="A25" s="11" t="inlineStr">
        <is>
          <t>100350</t>
        </is>
      </c>
      <c r="B25" s="12" t="inlineStr">
        <is>
          <t>Фен VITEK VT-3200 черный</t>
        </is>
      </c>
      <c r="C25" s="6" t="inlineStr">
        <is>
          <t>Vitek</t>
        </is>
      </c>
      <c r="D25" s="6" t="inlineStr">
        <is>
          <t>4590</t>
        </is>
      </c>
      <c r="E25" s="4" t="inlineStr">
        <is>
          <t>no</t>
        </is>
      </c>
      <c r="F25" s="7" t="inlineStr">
        <is>
          <t>4590</t>
        </is>
      </c>
      <c r="G25" s="8" t="inlineStr">
        <is>
          <t>100469317</t>
        </is>
      </c>
    </row>
    <row r="26" ht="15" customHeight="1">
      <c r="A26" s="11" t="inlineStr">
        <is>
          <t>100352</t>
        </is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inlineStr">
        <is>
          <t>4775</t>
        </is>
      </c>
      <c r="E26" s="4" t="inlineStr">
        <is>
          <t>no</t>
        </is>
      </c>
      <c r="F26" s="7" t="inlineStr">
        <is>
          <t>4775</t>
        </is>
      </c>
      <c r="G26" s="8" t="inlineStr">
        <is>
          <t>100584848</t>
        </is>
      </c>
    </row>
    <row r="27" ht="15" customHeight="1">
      <c r="A27" s="11" t="inlineStr">
        <is>
          <t>100353</t>
        </is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inlineStr">
        <is>
          <t>6700</t>
        </is>
      </c>
      <c r="E27" s="4" t="inlineStr">
        <is>
          <t>no</t>
        </is>
      </c>
      <c r="F27" s="7" t="inlineStr"/>
      <c r="G27" s="8" t="inlineStr"/>
    </row>
    <row r="28" ht="15" customHeight="1">
      <c r="A28" s="11" t="inlineStr">
        <is>
          <t>100391</t>
        </is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inlineStr">
        <is>
          <t>12300</t>
        </is>
      </c>
      <c r="E28" s="4" t="inlineStr">
        <is>
          <t>no</t>
        </is>
      </c>
      <c r="F28" s="7" t="inlineStr"/>
      <c r="G28" s="8" t="inlineStr"/>
    </row>
    <row r="29" ht="15" customHeight="1">
      <c r="A29" s="11" t="inlineStr">
        <is>
          <t>100393</t>
        </is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inlineStr">
        <is>
          <t>32895</t>
        </is>
      </c>
      <c r="E29" s="4" t="inlineStr">
        <is>
          <t>no</t>
        </is>
      </c>
      <c r="F29" s="7" t="inlineStr"/>
      <c r="G29" s="8" t="inlineStr"/>
    </row>
    <row r="30" ht="15" customHeight="1">
      <c r="A30" s="11" t="inlineStr">
        <is>
          <t>100394</t>
        </is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inlineStr">
        <is>
          <t>17398</t>
        </is>
      </c>
      <c r="E30" s="4" t="inlineStr">
        <is>
          <t>no</t>
        </is>
      </c>
      <c r="F30" s="7" t="inlineStr">
        <is>
          <t>15000</t>
        </is>
      </c>
      <c r="G30" s="8" t="inlineStr">
        <is>
          <t>100281915</t>
        </is>
      </c>
    </row>
    <row r="31" ht="15" customHeight="1">
      <c r="A31" s="11" t="inlineStr">
        <is>
          <t>100395</t>
        </is>
      </c>
      <c r="B31" s="12" t="inlineStr">
        <is>
          <t>Бассейн intex 58924</t>
        </is>
      </c>
      <c r="C31" s="6" t="inlineStr">
        <is>
          <t>Intex</t>
        </is>
      </c>
      <c r="D31" s="6" t="inlineStr">
        <is>
          <t>5520</t>
        </is>
      </c>
      <c r="E31" s="4" t="inlineStr">
        <is>
          <t>no</t>
        </is>
      </c>
      <c r="F31" s="7" t="inlineStr"/>
      <c r="G31" s="8" t="inlineStr"/>
    </row>
    <row r="32" ht="15" customHeight="1">
      <c r="A32" s="11" t="inlineStr">
        <is>
          <t>100396</t>
        </is>
      </c>
      <c r="B32" s="12" t="inlineStr">
        <is>
          <t>Бассейн Intex 58480</t>
        </is>
      </c>
      <c r="C32" s="6" t="inlineStr">
        <is>
          <t>Intex</t>
        </is>
      </c>
      <c r="D32" s="6" t="inlineStr">
        <is>
          <t>14000</t>
        </is>
      </c>
      <c r="E32" s="4" t="inlineStr">
        <is>
          <t>no</t>
        </is>
      </c>
      <c r="F32" s="7" t="inlineStr"/>
      <c r="G32" s="8" t="inlineStr"/>
    </row>
    <row r="33" ht="15" customHeight="1">
      <c r="A33" s="11" t="inlineStr">
        <is>
          <t>100401</t>
        </is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inlineStr">
        <is>
          <t>12700</t>
        </is>
      </c>
      <c r="E33" s="4" t="inlineStr">
        <is>
          <t>no</t>
        </is>
      </c>
      <c r="F33" s="7" t="inlineStr">
        <is>
          <t>12700</t>
        </is>
      </c>
      <c r="G33" s="8" t="inlineStr">
        <is>
          <t>100980898</t>
        </is>
      </c>
    </row>
    <row r="34" ht="15" customHeight="1">
      <c r="A34" s="11" t="inlineStr">
        <is>
          <t>100409</t>
        </is>
      </c>
      <c r="B34" s="12" t="inlineStr">
        <is>
          <t>Бассейн Bestway Fast Set 57266</t>
        </is>
      </c>
      <c r="C34" s="6" t="inlineStr">
        <is>
          <t>Bestway</t>
        </is>
      </c>
      <c r="D34" s="6" t="inlineStr">
        <is>
          <t>28900</t>
        </is>
      </c>
      <c r="E34" s="4" t="inlineStr">
        <is>
          <t>no</t>
        </is>
      </c>
      <c r="F34" s="7" t="inlineStr">
        <is>
          <t>28900</t>
        </is>
      </c>
      <c r="G34" s="8" t="inlineStr">
        <is>
          <t>100416230</t>
        </is>
      </c>
    </row>
    <row r="35" ht="15" customHeight="1">
      <c r="A35" s="11" t="inlineStr">
        <is>
          <t>100410</t>
        </is>
      </c>
      <c r="B35" s="12" t="inlineStr">
        <is>
          <t>Бассейн Bestway Fast Set 57265</t>
        </is>
      </c>
      <c r="C35" s="6" t="inlineStr">
        <is>
          <t>Bestway</t>
        </is>
      </c>
      <c r="D35" s="6" t="inlineStr">
        <is>
          <t>19300</t>
        </is>
      </c>
      <c r="E35" s="4" t="inlineStr">
        <is>
          <t>no</t>
        </is>
      </c>
      <c r="F35" s="7" t="inlineStr"/>
      <c r="G35" s="8" t="inlineStr"/>
    </row>
    <row r="36" ht="15" customHeight="1">
      <c r="A36" s="11" t="inlineStr">
        <is>
          <t>100415</t>
        </is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inlineStr">
        <is>
          <t>1999</t>
        </is>
      </c>
      <c r="E36" s="4" t="inlineStr">
        <is>
          <t>no</t>
        </is>
      </c>
      <c r="F36" s="7" t="inlineStr">
        <is>
          <t>1999</t>
        </is>
      </c>
      <c r="G36" s="8" t="inlineStr">
        <is>
          <t>101010959</t>
        </is>
      </c>
    </row>
    <row r="37" ht="15" customHeight="1">
      <c r="A37" s="11" t="inlineStr">
        <is>
          <t>100422</t>
        </is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inlineStr">
        <is>
          <t>18522</t>
        </is>
      </c>
      <c r="E37" s="4" t="inlineStr">
        <is>
          <t>no</t>
        </is>
      </c>
      <c r="F37" s="7" t="inlineStr">
        <is>
          <t>18522</t>
        </is>
      </c>
      <c r="G37" s="8" t="inlineStr">
        <is>
          <t>100980868</t>
        </is>
      </c>
    </row>
    <row r="38" ht="15" customHeight="1">
      <c r="A38" s="11" t="inlineStr">
        <is>
          <t>100425</t>
        </is>
      </c>
      <c r="B38" s="12" t="inlineStr">
        <is>
          <t>Тент INTEX 28020</t>
        </is>
      </c>
      <c r="C38" s="6" t="inlineStr">
        <is>
          <t>Intex</t>
        </is>
      </c>
      <c r="D38" s="6" t="inlineStr">
        <is>
          <t>11898</t>
        </is>
      </c>
      <c r="E38" s="4" t="inlineStr">
        <is>
          <t>no</t>
        </is>
      </c>
      <c r="F38" s="7" t="inlineStr">
        <is>
          <t>6480</t>
        </is>
      </c>
      <c r="G38" s="8" t="inlineStr">
        <is>
          <t>100100191</t>
        </is>
      </c>
    </row>
    <row r="39" ht="15" customHeight="1">
      <c r="A39" s="11" t="inlineStr">
        <is>
          <t>100431</t>
        </is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inlineStr">
        <is>
          <t>15993</t>
        </is>
      </c>
      <c r="E39" s="4" t="inlineStr">
        <is>
          <t>no</t>
        </is>
      </c>
      <c r="F39" s="7" t="inlineStr">
        <is>
          <t>15512</t>
        </is>
      </c>
      <c r="G39" s="8" t="inlineStr">
        <is>
          <t>16000970</t>
        </is>
      </c>
    </row>
    <row r="40" ht="100.8" customHeight="1">
      <c r="A40" s="11" t="inlineStr">
        <is>
          <t>100436</t>
        </is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inlineStr">
        <is>
          <t>7000</t>
        </is>
      </c>
      <c r="E40" s="4" t="inlineStr">
        <is>
          <t>no</t>
        </is>
      </c>
      <c r="F40" s="7" t="inlineStr">
        <is>
          <t>4775</t>
        </is>
      </c>
      <c r="G40" s="8" t="inlineStr"/>
    </row>
    <row r="41" ht="15" customHeight="1">
      <c r="A41" s="11" t="inlineStr">
        <is>
          <t>100437</t>
        </is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inlineStr">
        <is>
          <t>6980</t>
        </is>
      </c>
      <c r="E41" s="4" t="inlineStr">
        <is>
          <t>no</t>
        </is>
      </c>
      <c r="F41" s="7" t="inlineStr">
        <is>
          <t>4775</t>
        </is>
      </c>
      <c r="G41" s="8" t="inlineStr"/>
    </row>
    <row r="42" ht="15" customHeight="1">
      <c r="A42" s="11" t="inlineStr">
        <is>
          <t>100438</t>
        </is>
      </c>
      <c r="B42" s="12" t="inlineStr">
        <is>
          <t>Бокал GLASS WARE Silver 320 мл 6 шт</t>
        </is>
      </c>
      <c r="C42" s="6" t="inlineStr">
        <is>
          <t>Domino</t>
        </is>
      </c>
      <c r="D42" s="6" t="inlineStr">
        <is>
          <t>5993</t>
        </is>
      </c>
      <c r="E42" s="4" t="inlineStr">
        <is>
          <t>no</t>
        </is>
      </c>
      <c r="F42" s="7" t="inlineStr">
        <is>
          <t>4775</t>
        </is>
      </c>
      <c r="G42" s="8" t="inlineStr">
        <is>
          <t>101017506</t>
        </is>
      </c>
    </row>
    <row r="43" ht="15" customHeight="1">
      <c r="A43" s="11" t="inlineStr">
        <is>
          <t>100442</t>
        </is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inlineStr">
        <is>
          <t>8998</t>
        </is>
      </c>
      <c r="E43" s="4" t="inlineStr">
        <is>
          <t>no</t>
        </is>
      </c>
      <c r="F43" s="7" t="inlineStr">
        <is>
          <t>4775</t>
        </is>
      </c>
      <c r="G43" s="8" t="inlineStr">
        <is>
          <t>101017510</t>
        </is>
      </c>
    </row>
    <row r="44" ht="15" customHeight="1">
      <c r="A44" s="11" t="inlineStr">
        <is>
          <t>100449</t>
        </is>
      </c>
      <c r="B44" s="12" t="inlineStr">
        <is>
          <t>Cronier CR-16 триммер</t>
        </is>
      </c>
      <c r="C44" s="6" t="inlineStr">
        <is>
          <t>Cronier</t>
        </is>
      </c>
      <c r="D44" s="6" t="inlineStr">
        <is>
          <t>10207</t>
        </is>
      </c>
      <c r="E44" s="4" t="inlineStr">
        <is>
          <t>no</t>
        </is>
      </c>
      <c r="F44" s="7" t="inlineStr">
        <is>
          <t>8926</t>
        </is>
      </c>
      <c r="G44" s="8" t="inlineStr">
        <is>
          <t>103342095</t>
        </is>
      </c>
    </row>
    <row r="45" ht="15" customHeight="1">
      <c r="A45" s="11" t="inlineStr">
        <is>
          <t>100452</t>
        </is>
      </c>
      <c r="B45" s="12" t="inlineStr">
        <is>
          <t>Бумага SvetoCopy А4 80 500 листов белый (1 маленьк...</t>
        </is>
      </c>
      <c r="C45" s="6" t="inlineStr">
        <is>
          <t>svetocopy</t>
        </is>
      </c>
      <c r="D45" s="6" t="inlineStr">
        <is>
          <t>2586</t>
        </is>
      </c>
      <c r="E45" s="4" t="inlineStr">
        <is>
          <t>no</t>
        </is>
      </c>
      <c r="F45" s="7" t="inlineStr"/>
      <c r="G45" s="8" t="inlineStr"/>
    </row>
    <row r="46" ht="15" customHeight="1">
      <c r="A46" s="11" t="inlineStr">
        <is>
          <t>100459</t>
        </is>
      </c>
      <c r="B46" s="12" t="inlineStr">
        <is>
          <t>Camelion Plus Alkaline LR6-SP10-DA 10 шт</t>
        </is>
      </c>
      <c r="C46" s="6" t="inlineStr">
        <is>
          <t>Camelion</t>
        </is>
      </c>
      <c r="D46" s="6" t="inlineStr">
        <is>
          <t>2399</t>
        </is>
      </c>
      <c r="E46" s="4" t="inlineStr">
        <is>
          <t>no</t>
        </is>
      </c>
      <c r="F46" s="7" t="inlineStr"/>
      <c r="G46" s="8" t="inlineStr"/>
    </row>
    <row r="47" ht="15" customHeight="1">
      <c r="A47" s="11" t="inlineStr">
        <is>
          <t>100461</t>
        </is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inlineStr">
        <is>
          <t>9970</t>
        </is>
      </c>
      <c r="E47" s="4" t="inlineStr">
        <is>
          <t>no</t>
        </is>
      </c>
      <c r="F47" s="7" t="inlineStr"/>
      <c r="G47" s="8" t="inlineStr"/>
    </row>
    <row r="48" ht="15" customHeight="1">
      <c r="A48" s="11" t="inlineStr">
        <is>
          <t>100462</t>
        </is>
      </c>
      <c r="B48" s="12" t="inlineStr">
        <is>
          <t>Художественный набор UNIHIT 111A 145 чемодан розов...</t>
        </is>
      </c>
      <c r="C48" s="6" t="inlineStr">
        <is>
          <t>UNHIT</t>
        </is>
      </c>
      <c r="D48" s="6" t="inlineStr">
        <is>
          <t>14498</t>
        </is>
      </c>
      <c r="E48" s="4" t="inlineStr">
        <is>
          <t>no</t>
        </is>
      </c>
      <c r="F48" s="7" t="inlineStr">
        <is>
          <t>11869</t>
        </is>
      </c>
      <c r="G48" s="8" t="inlineStr">
        <is>
          <t>101832960</t>
        </is>
      </c>
    </row>
    <row r="49" ht="15" customHeight="1">
      <c r="A49" s="11" t="inlineStr">
        <is>
          <t>100463</t>
        </is>
      </c>
      <c r="B49" s="12" t="inlineStr">
        <is>
          <t>Художественный набор Poopsie Единорог PC010 Пони г...</t>
        </is>
      </c>
      <c r="C49" s="6" t="inlineStr">
        <is>
          <t>Poopsie</t>
        </is>
      </c>
      <c r="D49" s="6" t="inlineStr">
        <is>
          <t>10791</t>
        </is>
      </c>
      <c r="E49" s="4" t="inlineStr">
        <is>
          <t>no</t>
        </is>
      </c>
      <c r="F49" s="7" t="inlineStr">
        <is>
          <t>10791</t>
        </is>
      </c>
      <c r="G49" s="8" t="inlineStr">
        <is>
          <t>101676206</t>
        </is>
      </c>
    </row>
    <row r="50" ht="15" customHeight="1">
      <c r="A50" s="11" t="inlineStr">
        <is>
          <t>100470</t>
        </is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inlineStr">
        <is>
          <t>28900</t>
        </is>
      </c>
      <c r="E50" s="4" t="inlineStr">
        <is>
          <t>no</t>
        </is>
      </c>
      <c r="F50" s="7" t="inlineStr"/>
      <c r="G50" s="8" t="inlineStr"/>
    </row>
    <row r="51" ht="15" customHeight="1">
      <c r="A51" s="11" t="inlineStr">
        <is>
          <t>100471</t>
        </is>
      </c>
      <c r="B51" s="12" t="inlineStr">
        <is>
          <t>Казан Drukhshan 040DS 10 л</t>
        </is>
      </c>
      <c r="C51" s="6" t="inlineStr">
        <is>
          <t>Drukhshan</t>
        </is>
      </c>
      <c r="D51" s="6" t="inlineStr">
        <is>
          <t>17500</t>
        </is>
      </c>
      <c r="E51" s="4" t="inlineStr">
        <is>
          <t>no</t>
        </is>
      </c>
      <c r="F51" s="7" t="inlineStr"/>
      <c r="G51" s="8" t="inlineStr"/>
    </row>
    <row r="52" ht="15" customHeight="1">
      <c r="A52" s="11" t="inlineStr">
        <is>
          <t>100472</t>
        </is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inlineStr">
        <is>
          <t>24998</t>
        </is>
      </c>
      <c r="E52" s="4" t="inlineStr">
        <is>
          <t>no</t>
        </is>
      </c>
      <c r="F52" s="7" t="inlineStr">
        <is>
          <t>19307</t>
        </is>
      </c>
      <c r="G52" s="8" t="inlineStr">
        <is>
          <t>101430730</t>
        </is>
      </c>
    </row>
    <row r="53" ht="15" customHeight="1">
      <c r="A53" s="11" t="inlineStr">
        <is>
          <t>100473</t>
        </is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inlineStr">
        <is>
          <t>14800</t>
        </is>
      </c>
      <c r="E53" s="4" t="inlineStr">
        <is>
          <t>no</t>
        </is>
      </c>
      <c r="F53" s="7" t="inlineStr"/>
      <c r="G53" s="8" t="inlineStr"/>
    </row>
    <row r="54" ht="15" customHeight="1">
      <c r="A54" s="11" t="inlineStr">
        <is>
          <t>100476</t>
        </is>
      </c>
      <c r="B54" s="12" t="inlineStr">
        <is>
          <t>Зарядное устройство Samsung Travel Adapter 2 А чер...</t>
        </is>
      </c>
      <c r="C54" s="6" t="inlineStr">
        <is>
          <t>Samsung</t>
        </is>
      </c>
      <c r="D54" s="6" t="inlineStr">
        <is>
          <t>7300</t>
        </is>
      </c>
      <c r="E54" s="4" t="inlineStr">
        <is>
          <t>no</t>
        </is>
      </c>
      <c r="F54" s="7" t="inlineStr">
        <is>
          <t>4800</t>
        </is>
      </c>
      <c r="G54" s="8" t="inlineStr">
        <is>
          <t>100984207</t>
        </is>
      </c>
    </row>
    <row r="55" ht="15" customHeight="1">
      <c r="A55" s="11" t="inlineStr">
        <is>
          <t>100479</t>
        </is>
      </c>
      <c r="B55" s="12" t="inlineStr">
        <is>
          <t>Штатив Tripod ZK-2234 черный</t>
        </is>
      </c>
      <c r="C55" s="6" t="inlineStr">
        <is>
          <t>Tripod</t>
        </is>
      </c>
      <c r="D55" s="6" t="inlineStr">
        <is>
          <t>19398</t>
        </is>
      </c>
      <c r="E55" s="4" t="inlineStr">
        <is>
          <t>no</t>
        </is>
      </c>
      <c r="F55" s="7" t="inlineStr">
        <is>
          <t>12850</t>
        </is>
      </c>
      <c r="G55" s="8" t="inlineStr">
        <is>
          <t>101712440</t>
        </is>
      </c>
    </row>
    <row r="56" ht="15" customHeight="1">
      <c r="A56" s="11" t="inlineStr">
        <is>
          <t>100481</t>
        </is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inlineStr">
        <is>
          <t>23097</t>
        </is>
      </c>
      <c r="E56" s="4" t="inlineStr">
        <is>
          <t>no</t>
        </is>
      </c>
      <c r="F56" s="7" t="inlineStr">
        <is>
          <t>17680</t>
        </is>
      </c>
      <c r="G56" s="8" t="inlineStr">
        <is>
          <t>100343338</t>
        </is>
      </c>
    </row>
    <row r="57" ht="72" customHeight="1">
      <c r="A57" s="11" t="inlineStr">
        <is>
          <t>100511</t>
        </is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inlineStr">
        <is>
          <t>15332</t>
        </is>
      </c>
      <c r="E57" s="4" t="inlineStr">
        <is>
          <t>no</t>
        </is>
      </c>
      <c r="F57" s="7" t="inlineStr">
        <is>
          <t>15332</t>
        </is>
      </c>
      <c r="G57" s="8" t="inlineStr">
        <is>
          <t>101545796</t>
        </is>
      </c>
    </row>
    <row r="58" ht="43.2" customHeight="1">
      <c r="A58" s="11" t="inlineStr">
        <is>
          <t>100514</t>
        </is>
      </c>
      <c r="B58" s="13" t="inlineStr">
        <is>
          <t>Nika сушилка 18м</t>
        </is>
      </c>
      <c r="C58" s="6" t="inlineStr">
        <is>
          <t>Nika</t>
        </is>
      </c>
      <c r="D58" s="6" t="inlineStr">
        <is>
          <t>6998</t>
        </is>
      </c>
      <c r="E58" s="4" t="inlineStr">
        <is>
          <t>no</t>
        </is>
      </c>
      <c r="F58" s="7" t="inlineStr">
        <is>
          <t>6661</t>
        </is>
      </c>
      <c r="G58" s="8" t="inlineStr">
        <is>
          <t>100005955</t>
        </is>
      </c>
    </row>
    <row r="59" ht="86.40000000000001" customHeight="1">
      <c r="A59" s="11" t="inlineStr">
        <is>
          <t>100521</t>
        </is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inlineStr">
        <is>
          <t>8775</t>
        </is>
      </c>
      <c r="E59" s="4" t="inlineStr">
        <is>
          <t>no</t>
        </is>
      </c>
      <c r="F59" s="7" t="inlineStr">
        <is>
          <t>8742</t>
        </is>
      </c>
      <c r="G59" s="8" t="inlineStr">
        <is>
          <t>100608651</t>
        </is>
      </c>
    </row>
    <row r="60" ht="100.8" customHeight="1">
      <c r="A60" s="11" t="inlineStr">
        <is>
          <t>100533</t>
        </is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inlineStr">
        <is>
          <t>16993</t>
        </is>
      </c>
      <c r="E60" s="4" t="inlineStr">
        <is>
          <t>no</t>
        </is>
      </c>
      <c r="F60" s="7" t="inlineStr">
        <is>
          <t>12745</t>
        </is>
      </c>
      <c r="G60" s="8" t="inlineStr">
        <is>
          <t>40900074</t>
        </is>
      </c>
    </row>
    <row r="61" ht="72" customHeight="1">
      <c r="A61" s="11" t="inlineStr">
        <is>
          <t>100536</t>
        </is>
      </c>
      <c r="B61" s="13" t="inlineStr">
        <is>
          <t>Hoco HB17 USB Type-C черный</t>
        </is>
      </c>
      <c r="C61" s="6" t="inlineStr">
        <is>
          <t>Hoco</t>
        </is>
      </c>
      <c r="D61" s="6" t="inlineStr">
        <is>
          <t>12000</t>
        </is>
      </c>
      <c r="E61" s="4" t="inlineStr">
        <is>
          <t>no</t>
        </is>
      </c>
      <c r="F61" s="7" t="inlineStr">
        <is>
          <t>8291</t>
        </is>
      </c>
      <c r="G61" s="8" t="inlineStr">
        <is>
          <t>101610732</t>
        </is>
      </c>
    </row>
    <row r="62" ht="100.8" customHeight="1">
      <c r="A62" s="11" t="inlineStr">
        <is>
          <t>100543</t>
        </is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inlineStr">
        <is>
          <t>8361</t>
        </is>
      </c>
      <c r="E62" s="4" t="inlineStr">
        <is>
          <t>no</t>
        </is>
      </c>
      <c r="F62" s="7" t="inlineStr">
        <is>
          <t>8361</t>
        </is>
      </c>
      <c r="G62" s="8" t="inlineStr">
        <is>
          <t>101257415</t>
        </is>
      </c>
    </row>
    <row r="63" ht="15" customHeight="1">
      <c r="A63" s="11" t="inlineStr">
        <is>
          <t>100550</t>
        </is>
      </c>
      <c r="B63" s="12" t="inlineStr">
        <is>
          <t>Держатель Hoco ph24 белый</t>
        </is>
      </c>
      <c r="C63" s="6" t="inlineStr">
        <is>
          <t>Hoco</t>
        </is>
      </c>
      <c r="D63" s="6" t="inlineStr">
        <is>
          <t>6300</t>
        </is>
      </c>
      <c r="E63" s="4" t="inlineStr">
        <is>
          <t>no</t>
        </is>
      </c>
      <c r="F63" s="7" t="inlineStr"/>
      <c r="G63" s="8" t="inlineStr"/>
    </row>
    <row r="64" ht="15" customHeight="1">
      <c r="A64" s="11" t="inlineStr">
        <is>
          <t>100553</t>
        </is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inlineStr">
        <is>
          <t>6300</t>
        </is>
      </c>
      <c r="E64" s="4" t="inlineStr">
        <is>
          <t>no</t>
        </is>
      </c>
      <c r="F64" s="7" t="inlineStr"/>
      <c r="G64" s="8" t="inlineStr"/>
    </row>
    <row r="65" ht="15" customHeight="1">
      <c r="A65" s="11" t="inlineStr">
        <is>
          <t>100559</t>
        </is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inlineStr">
        <is>
          <t>20300</t>
        </is>
      </c>
      <c r="E65" s="4" t="inlineStr">
        <is>
          <t>no</t>
        </is>
      </c>
      <c r="F65" s="7" t="inlineStr">
        <is>
          <t>19700</t>
        </is>
      </c>
      <c r="G65" s="8" t="inlineStr">
        <is>
          <t>102155991</t>
        </is>
      </c>
    </row>
    <row r="66" ht="100.8" customHeight="1">
      <c r="A66" s="11" t="inlineStr">
        <is>
          <t>100584</t>
        </is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inlineStr">
        <is>
          <t>17898</t>
        </is>
      </c>
      <c r="E66" s="4" t="inlineStr">
        <is>
          <t>no</t>
        </is>
      </c>
      <c r="F66" s="7" t="inlineStr">
        <is>
          <t>15100</t>
        </is>
      </c>
      <c r="G66" s="8" t="inlineStr">
        <is>
          <t>20100154</t>
        </is>
      </c>
    </row>
    <row r="67" ht="15" customHeight="1">
      <c r="A67" s="11" t="inlineStr">
        <is>
          <t>100562</t>
        </is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inlineStr">
        <is>
          <t>14990</t>
        </is>
      </c>
      <c r="E67" s="4" t="inlineStr">
        <is>
          <t>no</t>
        </is>
      </c>
      <c r="F67" s="7" t="inlineStr">
        <is>
          <t>14990</t>
        </is>
      </c>
      <c r="G67" s="8" t="inlineStr">
        <is>
          <t>20100036</t>
        </is>
      </c>
    </row>
    <row r="68" ht="15" customHeight="1">
      <c r="A68" s="11" t="inlineStr">
        <is>
          <t>100581</t>
        </is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inlineStr">
        <is>
          <t>6988</t>
        </is>
      </c>
      <c r="E68" s="4" t="inlineStr">
        <is>
          <t>no</t>
        </is>
      </c>
      <c r="F68" s="7" t="inlineStr">
        <is>
          <t>6000</t>
        </is>
      </c>
      <c r="G68" s="8" t="inlineStr">
        <is>
          <t>20100263</t>
        </is>
      </c>
    </row>
    <row r="69" ht="86.40000000000001" customHeight="1">
      <c r="A69" s="11" t="inlineStr">
        <is>
          <t>100805</t>
        </is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inlineStr">
        <is>
          <t>9970</t>
        </is>
      </c>
      <c r="E69" s="4" t="inlineStr">
        <is>
          <t>no</t>
        </is>
      </c>
      <c r="F69" s="7" t="inlineStr"/>
      <c r="G69" s="8" t="inlineStr"/>
    </row>
    <row r="70" ht="115.2" customHeight="1">
      <c r="A70" s="11" t="inlineStr">
        <is>
          <t>100810</t>
        </is>
      </c>
      <c r="B70" s="13" t="inlineStr">
        <is>
          <t>Бумага SvetoCopy А4 80 5 упаковок белый (2500 лист...</t>
        </is>
      </c>
      <c r="C70" s="11" t="inlineStr">
        <is>
          <t>SvetoCopy</t>
        </is>
      </c>
      <c r="D70" s="6" t="inlineStr">
        <is>
          <t>13563</t>
        </is>
      </c>
      <c r="E70" s="4" t="inlineStr">
        <is>
          <t>no</t>
        </is>
      </c>
      <c r="F70" s="7" t="inlineStr"/>
      <c r="G70" s="8" t="inlineStr"/>
    </row>
    <row r="71" ht="86.40000000000001" customHeight="1">
      <c r="A71" s="11" t="inlineStr">
        <is>
          <t>100813</t>
        </is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inlineStr">
        <is>
          <t>9297</t>
        </is>
      </c>
      <c r="E71" s="4" t="inlineStr">
        <is>
          <t>no</t>
        </is>
      </c>
      <c r="F71" s="7" t="inlineStr">
        <is>
          <t>9297</t>
        </is>
      </c>
      <c r="G71" s="8" t="inlineStr">
        <is>
          <t>102998018</t>
        </is>
      </c>
    </row>
    <row r="72" ht="129.6" customHeight="1">
      <c r="A72" s="11" t="inlineStr">
        <is>
          <t>100814</t>
        </is>
      </c>
      <c r="B72" s="13" t="inlineStr">
        <is>
          <t>Электробритва Cronier Шейвер CR-825 сеточная от ак...</t>
        </is>
      </c>
      <c r="C72" s="11" t="inlineStr">
        <is>
          <t>Cronier</t>
        </is>
      </c>
      <c r="D72" s="6" t="inlineStr">
        <is>
          <t>11611</t>
        </is>
      </c>
      <c r="E72" s="4" t="inlineStr">
        <is>
          <t>no</t>
        </is>
      </c>
      <c r="F72" s="7" t="inlineStr">
        <is>
          <t>9990</t>
        </is>
      </c>
      <c r="G72" s="8" t="inlineStr">
        <is>
          <t>101774406</t>
        </is>
      </c>
    </row>
    <row r="73" ht="129.6" customHeight="1">
      <c r="A73" s="11" t="inlineStr">
        <is>
          <t>100819</t>
        </is>
      </c>
      <c r="B73" s="13" t="inlineStr">
        <is>
          <t>Машинка для стрижки волос VGR триммер универсальны...</t>
        </is>
      </c>
      <c r="C73" s="11" t="inlineStr">
        <is>
          <t>VGR</t>
        </is>
      </c>
      <c r="D73" s="6" t="inlineStr">
        <is>
          <t>12300</t>
        </is>
      </c>
      <c r="E73" s="4" t="inlineStr">
        <is>
          <t>no</t>
        </is>
      </c>
      <c r="F73" s="7" t="inlineStr"/>
      <c r="G73" s="8" t="inlineStr"/>
    </row>
    <row r="74" ht="129.6" customHeight="1">
      <c r="A74" s="11" t="inlineStr">
        <is>
          <t>100820</t>
        </is>
      </c>
      <c r="B74" s="13" t="inlineStr">
        <is>
          <t>Машинка для стрижки волос VGR триммер универсальны...</t>
        </is>
      </c>
      <c r="C74" s="11" t="inlineStr">
        <is>
          <t>VGR</t>
        </is>
      </c>
      <c r="D74" s="6" t="inlineStr">
        <is>
          <t>8900</t>
        </is>
      </c>
      <c r="E74" s="4" t="inlineStr">
        <is>
          <t>no</t>
        </is>
      </c>
      <c r="F74" s="7" t="inlineStr"/>
      <c r="G74" s="8" t="inlineStr"/>
    </row>
    <row r="75" ht="129.6" customHeight="1">
      <c r="A75" s="11" t="inlineStr">
        <is>
          <t>100823</t>
        </is>
      </c>
      <c r="B75" s="13" t="inlineStr">
        <is>
          <t>Микрофон Lavalier GL-119 AUX черный (петличка 3.5м...</t>
        </is>
      </c>
      <c r="C75" s="11" t="inlineStr">
        <is>
          <t>Lavalier</t>
        </is>
      </c>
      <c r="D75" s="6" t="inlineStr">
        <is>
          <t>1800</t>
        </is>
      </c>
      <c r="E75" s="4" t="inlineStr">
        <is>
          <t>no</t>
        </is>
      </c>
      <c r="F75" s="7" t="inlineStr">
        <is>
          <t>1800</t>
        </is>
      </c>
      <c r="G75" s="8" t="inlineStr">
        <is>
          <t>101046181</t>
        </is>
      </c>
    </row>
    <row r="76" ht="100.8" customHeight="1">
      <c r="A76" s="11" t="inlineStr">
        <is>
          <t>100826</t>
        </is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inlineStr">
        <is>
          <t>47270</t>
        </is>
      </c>
      <c r="E76" s="4" t="inlineStr">
        <is>
          <t>no</t>
        </is>
      </c>
      <c r="F76" s="7" t="inlineStr">
        <is>
          <t>47270</t>
        </is>
      </c>
      <c r="G76" s="8" t="inlineStr">
        <is>
          <t>101277462</t>
        </is>
      </c>
    </row>
    <row r="77" ht="72" customHeight="1">
      <c r="A77" s="11" t="inlineStr">
        <is>
          <t>100827</t>
        </is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>
        <is>
          <t>5023</t>
        </is>
      </c>
      <c r="G77" s="8" t="inlineStr">
        <is>
          <t>100854069</t>
        </is>
      </c>
    </row>
    <row r="78" ht="100.8" customHeight="1">
      <c r="A78" s="11" t="inlineStr">
        <is>
          <t>100833</t>
        </is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inlineStr">
        <is>
          <t>5279</t>
        </is>
      </c>
      <c r="E78" s="4" t="inlineStr">
        <is>
          <t>no</t>
        </is>
      </c>
      <c r="F78" s="7" t="inlineStr">
        <is>
          <t>5279</t>
        </is>
      </c>
      <c r="G78" s="8" t="inlineStr">
        <is>
          <t>11200225</t>
        </is>
      </c>
    </row>
    <row r="79" ht="187.2" customHeight="1">
      <c r="A79" s="11" t="inlineStr">
        <is>
          <t>100836</t>
        </is>
      </c>
      <c r="B79" s="13" t="inlineStr">
        <is>
          <t>Художественный набор Китай Toy Store Pony 123496pp...</t>
        </is>
      </c>
      <c r="C79" s="11" t="inlineStr">
        <is>
          <t>UNHIT</t>
        </is>
      </c>
      <c r="D79" s="6" t="inlineStr">
        <is>
          <t>11869</t>
        </is>
      </c>
      <c r="E79" s="4" t="inlineStr">
        <is>
          <t>no</t>
        </is>
      </c>
      <c r="F79" s="7" t="inlineStr">
        <is>
          <t>11869</t>
        </is>
      </c>
      <c r="G79" s="8" t="inlineStr">
        <is>
          <t>101365225</t>
        </is>
      </c>
    </row>
    <row r="80" ht="129.6" customHeight="1">
      <c r="A80" s="11" t="inlineStr">
        <is>
          <t>100837</t>
        </is>
      </c>
      <c r="B80" s="13" t="inlineStr">
        <is>
          <t>Машинка для стрижки волос VGR для бороды и усов 07...</t>
        </is>
      </c>
      <c r="C80" s="11" t="inlineStr">
        <is>
          <t>VGR</t>
        </is>
      </c>
      <c r="D80" s="6" t="inlineStr">
        <is>
          <t>5314</t>
        </is>
      </c>
      <c r="E80" s="4" t="inlineStr">
        <is>
          <t>no</t>
        </is>
      </c>
      <c r="F80" s="7" t="inlineStr">
        <is>
          <t>5314</t>
        </is>
      </c>
      <c r="G80" s="8" t="inlineStr">
        <is>
          <t>101137425</t>
        </is>
      </c>
    </row>
    <row r="81" ht="86.40000000000001" customHeight="1">
      <c r="A81" s="11" t="inlineStr">
        <is>
          <t>100846</t>
        </is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inlineStr">
        <is>
          <t>9498</t>
        </is>
      </c>
      <c r="E81" s="4" t="inlineStr">
        <is>
          <t>no</t>
        </is>
      </c>
      <c r="F81" s="7" t="inlineStr">
        <is>
          <t>7308</t>
        </is>
      </c>
      <c r="G81" s="8" t="inlineStr">
        <is>
          <t>101281766</t>
        </is>
      </c>
    </row>
    <row r="82" ht="86.40000000000001" customHeight="1">
      <c r="A82" s="11" t="inlineStr">
        <is>
          <t>100849</t>
        </is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inlineStr">
        <is>
          <t>20500</t>
        </is>
      </c>
      <c r="E82" s="4" t="inlineStr">
        <is>
          <t>no</t>
        </is>
      </c>
      <c r="F82" s="7" t="inlineStr"/>
      <c r="G82" s="8" t="inlineStr"/>
    </row>
    <row r="83" ht="86.40000000000001" customHeight="1">
      <c r="A83" s="11" t="inlineStr">
        <is>
          <t>100850</t>
        </is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inlineStr">
        <is>
          <t>19900</t>
        </is>
      </c>
      <c r="E83" s="4" t="inlineStr">
        <is>
          <t>no</t>
        </is>
      </c>
      <c r="F83" s="7" t="inlineStr"/>
      <c r="G83" s="8" t="inlineStr"/>
    </row>
    <row r="84" ht="100.8" customHeight="1">
      <c r="A84" s="11" t="inlineStr">
        <is>
          <t>100856</t>
        </is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inlineStr">
        <is>
          <t>7300</t>
        </is>
      </c>
      <c r="E84" s="4" t="inlineStr">
        <is>
          <t>no</t>
        </is>
      </c>
      <c r="F84" s="7" t="inlineStr"/>
      <c r="G84" s="8" t="inlineStr"/>
    </row>
    <row r="85" ht="100.8" customHeight="1">
      <c r="A85" s="11" t="inlineStr">
        <is>
          <t>200301</t>
        </is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inlineStr">
        <is>
          <t>12300</t>
        </is>
      </c>
      <c r="E85" s="4" t="inlineStr">
        <is>
          <t>no</t>
        </is>
      </c>
      <c r="F85" s="7" t="inlineStr">
        <is>
          <t>12300</t>
        </is>
      </c>
      <c r="G85" s="8" t="inlineStr">
        <is>
          <t>103548758</t>
        </is>
      </c>
    </row>
    <row r="86" ht="57.6" customHeight="1">
      <c r="A86" s="11" t="inlineStr">
        <is>
          <t>200334</t>
        </is>
      </c>
      <c r="B86" s="13" t="inlineStr">
        <is>
          <t>GPS-трекер TK-STAR TK915</t>
        </is>
      </c>
      <c r="C86" s="11" t="inlineStr">
        <is>
          <t>TK-STAR</t>
        </is>
      </c>
      <c r="D86" s="6" t="inlineStr">
        <is>
          <t>30593</t>
        </is>
      </c>
      <c r="E86" s="4" t="inlineStr">
        <is>
          <t>no</t>
        </is>
      </c>
      <c r="F86" s="7" t="inlineStr">
        <is>
          <t>30593</t>
        </is>
      </c>
      <c r="G86" s="8" t="inlineStr">
        <is>
          <t>101265808</t>
        </is>
      </c>
    </row>
    <row r="87" ht="57.6" customHeight="1">
      <c r="A87" s="11" t="inlineStr">
        <is>
          <t>200338</t>
        </is>
      </c>
      <c r="B87" s="13" t="inlineStr">
        <is>
          <t>Штатив Tripod ZK-2254 синий</t>
        </is>
      </c>
      <c r="C87" s="11" t="inlineStr">
        <is>
          <t>ZK</t>
        </is>
      </c>
      <c r="D87" s="6" t="inlineStr">
        <is>
          <t>18700</t>
        </is>
      </c>
      <c r="E87" s="4" t="inlineStr">
        <is>
          <t>no</t>
        </is>
      </c>
      <c r="F87" s="7" t="inlineStr">
        <is>
          <t>12081</t>
        </is>
      </c>
      <c r="G87" s="8" t="inlineStr">
        <is>
          <t>102205673</t>
        </is>
      </c>
    </row>
    <row r="88" ht="144" customHeight="1">
      <c r="A88" s="11" t="inlineStr">
        <is>
          <t>200345</t>
        </is>
      </c>
      <c r="B88" s="13" t="inlineStr">
        <is>
          <t>Пульт ДУ HUAYU RM-L1225 (пульт для Phillips Мойскл...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>
        <is>
          <t>2508</t>
        </is>
      </c>
      <c r="G88" s="8" t="inlineStr">
        <is>
          <t>103003305</t>
        </is>
      </c>
    </row>
    <row r="89" ht="216" customHeight="1">
      <c r="A89" s="11" t="inlineStr">
        <is>
          <t>200443</t>
        </is>
      </c>
      <c r="B89" s="13" t="inlineStr">
        <is>
          <t>Художественный набор URM Юный художника Розовый ед...</t>
        </is>
      </c>
      <c r="C89" s="11" t="inlineStr">
        <is>
          <t>URM</t>
        </is>
      </c>
      <c r="D89" s="6" t="inlineStr">
        <is>
          <t>10791</t>
        </is>
      </c>
      <c r="E89" s="4" t="inlineStr">
        <is>
          <t>no</t>
        </is>
      </c>
      <c r="F89" s="7" t="inlineStr">
        <is>
          <t>10791</t>
        </is>
      </c>
      <c r="G89" s="8" t="inlineStr">
        <is>
          <t>102466032</t>
        </is>
      </c>
    </row>
    <row r="90" ht="15" customHeight="1">
      <c r="A90" s="11" t="inlineStr">
        <is>
          <t>200444</t>
        </is>
      </c>
      <c r="B90" s="12" t="inlineStr">
        <is>
          <t>Наушники Awei A810BL</t>
        </is>
      </c>
      <c r="C90" s="6" t="inlineStr">
        <is>
          <t>Awei</t>
        </is>
      </c>
      <c r="D90" s="6" t="inlineStr">
        <is>
          <t>14900</t>
        </is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inlineStr">
        <is>
          <t>200445</t>
        </is>
      </c>
      <c r="B91" s="5" t="inlineStr">
        <is>
          <t>Light Ring Softbox 28 БЕЗ лампочек (мойсклад арт.1...</t>
        </is>
      </c>
      <c r="C91" s="6" t="inlineStr">
        <is>
          <t>SoftBox</t>
        </is>
      </c>
      <c r="D91" s="6" t="inlineStr">
        <is>
          <t>16593</t>
        </is>
      </c>
      <c r="E91" s="4" t="inlineStr">
        <is>
          <t>no</t>
        </is>
      </c>
      <c r="F91" s="10" t="inlineStr">
        <is>
          <t>16593</t>
        </is>
      </c>
      <c r="G91" s="8" t="inlineStr">
        <is>
          <t>100961055</t>
        </is>
      </c>
    </row>
    <row r="92" ht="15" customHeight="1">
      <c r="A92" s="11" t="inlineStr">
        <is>
          <t>200446</t>
        </is>
      </c>
      <c r="B92" s="5" t="inlineStr">
        <is>
          <t>Light Ring Softbox 27 БЕЗ лампочек мойсклад арт. 1...</t>
        </is>
      </c>
      <c r="C92" s="6" t="inlineStr">
        <is>
          <t>SoftBox</t>
        </is>
      </c>
      <c r="D92" s="6" t="inlineStr">
        <is>
          <t>16593</t>
        </is>
      </c>
      <c r="E92" s="4" t="inlineStr">
        <is>
          <t>no</t>
        </is>
      </c>
      <c r="F92" s="10" t="inlineStr">
        <is>
          <t>16593</t>
        </is>
      </c>
      <c r="G92" s="8" t="inlineStr">
        <is>
          <t>100961064</t>
        </is>
      </c>
    </row>
    <row r="93" ht="15" customHeight="1">
      <c r="A93" s="11" t="inlineStr">
        <is>
          <t>200450</t>
        </is>
      </c>
      <c r="B93" s="12" t="inlineStr">
        <is>
          <t>Лапшерезка Starlux 2150</t>
        </is>
      </c>
      <c r="C93" s="11" t="inlineStr">
        <is>
          <t>Starlux</t>
        </is>
      </c>
      <c r="D93" s="6" t="inlineStr">
        <is>
          <t>9976</t>
        </is>
      </c>
      <c r="E93" s="4" t="inlineStr">
        <is>
          <t>no</t>
        </is>
      </c>
      <c r="F93" s="7" t="inlineStr">
        <is>
          <t>9976</t>
        </is>
      </c>
      <c r="G93" s="14" t="inlineStr">
        <is>
          <t>100484481</t>
        </is>
      </c>
    </row>
    <row r="94" ht="100.8" customHeight="1">
      <c r="A94" s="11" t="inlineStr">
        <is>
          <t>200452</t>
        </is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inlineStr">
        <is>
          <t>15900</t>
        </is>
      </c>
      <c r="E94" s="4" t="inlineStr">
        <is>
          <t>no</t>
        </is>
      </c>
      <c r="F94" s="7" t="inlineStr">
        <is>
          <t>15900</t>
        </is>
      </c>
      <c r="G94" s="14" t="inlineStr">
        <is>
          <t>100027840</t>
        </is>
      </c>
    </row>
    <row r="95" ht="15" customHeight="1">
      <c r="A95" s="11" t="inlineStr">
        <is>
          <t>200453</t>
        </is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>
        <is>
          <t>23700</t>
        </is>
      </c>
      <c r="G95" s="14" t="inlineStr">
        <is>
          <t>104063472</t>
        </is>
      </c>
    </row>
    <row r="96" ht="57.6" customHeight="1">
      <c r="A96" s="11" t="inlineStr">
        <is>
          <t>200454</t>
        </is>
      </c>
      <c r="B96" s="13" t="inlineStr">
        <is>
          <t>Чайник электрический A - 19</t>
        </is>
      </c>
      <c r="C96" s="11" t="inlineStr">
        <is>
          <t>A-19</t>
        </is>
      </c>
      <c r="D96" s="6" t="inlineStr">
        <is>
          <t>4275</t>
        </is>
      </c>
      <c r="E96" s="4" t="inlineStr">
        <is>
          <t>no</t>
        </is>
      </c>
      <c r="F96" s="7" t="inlineStr">
        <is>
          <t>4275</t>
        </is>
      </c>
      <c r="G96" s="14" t="inlineStr">
        <is>
          <t>102484234</t>
        </is>
      </c>
    </row>
    <row r="97" ht="15" customHeight="1">
      <c r="A97" s="11" t="inlineStr">
        <is>
          <t>200459</t>
        </is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inlineStr">
        <is>
          <t>6498</t>
        </is>
      </c>
      <c r="E97" s="4" t="inlineStr">
        <is>
          <t>no</t>
        </is>
      </c>
      <c r="F97" s="7" t="inlineStr">
        <is>
          <t>5950</t>
        </is>
      </c>
      <c r="G97" s="14" t="inlineStr">
        <is>
          <t>102269960</t>
        </is>
      </c>
    </row>
    <row r="98" ht="72" customHeight="1">
      <c r="A98" s="11" t="inlineStr">
        <is>
          <t>200463</t>
        </is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inlineStr">
        <is>
          <t>5713</t>
        </is>
      </c>
      <c r="E98" s="4" t="inlineStr">
        <is>
          <t>no</t>
        </is>
      </c>
      <c r="F98" s="7" t="inlineStr">
        <is>
          <t>5713</t>
        </is>
      </c>
      <c r="G98" s="14" t="inlineStr">
        <is>
          <t>102058157</t>
        </is>
      </c>
    </row>
    <row r="99" ht="15" customHeight="1">
      <c r="A99" s="11" t="inlineStr">
        <is>
          <t>200464</t>
        </is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inlineStr">
        <is>
          <t>13231</t>
        </is>
      </c>
      <c r="E99" s="4" t="inlineStr">
        <is>
          <t>no</t>
        </is>
      </c>
      <c r="F99" s="7" t="inlineStr">
        <is>
          <t>13231</t>
        </is>
      </c>
      <c r="G99" s="14" t="inlineStr">
        <is>
          <t>100831406</t>
        </is>
      </c>
    </row>
    <row r="100" ht="43.2" customHeight="1">
      <c r="A100" s="11" t="inlineStr">
        <is>
          <t>200466</t>
        </is>
      </c>
      <c r="B100" s="13" t="inlineStr">
        <is>
          <t>Утюг Vitek 1215</t>
        </is>
      </c>
      <c r="C100" s="11" t="inlineStr">
        <is>
          <t>Vitek</t>
        </is>
      </c>
      <c r="D100" s="6" t="inlineStr">
        <is>
          <t>8151</t>
        </is>
      </c>
      <c r="E100" s="4" t="inlineStr">
        <is>
          <t>no</t>
        </is>
      </c>
      <c r="F100" s="7" t="inlineStr">
        <is>
          <t>8151</t>
        </is>
      </c>
      <c r="G100" s="14" t="inlineStr">
        <is>
          <t>3800382</t>
        </is>
      </c>
    </row>
    <row r="101" ht="15" customHeight="1">
      <c r="A101" s="11" t="inlineStr">
        <is>
          <t>200469</t>
        </is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inlineStr">
        <is>
          <t>6700</t>
        </is>
      </c>
      <c r="E101" s="4" t="inlineStr">
        <is>
          <t>no</t>
        </is>
      </c>
      <c r="F101" s="7" t="inlineStr"/>
      <c r="G101" s="14" t="inlineStr"/>
    </row>
    <row r="102" ht="15" customHeight="1">
      <c r="A102" s="11" t="inlineStr">
        <is>
          <t>200473</t>
        </is>
      </c>
      <c r="B102" s="12" t="inlineStr">
        <is>
          <t>Аксессуар для ванной Gloria 102S серебристый (карн...</t>
        </is>
      </c>
      <c r="C102" s="11" t="inlineStr">
        <is>
          <t>Gloria</t>
        </is>
      </c>
      <c r="D102" s="6" t="inlineStr">
        <is>
          <t>7198</t>
        </is>
      </c>
      <c r="E102" s="4" t="inlineStr">
        <is>
          <t>no</t>
        </is>
      </c>
      <c r="F102" s="7" t="inlineStr">
        <is>
          <t>6600</t>
        </is>
      </c>
      <c r="G102" s="14" t="inlineStr">
        <is>
          <t>100589650</t>
        </is>
      </c>
    </row>
    <row r="103" ht="15" customHeight="1">
      <c r="A103" s="11" t="inlineStr">
        <is>
          <t>200475</t>
        </is>
      </c>
      <c r="B103" s="12" t="inlineStr">
        <is>
          <t>Сушилка Perilla Avrora</t>
        </is>
      </c>
      <c r="C103" s="11" t="inlineStr">
        <is>
          <t>Avrora</t>
        </is>
      </c>
      <c r="D103" s="6" t="inlineStr">
        <is>
          <t>17790</t>
        </is>
      </c>
      <c r="E103" s="4" t="inlineStr">
        <is>
          <t>no</t>
        </is>
      </c>
      <c r="F103" s="7" t="inlineStr"/>
      <c r="G103" s="14" t="inlineStr"/>
    </row>
    <row r="104">
      <c r="A104" s="11" t="inlineStr">
        <is>
          <t>100525</t>
        </is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>
        <is>
          <t>6945</t>
        </is>
      </c>
      <c r="G104" s="14" t="inlineStr">
        <is>
          <t>103438159</t>
        </is>
      </c>
    </row>
    <row r="105">
      <c r="A105" s="11" t="inlineStr">
        <is>
          <t>100703</t>
        </is>
      </c>
      <c r="B105" s="12" t="inlineStr">
        <is>
          <t>Весы VITEK 8084</t>
        </is>
      </c>
      <c r="C105" s="11" t="inlineStr">
        <is>
          <t>Vitek</t>
        </is>
      </c>
      <c r="D105" s="11" t="inlineStr">
        <is>
          <t>5130</t>
        </is>
      </c>
      <c r="E105" s="4" t="inlineStr">
        <is>
          <t>no</t>
        </is>
      </c>
      <c r="F105" s="7" t="inlineStr">
        <is>
          <t>5130</t>
        </is>
      </c>
      <c r="G105" s="14" t="inlineStr">
        <is>
          <t>100017221</t>
        </is>
      </c>
    </row>
    <row r="106" ht="57.6" customHeight="1">
      <c r="A106" s="11" t="inlineStr">
        <is>
          <t>200497</t>
        </is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inlineStr">
        <is>
          <t>9221</t>
        </is>
      </c>
      <c r="E106" s="4" t="inlineStr">
        <is>
          <t>no</t>
        </is>
      </c>
      <c r="F106" s="7" t="inlineStr">
        <is>
          <t>9121</t>
        </is>
      </c>
      <c r="G106" s="14" t="inlineStr">
        <is>
          <t>101404969</t>
        </is>
      </c>
    </row>
    <row r="107" ht="43.2" customHeight="1">
      <c r="A107" s="11" t="inlineStr">
        <is>
          <t>200507</t>
        </is>
      </c>
      <c r="B107" s="13" t="inlineStr">
        <is>
          <t>Тент Intex 28038</t>
        </is>
      </c>
      <c r="C107" s="11" t="inlineStr">
        <is>
          <t>Intex</t>
        </is>
      </c>
      <c r="D107" s="11" t="inlineStr">
        <is>
          <t>16998</t>
        </is>
      </c>
      <c r="E107" s="4" t="inlineStr">
        <is>
          <t>no</t>
        </is>
      </c>
      <c r="F107" s="7" t="inlineStr">
        <is>
          <t>9970</t>
        </is>
      </c>
      <c r="G107" s="14" t="inlineStr">
        <is>
          <t>100107914</t>
        </is>
      </c>
    </row>
    <row r="108" ht="100.8" customHeight="1">
      <c r="A108" s="11" t="inlineStr">
        <is>
          <t>200512</t>
        </is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inlineStr">
        <is>
          <t>54100</t>
        </is>
      </c>
      <c r="E108" s="4" t="inlineStr">
        <is>
          <t>no</t>
        </is>
      </c>
      <c r="F108" s="7" t="inlineStr">
        <is>
          <t>54100</t>
        </is>
      </c>
      <c r="G108" s="14" t="inlineStr">
        <is>
          <t>101068020</t>
        </is>
      </c>
    </row>
    <row r="109" ht="72" customHeight="1">
      <c r="A109" s="11" t="inlineStr">
        <is>
          <t>200514</t>
        </is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inlineStr">
        <is>
          <t>5178</t>
        </is>
      </c>
      <c r="E109" s="4" t="inlineStr">
        <is>
          <t>no</t>
        </is>
      </c>
      <c r="F109" s="7" t="inlineStr">
        <is>
          <t>5178</t>
        </is>
      </c>
      <c r="G109" s="14" t="inlineStr">
        <is>
          <t>101752362</t>
        </is>
      </c>
    </row>
    <row r="110" ht="72" customHeight="1">
      <c r="A110" s="11" t="inlineStr">
        <is>
          <t>200515</t>
        </is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inlineStr">
        <is>
          <t>29903</t>
        </is>
      </c>
      <c r="E110" s="4" t="inlineStr">
        <is>
          <t>no</t>
        </is>
      </c>
      <c r="F110" s="7" t="inlineStr">
        <is>
          <t>29903</t>
        </is>
      </c>
      <c r="G110" s="14" t="inlineStr">
        <is>
          <t>100197818</t>
        </is>
      </c>
    </row>
    <row r="111" ht="100.8" customHeight="1">
      <c r="A111" s="11" t="inlineStr">
        <is>
          <t>200517</t>
        </is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inlineStr">
        <is>
          <t>20706</t>
        </is>
      </c>
      <c r="E111" s="4" t="inlineStr">
        <is>
          <t>no</t>
        </is>
      </c>
      <c r="F111" s="7" t="inlineStr">
        <is>
          <t>16286</t>
        </is>
      </c>
      <c r="G111" s="14" t="inlineStr">
        <is>
          <t>100126240</t>
        </is>
      </c>
    </row>
    <row r="112" ht="72" customHeight="1">
      <c r="A112" s="11" t="inlineStr">
        <is>
          <t>200522</t>
        </is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inlineStr">
        <is>
          <t>5875</t>
        </is>
      </c>
      <c r="E112" s="4" t="inlineStr">
        <is>
          <t>no</t>
        </is>
      </c>
      <c r="F112" s="7" t="inlineStr">
        <is>
          <t>5875</t>
        </is>
      </c>
      <c r="G112" s="14" t="inlineStr">
        <is>
          <t>55800015</t>
        </is>
      </c>
    </row>
    <row r="113" ht="72" customHeight="1">
      <c r="A113" s="11" t="inlineStr">
        <is>
          <t>200526</t>
        </is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>
        <is>
          <t>6709</t>
        </is>
      </c>
      <c r="G113" s="14" t="inlineStr">
        <is>
          <t>102222663</t>
        </is>
      </c>
    </row>
    <row r="114" ht="72" customHeight="1">
      <c r="A114" s="11" t="inlineStr">
        <is>
          <t>200527</t>
        </is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>
        <is>
          <t>7990</t>
        </is>
      </c>
      <c r="G114" s="14" t="inlineStr">
        <is>
          <t>101996493</t>
        </is>
      </c>
    </row>
    <row r="115" ht="86.40000000000001" customHeight="1">
      <c r="A115" s="11" t="inlineStr">
        <is>
          <t>200540</t>
        </is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>
        <is>
          <t>9037</t>
        </is>
      </c>
      <c r="G115" s="14" t="inlineStr">
        <is>
          <t>101142081</t>
        </is>
      </c>
    </row>
    <row r="116" ht="115.2" customHeight="1">
      <c r="A116" s="11" t="inlineStr">
        <is>
          <t>200561</t>
        </is>
      </c>
      <c r="B116" s="13" t="inlineStr">
        <is>
          <t>KOVROFF придверный коврик 60x90 см, Стандарт, серы...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>
        <is>
          <t>4000</t>
        </is>
      </c>
      <c r="G116" s="14" t="inlineStr">
        <is>
          <t>28100322</t>
        </is>
      </c>
    </row>
    <row r="117" ht="72" customHeight="1">
      <c r="A117" s="11" t="inlineStr">
        <is>
          <t>200564</t>
        </is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inlineStr">
        <is>
          <t>7150</t>
        </is>
      </c>
      <c r="E117" s="4" t="inlineStr">
        <is>
          <t>no</t>
        </is>
      </c>
      <c r="F117" s="7" t="inlineStr">
        <is>
          <t>7150</t>
        </is>
      </c>
      <c r="G117" s="14" t="inlineStr">
        <is>
          <t>101849914</t>
        </is>
      </c>
    </row>
    <row r="118" ht="43.2" customHeight="1">
      <c r="A118" s="11" t="inlineStr">
        <is>
          <t>200581</t>
        </is>
      </c>
      <c r="B118" s="13" t="inlineStr">
        <is>
          <t>Блинница Sinbo SP-5208</t>
        </is>
      </c>
      <c r="C118" s="11" t="inlineStr">
        <is>
          <t>Sinbo</t>
        </is>
      </c>
      <c r="D118" s="11" t="inlineStr">
        <is>
          <t>6298</t>
        </is>
      </c>
      <c r="E118" s="4" t="inlineStr">
        <is>
          <t>no</t>
        </is>
      </c>
      <c r="F118" s="7" t="inlineStr">
        <is>
          <t>6298</t>
        </is>
      </c>
      <c r="G118" s="14" t="inlineStr">
        <is>
          <t>27500019</t>
        </is>
      </c>
    </row>
    <row r="119" ht="15" customHeight="1">
      <c r="A119" s="4" t="inlineStr">
        <is>
          <t>100000</t>
        </is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inlineStr">
        <is>
          <t>6900</t>
        </is>
      </c>
      <c r="E119" s="4" t="inlineStr">
        <is>
          <t>no</t>
        </is>
      </c>
      <c r="F119" s="7" t="inlineStr">
        <is>
          <t>4385</t>
        </is>
      </c>
      <c r="G119" s="8" t="inlineStr"/>
      <c r="H119" s="9" t="inlineStr"/>
      <c r="I119" s="9" t="inlineStr"/>
      <c r="J119" s="2" t="inlineStr"/>
    </row>
    <row r="120" ht="15" customHeight="1">
      <c r="A120" s="4" t="inlineStr">
        <is>
          <t>100022</t>
        </is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>
        <is>
          <t>4385</t>
        </is>
      </c>
      <c r="G120" s="8" t="inlineStr"/>
      <c r="H120" s="9" t="inlineStr"/>
      <c r="I120" s="9" t="inlineStr"/>
      <c r="J120" s="2" t="inlineStr"/>
    </row>
    <row r="121" ht="15" customHeight="1">
      <c r="A121" s="4" t="inlineStr">
        <is>
          <t>100026</t>
        </is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>
        <is>
          <t>4385</t>
        </is>
      </c>
      <c r="G121" s="8" t="inlineStr">
        <is>
          <t>100847664</t>
        </is>
      </c>
      <c r="H121" s="9" t="inlineStr"/>
      <c r="I121" s="9" t="inlineStr"/>
      <c r="J121" s="2" t="inlineStr"/>
    </row>
    <row r="122" ht="15" customHeight="1">
      <c r="A122" s="4" t="inlineStr">
        <is>
          <t>100027</t>
        </is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8063</v>
      </c>
      <c r="E122" s="4" t="inlineStr">
        <is>
          <t>yes</t>
        </is>
      </c>
      <c r="F122" s="7" t="inlineStr">
        <is>
          <t>4385</t>
        </is>
      </c>
      <c r="G122" s="8" t="inlineStr">
        <is>
          <t>100972358</t>
        </is>
      </c>
      <c r="H122" s="9" t="inlineStr"/>
      <c r="I122" s="9" t="inlineStr"/>
      <c r="J122" s="2" t="inlineStr"/>
    </row>
    <row r="123" ht="15" customHeight="1">
      <c r="A123" s="4" t="inlineStr">
        <is>
          <t>100028</t>
        </is>
      </c>
      <c r="B123" s="5" t="inlineStr">
        <is>
          <t>Кольцевая лампа Veila Led Ring Fill Light 3436 26с...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>
        <is>
          <t>4385</t>
        </is>
      </c>
      <c r="G123" s="8" t="inlineStr">
        <is>
          <t>101197097</t>
        </is>
      </c>
      <c r="H123" s="9" t="inlineStr"/>
      <c r="I123" s="9" t="inlineStr"/>
      <c r="J123" s="2" t="inlineStr"/>
    </row>
    <row r="124" ht="15" customHeight="1">
      <c r="A124" s="4" t="inlineStr">
        <is>
          <t>100029</t>
        </is>
      </c>
      <c r="B124" s="5" t="inlineStr">
        <is>
          <t>Кольцевая лампа Ring Fill Light CXB-260 26см черны...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>
        <is>
          <t>4385</t>
        </is>
      </c>
      <c r="G124" s="8" t="inlineStr">
        <is>
          <t>101200425</t>
        </is>
      </c>
      <c r="H124" s="9" t="inlineStr"/>
      <c r="I124" s="9" t="inlineStr"/>
      <c r="J124" s="2" t="inlineStr"/>
    </row>
    <row r="125" ht="15" customHeight="1">
      <c r="A125" s="4" t="inlineStr">
        <is>
          <t>100002</t>
        </is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>
        <is>
          <t>13440</t>
        </is>
      </c>
      <c r="G125" s="8" t="inlineStr">
        <is>
          <t>100131492</t>
        </is>
      </c>
      <c r="H125" s="9" t="inlineStr"/>
      <c r="I125" s="9" t="inlineStr"/>
      <c r="J125" s="2" t="inlineStr"/>
    </row>
    <row r="126" ht="15" customHeight="1">
      <c r="A126" s="4" t="inlineStr">
        <is>
          <t>100003</t>
        </is>
      </c>
      <c r="B126" s="5" t="inlineStr">
        <is>
          <t>Кольцевая лампа 36 см со штативом ZNLUX Ring Suppl...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>
        <is>
          <t>13440</t>
        </is>
      </c>
      <c r="G126" s="8" t="inlineStr">
        <is>
          <t>100815947</t>
        </is>
      </c>
      <c r="H126" s="9" t="inlineStr"/>
      <c r="I126" s="9" t="inlineStr"/>
      <c r="J126" s="2" t="inlineStr"/>
    </row>
    <row r="127" ht="15" customHeight="1">
      <c r="A127" s="4" t="inlineStr">
        <is>
          <t>100004</t>
        </is>
      </c>
      <c r="B127" s="5" t="inlineStr">
        <is>
          <t>Кольцевая лампа 36 см со штативом Ring Light Nonpo...</t>
        </is>
      </c>
      <c r="C127" s="6" t="inlineStr">
        <is>
          <t xml:space="preserve"> Light Ring </t>
        </is>
      </c>
      <c r="D127" s="6" t="n">
        <v>14376</v>
      </c>
      <c r="E127" s="4" t="inlineStr">
        <is>
          <t>yes</t>
        </is>
      </c>
      <c r="F127" s="10" t="inlineStr">
        <is>
          <t>13440</t>
        </is>
      </c>
      <c r="G127" s="8" t="inlineStr">
        <is>
          <t>100972297</t>
        </is>
      </c>
      <c r="H127" s="9" t="inlineStr"/>
      <c r="I127" s="9" t="inlineStr"/>
      <c r="J127" s="2" t="inlineStr"/>
    </row>
    <row r="128" ht="15" customHeight="1">
      <c r="A128" s="4" t="inlineStr">
        <is>
          <t>100001</t>
        </is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>
        <is>
          <t>13440</t>
        </is>
      </c>
      <c r="G128" s="8" t="inlineStr"/>
    </row>
    <row r="129" ht="15" customHeight="1">
      <c r="A129" s="4" t="inlineStr">
        <is>
          <t>100014</t>
        </is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7935</v>
      </c>
      <c r="E129" s="4" t="inlineStr">
        <is>
          <t>yes</t>
        </is>
      </c>
      <c r="F129" s="10" t="inlineStr">
        <is>
          <t>6409</t>
        </is>
      </c>
      <c r="G129" s="8" t="inlineStr">
        <is>
          <t>100972388</t>
        </is>
      </c>
    </row>
    <row r="130" ht="15" customHeight="1">
      <c r="A130" s="4" t="inlineStr">
        <is>
          <t>100018</t>
        </is>
      </c>
      <c r="B130" s="5" t="inlineStr">
        <is>
          <t>Кольцевая лампа 33 см со штативом Light Ring LR-33...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>
        <is>
          <t>6409</t>
        </is>
      </c>
      <c r="G130" s="8" t="inlineStr">
        <is>
          <t>100847658</t>
        </is>
      </c>
    </row>
    <row r="131" ht="15" customHeight="1">
      <c r="A131" s="4" t="inlineStr">
        <is>
          <t>100019</t>
        </is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10086</v>
      </c>
      <c r="E131" s="4" t="inlineStr">
        <is>
          <t>yes</t>
        </is>
      </c>
      <c r="F131" s="10" t="inlineStr">
        <is>
          <t>6409</t>
        </is>
      </c>
      <c r="G131" s="8" t="inlineStr">
        <is>
          <t>100925601</t>
        </is>
      </c>
    </row>
    <row r="132" ht="15" customHeight="1">
      <c r="A132" s="4" t="inlineStr">
        <is>
          <t>100016</t>
        </is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>
        <is>
          <t>5993</t>
        </is>
      </c>
      <c r="G132" s="8" t="inlineStr">
        <is>
          <t>100972351</t>
        </is>
      </c>
    </row>
    <row r="133" ht="15" customHeight="1">
      <c r="A133" s="11" t="inlineStr">
        <is>
          <t>100186</t>
        </is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>
        <is>
          <t>7200</t>
        </is>
      </c>
      <c r="G133" s="8" t="inlineStr">
        <is>
          <t>100847622</t>
        </is>
      </c>
    </row>
    <row r="134" ht="15" customHeight="1">
      <c r="A134" s="11" t="inlineStr">
        <is>
          <t>100176</t>
        </is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>
        <is>
          <t>5985</t>
        </is>
      </c>
      <c r="G134" s="8" t="inlineStr">
        <is>
          <t>100855006</t>
        </is>
      </c>
    </row>
    <row r="135" ht="15" customHeight="1">
      <c r="A135" s="11" t="inlineStr">
        <is>
          <t>100024</t>
        </is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>
        <is>
          <t>5985</t>
        </is>
      </c>
      <c r="G135" s="8" t="inlineStr">
        <is>
          <t>100884417</t>
        </is>
      </c>
    </row>
    <row r="136" ht="15" customHeight="1">
      <c r="A136" s="11" t="inlineStr">
        <is>
          <t>100030</t>
        </is>
      </c>
      <c r="B136" s="5" t="inlineStr">
        <is>
          <t>Кольцевая лампа Ring Fill Light CXB-RGB260 26см че...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>
        <is>
          <t>5985</t>
        </is>
      </c>
      <c r="G136" s="8" t="inlineStr">
        <is>
          <t>101197024</t>
        </is>
      </c>
    </row>
    <row r="137" ht="15" customHeight="1">
      <c r="A137" s="4" t="inlineStr">
        <is>
          <t>100008</t>
        </is>
      </c>
      <c r="B137" s="5" t="inlineStr">
        <is>
          <t>Афганский казан 80л</t>
        </is>
      </c>
      <c r="C137" s="6" t="inlineStr">
        <is>
          <t>Rashko baba</t>
        </is>
      </c>
      <c r="D137" s="6" t="inlineStr">
        <is>
          <t>65997</t>
        </is>
      </c>
      <c r="E137" s="4" t="inlineStr">
        <is>
          <t>no</t>
        </is>
      </c>
      <c r="F137" s="7" t="inlineStr">
        <is>
          <t>63635</t>
        </is>
      </c>
      <c r="G137" s="8" t="inlineStr">
        <is>
          <t>101092372</t>
        </is>
      </c>
      <c r="H137" s="9" t="inlineStr"/>
      <c r="I137" s="9" t="inlineStr"/>
      <c r="J137" s="2" t="inlineStr"/>
    </row>
    <row r="138" ht="15" customHeight="1">
      <c r="A138" s="4" t="inlineStr">
        <is>
          <t>100017</t>
        </is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>
        <is>
          <t>25903</t>
        </is>
      </c>
      <c r="G138" s="8" t="inlineStr">
        <is>
          <t>100464781</t>
        </is>
      </c>
      <c r="H138" s="9" t="inlineStr"/>
      <c r="I138" s="9" t="inlineStr"/>
      <c r="J138" s="2" t="inlineStr"/>
    </row>
    <row r="139" ht="15" customHeight="1">
      <c r="A139" s="4" t="inlineStr">
        <is>
          <t>100271</t>
        </is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>
        <is>
          <t>25903</t>
        </is>
      </c>
      <c r="G139" s="8" t="inlineStr">
        <is>
          <t>101393140</t>
        </is>
      </c>
    </row>
    <row r="140" ht="15" customHeight="1">
      <c r="A140" s="11" t="inlineStr">
        <is>
          <t>100263</t>
        </is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>
        <is>
          <t>28693</t>
        </is>
      </c>
      <c r="G140" s="8" t="inlineStr">
        <is>
          <t>100563973</t>
        </is>
      </c>
    </row>
    <row r="141" ht="15" customHeight="1">
      <c r="A141" s="11" t="inlineStr">
        <is>
          <t>100270</t>
        </is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inlineStr">
        <is>
          <t>19530</t>
        </is>
      </c>
      <c r="E141" s="4" t="inlineStr">
        <is>
          <t>no</t>
        </is>
      </c>
      <c r="F141" s="7" t="inlineStr">
        <is>
          <t>19530</t>
        </is>
      </c>
      <c r="G141" s="8" t="inlineStr">
        <is>
          <t>100981332</t>
        </is>
      </c>
    </row>
    <row r="142" ht="15" customHeight="1">
      <c r="A142" s="4" t="inlineStr">
        <is>
          <t>100006</t>
        </is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>
        <is>
          <t>33363</t>
        </is>
      </c>
      <c r="G142" s="8" t="inlineStr">
        <is>
          <t>101393220</t>
        </is>
      </c>
    </row>
    <row r="143" ht="15" customHeight="1">
      <c r="A143" s="4" t="inlineStr">
        <is>
          <t>100005</t>
        </is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>
        <is>
          <t>28693</t>
        </is>
      </c>
      <c r="G143" s="8" t="inlineStr">
        <is>
          <t>101393196</t>
        </is>
      </c>
    </row>
    <row r="144" ht="15" customHeight="1">
      <c r="A144" s="4" t="inlineStr">
        <is>
          <t>100277</t>
        </is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>
        <is>
          <t>33363</t>
        </is>
      </c>
      <c r="G144" s="8" t="inlineStr">
        <is>
          <t>100664230</t>
        </is>
      </c>
    </row>
    <row r="145" ht="15" customHeight="1">
      <c r="A145" s="4" t="inlineStr">
        <is>
          <t>100276</t>
        </is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>
        <is>
          <t>33363</t>
        </is>
      </c>
      <c r="G145" s="8" t="inlineStr">
        <is>
          <t>100981356</t>
        </is>
      </c>
    </row>
    <row r="146" ht="15" customHeight="1">
      <c r="A146" s="4" t="inlineStr">
        <is>
          <t>100275</t>
        </is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inlineStr">
        <is>
          <t>28693</t>
        </is>
      </c>
      <c r="E146" s="4" t="inlineStr">
        <is>
          <t>no</t>
        </is>
      </c>
      <c r="F146" s="7" t="inlineStr">
        <is>
          <t>28693</t>
        </is>
      </c>
      <c r="G146" s="8" t="inlineStr">
        <is>
          <t>100563977</t>
        </is>
      </c>
    </row>
    <row r="147" ht="15" customHeight="1">
      <c r="A147" s="4" t="inlineStr">
        <is>
          <t>100274</t>
        </is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>
        <is>
          <t>28693</t>
        </is>
      </c>
      <c r="G147" s="8" t="inlineStr">
        <is>
          <t>101186552</t>
        </is>
      </c>
    </row>
    <row r="148" ht="15" customHeight="1">
      <c r="A148" s="4" t="inlineStr">
        <is>
          <t>100273</t>
        </is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>
        <is>
          <t>25903</t>
        </is>
      </c>
      <c r="G148" s="8" t="inlineStr">
        <is>
          <t>100563970</t>
        </is>
      </c>
    </row>
    <row r="149" ht="15" customHeight="1">
      <c r="A149" s="4" t="inlineStr">
        <is>
          <t>100272</t>
        </is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>
        <is>
          <t>25903</t>
        </is>
      </c>
      <c r="G149" s="8" t="inlineStr">
        <is>
          <t>100664372</t>
        </is>
      </c>
    </row>
    <row r="150" ht="15" customHeight="1">
      <c r="A150" s="4" t="inlineStr">
        <is>
          <t>100278</t>
        </is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22477</v>
      </c>
      <c r="E150" s="4" t="inlineStr">
        <is>
          <t>yes</t>
        </is>
      </c>
      <c r="F150" s="7" t="inlineStr">
        <is>
          <t>22477</t>
        </is>
      </c>
      <c r="G150" s="8" t="inlineStr">
        <is>
          <t>100664361</t>
        </is>
      </c>
    </row>
    <row r="151" ht="15" customHeight="1">
      <c r="A151" s="4" t="inlineStr">
        <is>
          <t>100269</t>
        </is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>
        <is>
          <t>22477</t>
        </is>
      </c>
      <c r="G151" s="8" t="inlineStr">
        <is>
          <t>100464744</t>
        </is>
      </c>
    </row>
    <row r="152" ht="15" customHeight="1">
      <c r="A152" s="11" t="inlineStr">
        <is>
          <t>100264</t>
        </is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24083</v>
      </c>
      <c r="E152" s="4" t="inlineStr">
        <is>
          <t>yes</t>
        </is>
      </c>
      <c r="F152" s="7" t="inlineStr">
        <is>
          <t>19562</t>
        </is>
      </c>
      <c r="G152" s="8" t="inlineStr">
        <is>
          <t>101092386</t>
        </is>
      </c>
    </row>
    <row r="153" ht="15" customHeight="1">
      <c r="A153" s="11" t="inlineStr">
        <is>
          <t>100300</t>
        </is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>
        <is>
          <t>19562</t>
        </is>
      </c>
      <c r="G153" s="8" t="inlineStr">
        <is>
          <t>100852711</t>
        </is>
      </c>
    </row>
    <row r="154" ht="15" customHeight="1">
      <c r="A154" s="6" t="inlineStr">
        <is>
          <t>100296</t>
        </is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>
        <is>
          <t>19562</t>
        </is>
      </c>
      <c r="G154" s="8" t="inlineStr">
        <is>
          <t>100981071</t>
        </is>
      </c>
      <c r="H154" s="17" t="inlineStr"/>
      <c r="I154" s="17" t="inlineStr"/>
      <c r="J154" s="17" t="inlineStr"/>
    </row>
    <row r="155" ht="15" customHeight="1">
      <c r="A155" s="6" t="inlineStr">
        <is>
          <t>100297</t>
        </is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inlineStr">
        <is>
          <t>9978</t>
        </is>
      </c>
      <c r="E155" s="4" t="inlineStr">
        <is>
          <t>no</t>
        </is>
      </c>
      <c r="F155" s="10" t="inlineStr">
        <is>
          <t>9363</t>
        </is>
      </c>
      <c r="G155" s="8" t="inlineStr">
        <is>
          <t>100746353</t>
        </is>
      </c>
      <c r="H155" s="17" t="inlineStr"/>
      <c r="I155" s="17" t="inlineStr"/>
      <c r="J155" s="17" t="inlineStr"/>
    </row>
    <row r="156" ht="15" customHeight="1">
      <c r="A156" s="6" t="inlineStr">
        <is>
          <t>100298</t>
        </is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inlineStr">
        <is>
          <t>9523</t>
        </is>
      </c>
      <c r="E156" s="4" t="inlineStr">
        <is>
          <t>no</t>
        </is>
      </c>
      <c r="F156" s="10" t="inlineStr">
        <is>
          <t>9363</t>
        </is>
      </c>
      <c r="G156" s="8" t="inlineStr">
        <is>
          <t>16000758</t>
        </is>
      </c>
      <c r="H156" s="17" t="inlineStr"/>
      <c r="I156" s="17" t="inlineStr"/>
      <c r="J156" s="17" t="inlineStr"/>
    </row>
    <row r="157" ht="15" customHeight="1">
      <c r="A157" s="4" t="inlineStr">
        <is>
          <t>100013</t>
        </is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inlineStr">
        <is>
          <t>12160</t>
        </is>
      </c>
      <c r="E157" s="4" t="inlineStr">
        <is>
          <t>no</t>
        </is>
      </c>
      <c r="F157" s="7" t="inlineStr">
        <is>
          <t>12160</t>
        </is>
      </c>
      <c r="G157" s="8" t="inlineStr">
        <is>
          <t>100980942</t>
        </is>
      </c>
    </row>
    <row r="158" ht="15" customHeight="1">
      <c r="A158" s="18" t="inlineStr">
        <is>
          <t>200001</t>
        </is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>
        <is>
          <t>6470</t>
        </is>
      </c>
      <c r="G158" s="8" t="inlineStr">
        <is>
          <t>100460405</t>
        </is>
      </c>
    </row>
    <row r="159" ht="15" customHeight="1">
      <c r="A159" s="18" t="inlineStr">
        <is>
          <t>200201</t>
        </is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>
        <is>
          <t>23700</t>
        </is>
      </c>
      <c r="G159" s="8" t="inlineStr">
        <is>
          <t>101036091</t>
        </is>
      </c>
    </row>
    <row r="160" ht="15" customHeight="1">
      <c r="A160" s="18" t="inlineStr">
        <is>
          <t>200200</t>
        </is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>
        <is>
          <t>23700</t>
        </is>
      </c>
      <c r="G160" s="8" t="inlineStr">
        <is>
          <t>101036091</t>
        </is>
      </c>
    </row>
    <row r="161" ht="15" customHeight="1">
      <c r="A161" s="11" t="inlineStr">
        <is>
          <t>100238</t>
        </is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20157</v>
      </c>
      <c r="E161" s="4" t="inlineStr">
        <is>
          <t>yes</t>
        </is>
      </c>
      <c r="F161" s="10" t="inlineStr">
        <is>
          <t>20157</t>
        </is>
      </c>
      <c r="G161" s="8" t="inlineStr">
        <is>
          <t>101254184</t>
        </is>
      </c>
    </row>
    <row r="162" ht="15" customHeight="1">
      <c r="A162" s="11" t="inlineStr">
        <is>
          <t>100237</t>
        </is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>
        <is>
          <t>29996</t>
        </is>
      </c>
      <c r="G162" s="8" t="inlineStr">
        <is>
          <t>100972734</t>
        </is>
      </c>
    </row>
    <row r="163" ht="15" customHeight="1">
      <c r="A163" s="11" t="inlineStr">
        <is>
          <t>100292</t>
        </is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>
        <is>
          <t>19658</t>
        </is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>
        <is>
          <t>6715</t>
        </is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>
        <is>
          <t>9430</t>
        </is>
      </c>
      <c r="G165" s="8" t="inlineStr">
        <is>
          <t>29100074</t>
        </is>
      </c>
    </row>
    <row r="166" ht="15" customHeight="1">
      <c r="A166" s="11" t="inlineStr">
        <is>
          <t>116</t>
        </is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>
        <is>
          <t>9430</t>
        </is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8343</v>
      </c>
      <c r="E167" s="4" t="inlineStr">
        <is>
          <t>no</t>
        </is>
      </c>
      <c r="F167" s="10" t="inlineStr">
        <is>
          <t>5330</t>
        </is>
      </c>
      <c r="G167" s="8" t="inlineStr">
        <is>
          <t>100267791</t>
        </is>
      </c>
    </row>
    <row r="168" ht="72" customHeight="1">
      <c r="A168" s="11" t="inlineStr">
        <is>
          <t>100172</t>
        </is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>
        <is>
          <t>8748</t>
        </is>
      </c>
      <c r="G168" s="8" t="inlineStr">
        <is>
          <t>100733358</t>
        </is>
      </c>
    </row>
    <row r="169" ht="15" customHeight="1">
      <c r="A169" s="11" t="inlineStr">
        <is>
          <t>100171</t>
        </is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>
        <is>
          <t>7930</t>
        </is>
      </c>
      <c r="G169" s="8" t="inlineStr">
        <is>
          <t>100733353</t>
        </is>
      </c>
    </row>
    <row r="170" ht="15" customHeight="1">
      <c r="A170" s="11" t="inlineStr">
        <is>
          <t>100170</t>
        </is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>
        <is>
          <t>6480</t>
        </is>
      </c>
      <c r="G170" s="8" t="inlineStr">
        <is>
          <t>100733344</t>
        </is>
      </c>
    </row>
    <row r="171" ht="15" customHeight="1">
      <c r="A171" s="11" t="inlineStr">
        <is>
          <t>100280</t>
        </is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>
        <is>
          <t>4752</t>
        </is>
      </c>
      <c r="G171" s="8" t="inlineStr">
        <is>
          <t>100733338</t>
        </is>
      </c>
    </row>
    <row r="172" ht="15" customHeight="1">
      <c r="A172" s="11" t="inlineStr">
        <is>
          <t>100180</t>
        </is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>
        <is>
          <t>35428</t>
        </is>
      </c>
      <c r="G172" s="8" t="inlineStr">
        <is>
          <t>100552966</t>
        </is>
      </c>
    </row>
    <row r="173" ht="15" customHeight="1">
      <c r="A173" s="11" t="inlineStr">
        <is>
          <t>100189</t>
        </is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>
        <is>
          <t>22000</t>
        </is>
      </c>
      <c r="G173" s="8" t="inlineStr">
        <is>
          <t>100552972</t>
        </is>
      </c>
    </row>
    <row r="174" ht="15" customHeight="1">
      <c r="A174" s="11" t="inlineStr">
        <is>
          <t>100181</t>
        </is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15438</v>
      </c>
      <c r="E174" s="4" t="inlineStr">
        <is>
          <t>yes</t>
        </is>
      </c>
      <c r="F174" s="10" t="inlineStr">
        <is>
          <t>15164</t>
        </is>
      </c>
      <c r="G174" s="8" t="inlineStr">
        <is>
          <t>100773208</t>
        </is>
      </c>
    </row>
    <row r="175" ht="15" customHeight="1">
      <c r="A175" s="11" t="inlineStr">
        <is>
          <t>100182</t>
        </is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>
        <is>
          <t>14700</t>
        </is>
      </c>
      <c r="G175" s="8" t="inlineStr">
        <is>
          <t>100252223</t>
        </is>
      </c>
    </row>
    <row r="176" ht="15" customHeight="1">
      <c r="A176" s="11" t="inlineStr">
        <is>
          <t>100183</t>
        </is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>
        <is>
          <t>8995</t>
        </is>
      </c>
      <c r="G176" s="8" t="inlineStr">
        <is>
          <t>100252206</t>
        </is>
      </c>
    </row>
    <row r="177" ht="15" customHeight="1">
      <c r="A177" s="11" t="inlineStr">
        <is>
          <t>100194</t>
        </is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>
        <is>
          <t>5760</t>
        </is>
      </c>
      <c r="G177" s="8" t="inlineStr">
        <is>
          <t>100363257</t>
        </is>
      </c>
    </row>
    <row r="178" ht="15" customHeight="1">
      <c r="A178" s="11" t="inlineStr">
        <is>
          <t>100184</t>
        </is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>
        <is>
          <t>5900</t>
        </is>
      </c>
      <c r="G178" s="8" t="inlineStr">
        <is>
          <t>100674532</t>
        </is>
      </c>
    </row>
    <row r="179" ht="15" customHeight="1">
      <c r="A179" s="11" t="inlineStr">
        <is>
          <t>100279</t>
        </is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>
        <is>
          <t>29470</t>
        </is>
      </c>
      <c r="G179" s="8" t="inlineStr">
        <is>
          <t>100112341</t>
        </is>
      </c>
    </row>
    <row r="180" ht="15" customHeight="1">
      <c r="A180" s="11" t="inlineStr">
        <is>
          <t>100191</t>
        </is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27841</v>
      </c>
      <c r="E180" s="4" t="inlineStr">
        <is>
          <t>yes</t>
        </is>
      </c>
      <c r="F180" s="7" t="inlineStr">
        <is>
          <t>27450</t>
        </is>
      </c>
      <c r="G180" s="8" t="inlineStr">
        <is>
          <t>100111165</t>
        </is>
      </c>
    </row>
    <row r="181" ht="15" customHeight="1">
      <c r="A181" s="11" t="inlineStr">
        <is>
          <t>100192</t>
        </is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>
        <is>
          <t>30440</t>
        </is>
      </c>
      <c r="G181" s="8" t="inlineStr">
        <is>
          <t>100111143</t>
        </is>
      </c>
    </row>
    <row r="182" ht="15" customHeight="1">
      <c r="A182" s="11" t="inlineStr">
        <is>
          <t>100197</t>
        </is>
      </c>
      <c r="B182" s="12" t="inlineStr">
        <is>
          <t>Детская игровая палатка JIAN HONG + тоннель A999-5...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>
        <is>
          <t>11998</t>
        </is>
      </c>
      <c r="G182" s="8" t="inlineStr">
        <is>
          <t>100461212</t>
        </is>
      </c>
    </row>
    <row r="183" ht="15" customHeight="1">
      <c r="A183" s="11" t="inlineStr">
        <is>
          <t>100336</t>
        </is>
      </c>
      <c r="B183" s="12" t="inlineStr">
        <is>
          <t>Детская игровая палатка Играем вместе A999-148 мул...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>
        <is>
          <t>11998</t>
        </is>
      </c>
      <c r="G183" s="8" t="inlineStr">
        <is>
          <t>100543778</t>
        </is>
      </c>
    </row>
    <row r="184" ht="15" customHeight="1">
      <c r="A184" s="11" t="inlineStr">
        <is>
          <t>100201</t>
        </is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>
        <is>
          <t>2394</t>
        </is>
      </c>
      <c r="G184" s="8" t="inlineStr"/>
    </row>
    <row r="185" ht="15" customHeight="1">
      <c r="A185" s="11" t="inlineStr">
        <is>
          <t>100701</t>
        </is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>
        <is>
          <t>2394</t>
        </is>
      </c>
      <c r="G185" s="8" t="inlineStr">
        <is>
          <t>101240523</t>
        </is>
      </c>
    </row>
    <row r="186" ht="15" customHeight="1">
      <c r="A186" s="11" t="inlineStr">
        <is>
          <t>100700</t>
        </is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inlineStr">
        <is>
          <t>5984</t>
        </is>
      </c>
      <c r="E186" s="4" t="inlineStr">
        <is>
          <t>no</t>
        </is>
      </c>
      <c r="F186" s="10" t="inlineStr">
        <is>
          <t>4150</t>
        </is>
      </c>
      <c r="G186" s="8" t="inlineStr">
        <is>
          <t>101150706</t>
        </is>
      </c>
    </row>
    <row r="187" ht="15" customHeight="1">
      <c r="A187" s="11" t="inlineStr">
        <is>
          <t>100203</t>
        </is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>
        <is>
          <t>2592</t>
        </is>
      </c>
      <c r="G187" s="8" t="inlineStr">
        <is>
          <t>100925628</t>
        </is>
      </c>
    </row>
    <row r="188" ht="15" customHeight="1">
      <c r="A188" s="11" t="inlineStr">
        <is>
          <t>100207</t>
        </is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>
        <is>
          <t>13572</t>
        </is>
      </c>
      <c r="G188" s="8" t="inlineStr">
        <is>
          <t>100906368</t>
        </is>
      </c>
    </row>
    <row r="189" ht="15" customHeight="1">
      <c r="A189" s="11" t="inlineStr">
        <is>
          <t>100600</t>
        </is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inlineStr">
        <is>
          <t>19104</t>
        </is>
      </c>
      <c r="E189" s="4" t="inlineStr">
        <is>
          <t>no</t>
        </is>
      </c>
      <c r="F189" s="7" t="inlineStr">
        <is>
          <t>19104</t>
        </is>
      </c>
      <c r="G189" s="8" t="inlineStr">
        <is>
          <t>100981126</t>
        </is>
      </c>
    </row>
    <row r="190" ht="15" customHeight="1">
      <c r="A190" s="11" t="inlineStr">
        <is>
          <t>100602</t>
        </is>
      </c>
      <c r="B190" s="12" t="inlineStr">
        <is>
          <t>Шкаф Youlite YLT-0703 бежевый</t>
        </is>
      </c>
      <c r="C190" s="6" t="inlineStr">
        <is>
          <t>YLT</t>
        </is>
      </c>
      <c r="D190" s="6" t="inlineStr">
        <is>
          <t>22530</t>
        </is>
      </c>
      <c r="E190" s="4" t="inlineStr">
        <is>
          <t>no</t>
        </is>
      </c>
      <c r="F190" s="10" t="inlineStr">
        <is>
          <t>22530</t>
        </is>
      </c>
      <c r="G190" s="8" t="inlineStr">
        <is>
          <t>101319059</t>
        </is>
      </c>
    </row>
    <row r="191" ht="15" customHeight="1">
      <c r="A191" s="11" t="inlineStr">
        <is>
          <t>100234</t>
        </is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>
        <is>
          <t>12988</t>
        </is>
      </c>
      <c r="G191" s="8" t="inlineStr">
        <is>
          <t>100749649</t>
        </is>
      </c>
    </row>
    <row r="192" ht="15" customHeight="1">
      <c r="A192" s="11" t="inlineStr">
        <is>
          <t>200003</t>
        </is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>
        <is>
          <t>6498</t>
        </is>
      </c>
      <c r="G192" s="8" t="inlineStr">
        <is>
          <t>100987626</t>
        </is>
      </c>
    </row>
    <row r="193" ht="15" customHeight="1">
      <c r="A193" s="11" t="inlineStr">
        <is>
          <t>100240</t>
        </is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>
        <is>
          <t>9453</t>
        </is>
      </c>
      <c r="G193" s="8" t="inlineStr">
        <is>
          <t>101202471</t>
        </is>
      </c>
    </row>
    <row r="194" ht="15" customHeight="1">
      <c r="A194" s="11" t="inlineStr">
        <is>
          <t>100242</t>
        </is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3791</v>
      </c>
      <c r="E194" s="4" t="inlineStr">
        <is>
          <t>yes</t>
        </is>
      </c>
      <c r="F194" s="7" t="inlineStr">
        <is>
          <t>3310</t>
        </is>
      </c>
      <c r="G194" s="8" t="inlineStr">
        <is>
          <t>15300384</t>
        </is>
      </c>
    </row>
    <row r="195" ht="15" customHeight="1">
      <c r="A195" s="11" t="inlineStr">
        <is>
          <t>100243</t>
        </is>
      </c>
      <c r="B195" s="12" t="inlineStr">
        <is>
          <t>Художественный набор Creator Чемодан творчества 44...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>
        <is>
          <t>6342</t>
        </is>
      </c>
      <c r="G195" s="8" t="inlineStr">
        <is>
          <t>100706612</t>
        </is>
      </c>
    </row>
    <row r="196" ht="15" customHeight="1">
      <c r="A196" s="11" t="inlineStr">
        <is>
          <t>100346</t>
        </is>
      </c>
      <c r="B196" s="12" t="inlineStr">
        <is>
          <t>Художественный набор  ГОЛУБОЙ Creator Чемодан твор...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>
        <is>
          <t>6342</t>
        </is>
      </c>
      <c r="G196" s="8" t="inlineStr">
        <is>
          <t>101158035</t>
        </is>
      </c>
    </row>
    <row r="197" ht="15" customHeight="1">
      <c r="A197" s="11" t="inlineStr">
        <is>
          <t>100244</t>
        </is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>
        <is>
          <t>6895</t>
        </is>
      </c>
      <c r="G197" s="8" t="inlineStr">
        <is>
          <t>100344018</t>
        </is>
      </c>
    </row>
    <row r="198" ht="15" customHeight="1">
      <c r="A198" s="11" t="inlineStr">
        <is>
          <t>100245</t>
        </is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>
        <is>
          <t>6895</t>
        </is>
      </c>
      <c r="G198" s="8" t="inlineStr">
        <is>
          <t>100343978</t>
        </is>
      </c>
    </row>
    <row r="199" ht="15" customHeight="1">
      <c r="A199" s="11" t="inlineStr">
        <is>
          <t>100260</t>
        </is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>
        <is>
          <t>6895</t>
        </is>
      </c>
      <c r="G199" s="8" t="inlineStr">
        <is>
          <t>100344014</t>
        </is>
      </c>
    </row>
    <row r="200" ht="15" customHeight="1">
      <c r="A200" s="11" t="inlineStr">
        <is>
          <t>100246</t>
        </is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>
        <is>
          <t>6895</t>
        </is>
      </c>
      <c r="G200" s="8" t="inlineStr">
        <is>
          <t>100344005</t>
        </is>
      </c>
    </row>
    <row r="201" ht="15" customHeight="1">
      <c r="A201" s="11" t="inlineStr">
        <is>
          <t>100252</t>
        </is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>
        <is>
          <t>18564</t>
        </is>
      </c>
      <c r="G201" s="8" t="inlineStr">
        <is>
          <t>100920655</t>
        </is>
      </c>
    </row>
    <row r="202" ht="15" customHeight="1">
      <c r="A202" s="11" t="inlineStr">
        <is>
          <t>100311</t>
        </is>
      </c>
      <c r="B202" s="12" t="inlineStr">
        <is>
          <t>Радиоуправляемая игрушка HB 1:18 Rock Through 4WD ...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>
        <is>
          <t>14495</t>
        </is>
      </c>
      <c r="G202" s="8" t="inlineStr">
        <is>
          <t>10400618</t>
        </is>
      </c>
    </row>
    <row r="203" ht="15" customHeight="1">
      <c r="A203" s="11" t="inlineStr">
        <is>
          <t>100254</t>
        </is>
      </c>
      <c r="B203" s="12" t="inlineStr">
        <is>
          <t>Радиоуправляемая игрушка HB 1:18 Rock Through 4WD ...</t>
        </is>
      </c>
      <c r="C203" s="6" t="inlineStr">
        <is>
          <t xml:space="preserve">HB </t>
        </is>
      </c>
      <c r="D203" s="6" t="n">
        <v>14697</v>
      </c>
      <c r="E203" s="4" t="inlineStr">
        <is>
          <t>yes</t>
        </is>
      </c>
      <c r="F203" s="10" t="inlineStr">
        <is>
          <t>14495</t>
        </is>
      </c>
      <c r="G203" s="8" t="inlineStr">
        <is>
          <t>10400472</t>
        </is>
      </c>
    </row>
    <row r="204" ht="15" customHeight="1">
      <c r="A204" s="11" t="inlineStr">
        <is>
          <t>100255</t>
        </is>
      </c>
      <c r="B204" s="12" t="inlineStr">
        <is>
          <t>VMSPORT Acupressure Mat 210SPIKES Аппликатор Кузне...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>
        <is>
          <t>9990</t>
        </is>
      </c>
      <c r="G204" s="8" t="inlineStr">
        <is>
          <t>100879361</t>
        </is>
      </c>
    </row>
    <row r="205" ht="15" customHeight="1">
      <c r="A205" s="11" t="inlineStr">
        <is>
          <t>100256</t>
        </is>
      </c>
      <c r="B205" s="12" t="inlineStr">
        <is>
          <t>VMSPORT Acupressure Mat 210SPIKES Аппликатор Кузне...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>
        <is>
          <t>9990</t>
        </is>
      </c>
      <c r="G205" s="8" t="inlineStr">
        <is>
          <t>100879378</t>
        </is>
      </c>
    </row>
    <row r="206" ht="15" customHeight="1">
      <c r="A206" s="11" t="inlineStr">
        <is>
          <t>100259</t>
        </is>
      </c>
      <c r="B206" s="12" t="inlineStr">
        <is>
          <t>VMSPORT Acupressure Mat 210SPIKES Аппликатор Кузне...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>
        <is>
          <t>9990</t>
        </is>
      </c>
      <c r="G206" s="8" t="inlineStr">
        <is>
          <t>100879504</t>
        </is>
      </c>
    </row>
    <row r="207" ht="15" customHeight="1">
      <c r="A207" s="11" t="inlineStr">
        <is>
          <t>100286</t>
        </is>
      </c>
      <c r="B207" s="12" t="inlineStr">
        <is>
          <t>VMSPORT Acupressure Mat 210SPIKES Аппликатор Кузне...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>
        <is>
          <t>9990</t>
        </is>
      </c>
      <c r="G207" s="8" t="inlineStr">
        <is>
          <t>100879470</t>
        </is>
      </c>
    </row>
    <row r="208" ht="15" customHeight="1">
      <c r="A208" s="11" t="inlineStr">
        <is>
          <t>100257</t>
        </is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>
        <is>
          <t>9996</t>
        </is>
      </c>
      <c r="G208" s="8" t="inlineStr">
        <is>
          <t>100944532</t>
        </is>
      </c>
    </row>
    <row r="209" ht="15" customHeight="1">
      <c r="A209" s="11" t="inlineStr">
        <is>
          <t>100258</t>
        </is>
      </c>
      <c r="B209" s="12" t="inlineStr">
        <is>
          <t>Rock Crawler 1:16 чёрный 4wd</t>
        </is>
      </c>
      <c r="C209" s="6" t="inlineStr">
        <is>
          <t>Rock Crawler</t>
        </is>
      </c>
      <c r="D209" s="6" t="inlineStr">
        <is>
          <t>9996</t>
        </is>
      </c>
      <c r="E209" s="4" t="inlineStr">
        <is>
          <t>no</t>
        </is>
      </c>
      <c r="F209" s="10" t="inlineStr">
        <is>
          <t>9996</t>
        </is>
      </c>
      <c r="G209" s="8" t="inlineStr">
        <is>
          <t>101583224</t>
        </is>
      </c>
    </row>
    <row r="210" ht="15" customHeight="1">
      <c r="A210" s="11" t="inlineStr">
        <is>
          <t>100267</t>
        </is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>
        <is>
          <t>8444</t>
        </is>
      </c>
      <c r="G210" s="8" t="inlineStr">
        <is>
          <t>10100056</t>
        </is>
      </c>
    </row>
    <row r="211" ht="15" customHeight="1">
      <c r="A211" s="11" t="inlineStr">
        <is>
          <t>100285</t>
        </is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</row>
    <row r="212" ht="15" customHeight="1">
      <c r="A212" s="11" t="inlineStr">
        <is>
          <t>100365</t>
        </is>
      </c>
      <c r="B212" s="12" t="inlineStr">
        <is>
          <t>Камерва видеонаблюдения Yoosee белый 2 антенны 2 м...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>
        <is>
          <t>9990</t>
        </is>
      </c>
      <c r="G212" s="8" t="inlineStr">
        <is>
          <t>101143163</t>
        </is>
      </c>
    </row>
    <row r="213" ht="15" customHeight="1">
      <c r="A213" s="11" t="inlineStr">
        <is>
          <t>100900</t>
        </is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>
        <is>
          <t>6973</t>
        </is>
      </c>
      <c r="G213" s="8" t="inlineStr">
        <is>
          <t>100137005</t>
        </is>
      </c>
    </row>
    <row r="214" ht="15" customHeight="1">
      <c r="A214" s="11" t="inlineStr">
        <is>
          <t>200500</t>
        </is>
      </c>
      <c r="B214" s="12" t="inlineStr">
        <is>
          <t>Кулер для воды AQUA Automatic Water Dispenser белы...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>
        <is>
          <t>2725</t>
        </is>
      </c>
      <c r="G214" s="8" t="inlineStr">
        <is>
          <t>101406744</t>
        </is>
      </c>
    </row>
    <row r="215" ht="15" customHeight="1">
      <c r="A215" s="11" t="inlineStr">
        <is>
          <t>100301</t>
        </is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inlineStr">
        <is>
          <t>4385</t>
        </is>
      </c>
      <c r="E215" s="4" t="inlineStr">
        <is>
          <t>no</t>
        </is>
      </c>
      <c r="F215" s="7" t="inlineStr">
        <is>
          <t>4385</t>
        </is>
      </c>
      <c r="G215" s="8" t="inlineStr">
        <is>
          <t>100129346</t>
        </is>
      </c>
    </row>
    <row r="216" ht="15" customHeight="1">
      <c r="A216" s="11" t="inlineStr">
        <is>
          <t>100303</t>
        </is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>
        <is>
          <t>22477</t>
        </is>
      </c>
      <c r="G216" s="8" t="inlineStr">
        <is>
          <t>100563948</t>
        </is>
      </c>
    </row>
    <row r="217" ht="15" customHeight="1">
      <c r="A217" s="11" t="inlineStr">
        <is>
          <t>100304</t>
        </is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33495</v>
      </c>
      <c r="E217" s="4" t="inlineStr">
        <is>
          <t>yes</t>
        </is>
      </c>
      <c r="F217" s="7" t="inlineStr">
        <is>
          <t>33363</t>
        </is>
      </c>
      <c r="G217" s="8" t="inlineStr">
        <is>
          <t>100572632</t>
        </is>
      </c>
    </row>
    <row r="218" ht="15" customHeight="1">
      <c r="A218" s="11" t="inlineStr">
        <is>
          <t>100308</t>
        </is>
      </c>
      <c r="B218" s="12" t="inlineStr">
        <is>
          <t>Массажный коврик акупунктурный 60х40 см с подушкой...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>
        <is>
          <t>9990</t>
        </is>
      </c>
      <c r="G218" s="8" t="inlineStr">
        <is>
          <t>101406003</t>
        </is>
      </c>
    </row>
    <row r="219" ht="15" customHeight="1">
      <c r="A219" s="11" t="inlineStr">
        <is>
          <t>100310</t>
        </is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inlineStr">
        <is>
          <t>16587</t>
        </is>
      </c>
      <c r="E219" s="4" t="inlineStr">
        <is>
          <t>no</t>
        </is>
      </c>
      <c r="F219" s="7" t="inlineStr">
        <is>
          <t>16587</t>
        </is>
      </c>
      <c r="G219" s="8" t="inlineStr">
        <is>
          <t>16000757</t>
        </is>
      </c>
    </row>
    <row r="220" ht="15" customHeight="1">
      <c r="A220" s="11" t="inlineStr">
        <is>
          <t>100313</t>
        </is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inlineStr">
        <is>
          <t>14350</t>
        </is>
      </c>
      <c r="E220" s="4" t="inlineStr">
        <is>
          <t>no</t>
        </is>
      </c>
      <c r="F220" s="7" t="inlineStr">
        <is>
          <t>14350</t>
        </is>
      </c>
      <c r="G220" s="8" t="inlineStr">
        <is>
          <t>101531163</t>
        </is>
      </c>
    </row>
    <row r="221" ht="15" customHeight="1">
      <c r="A221" s="11" t="inlineStr">
        <is>
          <t>100319</t>
        </is>
      </c>
      <c r="B221" s="12" t="inlineStr">
        <is>
          <t>Stunt car hero КРАСНЫЙ Double Sided Stunt Машинка ...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>
        <is>
          <t>20900</t>
        </is>
      </c>
      <c r="G221" s="8" t="inlineStr">
        <is>
          <t>101426201</t>
        </is>
      </c>
    </row>
    <row r="222" ht="15" customHeight="1">
      <c r="A222" s="11" t="inlineStr">
        <is>
          <t>100322</t>
        </is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>
        <is>
          <t>3249</t>
        </is>
      </c>
      <c r="G222" s="8" t="inlineStr">
        <is>
          <t>100041099</t>
        </is>
      </c>
    </row>
    <row r="223" ht="15" customHeight="1">
      <c r="A223" s="11" t="inlineStr">
        <is>
          <t>100331</t>
        </is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</row>
    <row r="224" ht="15" customHeight="1">
      <c r="A224" s="11" t="inlineStr">
        <is>
          <t>100369</t>
        </is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inlineStr">
        <is>
          <t>8998</t>
        </is>
      </c>
      <c r="E224" s="4" t="inlineStr">
        <is>
          <t>no</t>
        </is>
      </c>
      <c r="F224" s="7" t="inlineStr">
        <is>
          <t>7752</t>
        </is>
      </c>
      <c r="G224" s="8" t="inlineStr">
        <is>
          <t>100640842</t>
        </is>
      </c>
    </row>
    <row r="225" ht="15" customHeight="1">
      <c r="A225" s="11" t="inlineStr">
        <is>
          <t>100361</t>
        </is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inlineStr">
        <is>
          <t>14498</t>
        </is>
      </c>
      <c r="E225" s="4" t="inlineStr">
        <is>
          <t>no</t>
        </is>
      </c>
      <c r="F225" s="7" t="inlineStr">
        <is>
          <t>8680</t>
        </is>
      </c>
      <c r="G225" s="8" t="inlineStr">
        <is>
          <t>100640840</t>
        </is>
      </c>
    </row>
    <row r="226" ht="15" customHeight="1">
      <c r="A226" s="11" t="inlineStr">
        <is>
          <t>100344</t>
        </is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>
        <is>
          <t>6130</t>
        </is>
      </c>
      <c r="G226" s="8" t="inlineStr">
        <is>
          <t>22500152</t>
        </is>
      </c>
    </row>
    <row r="227" ht="15" customHeight="1">
      <c r="A227" s="11" t="inlineStr">
        <is>
          <t>100351</t>
        </is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inlineStr">
        <is>
          <t>4775</t>
        </is>
      </c>
      <c r="E227" s="4" t="inlineStr">
        <is>
          <t>no</t>
        </is>
      </c>
      <c r="F227" s="7" t="inlineStr">
        <is>
          <t>4775</t>
        </is>
      </c>
      <c r="G227" s="8" t="inlineStr">
        <is>
          <t>100341571</t>
        </is>
      </c>
    </row>
    <row r="228" ht="15" customHeight="1">
      <c r="A228" s="11" t="inlineStr">
        <is>
          <t>100356</t>
        </is>
      </c>
      <c r="B228" s="12" t="inlineStr">
        <is>
          <t>Зеркало ALROSA 320 белый</t>
        </is>
      </c>
      <c r="C228" s="6" t="inlineStr">
        <is>
          <t>Alrosa</t>
        </is>
      </c>
      <c r="D228" s="6" t="inlineStr">
        <is>
          <t>20700</t>
        </is>
      </c>
      <c r="E228" s="4" t="inlineStr">
        <is>
          <t>no</t>
        </is>
      </c>
      <c r="F228" s="7" t="inlineStr">
        <is>
          <t>20700</t>
        </is>
      </c>
      <c r="G228" s="8" t="inlineStr">
        <is>
          <t>100920656</t>
        </is>
      </c>
    </row>
    <row r="229" ht="15" customHeight="1">
      <c r="A229" s="11" t="inlineStr">
        <is>
          <t>100358</t>
        </is>
      </c>
      <c r="B229" s="12" t="inlineStr">
        <is>
          <t>Зеркало ALROSA 311 белый</t>
        </is>
      </c>
      <c r="C229" s="6" t="inlineStr">
        <is>
          <t>Alrosa</t>
        </is>
      </c>
      <c r="D229" s="6" t="inlineStr">
        <is>
          <t>18564</t>
        </is>
      </c>
      <c r="E229" s="4" t="inlineStr">
        <is>
          <t>no</t>
        </is>
      </c>
      <c r="F229" s="7" t="inlineStr">
        <is>
          <t>18564</t>
        </is>
      </c>
      <c r="G229" s="8" t="inlineStr">
        <is>
          <t>100920651</t>
        </is>
      </c>
    </row>
    <row r="230" ht="15" customHeight="1">
      <c r="A230" s="11" t="inlineStr">
        <is>
          <t>100359</t>
        </is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>
        <is>
          <t>19300</t>
        </is>
      </c>
      <c r="G230" s="8" t="inlineStr">
        <is>
          <t>100920658</t>
        </is>
      </c>
    </row>
    <row r="231" ht="15" customHeight="1">
      <c r="A231" s="11" t="inlineStr">
        <is>
          <t>100360</t>
        </is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</row>
    <row r="232" ht="15" customHeight="1">
      <c r="A232" s="11" t="inlineStr">
        <is>
          <t>200100</t>
        </is>
      </c>
      <c r="B232" s="12" t="inlineStr">
        <is>
          <t>Проектор Star</t>
        </is>
      </c>
      <c r="C232" s="6" t="inlineStr">
        <is>
          <t>Star</t>
        </is>
      </c>
      <c r="D232" s="6" t="inlineStr">
        <is>
          <t>3348</t>
        </is>
      </c>
      <c r="E232" s="4" t="inlineStr">
        <is>
          <t>no</t>
        </is>
      </c>
      <c r="F232" s="7" t="inlineStr">
        <is>
          <t>3348</t>
        </is>
      </c>
      <c r="G232" s="8" t="inlineStr">
        <is>
          <t>101006073</t>
        </is>
      </c>
    </row>
    <row r="233" ht="15" customHeight="1">
      <c r="A233" s="11" t="inlineStr">
        <is>
          <t>100392</t>
        </is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inlineStr">
        <is>
          <t>24036</t>
        </is>
      </c>
      <c r="E233" s="4" t="inlineStr">
        <is>
          <t>no</t>
        </is>
      </c>
      <c r="F233" s="7" t="inlineStr">
        <is>
          <t>24036</t>
        </is>
      </c>
      <c r="G233" s="8" t="inlineStr">
        <is>
          <t>100980803</t>
        </is>
      </c>
    </row>
    <row r="234" ht="15" customHeight="1">
      <c r="A234" s="11" t="inlineStr">
        <is>
          <t>100400</t>
        </is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>
        <is>
          <t>3348</t>
        </is>
      </c>
      <c r="G234" s="8" t="inlineStr">
        <is>
          <t>101461690</t>
        </is>
      </c>
    </row>
    <row r="235" ht="15" customHeight="1">
      <c r="A235" s="11" t="inlineStr">
        <is>
          <t>100402</t>
        </is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>
        <is>
          <t>14383</t>
        </is>
      </c>
      <c r="G235" s="8" t="inlineStr">
        <is>
          <t>100981025</t>
        </is>
      </c>
    </row>
    <row r="236" ht="15" customHeight="1">
      <c r="A236" s="11" t="inlineStr">
        <is>
          <t>100404</t>
        </is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</row>
    <row r="237" ht="15" customHeight="1">
      <c r="A237" s="11" t="inlineStr">
        <is>
          <t>100406</t>
        </is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>
        <is>
          <t>6957</t>
        </is>
      </c>
      <c r="G237" s="8" t="inlineStr">
        <is>
          <t>100261917</t>
        </is>
      </c>
    </row>
    <row r="238" ht="15" customHeight="1">
      <c r="A238" s="11" t="inlineStr">
        <is>
          <t>100408</t>
        </is>
      </c>
      <c r="B238" s="12" t="inlineStr">
        <is>
          <t>Настольная игра Hasbro Монополия Россия с банковск...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>
        <is>
          <t>9997</t>
        </is>
      </c>
      <c r="G238" s="8" t="inlineStr">
        <is>
          <t>10100930</t>
        </is>
      </c>
    </row>
    <row r="239" ht="15" customHeight="1">
      <c r="A239" s="11" t="inlineStr">
        <is>
          <t>100411</t>
        </is>
      </c>
      <c r="B239" s="12" t="inlineStr">
        <is>
          <t>Усилитель сотового сигнала Baltic Signal MJ980 бел...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>
        <is>
          <t>34428</t>
        </is>
      </c>
      <c r="G239" s="8" t="inlineStr">
        <is>
          <t>101449378</t>
        </is>
      </c>
    </row>
    <row r="240" ht="15" customHeight="1">
      <c r="A240" s="11" t="inlineStr">
        <is>
          <t>100412</t>
        </is>
      </c>
      <c r="B240" s="12" t="inlineStr">
        <is>
          <t>Набор посуды Лысьвенские эмали Сочная клубника С-1...</t>
        </is>
      </c>
      <c r="C240" s="6" t="inlineStr">
        <is>
          <t>Лысьвенские эмали</t>
        </is>
      </c>
      <c r="D240" s="6" t="n">
        <v>24731</v>
      </c>
      <c r="E240" s="4" t="inlineStr">
        <is>
          <t>yes</t>
        </is>
      </c>
      <c r="F240" s="7" t="inlineStr">
        <is>
          <t>19900</t>
        </is>
      </c>
      <c r="G240" s="8" t="inlineStr">
        <is>
          <t>100165382</t>
        </is>
      </c>
    </row>
    <row r="241" ht="15" customHeight="1">
      <c r="A241" s="11" t="inlineStr">
        <is>
          <t>100413</t>
        </is>
      </c>
      <c r="B241" s="12" t="inlineStr">
        <is>
          <t>Набор посуды Лысьвенские эмали Сочная клубника С-1...</t>
        </is>
      </c>
      <c r="C241" s="6" t="inlineStr">
        <is>
          <t>Лысьвенские эмали</t>
        </is>
      </c>
      <c r="D241" s="6" t="n">
        <v>23481</v>
      </c>
      <c r="E241" s="4" t="inlineStr">
        <is>
          <t>yes</t>
        </is>
      </c>
      <c r="F241" s="7" t="inlineStr">
        <is>
          <t>19900</t>
        </is>
      </c>
      <c r="G241" s="8" t="inlineStr">
        <is>
          <t>100162722</t>
        </is>
      </c>
    </row>
    <row r="242" ht="15" customHeight="1">
      <c r="A242" s="11" t="inlineStr">
        <is>
          <t>100416</t>
        </is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>
        <is>
          <t>11935</t>
        </is>
      </c>
      <c r="G242" s="8" t="inlineStr">
        <is>
          <t>101176844</t>
        </is>
      </c>
    </row>
    <row r="243" ht="15" customHeight="1">
      <c r="A243" s="11" t="inlineStr">
        <is>
          <t>100417</t>
        </is>
      </c>
      <c r="B243" s="12" t="inlineStr">
        <is>
          <t>Радиоуправляемая игрушка Syma S5H/BK Вертолет S5H ...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>
        <is>
          <t>15870</t>
        </is>
      </c>
      <c r="G243" s="8" t="inlineStr">
        <is>
          <t>101125728</t>
        </is>
      </c>
    </row>
    <row r="244" ht="15" customHeight="1">
      <c r="A244" s="11" t="inlineStr">
        <is>
          <t>100418</t>
        </is>
      </c>
      <c r="B244" s="12" t="inlineStr">
        <is>
          <t>Радиоуправляемая игрушка Syma S5H/BK Вертолет S5H ...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>
        <is>
          <t>15870</t>
        </is>
      </c>
      <c r="G244" s="8" t="inlineStr">
        <is>
          <t>100030384</t>
        </is>
      </c>
    </row>
    <row r="245" ht="15" customHeight="1">
      <c r="A245" s="11" t="inlineStr">
        <is>
          <t>100421</t>
        </is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inlineStr">
        <is>
          <t>15297</t>
        </is>
      </c>
      <c r="E245" s="4" t="inlineStr">
        <is>
          <t>no</t>
        </is>
      </c>
      <c r="F245" s="7" t="inlineStr">
        <is>
          <t>15297</t>
        </is>
      </c>
      <c r="G245" s="8" t="inlineStr">
        <is>
          <t>100980953</t>
        </is>
      </c>
    </row>
    <row r="246" ht="15" customHeight="1">
      <c r="A246" s="11" t="inlineStr">
        <is>
          <t>100427</t>
        </is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>
        <is>
          <t>3105</t>
        </is>
      </c>
      <c r="G246" s="8" t="inlineStr">
        <is>
          <t>101801322</t>
        </is>
      </c>
    </row>
    <row r="247" ht="15" customHeight="1">
      <c r="A247" s="11" t="inlineStr">
        <is>
          <t>100430</t>
        </is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>
        <is>
          <t>15149</t>
        </is>
      </c>
      <c r="G247" s="8" t="inlineStr">
        <is>
          <t>100888839</t>
        </is>
      </c>
    </row>
    <row r="248" ht="15" customHeight="1">
      <c r="A248" s="11" t="inlineStr">
        <is>
          <t>100432</t>
        </is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inlineStr">
        <is>
          <t>11462</t>
        </is>
      </c>
      <c r="E248" s="4" t="inlineStr">
        <is>
          <t>no</t>
        </is>
      </c>
      <c r="F248" s="7" t="inlineStr">
        <is>
          <t>11462</t>
        </is>
      </c>
      <c r="G248" s="8" t="inlineStr">
        <is>
          <t>100519888</t>
        </is>
      </c>
    </row>
    <row r="249" ht="15" customHeight="1">
      <c r="A249" s="11" t="inlineStr">
        <is>
          <t>100434</t>
        </is>
      </c>
      <c r="B249" s="12" t="inlineStr">
        <is>
          <t>Светодиодная лента WIWU Led strip RGP-s1 PLS 50/65...</t>
        </is>
      </c>
      <c r="C249" s="6" t="inlineStr">
        <is>
          <t>Led Strip</t>
        </is>
      </c>
      <c r="D249" s="6" t="inlineStr">
        <is>
          <t>4600</t>
        </is>
      </c>
      <c r="E249" s="4" t="inlineStr">
        <is>
          <t>no</t>
        </is>
      </c>
      <c r="F249" s="7" t="inlineStr">
        <is>
          <t>4600</t>
        </is>
      </c>
      <c r="G249" s="8" t="inlineStr">
        <is>
          <t>101114236</t>
        </is>
      </c>
    </row>
    <row r="250" ht="15" customHeight="1">
      <c r="A250" s="11" t="inlineStr">
        <is>
          <t>100435</t>
        </is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>
        <is>
          <t>5930</t>
        </is>
      </c>
      <c r="G250" s="8" t="inlineStr">
        <is>
          <t>100663743</t>
        </is>
      </c>
    </row>
    <row r="251" ht="15" customHeight="1">
      <c r="A251" s="11" t="inlineStr">
        <is>
          <t>100439</t>
        </is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inlineStr">
        <is>
          <t>4775</t>
        </is>
      </c>
      <c r="E251" s="4" t="inlineStr">
        <is>
          <t>no</t>
        </is>
      </c>
      <c r="F251" s="7" t="inlineStr">
        <is>
          <t>4775</t>
        </is>
      </c>
      <c r="G251" s="8" t="inlineStr">
        <is>
          <t>100584854</t>
        </is>
      </c>
    </row>
    <row r="252" ht="15" customHeight="1">
      <c r="A252" s="11" t="inlineStr">
        <is>
          <t>100440</t>
        </is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inlineStr">
        <is>
          <t>5597</t>
        </is>
      </c>
      <c r="E252" s="4" t="inlineStr">
        <is>
          <t>no</t>
        </is>
      </c>
      <c r="F252" s="7" t="inlineStr">
        <is>
          <t>4775</t>
        </is>
      </c>
      <c r="G252" s="8" t="inlineStr">
        <is>
          <t>101461418</t>
        </is>
      </c>
    </row>
    <row r="253" ht="15" customHeight="1">
      <c r="A253" s="11" t="inlineStr">
        <is>
          <t>100441</t>
        </is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inlineStr">
        <is>
          <t>5846</t>
        </is>
      </c>
      <c r="E253" s="4" t="inlineStr">
        <is>
          <t>no</t>
        </is>
      </c>
      <c r="F253" s="7" t="inlineStr">
        <is>
          <t>4775</t>
        </is>
      </c>
      <c r="G253" s="8" t="inlineStr">
        <is>
          <t>101017498</t>
        </is>
      </c>
    </row>
    <row r="254" ht="15" customHeight="1">
      <c r="A254" s="11" t="inlineStr">
        <is>
          <t>100444</t>
        </is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>
        <is>
          <t>6217</t>
        </is>
      </c>
      <c r="G254" s="8" t="inlineStr">
        <is>
          <t>101622634</t>
        </is>
      </c>
    </row>
    <row r="255" ht="15" customHeight="1">
      <c r="A255" s="11" t="inlineStr">
        <is>
          <t>100446</t>
        </is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inlineStr">
        <is>
          <t>4160</t>
        </is>
      </c>
      <c r="E255" s="4" t="inlineStr">
        <is>
          <t>no</t>
        </is>
      </c>
      <c r="F255" s="7" t="inlineStr">
        <is>
          <t>4160</t>
        </is>
      </c>
      <c r="G255" s="8" t="inlineStr">
        <is>
          <t>100599659</t>
        </is>
      </c>
    </row>
    <row r="256" ht="15" customHeight="1">
      <c r="A256" s="11" t="inlineStr">
        <is>
          <t>100448</t>
        </is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>
        <is>
          <t>1690</t>
        </is>
      </c>
      <c r="G256" s="8" t="inlineStr">
        <is>
          <t>100453727</t>
        </is>
      </c>
    </row>
    <row r="257" ht="15" customHeight="1">
      <c r="A257" s="11" t="inlineStr">
        <is>
          <t>100455</t>
        </is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4612</v>
      </c>
      <c r="E257" s="4" t="inlineStr">
        <is>
          <t>yes</t>
        </is>
      </c>
      <c r="F257" s="7" t="inlineStr">
        <is>
          <t>4026</t>
        </is>
      </c>
      <c r="G257" s="8" t="inlineStr">
        <is>
          <t>101919888</t>
        </is>
      </c>
    </row>
    <row r="258" ht="15" customHeight="1">
      <c r="A258" s="11" t="inlineStr">
        <is>
          <t>100456</t>
        </is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</row>
    <row r="259" ht="15" customHeight="1">
      <c r="A259" s="11" t="inlineStr">
        <is>
          <t>100458</t>
        </is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>
        <is>
          <t>1620</t>
        </is>
      </c>
      <c r="G259" s="8" t="inlineStr">
        <is>
          <t>101146828</t>
        </is>
      </c>
    </row>
    <row r="260" ht="15" customHeight="1">
      <c r="A260" s="11" t="inlineStr">
        <is>
          <t>100460</t>
        </is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>
        <is>
          <t>4595</t>
        </is>
      </c>
      <c r="G260" s="8" t="inlineStr">
        <is>
          <t>15300398</t>
        </is>
      </c>
    </row>
    <row r="261" ht="15" customHeight="1">
      <c r="A261" s="11" t="inlineStr">
        <is>
          <t>100464</t>
        </is>
      </c>
      <c r="B261" s="12" t="inlineStr">
        <is>
          <t>Развивающая игрушка Childrens fun Camera Фотоаппар...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>
        <is>
          <t>9387</t>
        </is>
      </c>
      <c r="G261" s="8" t="inlineStr">
        <is>
          <t>101807496</t>
        </is>
      </c>
    </row>
    <row r="262" ht="15" customHeight="1">
      <c r="A262" s="11" t="inlineStr">
        <is>
          <t>100467</t>
        </is>
      </c>
      <c r="B262" s="12" t="inlineStr">
        <is>
          <t xml:space="preserve"> Double Sided Stant Машинка перевертыш синий тольк...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>
        <is>
          <t>21900</t>
        </is>
      </c>
      <c r="G262" s="8" t="inlineStr">
        <is>
          <t>103029615</t>
        </is>
      </c>
    </row>
    <row r="263" ht="15" customHeight="1">
      <c r="A263" s="11" t="inlineStr">
        <is>
          <t>100468</t>
        </is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>
        <is>
          <t>14296</t>
        </is>
      </c>
      <c r="G263" s="8" t="inlineStr">
        <is>
          <t>100754673</t>
        </is>
      </c>
    </row>
    <row r="264" ht="15" customHeight="1">
      <c r="A264" s="11" t="inlineStr">
        <is>
          <t>100469</t>
        </is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>
        <is>
          <t>34938</t>
        </is>
      </c>
      <c r="G264" s="8" t="inlineStr">
        <is>
          <t>101834825</t>
        </is>
      </c>
    </row>
    <row r="265" ht="15" customHeight="1">
      <c r="A265" s="11" t="inlineStr">
        <is>
          <t>100474</t>
        </is>
      </c>
      <c r="B265" s="12" t="inlineStr">
        <is>
          <t>Пылесос Xinyuxin XYX-TC02 белый Вертикальный вакуу...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>
        <is>
          <t>17002</t>
        </is>
      </c>
      <c r="G265" s="8" t="inlineStr">
        <is>
          <t>101793948</t>
        </is>
      </c>
    </row>
    <row r="266" ht="15" customHeight="1">
      <c r="A266" s="11" t="inlineStr">
        <is>
          <t>100475</t>
        </is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9721</v>
      </c>
      <c r="E266" s="4" t="inlineStr">
        <is>
          <t>yes</t>
        </is>
      </c>
      <c r="F266" s="7" t="inlineStr">
        <is>
          <t>9721</t>
        </is>
      </c>
      <c r="G266" s="8" t="inlineStr">
        <is>
          <t>101914682</t>
        </is>
      </c>
    </row>
    <row r="267" ht="15" customHeight="1">
      <c r="A267" s="11" t="inlineStr">
        <is>
          <t>100477</t>
        </is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>
        <is>
          <t>9546</t>
        </is>
      </c>
      <c r="G267" s="8" t="inlineStr">
        <is>
          <t>101600223</t>
        </is>
      </c>
    </row>
    <row r="268" ht="86.40000000000001" customHeight="1">
      <c r="A268" s="11" t="inlineStr">
        <is>
          <t>100482</t>
        </is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>
        <is>
          <t>23380</t>
        </is>
      </c>
      <c r="G268" s="8" t="inlineStr">
        <is>
          <t>101722520</t>
        </is>
      </c>
    </row>
    <row r="269" ht="15" customHeight="1">
      <c r="A269" s="11" t="inlineStr">
        <is>
          <t>100483</t>
        </is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inlineStr">
        <is>
          <t>18502</t>
        </is>
      </c>
      <c r="G269" s="8" t="inlineStr">
        <is>
          <t>101722503</t>
        </is>
      </c>
    </row>
    <row r="270" ht="15" customHeight="1">
      <c r="A270" s="11" t="inlineStr">
        <is>
          <t>100484</t>
        </is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>
        <is>
          <t>12376</t>
        </is>
      </c>
      <c r="G270" s="8" t="inlineStr">
        <is>
          <t>101701434</t>
        </is>
      </c>
    </row>
    <row r="271" ht="15" customHeight="1">
      <c r="A271" s="11" t="inlineStr">
        <is>
          <t>100485</t>
        </is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inlineStr">
        <is>
          <t>4547</t>
        </is>
      </c>
      <c r="E271" s="4" t="inlineStr">
        <is>
          <t>no</t>
        </is>
      </c>
      <c r="F271" s="7" t="inlineStr">
        <is>
          <t>4547</t>
        </is>
      </c>
      <c r="G271" s="8" t="inlineStr">
        <is>
          <t>101939489</t>
        </is>
      </c>
    </row>
    <row r="272" ht="15" customHeight="1">
      <c r="A272" s="11" t="inlineStr">
        <is>
          <t>100486</t>
        </is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inlineStr">
        <is>
          <t>4547</t>
        </is>
      </c>
      <c r="E272" s="4" t="inlineStr">
        <is>
          <t>no</t>
        </is>
      </c>
      <c r="F272" s="7" t="inlineStr">
        <is>
          <t>4547</t>
        </is>
      </c>
      <c r="G272" s="8" t="inlineStr">
        <is>
          <t>101939509</t>
        </is>
      </c>
    </row>
    <row r="273" ht="15" customHeight="1">
      <c r="A273" s="11" t="inlineStr">
        <is>
          <t>100487</t>
        </is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>
        <is>
          <t>1464</t>
        </is>
      </c>
      <c r="G273" s="8" t="inlineStr">
        <is>
          <t>100988042</t>
        </is>
      </c>
    </row>
    <row r="274" ht="15" customHeight="1">
      <c r="A274" s="11" t="inlineStr">
        <is>
          <t>100499</t>
        </is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>
        <is>
          <t>1680</t>
        </is>
      </c>
      <c r="G274" s="8" t="inlineStr">
        <is>
          <t>101147114</t>
        </is>
      </c>
    </row>
    <row r="275" ht="15" customHeight="1">
      <c r="A275" s="11" t="inlineStr">
        <is>
          <t>100507</t>
        </is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</row>
    <row r="276" ht="15" customHeight="1">
      <c r="A276" s="11" t="inlineStr">
        <is>
          <t>100502</t>
        </is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inlineStr">
        <is>
          <t>4536</t>
        </is>
      </c>
      <c r="E276" s="4" t="inlineStr">
        <is>
          <t>no</t>
        </is>
      </c>
      <c r="F276" s="7" t="inlineStr">
        <is>
          <t>4536</t>
        </is>
      </c>
      <c r="G276" s="8" t="inlineStr">
        <is>
          <t>100227780</t>
        </is>
      </c>
    </row>
    <row r="277" ht="57.6" customHeight="1">
      <c r="A277" s="11" t="inlineStr">
        <is>
          <t>100512</t>
        </is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>
        <is>
          <t>8200</t>
        </is>
      </c>
      <c r="G277" s="8" t="inlineStr">
        <is>
          <t>100086132</t>
        </is>
      </c>
    </row>
    <row r="278" ht="57.6" customHeight="1">
      <c r="A278" s="11" t="inlineStr">
        <is>
          <t>100513</t>
        </is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>
        <is>
          <t>8200</t>
        </is>
      </c>
      <c r="G278" s="8" t="inlineStr"/>
    </row>
    <row r="279" ht="72" customHeight="1">
      <c r="A279" s="11" t="inlineStr">
        <is>
          <t>100516</t>
        </is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>
        <is>
          <t>6730</t>
        </is>
      </c>
      <c r="G279" s="8" t="inlineStr">
        <is>
          <t>100629409</t>
        </is>
      </c>
    </row>
    <row r="280" ht="43.2" customHeight="1">
      <c r="A280" s="11" t="inlineStr">
        <is>
          <t>100517</t>
        </is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>
        <is>
          <t>9930</t>
        </is>
      </c>
      <c r="G280" s="8" t="inlineStr">
        <is>
          <t>101678708</t>
        </is>
      </c>
    </row>
    <row r="281" ht="86.40000000000001" customHeight="1">
      <c r="A281" s="11" t="inlineStr">
        <is>
          <t>100518</t>
        </is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>
        <is>
          <t>9453</t>
        </is>
      </c>
      <c r="G281" s="8" t="inlineStr">
        <is>
          <t>100317283</t>
        </is>
      </c>
    </row>
    <row r="282" ht="86.40000000000001" customHeight="1">
      <c r="A282" s="11" t="inlineStr">
        <is>
          <t>100519</t>
        </is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>
        <is>
          <t>9995</t>
        </is>
      </c>
      <c r="G282" s="8" t="inlineStr"/>
    </row>
    <row r="283" ht="43.2" customHeight="1">
      <c r="A283" s="11" t="inlineStr">
        <is>
          <t>100520</t>
        </is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>
        <is>
          <t>5398</t>
        </is>
      </c>
      <c r="G283" s="8" t="inlineStr">
        <is>
          <t>101608898</t>
        </is>
      </c>
    </row>
    <row r="284" ht="57.6" customHeight="1">
      <c r="A284" s="11" t="inlineStr">
        <is>
          <t>100522</t>
        </is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>
        <is>
          <t>3696</t>
        </is>
      </c>
      <c r="G284" s="8" t="inlineStr">
        <is>
          <t>101319522</t>
        </is>
      </c>
    </row>
    <row r="285" ht="86.40000000000001" customHeight="1">
      <c r="A285" s="11" t="inlineStr">
        <is>
          <t>100524</t>
        </is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>
        <is>
          <t>3876</t>
        </is>
      </c>
      <c r="G285" s="8" t="inlineStr">
        <is>
          <t>101724572</t>
        </is>
      </c>
    </row>
    <row r="286" ht="86.40000000000001" customHeight="1">
      <c r="A286" s="11" t="inlineStr">
        <is>
          <t>100528</t>
        </is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>
        <is>
          <t>7430</t>
        </is>
      </c>
      <c r="G286" s="8" t="inlineStr">
        <is>
          <t>101151709</t>
        </is>
      </c>
    </row>
    <row r="287" ht="43.2" customHeight="1">
      <c r="A287" s="11" t="inlineStr">
        <is>
          <t>100530</t>
        </is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>
        <is>
          <t>2160</t>
        </is>
      </c>
      <c r="G287" s="8" t="inlineStr">
        <is>
          <t>101872023</t>
        </is>
      </c>
    </row>
    <row r="288" ht="43.2" customHeight="1">
      <c r="A288" s="11" t="inlineStr">
        <is>
          <t>100531</t>
        </is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>
        <is>
          <t>1950</t>
        </is>
      </c>
      <c r="G288" s="8" t="inlineStr">
        <is>
          <t>101563601</t>
        </is>
      </c>
    </row>
    <row r="289" ht="43.2" customHeight="1">
      <c r="A289" s="11" t="inlineStr">
        <is>
          <t>100532</t>
        </is>
      </c>
      <c r="B289" s="13" t="inlineStr">
        <is>
          <t>3D массажер 206</t>
        </is>
      </c>
      <c r="C289" s="6" t="inlineStr">
        <is>
          <t>3D</t>
        </is>
      </c>
      <c r="D289" s="6" t="n">
        <v>2490</v>
      </c>
      <c r="E289" s="4" t="inlineStr">
        <is>
          <t>yes</t>
        </is>
      </c>
      <c r="F289" s="7" t="inlineStr">
        <is>
          <t>2490</t>
        </is>
      </c>
      <c r="G289" s="8" t="inlineStr">
        <is>
          <t>100113660</t>
        </is>
      </c>
    </row>
    <row r="290" ht="15" customHeight="1">
      <c r="A290" s="11" t="inlineStr">
        <is>
          <t>100534</t>
        </is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>
        <is>
          <t>4598</t>
        </is>
      </c>
      <c r="G290" s="8" t="inlineStr">
        <is>
          <t>101103494</t>
        </is>
      </c>
    </row>
    <row r="291" ht="15" customHeight="1">
      <c r="A291" s="11" t="inlineStr">
        <is>
          <t>100535</t>
        </is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>
        <is>
          <t>8180</t>
        </is>
      </c>
      <c r="G291" s="8" t="inlineStr">
        <is>
          <t>100777588</t>
        </is>
      </c>
    </row>
    <row r="292" ht="15" customHeight="1">
      <c r="A292" s="11" t="inlineStr">
        <is>
          <t>100544</t>
        </is>
      </c>
      <c r="B292" s="12" t="inlineStr">
        <is>
          <t>Чехол для смартфона A-case для Apple iPhone 12 про...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>
        <is>
          <t>1440</t>
        </is>
      </c>
      <c r="G292" s="8" t="inlineStr">
        <is>
          <t>100778494</t>
        </is>
      </c>
    </row>
    <row r="293" ht="158.4" customHeight="1">
      <c r="A293" s="11" t="inlineStr">
        <is>
          <t>100545</t>
        </is>
      </c>
      <c r="B293" s="13" t="inlineStr">
        <is>
          <t>Чехол для смартфона A-case для Apple iPhone 12 Pro...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</row>
    <row r="294" ht="15" customHeight="1">
      <c r="A294" s="11" t="inlineStr">
        <is>
          <t>100546</t>
        </is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inlineStr">
        <is>
          <t>9970</t>
        </is>
      </c>
      <c r="E294" s="4" t="inlineStr">
        <is>
          <t>no</t>
        </is>
      </c>
      <c r="F294" s="7" t="inlineStr">
        <is>
          <t>9970</t>
        </is>
      </c>
      <c r="G294" s="8" t="inlineStr">
        <is>
          <t>100622924</t>
        </is>
      </c>
    </row>
    <row r="295" ht="15" customHeight="1">
      <c r="A295" s="11" t="inlineStr">
        <is>
          <t>100547</t>
        </is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>
        <is>
          <t>9861</t>
        </is>
      </c>
      <c r="G295" s="8" t="inlineStr">
        <is>
          <t>100622926</t>
        </is>
      </c>
    </row>
    <row r="296" ht="15" customHeight="1">
      <c r="A296" s="11" t="inlineStr">
        <is>
          <t>100551</t>
        </is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4690</v>
      </c>
      <c r="E296" s="4" t="inlineStr">
        <is>
          <t>yes</t>
        </is>
      </c>
      <c r="F296" s="7" t="inlineStr">
        <is>
          <t>2398</t>
        </is>
      </c>
      <c r="G296" s="8" t="inlineStr">
        <is>
          <t>10100015</t>
        </is>
      </c>
    </row>
    <row r="297" ht="15" customHeight="1">
      <c r="A297" s="11" t="inlineStr">
        <is>
          <t>100552</t>
        </is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>
        <is>
          <t>3095</t>
        </is>
      </c>
      <c r="G297" s="8" t="inlineStr">
        <is>
          <t>100112318</t>
        </is>
      </c>
    </row>
    <row r="298" ht="15" customHeight="1">
      <c r="A298" s="11" t="inlineStr">
        <is>
          <t>100555</t>
        </is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>
        <is>
          <t>7590</t>
        </is>
      </c>
      <c r="G298" s="8" t="inlineStr">
        <is>
          <t>101666481</t>
        </is>
      </c>
    </row>
    <row r="299" ht="15" customHeight="1">
      <c r="A299" s="11" t="inlineStr">
        <is>
          <t>100566</t>
        </is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inlineStr">
        <is>
          <t>15300</t>
        </is>
      </c>
      <c r="E299" s="4" t="inlineStr">
        <is>
          <t>no</t>
        </is>
      </c>
      <c r="F299" s="7" t="inlineStr"/>
      <c r="G299" s="8" t="inlineStr"/>
    </row>
    <row r="300" ht="15" customHeight="1">
      <c r="A300" s="11" t="inlineStr">
        <is>
          <t>100578</t>
        </is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inlineStr">
        <is>
          <t>9990</t>
        </is>
      </c>
      <c r="E300" s="4" t="inlineStr">
        <is>
          <t>no</t>
        </is>
      </c>
      <c r="F300" s="7" t="inlineStr">
        <is>
          <t>9990</t>
        </is>
      </c>
      <c r="G300" s="8" t="inlineStr">
        <is>
          <t>101652947</t>
        </is>
      </c>
    </row>
    <row r="301" ht="15" customHeight="1">
      <c r="A301" s="11" t="inlineStr">
        <is>
          <t>100585</t>
        </is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</row>
    <row r="302" ht="15" customHeight="1">
      <c r="A302" s="11" t="inlineStr">
        <is>
          <t>100563</t>
        </is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>
        <is>
          <t>6000</t>
        </is>
      </c>
      <c r="G302" s="8" t="inlineStr">
        <is>
          <t>20100252</t>
        </is>
      </c>
    </row>
    <row r="303" ht="15" customHeight="1">
      <c r="A303" s="11" t="inlineStr">
        <is>
          <t>100583</t>
        </is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>
        <is>
          <t>23500</t>
        </is>
      </c>
      <c r="G303" s="8" t="inlineStr">
        <is>
          <t>102292065</t>
        </is>
      </c>
    </row>
    <row r="304" ht="115.2" customHeight="1">
      <c r="A304" s="11" t="inlineStr">
        <is>
          <t>100568</t>
        </is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>
        <is>
          <t>13500</t>
        </is>
      </c>
      <c r="G304" s="8" t="inlineStr">
        <is>
          <t>100705795</t>
        </is>
      </c>
    </row>
    <row r="305" ht="15" customHeight="1">
      <c r="A305" s="11" t="inlineStr">
        <is>
          <t>100558</t>
        </is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13020</v>
      </c>
      <c r="E305" s="4" t="inlineStr">
        <is>
          <t>yes</t>
        </is>
      </c>
      <c r="F305" s="7" t="inlineStr">
        <is>
          <t>13020</t>
        </is>
      </c>
      <c r="G305" s="8" t="inlineStr">
        <is>
          <t>102155994</t>
        </is>
      </c>
    </row>
    <row r="306" ht="15" customHeight="1">
      <c r="A306" s="11" t="inlineStr">
        <is>
          <t>100564</t>
        </is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>
        <is>
          <t>27450</t>
        </is>
      </c>
      <c r="G306" s="8" t="inlineStr">
        <is>
          <t>2502287</t>
        </is>
      </c>
    </row>
    <row r="307" ht="15" customHeight="1">
      <c r="A307" s="11" t="inlineStr">
        <is>
          <t>100579</t>
        </is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inlineStr">
        <is>
          <t>23238</t>
        </is>
      </c>
      <c r="E307" s="4" t="inlineStr">
        <is>
          <t>no</t>
        </is>
      </c>
      <c r="F307" s="7" t="inlineStr">
        <is>
          <t>23238</t>
        </is>
      </c>
      <c r="G307" s="8" t="inlineStr">
        <is>
          <t>100980935</t>
        </is>
      </c>
    </row>
    <row r="308" ht="15" customHeight="1">
      <c r="A308" s="11" t="inlineStr">
        <is>
          <t>100582</t>
        </is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>
        <is>
          <t>15952</t>
        </is>
      </c>
      <c r="G308" s="8" t="inlineStr">
        <is>
          <t>100121495</t>
        </is>
      </c>
    </row>
    <row r="309" ht="15" customHeight="1">
      <c r="A309" s="11" t="inlineStr">
        <is>
          <t>100587</t>
        </is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>
        <is>
          <t>5138</t>
        </is>
      </c>
      <c r="G309" s="8" t="inlineStr">
        <is>
          <t>102747709</t>
        </is>
      </c>
    </row>
    <row r="310" ht="15" customHeight="1">
      <c r="A310" s="11" t="inlineStr">
        <is>
          <t>100560</t>
        </is>
      </c>
      <c r="B310" s="12" t="inlineStr">
        <is>
          <t>Санки Nika Тимка Спорт 2+ ТС2+/GR красные c рисунк...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>
        <is>
          <t>14900</t>
        </is>
      </c>
      <c r="G310" s="8" t="inlineStr">
        <is>
          <t>102529113</t>
        </is>
      </c>
    </row>
    <row r="311" ht="100.8" customHeight="1">
      <c r="A311" s="11" t="inlineStr">
        <is>
          <t>100573</t>
        </is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>
        <is>
          <t>16900</t>
        </is>
      </c>
      <c r="G311" s="8" t="inlineStr">
        <is>
          <t>100004084</t>
        </is>
      </c>
    </row>
    <row r="312" ht="15" customHeight="1">
      <c r="A312" s="11" t="inlineStr">
        <is>
          <t>100561</t>
        </is>
      </c>
      <c r="B312" s="12" t="inlineStr">
        <is>
          <t>Санки Nika Тимка ТСЛ-Ч2 Спорт синий без рисунка Сн...</t>
        </is>
      </c>
      <c r="C312" s="6" t="inlineStr">
        <is>
          <t>Ника</t>
        </is>
      </c>
      <c r="D312" s="6" t="n">
        <v>20075</v>
      </c>
      <c r="E312" s="4" t="inlineStr">
        <is>
          <t>yes</t>
        </is>
      </c>
      <c r="F312" s="7" t="inlineStr">
        <is>
          <t>15500</t>
        </is>
      </c>
      <c r="G312" s="8" t="inlineStr">
        <is>
          <t>100024297</t>
        </is>
      </c>
    </row>
    <row r="313" ht="15" customHeight="1">
      <c r="A313" s="11" t="inlineStr">
        <is>
          <t>100586</t>
        </is>
      </c>
      <c r="B313" s="12" t="inlineStr">
        <is>
          <t>Клавиатура Rii mini i8 черный</t>
        </is>
      </c>
      <c r="C313" s="6" t="inlineStr">
        <is>
          <t>Ri</t>
        </is>
      </c>
      <c r="D313" s="6" t="inlineStr">
        <is>
          <t>3398</t>
        </is>
      </c>
      <c r="E313" s="4" t="inlineStr">
        <is>
          <t>no</t>
        </is>
      </c>
      <c r="F313" s="7" t="inlineStr">
        <is>
          <t>3398</t>
        </is>
      </c>
      <c r="G313" s="8" t="inlineStr">
        <is>
          <t>101174843</t>
        </is>
      </c>
    </row>
    <row r="314" ht="15" customHeight="1">
      <c r="A314" s="11" t="inlineStr">
        <is>
          <t>100567</t>
        </is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inlineStr">
        <is>
          <t>15300</t>
        </is>
      </c>
      <c r="E314" s="4" t="inlineStr">
        <is>
          <t>no</t>
        </is>
      </c>
      <c r="F314" s="7" t="inlineStr"/>
      <c r="G314" s="8" t="inlineStr"/>
    </row>
    <row r="315" ht="15" customHeight="1">
      <c r="A315" s="11" t="inlineStr">
        <is>
          <t>100569</t>
        </is>
      </c>
      <c r="B315" s="12" t="inlineStr">
        <is>
          <t>Санки Nika Тимка Спорт 2+ ТС2+/WS желтые с рисунко...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>
        <is>
          <t>14700</t>
        </is>
      </c>
      <c r="G315" s="8" t="inlineStr">
        <is>
          <t>102529106</t>
        </is>
      </c>
    </row>
    <row r="316" ht="15" customHeight="1">
      <c r="A316" s="11" t="inlineStr">
        <is>
          <t>100801</t>
        </is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</row>
    <row r="317" ht="15" customHeight="1">
      <c r="A317" s="11" t="inlineStr">
        <is>
          <t>100802</t>
        </is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inlineStr">
        <is>
          <t>16700</t>
        </is>
      </c>
      <c r="E317" s="4" t="inlineStr">
        <is>
          <t>no</t>
        </is>
      </c>
      <c r="F317" s="7" t="inlineStr">
        <is>
          <t>16700</t>
        </is>
      </c>
      <c r="G317" s="8" t="inlineStr">
        <is>
          <t>102935834</t>
        </is>
      </c>
    </row>
    <row r="318" ht="15" customHeight="1">
      <c r="A318" s="11" t="inlineStr">
        <is>
          <t>100803</t>
        </is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>
        <is>
          <t>33241</t>
        </is>
      </c>
      <c r="G318" s="8" t="inlineStr">
        <is>
          <t>101298668</t>
        </is>
      </c>
    </row>
    <row r="319" ht="15" customHeight="1">
      <c r="A319" s="11" t="inlineStr">
        <is>
          <t>100804</t>
        </is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11730</v>
      </c>
      <c r="E319" s="4" t="inlineStr">
        <is>
          <t>yes</t>
        </is>
      </c>
      <c r="F319" s="7" t="inlineStr">
        <is>
          <t>11730</t>
        </is>
      </c>
      <c r="G319" s="8" t="inlineStr">
        <is>
          <t>101298625</t>
        </is>
      </c>
    </row>
    <row r="320" ht="72" customHeight="1">
      <c r="A320" s="11" t="inlineStr">
        <is>
          <t>100806</t>
        </is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>
        <is>
          <t>25523</t>
        </is>
      </c>
      <c r="G320" s="8" t="inlineStr">
        <is>
          <t>102275988</t>
        </is>
      </c>
    </row>
    <row r="321" ht="15" customHeight="1">
      <c r="A321" s="11" t="inlineStr">
        <is>
          <t>100807</t>
        </is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>
        <is>
          <t>4325</t>
        </is>
      </c>
      <c r="G321" s="8" t="inlineStr">
        <is>
          <t>100699651</t>
        </is>
      </c>
    </row>
    <row r="322" ht="15" customHeight="1">
      <c r="A322" s="11" t="inlineStr">
        <is>
          <t>100808</t>
        </is>
      </c>
      <c r="B322" s="12" t="inlineStr">
        <is>
          <t>Светодиодная лента Lent Teria 15236891 5 м с больш...</t>
        </is>
      </c>
      <c r="C322" s="6" t="inlineStr">
        <is>
          <t>Teria</t>
        </is>
      </c>
      <c r="D322" s="6" t="inlineStr">
        <is>
          <t>5730</t>
        </is>
      </c>
      <c r="E322" s="4" t="inlineStr">
        <is>
          <t>no</t>
        </is>
      </c>
      <c r="F322" s="7" t="inlineStr">
        <is>
          <t>5730</t>
        </is>
      </c>
      <c r="G322" s="8" t="inlineStr">
        <is>
          <t>101291207</t>
        </is>
      </c>
    </row>
    <row r="323" ht="100.8" customHeight="1">
      <c r="A323" s="11" t="inlineStr">
        <is>
          <t>100809</t>
        </is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inlineStr">
        <is>
          <t>27456</t>
        </is>
      </c>
      <c r="E323" s="4" t="inlineStr">
        <is>
          <t>no</t>
        </is>
      </c>
      <c r="F323" s="7" t="inlineStr">
        <is>
          <t>27456</t>
        </is>
      </c>
      <c r="G323" s="8" t="inlineStr">
        <is>
          <t>102811922</t>
        </is>
      </c>
    </row>
    <row r="324" ht="158.4" customHeight="1">
      <c r="A324" s="11" t="inlineStr">
        <is>
          <t>100811</t>
        </is>
      </c>
      <c r="B324" s="13" t="inlineStr">
        <is>
          <t>Электрогирлянда Star Shower Laser Light лазерный п...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</row>
    <row r="325" ht="100.8" customHeight="1">
      <c r="A325" s="11" t="inlineStr">
        <is>
          <t>100812</t>
        </is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>
        <is>
          <t>5990</t>
        </is>
      </c>
      <c r="G325" s="8" t="inlineStr">
        <is>
          <t>101654061</t>
        </is>
      </c>
    </row>
    <row r="326" ht="144" customHeight="1">
      <c r="A326" s="11" t="inlineStr">
        <is>
          <t>100815</t>
        </is>
      </c>
      <c r="B326" s="13" t="inlineStr">
        <is>
          <t>Машинка для стрижки волос MAC триммер универсальны...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>
        <is>
          <t>9930</t>
        </is>
      </c>
      <c r="G326" s="8" t="inlineStr">
        <is>
          <t>101202357</t>
        </is>
      </c>
    </row>
    <row r="327" ht="144" customHeight="1">
      <c r="A327" s="11" t="inlineStr">
        <is>
          <t>100816</t>
        </is>
      </c>
      <c r="B327" s="13" t="inlineStr">
        <is>
          <t>Машинка для стрижки волос ProMozer набор для стриж...</t>
        </is>
      </c>
      <c r="C327" s="11" t="inlineStr">
        <is>
          <t>ProMozer</t>
        </is>
      </c>
      <c r="D327" s="6" t="n">
        <v>8340</v>
      </c>
      <c r="E327" s="4" t="inlineStr">
        <is>
          <t>yes</t>
        </is>
      </c>
      <c r="F327" s="7" t="inlineStr">
        <is>
          <t>8340</t>
        </is>
      </c>
      <c r="G327" s="8" t="inlineStr">
        <is>
          <t>8700291</t>
        </is>
      </c>
    </row>
    <row r="328" ht="57.6" customHeight="1">
      <c r="A328" s="11" t="inlineStr">
        <is>
          <t>100817</t>
        </is>
      </c>
      <c r="B328" s="13" t="inlineStr">
        <is>
          <t>Эпилятор Cronier CR-8802 4 в 1</t>
        </is>
      </c>
      <c r="C328" s="11" t="inlineStr">
        <is>
          <t>Cronier</t>
        </is>
      </c>
      <c r="D328" s="6" t="inlineStr">
        <is>
          <t>7952</t>
        </is>
      </c>
      <c r="E328" s="4" t="inlineStr">
        <is>
          <t>no</t>
        </is>
      </c>
      <c r="F328" s="7" t="inlineStr">
        <is>
          <t>7952</t>
        </is>
      </c>
      <c r="G328" s="8" t="inlineStr">
        <is>
          <t>102036533</t>
        </is>
      </c>
    </row>
    <row r="329" ht="115.2" customHeight="1">
      <c r="A329" s="11" t="inlineStr">
        <is>
          <t>100818</t>
        </is>
      </c>
      <c r="B329" s="13" t="inlineStr">
        <is>
          <t>Электробритва VGR V-001 3в1 сеточная от сети / акк...</t>
        </is>
      </c>
      <c r="C329" s="11" t="inlineStr">
        <is>
          <t>VGR</t>
        </is>
      </c>
      <c r="D329" s="6" t="inlineStr">
        <is>
          <t>7999</t>
        </is>
      </c>
      <c r="E329" s="4" t="inlineStr">
        <is>
          <t>no</t>
        </is>
      </c>
      <c r="F329" s="7" t="inlineStr">
        <is>
          <t>7999</t>
        </is>
      </c>
      <c r="G329" s="8" t="inlineStr">
        <is>
          <t>101153130</t>
        </is>
      </c>
    </row>
    <row r="330" ht="129.6" customHeight="1">
      <c r="A330" s="11" t="inlineStr">
        <is>
          <t>100821</t>
        </is>
      </c>
      <c r="B330" s="13" t="inlineStr">
        <is>
          <t>Машинка для стрижки волос VGR машинка универсальна...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>
        <is>
          <t>8752</t>
        </is>
      </c>
      <c r="G330" s="8" t="inlineStr">
        <is>
          <t>101153432</t>
        </is>
      </c>
    </row>
    <row r="331" ht="100.8" customHeight="1">
      <c r="A331" s="11" t="inlineStr">
        <is>
          <t>100822</t>
        </is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>
        <is>
          <t>31725</t>
        </is>
      </c>
      <c r="G331" s="8" t="inlineStr">
        <is>
          <t>100717019</t>
        </is>
      </c>
    </row>
    <row r="332" ht="86.40000000000001" customHeight="1">
      <c r="A332" s="11" t="inlineStr">
        <is>
          <t>100824</t>
        </is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>
        <is>
          <t>6777</t>
        </is>
      </c>
      <c r="G332" s="8" t="inlineStr">
        <is>
          <t>102295498</t>
        </is>
      </c>
    </row>
    <row r="333" ht="115.2" customHeight="1">
      <c r="A333" s="11" t="inlineStr">
        <is>
          <t>100825</t>
        </is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>
        <is>
          <t>34938</t>
        </is>
      </c>
      <c r="G333" s="8" t="inlineStr">
        <is>
          <t>101277458</t>
        </is>
      </c>
    </row>
    <row r="334" ht="158.4" customHeight="1">
      <c r="A334" s="11" t="inlineStr">
        <is>
          <t>100828</t>
        </is>
      </c>
      <c r="B334" s="13" t="inlineStr">
        <is>
          <t>Аксессуар для ванной Online products подставка для...</t>
        </is>
      </c>
      <c r="C334" s="11" t="inlineStr">
        <is>
          <t>Youlite</t>
        </is>
      </c>
      <c r="D334" s="6" t="inlineStr">
        <is>
          <t>10889</t>
        </is>
      </c>
      <c r="E334" s="4" t="inlineStr">
        <is>
          <t>no</t>
        </is>
      </c>
      <c r="F334" s="7" t="inlineStr">
        <is>
          <t>9990</t>
        </is>
      </c>
      <c r="G334" s="8" t="inlineStr">
        <is>
          <t>102763070</t>
        </is>
      </c>
    </row>
    <row r="335" ht="100.8" customHeight="1">
      <c r="A335" s="11" t="inlineStr">
        <is>
          <t>100829</t>
        </is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>
        <is>
          <t>5104</t>
        </is>
      </c>
      <c r="G335" s="8" t="inlineStr">
        <is>
          <t>101653929</t>
        </is>
      </c>
    </row>
    <row r="336" ht="129.6" customHeight="1">
      <c r="A336" s="11" t="inlineStr">
        <is>
          <t>100830</t>
        </is>
      </c>
      <c r="B336" s="13" t="inlineStr">
        <is>
          <t>Напольные весы Proliss электронные PRO-3170 (белые...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>
        <is>
          <t>5104</t>
        </is>
      </c>
      <c r="G336" s="8" t="inlineStr">
        <is>
          <t>101751240</t>
        </is>
      </c>
    </row>
    <row r="337" ht="129.6" customHeight="1">
      <c r="A337" s="11" t="inlineStr">
        <is>
          <t>100831</t>
        </is>
      </c>
      <c r="B337" s="13" t="inlineStr">
        <is>
          <t>Напольные весы Proliss электронные PRO-3172 (камен...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>
        <is>
          <t>5104</t>
        </is>
      </c>
      <c r="G337" s="8" t="inlineStr">
        <is>
          <t>101751215</t>
        </is>
      </c>
    </row>
    <row r="338" ht="129.6" customHeight="1">
      <c r="A338" s="11" t="inlineStr">
        <is>
          <t>100832</t>
        </is>
      </c>
      <c r="B338" s="13" t="inlineStr">
        <is>
          <t>Напольные весы Proliss электронные PRO-3172 (следы...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>
        <is>
          <t>5476</t>
        </is>
      </c>
      <c r="G338" s="8" t="inlineStr">
        <is>
          <t>101886199</t>
        </is>
      </c>
    </row>
    <row r="339" ht="86.40000000000001" customHeight="1">
      <c r="A339" s="11" t="inlineStr">
        <is>
          <t>100834</t>
        </is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inlineStr">
        <is>
          <t>5324</t>
        </is>
      </c>
      <c r="E339" s="4" t="inlineStr">
        <is>
          <t>no</t>
        </is>
      </c>
      <c r="F339" s="7" t="inlineStr">
        <is>
          <t>5324</t>
        </is>
      </c>
      <c r="G339" s="8" t="inlineStr">
        <is>
          <t>101503359</t>
        </is>
      </c>
    </row>
    <row r="340" ht="244.8" customHeight="1">
      <c r="A340" s="11" t="inlineStr">
        <is>
          <t>100835</t>
        </is>
      </c>
      <c r="B340" s="13" t="inlineStr">
        <is>
          <t>DeLuminoso Набор профессиональных двухсторонних ма...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>
        <is>
          <t>5662</t>
        </is>
      </c>
      <c r="G340" s="8" t="inlineStr">
        <is>
          <t>102664943</t>
        </is>
      </c>
    </row>
    <row r="341" ht="86.40000000000001" customHeight="1">
      <c r="A341" s="11" t="inlineStr">
        <is>
          <t>100838</t>
        </is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>
        <is>
          <t>27450</t>
        </is>
      </c>
      <c r="G341" s="8" t="inlineStr"/>
    </row>
    <row r="342" ht="100.8" customHeight="1">
      <c r="A342" s="11" t="inlineStr">
        <is>
          <t>100839</t>
        </is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>
        <is>
          <t>7401</t>
        </is>
      </c>
      <c r="G342" s="8" t="inlineStr">
        <is>
          <t>102739472</t>
        </is>
      </c>
    </row>
    <row r="343" ht="86.40000000000001" customHeight="1">
      <c r="A343" s="11" t="inlineStr">
        <is>
          <t>100840</t>
        </is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22782</v>
      </c>
      <c r="E343" s="4" t="inlineStr">
        <is>
          <t>yes</t>
        </is>
      </c>
      <c r="F343" s="7" t="inlineStr">
        <is>
          <t>20827</t>
        </is>
      </c>
      <c r="G343" s="8" t="inlineStr">
        <is>
          <t>100726704</t>
        </is>
      </c>
    </row>
    <row r="344" ht="15" customHeight="1">
      <c r="A344" s="11" t="inlineStr">
        <is>
          <t>100841</t>
        </is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22986</v>
      </c>
      <c r="E344" s="4" t="inlineStr">
        <is>
          <t>yes</t>
        </is>
      </c>
      <c r="F344" s="7" t="inlineStr">
        <is>
          <t>22626</t>
        </is>
      </c>
      <c r="G344" s="8" t="inlineStr">
        <is>
          <t>100746902</t>
        </is>
      </c>
    </row>
    <row r="345" ht="86.40000000000001" customHeight="1">
      <c r="A345" s="11" t="inlineStr">
        <is>
          <t>100842</t>
        </is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inlineStr">
        <is>
          <t>6637</t>
        </is>
      </c>
      <c r="E345" s="4" t="inlineStr">
        <is>
          <t>no</t>
        </is>
      </c>
      <c r="F345" s="7" t="inlineStr">
        <is>
          <t>6637</t>
        </is>
      </c>
      <c r="G345" s="8" t="inlineStr">
        <is>
          <t>101830716</t>
        </is>
      </c>
    </row>
    <row r="346" ht="100.8" customHeight="1">
      <c r="A346" s="11" t="inlineStr">
        <is>
          <t>100843</t>
        </is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inlineStr">
        <is>
          <t>6637</t>
        </is>
      </c>
      <c r="E346" s="4" t="inlineStr">
        <is>
          <t>no</t>
        </is>
      </c>
      <c r="F346" s="7" t="inlineStr">
        <is>
          <t>6637</t>
        </is>
      </c>
      <c r="G346" s="8" t="inlineStr">
        <is>
          <t>102400019</t>
        </is>
      </c>
    </row>
    <row r="347" ht="172.8" customHeight="1">
      <c r="A347" s="11" t="inlineStr">
        <is>
          <t>100844</t>
        </is>
      </c>
      <c r="B347" s="13" t="inlineStr">
        <is>
          <t>Willesu Toys Машинка перевертыш RQ2071 синий (крас...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>
        <is>
          <t>23330</t>
        </is>
      </c>
      <c r="G347" s="8" t="inlineStr">
        <is>
          <t>101206478</t>
        </is>
      </c>
    </row>
    <row r="348" ht="43.2" customHeight="1">
      <c r="A348" s="11" t="inlineStr">
        <is>
          <t>100845</t>
        </is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>
        <is>
          <t>4990</t>
        </is>
      </c>
      <c r="G348" s="8" t="inlineStr">
        <is>
          <t>101623432</t>
        </is>
      </c>
    </row>
    <row r="349" ht="172.8" customHeight="1">
      <c r="A349" s="11" t="inlineStr">
        <is>
          <t>100847</t>
        </is>
      </c>
      <c r="B349" s="13" t="inlineStr">
        <is>
          <t>Развивающая игрушка Sezim Детский фотоаппарат зайч...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>
        <is>
          <t>9387</t>
        </is>
      </c>
      <c r="G349" s="8" t="inlineStr">
        <is>
          <t>102743884</t>
        </is>
      </c>
    </row>
    <row r="350" ht="100.8" customHeight="1">
      <c r="A350" s="11" t="inlineStr">
        <is>
          <t>100848</t>
        </is>
      </c>
      <c r="B350" s="13" t="inlineStr">
        <is>
          <t>Очки Xiaomi Mijia Anti-Blue Light Black HMJ01TS че...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>
        <is>
          <t>14931</t>
        </is>
      </c>
      <c r="G350" s="8" t="inlineStr">
        <is>
          <t>101517347</t>
        </is>
      </c>
    </row>
    <row r="351" ht="43.2" customHeight="1">
      <c r="A351" s="11" t="inlineStr">
        <is>
          <t>100851</t>
        </is>
      </c>
      <c r="B351" s="13" t="inlineStr">
        <is>
          <t>Vitek VT-3233 фен 5000 W</t>
        </is>
      </c>
      <c r="C351" s="11" t="inlineStr">
        <is>
          <t>VT</t>
        </is>
      </c>
      <c r="D351" s="6" t="inlineStr">
        <is>
          <t>5194</t>
        </is>
      </c>
      <c r="E351" s="4" t="inlineStr">
        <is>
          <t>no</t>
        </is>
      </c>
      <c r="F351" s="7" t="inlineStr">
        <is>
          <t>4230</t>
        </is>
      </c>
      <c r="G351" s="8" t="inlineStr">
        <is>
          <t>100461533</t>
        </is>
      </c>
    </row>
    <row r="352" ht="15" customHeight="1">
      <c r="A352" s="11" t="inlineStr">
        <is>
          <t>100854</t>
        </is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inlineStr">
        <is>
          <t>9995</t>
        </is>
      </c>
      <c r="E352" s="4" t="inlineStr">
        <is>
          <t>no</t>
        </is>
      </c>
      <c r="F352" s="7" t="inlineStr">
        <is>
          <t>9995</t>
        </is>
      </c>
      <c r="G352" s="8" t="inlineStr">
        <is>
          <t>100637114</t>
        </is>
      </c>
    </row>
    <row r="353" ht="100.8" customHeight="1">
      <c r="A353" s="11" t="inlineStr">
        <is>
          <t>100855</t>
        </is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>
        <is>
          <t>18852</t>
        </is>
      </c>
      <c r="G353" s="8" t="inlineStr">
        <is>
          <t>102784909</t>
        </is>
      </c>
    </row>
    <row r="354" ht="72" customHeight="1">
      <c r="A354" s="11" t="inlineStr">
        <is>
          <t>100859</t>
        </is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inlineStr">
        <is>
          <t>3883</t>
        </is>
      </c>
      <c r="E354" s="4" t="inlineStr">
        <is>
          <t>no</t>
        </is>
      </c>
      <c r="F354" s="7" t="inlineStr"/>
      <c r="G354" s="8" t="inlineStr"/>
    </row>
    <row r="355" ht="100.8" customHeight="1">
      <c r="A355" s="11" t="inlineStr">
        <is>
          <t>200300</t>
        </is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13048</v>
      </c>
      <c r="E355" s="4" t="inlineStr">
        <is>
          <t>yes</t>
        </is>
      </c>
      <c r="F355" s="7" t="inlineStr">
        <is>
          <t>12700</t>
        </is>
      </c>
      <c r="G355" s="8" t="inlineStr">
        <is>
          <t>103530856</t>
        </is>
      </c>
    </row>
    <row r="356" ht="86.40000000000001" customHeight="1">
      <c r="A356" s="11" t="inlineStr">
        <is>
          <t>200333</t>
        </is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19968</v>
      </c>
      <c r="E356" s="4" t="inlineStr">
        <is>
          <t>yes</t>
        </is>
      </c>
      <c r="F356" s="7" t="inlineStr">
        <is>
          <t>17243</t>
        </is>
      </c>
      <c r="G356" s="8" t="inlineStr">
        <is>
          <t>101344217</t>
        </is>
      </c>
    </row>
    <row r="357" ht="72" customHeight="1">
      <c r="A357" s="11" t="inlineStr">
        <is>
          <t>200335</t>
        </is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>
        <is>
          <t>45000</t>
        </is>
      </c>
      <c r="G357" s="8" t="inlineStr">
        <is>
          <t>102535917</t>
        </is>
      </c>
    </row>
    <row r="358" ht="172.8" customHeight="1">
      <c r="A358" s="11" t="inlineStr">
        <is>
          <t>200337</t>
        </is>
      </c>
      <c r="B358" s="13" t="inlineStr">
        <is>
          <t>Этажерка BRILLIANCE NO.YP-101, металл, 47x25x155 с...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>
        <is>
          <t>10856</t>
        </is>
      </c>
      <c r="G358" s="8" t="inlineStr">
        <is>
          <t>101652957</t>
        </is>
      </c>
    </row>
    <row r="359" ht="144" customHeight="1">
      <c r="A359" s="11" t="inlineStr">
        <is>
          <t>200339</t>
        </is>
      </c>
      <c r="B359" s="13" t="inlineStr">
        <is>
          <t>Пульт ДУ HUAYU RM-L1120+8 (пульт универсальный Мой...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>
        <is>
          <t>2508</t>
        </is>
      </c>
      <c r="G359" s="8" t="inlineStr">
        <is>
          <t>102879726</t>
        </is>
      </c>
    </row>
    <row r="360" ht="158.4" customHeight="1">
      <c r="A360" s="11" t="inlineStr">
        <is>
          <t>200340</t>
        </is>
      </c>
      <c r="B360" s="13" t="inlineStr">
        <is>
          <t>Пульт ДУ HUAYU RM-L1120 черный (пульт универсальны...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>
        <is>
          <t>2508</t>
        </is>
      </c>
      <c r="G360" s="8" t="inlineStr">
        <is>
          <t>102071478</t>
        </is>
      </c>
    </row>
    <row r="361" ht="129.6" customHeight="1">
      <c r="A361" s="11" t="inlineStr">
        <is>
          <t>200342</t>
        </is>
      </c>
      <c r="B361" s="13" t="inlineStr">
        <is>
          <t>Пульт ДУ HUAYU RM-L999+1 (пульт для LG Мойсклад ар...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</row>
    <row r="362" ht="129.6" customHeight="1">
      <c r="A362" s="11" t="inlineStr">
        <is>
          <t>200343</t>
        </is>
      </c>
      <c r="B362" s="13" t="inlineStr">
        <is>
          <t>Пульт ДУ HUAYU RM-L1078+ (универсальный пульт без ...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>
        <is>
          <t>2508</t>
        </is>
      </c>
      <c r="G362" s="8" t="inlineStr">
        <is>
          <t>102762912</t>
        </is>
      </c>
    </row>
    <row r="363" ht="172.8" customHeight="1">
      <c r="A363" s="11" t="inlineStr">
        <is>
          <t>200344</t>
        </is>
      </c>
      <c r="B363" s="13" t="inlineStr">
        <is>
          <t>Пульт ДУ HUAYU RM-L1285 черный (пульт для Phillips...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>
        <is>
          <t>2508</t>
        </is>
      </c>
      <c r="G363" s="8" t="inlineStr">
        <is>
          <t>102297832</t>
        </is>
      </c>
    </row>
    <row r="364" ht="43.2" customHeight="1">
      <c r="A364" s="11" t="inlineStr">
        <is>
          <t>200346</t>
        </is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>
        <is>
          <t>24875</t>
        </is>
      </c>
      <c r="G364" s="8" t="inlineStr">
        <is>
          <t>100972784</t>
        </is>
      </c>
    </row>
    <row r="365" ht="72" customHeight="1">
      <c r="A365" s="11" t="inlineStr">
        <is>
          <t>200336</t>
        </is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>
        <is>
          <t>1620</t>
        </is>
      </c>
      <c r="G365" s="14" t="inlineStr">
        <is>
          <t>100745617</t>
        </is>
      </c>
    </row>
    <row r="366" ht="72" customHeight="1">
      <c r="A366" s="11" t="inlineStr">
        <is>
          <t>100860</t>
        </is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inlineStr">
        <is>
          <t>3880</t>
        </is>
      </c>
      <c r="E366" s="4" t="inlineStr">
        <is>
          <t>no</t>
        </is>
      </c>
      <c r="F366" s="7" t="inlineStr">
        <is>
          <t>3880</t>
        </is>
      </c>
      <c r="G366" s="14" t="inlineStr">
        <is>
          <t>102260466</t>
        </is>
      </c>
    </row>
    <row r="367" ht="129.6" customHeight="1">
      <c r="A367" s="11" t="inlineStr">
        <is>
          <t>200442</t>
        </is>
      </c>
      <c r="B367" s="13" t="inlineStr">
        <is>
          <t>Touch для скетчинга QAZG1234 24 цвета (в пенале 24...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>
        <is>
          <t>3876</t>
        </is>
      </c>
      <c r="G367" s="14" t="inlineStr">
        <is>
          <t>101693376</t>
        </is>
      </c>
    </row>
    <row r="368" ht="187.2" customHeight="1">
      <c r="A368" s="11" t="inlineStr">
        <is>
          <t>200448</t>
        </is>
      </c>
      <c r="B368" s="13" t="inlineStr">
        <is>
          <t>Художественный набор UNIHIT Пони-Единорог A-2 145 ...</t>
        </is>
      </c>
      <c r="C368" s="11" t="inlineStr">
        <is>
          <t>UNHIT</t>
        </is>
      </c>
      <c r="D368" s="6" t="inlineStr">
        <is>
          <t>11869</t>
        </is>
      </c>
      <c r="E368" s="4" t="inlineStr">
        <is>
          <t>no</t>
        </is>
      </c>
      <c r="F368" s="7" t="inlineStr">
        <is>
          <t>11869</t>
        </is>
      </c>
      <c r="G368" s="8" t="inlineStr">
        <is>
          <t>101365225</t>
        </is>
      </c>
    </row>
    <row r="369" ht="86.40000000000001" customHeight="1">
      <c r="A369" s="11" t="inlineStr">
        <is>
          <t>200449</t>
        </is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>
        <is>
          <t>7700</t>
        </is>
      </c>
      <c r="G369" s="8" t="inlineStr">
        <is>
          <t>103876632</t>
        </is>
      </c>
    </row>
    <row r="370" ht="115.2" customHeight="1">
      <c r="A370" s="11" t="inlineStr">
        <is>
          <t>200451</t>
        </is>
      </c>
      <c r="B370" s="13" t="inlineStr">
        <is>
          <t>Спутниковая антенна Маткасымов КОМПАКТ DVB-T2 черн...</t>
        </is>
      </c>
      <c r="C370" s="11" t="inlineStr">
        <is>
          <t>Маткасымов</t>
        </is>
      </c>
      <c r="D370" s="6" t="inlineStr">
        <is>
          <t>2607</t>
        </is>
      </c>
      <c r="E370" s="4" t="inlineStr">
        <is>
          <t>no</t>
        </is>
      </c>
      <c r="F370" s="7" t="inlineStr">
        <is>
          <t>2607</t>
        </is>
      </c>
      <c r="G370" s="14" t="inlineStr">
        <is>
          <t>102416427</t>
        </is>
      </c>
    </row>
    <row r="371" ht="86.40000000000001" customHeight="1">
      <c r="A371" s="11" t="inlineStr">
        <is>
          <t>200455</t>
        </is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>
        <is>
          <t>3990</t>
        </is>
      </c>
      <c r="G371" s="14" t="inlineStr">
        <is>
          <t>101369947</t>
        </is>
      </c>
    </row>
    <row r="372" ht="15" customHeight="1">
      <c r="A372" s="11" t="inlineStr">
        <is>
          <t>200456</t>
        </is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>
        <is>
          <t>3590</t>
        </is>
      </c>
      <c r="G372" s="14" t="inlineStr">
        <is>
          <t>34200293</t>
        </is>
      </c>
    </row>
    <row r="373" ht="72" customHeight="1">
      <c r="A373" s="11" t="inlineStr">
        <is>
          <t>200457</t>
        </is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>
        <is>
          <t>2700</t>
        </is>
      </c>
      <c r="G373" s="14" t="inlineStr">
        <is>
          <t>102526553</t>
        </is>
      </c>
    </row>
    <row r="374" ht="100.8" customHeight="1">
      <c r="A374" s="11" t="inlineStr">
        <is>
          <t>200458</t>
        </is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inlineStr">
        <is>
          <t>3413</t>
        </is>
      </c>
      <c r="G374" s="14" t="inlineStr">
        <is>
          <t>101546015</t>
        </is>
      </c>
    </row>
    <row r="375" ht="57.6" customHeight="1">
      <c r="A375" s="11" t="inlineStr">
        <is>
          <t>200460</t>
        </is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>
        <is>
          <t>3998</t>
        </is>
      </c>
      <c r="G375" s="14" t="inlineStr">
        <is>
          <t>102429282</t>
        </is>
      </c>
    </row>
    <row r="376" ht="57.6" customHeight="1">
      <c r="A376" s="11" t="inlineStr">
        <is>
          <t>200461</t>
        </is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>
        <is>
          <t>4228</t>
        </is>
      </c>
      <c r="G376" s="14" t="inlineStr"/>
    </row>
    <row r="377" ht="72" customHeight="1">
      <c r="A377" s="11" t="inlineStr">
        <is>
          <t>200462</t>
        </is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>
        <is>
          <t>6631</t>
        </is>
      </c>
      <c r="G377" s="14" t="inlineStr">
        <is>
          <t>101531492</t>
        </is>
      </c>
    </row>
    <row r="378" ht="57.6" customHeight="1">
      <c r="A378" s="11" t="inlineStr">
        <is>
          <t>200465</t>
        </is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>
        <is>
          <t>2057</t>
        </is>
      </c>
      <c r="G378" s="14" t="inlineStr">
        <is>
          <t>103246904</t>
        </is>
      </c>
    </row>
    <row r="379" ht="15" customHeight="1">
      <c r="A379" s="11" t="inlineStr">
        <is>
          <t>200467</t>
        </is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>
        <is>
          <t>1435</t>
        </is>
      </c>
      <c r="G379" s="14" t="inlineStr">
        <is>
          <t>102416403</t>
        </is>
      </c>
    </row>
    <row r="380" ht="15" customHeight="1">
      <c r="A380" s="11" t="inlineStr">
        <is>
          <t>200468</t>
        </is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>
        <is>
          <t>34315</t>
        </is>
      </c>
      <c r="G380" s="14" t="inlineStr">
        <is>
          <t>101496563</t>
        </is>
      </c>
    </row>
    <row r="381" ht="15" customHeight="1">
      <c r="A381" s="11" t="inlineStr">
        <is>
          <t>200470</t>
        </is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>
        <is>
          <t>8494</t>
        </is>
      </c>
      <c r="G381" s="14" t="inlineStr">
        <is>
          <t>100143467</t>
        </is>
      </c>
    </row>
    <row r="382" ht="15" customHeight="1">
      <c r="A382" s="11" t="inlineStr">
        <is>
          <t>200471</t>
        </is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>
        <is>
          <t>1103</t>
        </is>
      </c>
      <c r="G382" s="14" t="inlineStr">
        <is>
          <t>102662887</t>
        </is>
      </c>
    </row>
    <row r="383" ht="72" customHeight="1">
      <c r="A383" s="11" t="inlineStr">
        <is>
          <t>200472</t>
        </is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>
        <is>
          <t>3410</t>
        </is>
      </c>
      <c r="G383" s="14" t="inlineStr">
        <is>
          <t>102038932</t>
        </is>
      </c>
    </row>
    <row r="384" ht="15" customHeight="1">
      <c r="A384" s="11" t="inlineStr">
        <is>
          <t>200474</t>
        </is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>
        <is>
          <t>3450</t>
        </is>
      </c>
      <c r="G384" s="14" t="inlineStr">
        <is>
          <t>100516706</t>
        </is>
      </c>
    </row>
    <row r="385" ht="15" customHeight="1">
      <c r="A385" s="11" t="inlineStr">
        <is>
          <t>200476</t>
        </is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>
        <is>
          <t>7906</t>
        </is>
      </c>
      <c r="G385" s="14" t="inlineStr">
        <is>
          <t>101248536</t>
        </is>
      </c>
    </row>
    <row r="386" ht="15" customHeight="1">
      <c r="A386" s="11" t="inlineStr">
        <is>
          <t>200477</t>
        </is>
      </c>
      <c r="B386" s="12" t="inlineStr">
        <is>
          <t>Штатив 3120</t>
        </is>
      </c>
      <c r="C386" s="11" t="inlineStr">
        <is>
          <t>Tripod</t>
        </is>
      </c>
      <c r="D386" s="6" t="inlineStr">
        <is>
          <t>3486</t>
        </is>
      </c>
      <c r="E386" s="4" t="inlineStr">
        <is>
          <t>no</t>
        </is>
      </c>
      <c r="F386" s="7" t="inlineStr">
        <is>
          <t>3486</t>
        </is>
      </c>
      <c r="G386" s="14" t="inlineStr">
        <is>
          <t>101663805</t>
        </is>
      </c>
    </row>
    <row r="387" ht="15" customHeight="1">
      <c r="A387" s="11" t="inlineStr">
        <is>
          <t>200478</t>
        </is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>
        <is>
          <t>3150</t>
        </is>
      </c>
      <c r="G387" s="14" t="inlineStr">
        <is>
          <t>101830823</t>
        </is>
      </c>
    </row>
    <row r="388" ht="15" customHeight="1">
      <c r="A388" s="11" t="inlineStr">
        <is>
          <t>200479</t>
        </is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>
        <is>
          <t>3830</t>
        </is>
      </c>
      <c r="G388" s="14" t="inlineStr">
        <is>
          <t>22800104</t>
        </is>
      </c>
    </row>
    <row r="389" ht="15" customHeight="1">
      <c r="A389" s="11" t="inlineStr">
        <is>
          <t>200480</t>
        </is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>
        <is>
          <t>1598</t>
        </is>
      </c>
      <c r="G389" s="14" t="inlineStr">
        <is>
          <t>102775830</t>
        </is>
      </c>
    </row>
    <row r="390">
      <c r="A390" s="11" t="inlineStr">
        <is>
          <t>200481</t>
        </is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</row>
    <row r="391">
      <c r="A391" s="11" t="inlineStr">
        <is>
          <t>200482</t>
        </is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</row>
    <row r="392">
      <c r="A392" s="11" t="inlineStr">
        <is>
          <t>200483</t>
        </is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</row>
    <row r="393">
      <c r="A393" s="11" t="inlineStr">
        <is>
          <t>200484</t>
        </is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>
        <is>
          <t>4798</t>
        </is>
      </c>
      <c r="G393" s="14" t="inlineStr">
        <is>
          <t>101125290</t>
        </is>
      </c>
    </row>
    <row r="394">
      <c r="A394" s="11" t="inlineStr">
        <is>
          <t>200485</t>
        </is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>
        <is>
          <t>5031</t>
        </is>
      </c>
      <c r="G394" s="14" t="inlineStr">
        <is>
          <t>100906464</t>
        </is>
      </c>
    </row>
    <row r="395">
      <c r="A395" s="11" t="inlineStr">
        <is>
          <t>200486</t>
        </is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</row>
    <row r="396">
      <c r="A396" s="11" t="inlineStr">
        <is>
          <t>200487</t>
        </is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>
        <is>
          <t>5215</t>
        </is>
      </c>
      <c r="G396" s="14" t="inlineStr">
        <is>
          <t>101677501</t>
        </is>
      </c>
    </row>
    <row r="397">
      <c r="A397" s="11" t="inlineStr">
        <is>
          <t>100526</t>
        </is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>
        <is>
          <t>5069</t>
        </is>
      </c>
      <c r="G397" s="14" t="inlineStr">
        <is>
          <t>101702822</t>
        </is>
      </c>
    </row>
    <row r="398">
      <c r="A398" s="11" t="inlineStr">
        <is>
          <t>100523</t>
        </is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>
        <is>
          <t>7833</t>
        </is>
      </c>
      <c r="G398" s="14" t="inlineStr">
        <is>
          <t>101724579</t>
        </is>
      </c>
    </row>
    <row r="399">
      <c r="A399" s="11" t="inlineStr">
        <is>
          <t>200488</t>
        </is>
      </c>
      <c r="B399" s="12" t="inlineStr">
        <is>
          <t>Наушники Awei T29</t>
        </is>
      </c>
      <c r="C399" s="11" t="inlineStr">
        <is>
          <t>Awei</t>
        </is>
      </c>
      <c r="D399" s="11" t="n">
        <v>17883</v>
      </c>
      <c r="E399" s="4" t="inlineStr">
        <is>
          <t>yes</t>
        </is>
      </c>
      <c r="F399" s="7" t="inlineStr">
        <is>
          <t>9999</t>
        </is>
      </c>
      <c r="G399" s="14" t="inlineStr">
        <is>
          <t>100906345</t>
        </is>
      </c>
    </row>
    <row r="400">
      <c r="A400" s="11" t="inlineStr">
        <is>
          <t>200489</t>
        </is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>
        <is>
          <t>9751</t>
        </is>
      </c>
      <c r="G400" s="14" t="inlineStr">
        <is>
          <t>100972945</t>
        </is>
      </c>
    </row>
    <row r="401">
      <c r="A401" s="11" t="inlineStr">
        <is>
          <t>200490</t>
        </is>
      </c>
      <c r="B401" s="12" t="inlineStr">
        <is>
          <t>Наушники Awei T22</t>
        </is>
      </c>
      <c r="C401" s="11" t="inlineStr">
        <is>
          <t>Awei</t>
        </is>
      </c>
      <c r="D401" s="11" t="inlineStr">
        <is>
          <t>45652</t>
        </is>
      </c>
      <c r="E401" s="4" t="inlineStr">
        <is>
          <t>no</t>
        </is>
      </c>
      <c r="F401" s="7" t="inlineStr">
        <is>
          <t>16298</t>
        </is>
      </c>
      <c r="G401" s="14" t="inlineStr">
        <is>
          <t>101211182</t>
        </is>
      </c>
    </row>
    <row r="402">
      <c r="A402" s="11" t="inlineStr">
        <is>
          <t>200491</t>
        </is>
      </c>
      <c r="B402" s="12" t="inlineStr">
        <is>
          <t>Усилитель сотового сигнала Lintratek K20C-GDW (мой...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>
        <is>
          <t>72750</t>
        </is>
      </c>
      <c r="G402" s="14" t="inlineStr">
        <is>
          <t>104501733</t>
        </is>
      </c>
    </row>
    <row r="403">
      <c r="A403" s="11" t="inlineStr">
        <is>
          <t>200492</t>
        </is>
      </c>
      <c r="B403" s="12" t="inlineStr">
        <is>
          <t>Усилитель сотового сигнала KSZ NP-900/1800/2100 (м...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>
        <is>
          <t>34428</t>
        </is>
      </c>
      <c r="G403" s="14" t="inlineStr">
        <is>
          <t>102725783</t>
        </is>
      </c>
    </row>
    <row r="404">
      <c r="A404" s="11" t="inlineStr">
        <is>
          <t>200493</t>
        </is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>
        <is>
          <t>17243</t>
        </is>
      </c>
      <c r="G404" s="14" t="inlineStr">
        <is>
          <t>103596439</t>
        </is>
      </c>
    </row>
    <row r="405" ht="57.6" customHeight="1">
      <c r="A405" s="11" t="inlineStr">
        <is>
          <t>200494</t>
        </is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>
        <is>
          <t>8200</t>
        </is>
      </c>
      <c r="G405" s="14" t="inlineStr">
        <is>
          <t>5301168</t>
        </is>
      </c>
    </row>
    <row r="406" ht="115.2" customHeight="1">
      <c r="A406" s="11" t="inlineStr">
        <is>
          <t>200495</t>
        </is>
      </c>
      <c r="B406" s="13" t="inlineStr">
        <is>
          <t>Подставка для ноутбука СӘТ Romona 17 (Бамбук столи...</t>
        </is>
      </c>
      <c r="C406" s="11" t="inlineStr">
        <is>
          <t>СӘТ</t>
        </is>
      </c>
      <c r="D406" s="11" t="n">
        <v>18121</v>
      </c>
      <c r="E406" s="4" t="inlineStr">
        <is>
          <t>yes</t>
        </is>
      </c>
      <c r="F406" s="7" t="inlineStr">
        <is>
          <t>17500</t>
        </is>
      </c>
      <c r="G406" s="14" t="inlineStr">
        <is>
          <t>103360946</t>
        </is>
      </c>
    </row>
    <row r="407" ht="172.8" customHeight="1">
      <c r="A407" s="11" t="inlineStr">
        <is>
          <t>200496</t>
        </is>
      </c>
      <c r="B407" s="13" t="inlineStr">
        <is>
          <t>Подставка для ноутбука СӘТ Romoro LapTop Table 15 ...</t>
        </is>
      </c>
      <c r="C407" s="11" t="inlineStr">
        <is>
          <t>СӘТ</t>
        </is>
      </c>
      <c r="D407" s="11" t="inlineStr">
        <is>
          <t>16800</t>
        </is>
      </c>
      <c r="E407" s="4" t="inlineStr">
        <is>
          <t>no</t>
        </is>
      </c>
      <c r="F407" s="7" t="inlineStr">
        <is>
          <t>16800</t>
        </is>
      </c>
      <c r="G407" s="14" t="inlineStr">
        <is>
          <t>103360944</t>
        </is>
      </c>
    </row>
    <row r="408" ht="72" customHeight="1">
      <c r="A408" s="11" t="inlineStr">
        <is>
          <t>200498</t>
        </is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>
        <is>
          <t>5190</t>
        </is>
      </c>
      <c r="G408" s="14" t="inlineStr">
        <is>
          <t>100925614</t>
        </is>
      </c>
    </row>
    <row r="409" ht="100.8" customHeight="1">
      <c r="A409" s="11" t="inlineStr">
        <is>
          <t>200499</t>
        </is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>
        <is>
          <t>7900</t>
        </is>
      </c>
      <c r="G409" s="14" t="inlineStr">
        <is>
          <t>104613405</t>
        </is>
      </c>
    </row>
    <row r="410" ht="57.6" customHeight="1">
      <c r="A410" s="7" t="inlineStr">
        <is>
          <t>200501</t>
        </is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inlineStr">
        <is>
          <t>5958</t>
        </is>
      </c>
      <c r="G410" s="14" t="inlineStr">
        <is>
          <t>101966518</t>
        </is>
      </c>
    </row>
    <row r="411" ht="86.40000000000001" customHeight="1">
      <c r="A411" s="7" t="inlineStr">
        <is>
          <t>200502</t>
        </is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inlineStr">
        <is>
          <t>6451</t>
        </is>
      </c>
      <c r="E411" s="21" t="inlineStr">
        <is>
          <t>no</t>
        </is>
      </c>
      <c r="F411" s="7" t="inlineStr">
        <is>
          <t>6451</t>
        </is>
      </c>
      <c r="G411" s="14" t="inlineStr">
        <is>
          <t>102034301</t>
        </is>
      </c>
    </row>
    <row r="412" ht="72" customHeight="1">
      <c r="A412" s="7" t="inlineStr">
        <is>
          <t>200503</t>
        </is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inlineStr">
        <is>
          <t>32253</t>
        </is>
      </c>
      <c r="E412" s="21" t="inlineStr">
        <is>
          <t>no</t>
        </is>
      </c>
      <c r="F412" s="7" t="inlineStr">
        <is>
          <t>32253</t>
        </is>
      </c>
      <c r="G412" s="14" t="inlineStr">
        <is>
          <t>100148194</t>
        </is>
      </c>
    </row>
    <row r="413" ht="72" customHeight="1">
      <c r="A413" s="7" t="inlineStr">
        <is>
          <t>200504</t>
        </is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inlineStr">
        <is>
          <t>32998</t>
        </is>
      </c>
      <c r="E413" s="21" t="inlineStr">
        <is>
          <t>no</t>
        </is>
      </c>
      <c r="F413" s="7" t="inlineStr">
        <is>
          <t>32253</t>
        </is>
      </c>
      <c r="G413" s="14" t="inlineStr">
        <is>
          <t>100148228</t>
        </is>
      </c>
    </row>
    <row r="414" ht="86.40000000000001" customHeight="1">
      <c r="A414" s="7" t="inlineStr">
        <is>
          <t>200505</t>
        </is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inlineStr">
        <is>
          <t>35700</t>
        </is>
      </c>
      <c r="E414" s="21" t="inlineStr">
        <is>
          <t>no</t>
        </is>
      </c>
      <c r="F414" s="7" t="inlineStr">
        <is>
          <t>35700</t>
        </is>
      </c>
      <c r="G414" s="14" t="inlineStr">
        <is>
          <t>100835027</t>
        </is>
      </c>
    </row>
    <row r="415" ht="57.6" customHeight="1">
      <c r="A415" s="7" t="inlineStr">
        <is>
          <t>200506</t>
        </is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inlineStr">
        <is>
          <t>35700</t>
        </is>
      </c>
      <c r="E415" s="21" t="inlineStr">
        <is>
          <t>no</t>
        </is>
      </c>
      <c r="F415" s="7" t="inlineStr">
        <is>
          <t>35700</t>
        </is>
      </c>
      <c r="G415" s="14" t="inlineStr">
        <is>
          <t>100993409</t>
        </is>
      </c>
    </row>
    <row r="416" ht="72" customHeight="1">
      <c r="A416" s="7" t="inlineStr">
        <is>
          <t>200508</t>
        </is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12498</v>
      </c>
      <c r="E416" s="21" t="inlineStr">
        <is>
          <t>yes</t>
        </is>
      </c>
      <c r="F416" s="7" t="inlineStr">
        <is>
          <t>4200</t>
        </is>
      </c>
      <c r="G416" s="14" t="inlineStr">
        <is>
          <t>101517834</t>
        </is>
      </c>
    </row>
    <row r="417" ht="72" customHeight="1">
      <c r="A417" s="7" t="inlineStr">
        <is>
          <t>200509</t>
        </is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>
        <is>
          <t>34409</t>
        </is>
      </c>
      <c r="G417" s="14" t="inlineStr">
        <is>
          <t>100732065</t>
        </is>
      </c>
    </row>
    <row r="418" ht="115.2" customHeight="1">
      <c r="A418" s="7" t="inlineStr">
        <is>
          <t>200510</t>
        </is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>
        <is>
          <t>11551</t>
        </is>
      </c>
      <c r="G418" s="14" t="inlineStr">
        <is>
          <t>102375103</t>
        </is>
      </c>
    </row>
    <row r="419" ht="115.2" customHeight="1">
      <c r="A419" s="7" t="inlineStr">
        <is>
          <t>200511</t>
        </is>
      </c>
      <c r="B419" s="20" t="inlineStr">
        <is>
          <t>Развивающая игрушка Childrens fun Camera Cute Kitt...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>
        <is>
          <t>11551</t>
        </is>
      </c>
      <c r="G419" s="14" t="inlineStr">
        <is>
          <t>102534066</t>
        </is>
      </c>
    </row>
    <row r="420" ht="115.2" customHeight="1">
      <c r="A420" s="7" t="inlineStr">
        <is>
          <t>200513</t>
        </is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>
        <is>
          <t>6730</t>
        </is>
      </c>
      <c r="G420" s="14" t="inlineStr">
        <is>
          <t>29100091</t>
        </is>
      </c>
    </row>
    <row r="421" ht="57.6" customHeight="1">
      <c r="A421" s="7" t="inlineStr">
        <is>
          <t>200516</t>
        </is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>
        <is>
          <t>5811</t>
        </is>
      </c>
      <c r="G421" s="14" t="inlineStr">
        <is>
          <t>100821243</t>
        </is>
      </c>
    </row>
    <row r="422" ht="100.8" customHeight="1">
      <c r="A422" s="7" t="inlineStr">
        <is>
          <t>200518</t>
        </is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>
        <is>
          <t>3998</t>
        </is>
      </c>
      <c r="G422" s="14" t="inlineStr">
        <is>
          <t>103175693</t>
        </is>
      </c>
    </row>
    <row r="423" ht="100.8" customHeight="1">
      <c r="A423" s="7" t="inlineStr">
        <is>
          <t>200519</t>
        </is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>
        <is>
          <t>3230</t>
        </is>
      </c>
      <c r="G423" s="14" t="inlineStr">
        <is>
          <t>102744658</t>
        </is>
      </c>
    </row>
    <row r="424" ht="187.2" customHeight="1">
      <c r="A424" s="7" t="inlineStr">
        <is>
          <t>200520</t>
        </is>
      </c>
      <c r="B424" s="20" t="inlineStr">
        <is>
          <t>NMB набор кухонных инструментов Kitchenware Set 11...</t>
        </is>
      </c>
      <c r="C424" s="7" t="inlineStr">
        <is>
          <t>NMB</t>
        </is>
      </c>
      <c r="D424" s="7" t="inlineStr">
        <is>
          <t>7430</t>
        </is>
      </c>
      <c r="E424" s="21" t="inlineStr">
        <is>
          <t>no</t>
        </is>
      </c>
      <c r="F424" s="7" t="inlineStr">
        <is>
          <t>7430</t>
        </is>
      </c>
      <c r="G424" s="14" t="inlineStr">
        <is>
          <t>100802511</t>
        </is>
      </c>
    </row>
    <row r="425" ht="72" customHeight="1">
      <c r="A425" s="7" t="inlineStr">
        <is>
          <t>200521</t>
        </is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inlineStr">
        <is>
          <t>4210</t>
        </is>
      </c>
      <c r="E425" s="21" t="inlineStr">
        <is>
          <t>no</t>
        </is>
      </c>
      <c r="F425" s="7" t="inlineStr">
        <is>
          <t>4210</t>
        </is>
      </c>
      <c r="G425" s="14" t="inlineStr">
        <is>
          <t>100959216</t>
        </is>
      </c>
    </row>
    <row r="426" ht="86.40000000000001" customHeight="1">
      <c r="A426" s="7" t="inlineStr">
        <is>
          <t>200523</t>
        </is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>
        <is>
          <t>8141</t>
        </is>
      </c>
      <c r="G426" s="14" t="inlineStr">
        <is>
          <t>102756389</t>
        </is>
      </c>
    </row>
    <row r="427" ht="72" customHeight="1">
      <c r="A427" s="7" t="inlineStr">
        <is>
          <t>200524</t>
        </is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inlineStr">
        <is>
          <t>4675</t>
        </is>
      </c>
      <c r="E427" s="21" t="inlineStr">
        <is>
          <t>no</t>
        </is>
      </c>
      <c r="F427" s="7" t="inlineStr">
        <is>
          <t>4675</t>
        </is>
      </c>
      <c r="G427" s="14" t="inlineStr">
        <is>
          <t>100257665</t>
        </is>
      </c>
    </row>
    <row r="428" ht="28.8" customHeight="1">
      <c r="A428" s="7" t="inlineStr">
        <is>
          <t>200525</t>
        </is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>
        <is>
          <t>8585</t>
        </is>
      </c>
      <c r="G428" s="14" t="inlineStr">
        <is>
          <t>100481008</t>
        </is>
      </c>
    </row>
    <row r="429" ht="100.8" customHeight="1">
      <c r="A429" s="7" t="inlineStr">
        <is>
          <t>200528</t>
        </is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inlineStr">
        <is>
          <t>3900</t>
        </is>
      </c>
      <c r="E429" s="21" t="inlineStr">
        <is>
          <t>no</t>
        </is>
      </c>
      <c r="F429" s="7" t="inlineStr">
        <is>
          <t>3900</t>
        </is>
      </c>
      <c r="G429" s="14" t="inlineStr">
        <is>
          <t>104877666</t>
        </is>
      </c>
    </row>
    <row r="430" ht="115.2" customHeight="1">
      <c r="A430" s="7" t="inlineStr">
        <is>
          <t>200529</t>
        </is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>
        <is>
          <t>9700</t>
        </is>
      </c>
      <c r="G430" s="14" t="inlineStr">
        <is>
          <t>104877643</t>
        </is>
      </c>
    </row>
    <row r="431" ht="115.2" customHeight="1">
      <c r="A431" s="7" t="inlineStr">
        <is>
          <t>200530</t>
        </is>
      </c>
      <c r="B431" s="20" t="inlineStr">
        <is>
          <t>Игрушечный транспорт Синий трактор Трактор, пласти...</t>
        </is>
      </c>
      <c r="C431" s="7" t="inlineStr">
        <is>
          <t>Синий трактор</t>
        </is>
      </c>
      <c r="D431" s="7" t="n">
        <v>3888</v>
      </c>
      <c r="E431" s="21" t="inlineStr">
        <is>
          <t>yes</t>
        </is>
      </c>
      <c r="F431" s="7" t="inlineStr">
        <is>
          <t>3888</t>
        </is>
      </c>
      <c r="G431" s="14" t="inlineStr">
        <is>
          <t>102522894</t>
        </is>
      </c>
    </row>
    <row r="432" ht="129.6" customHeight="1">
      <c r="A432" s="7" t="inlineStr">
        <is>
          <t>200531</t>
        </is>
      </c>
      <c r="B432" s="20" t="inlineStr">
        <is>
          <t>Автопылесос ручной Hoco PH16 Azure черный, серебри...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>
        <is>
          <t>16700</t>
        </is>
      </c>
      <c r="G432" s="14" t="inlineStr">
        <is>
          <t>100944806</t>
        </is>
      </c>
    </row>
    <row r="433" ht="100.8" customHeight="1">
      <c r="A433" s="7" t="inlineStr">
        <is>
          <t>200532</t>
        </is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>
        <is>
          <t>9591</t>
        </is>
      </c>
      <c r="G433" s="14" t="inlineStr">
        <is>
          <t>103927447</t>
        </is>
      </c>
    </row>
    <row r="434" ht="86.40000000000001" customHeight="1">
      <c r="A434" s="7" t="inlineStr">
        <is>
          <t>200533</t>
        </is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>
        <is>
          <t>5731</t>
        </is>
      </c>
      <c r="G434" s="14" t="inlineStr">
        <is>
          <t>103564483</t>
        </is>
      </c>
    </row>
    <row r="435" ht="57.6" customHeight="1">
      <c r="A435" s="7" t="inlineStr">
        <is>
          <t>200534</t>
        </is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>
        <is>
          <t>12998</t>
        </is>
      </c>
      <c r="G435" s="14" t="inlineStr">
        <is>
          <t>102680935</t>
        </is>
      </c>
    </row>
    <row r="436" ht="57.6" customHeight="1">
      <c r="A436" s="7" t="inlineStr">
        <is>
          <t>200535</t>
        </is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>
        <is>
          <t>13384</t>
        </is>
      </c>
      <c r="G436" s="14" t="inlineStr">
        <is>
          <t>101924298</t>
        </is>
      </c>
    </row>
    <row r="437" ht="72" customHeight="1">
      <c r="A437" s="7" t="inlineStr">
        <is>
          <t>200536</t>
        </is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>
        <is>
          <t>13384</t>
        </is>
      </c>
      <c r="G437" s="14" t="inlineStr">
        <is>
          <t>100550160</t>
        </is>
      </c>
    </row>
    <row r="438" ht="100.8" customHeight="1">
      <c r="A438" s="7" t="inlineStr">
        <is>
          <t>200537</t>
        </is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>
        <is>
          <t>14137</t>
        </is>
      </c>
      <c r="G438" s="14" t="inlineStr">
        <is>
          <t>102830323</t>
        </is>
      </c>
    </row>
    <row r="439" ht="43.2" customHeight="1">
      <c r="A439" s="7" t="inlineStr">
        <is>
          <t>200538</t>
        </is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>
        <is>
          <t>5600</t>
        </is>
      </c>
      <c r="G439" s="14" t="inlineStr">
        <is>
          <t>101769530</t>
        </is>
      </c>
    </row>
    <row r="440" ht="72" customHeight="1">
      <c r="A440" s="7" t="inlineStr">
        <is>
          <t>200539</t>
        </is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>
        <is>
          <t>4330</t>
        </is>
      </c>
      <c r="G440" s="14" t="inlineStr">
        <is>
          <t>101714301</t>
        </is>
      </c>
    </row>
    <row r="441" ht="72" customHeight="1">
      <c r="A441" s="7" t="inlineStr">
        <is>
          <t>200541</t>
        </is>
      </c>
      <c r="B441" s="22" t="inlineStr">
        <is>
          <t>ZADA веник с совком 90 100 см</t>
        </is>
      </c>
      <c r="C441" s="7" t="inlineStr">
        <is>
          <t>zada</t>
        </is>
      </c>
      <c r="D441" s="7" t="inlineStr">
        <is>
          <t>4498</t>
        </is>
      </c>
      <c r="E441" s="21" t="inlineStr">
        <is>
          <t>no</t>
        </is>
      </c>
      <c r="F441" s="7" t="inlineStr">
        <is>
          <t>3950</t>
        </is>
      </c>
      <c r="G441" s="14" t="inlineStr">
        <is>
          <t>104018719</t>
        </is>
      </c>
    </row>
    <row r="442" ht="72" customHeight="1">
      <c r="A442" s="7" t="inlineStr">
        <is>
          <t>200542</t>
        </is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>
        <is>
          <t>5350</t>
        </is>
      </c>
      <c r="G442" s="14" t="inlineStr">
        <is>
          <t>101752362</t>
        </is>
      </c>
    </row>
    <row r="443" ht="100.8" customHeight="1">
      <c r="A443" s="7" t="inlineStr">
        <is>
          <t>200543</t>
        </is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</row>
    <row r="444" ht="115.2" customHeight="1">
      <c r="A444" s="7" t="inlineStr">
        <is>
          <t>200544</t>
        </is>
      </c>
      <c r="B444" s="22" t="inlineStr">
        <is>
          <t>Дрон TUBA Tex Dron Mini Y910 с 2 камерами HD черны...</t>
        </is>
      </c>
      <c r="C444" s="7" t="inlineStr">
        <is>
          <t>Tuba Tex</t>
        </is>
      </c>
      <c r="D444" s="7" t="inlineStr">
        <is>
          <t>24300</t>
        </is>
      </c>
      <c r="E444" s="21" t="inlineStr">
        <is>
          <t>no</t>
        </is>
      </c>
      <c r="F444" s="7" t="inlineStr"/>
      <c r="G444" s="14" t="inlineStr"/>
    </row>
    <row r="445" ht="72" customHeight="1">
      <c r="A445" s="7" t="inlineStr">
        <is>
          <t>200545</t>
        </is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>
        <is>
          <t>7998</t>
        </is>
      </c>
      <c r="G445" s="14" t="inlineStr">
        <is>
          <t>100240135</t>
        </is>
      </c>
    </row>
    <row r="446" ht="57.6" customHeight="1">
      <c r="A446" s="7" t="inlineStr">
        <is>
          <t>200546</t>
        </is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>
        <is>
          <t>3330</t>
        </is>
      </c>
      <c r="G446" s="14" t="inlineStr">
        <is>
          <t>103385827</t>
        </is>
      </c>
    </row>
    <row r="447" ht="72" customHeight="1">
      <c r="A447" s="7" t="inlineStr">
        <is>
          <t>200547</t>
        </is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>
        <is>
          <t>3430</t>
        </is>
      </c>
      <c r="G447" s="14" t="inlineStr">
        <is>
          <t>104066432</t>
        </is>
      </c>
    </row>
    <row r="448" ht="72" customHeight="1">
      <c r="A448" s="7" t="inlineStr">
        <is>
          <t>200548</t>
        </is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>
        <is>
          <t>3489</t>
        </is>
      </c>
      <c r="G448" s="14" t="inlineStr">
        <is>
          <t>102437243</t>
        </is>
      </c>
    </row>
    <row r="449" ht="100.8" customHeight="1">
      <c r="A449" s="7" t="inlineStr">
        <is>
          <t>200549</t>
        </is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inlineStr">
        <is>
          <t>4350</t>
        </is>
      </c>
      <c r="E449" s="21" t="inlineStr">
        <is>
          <t>no</t>
        </is>
      </c>
      <c r="F449" s="7" t="inlineStr">
        <is>
          <t>4350</t>
        </is>
      </c>
      <c r="G449" s="14" t="inlineStr">
        <is>
          <t>103450538</t>
        </is>
      </c>
    </row>
    <row r="450" ht="86.40000000000001" customHeight="1">
      <c r="A450" s="7" t="inlineStr">
        <is>
          <t>200550</t>
        </is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>
        <is>
          <t>6350</t>
        </is>
      </c>
      <c r="G450" s="14" t="inlineStr">
        <is>
          <t>101722340</t>
        </is>
      </c>
    </row>
    <row r="451" ht="86.40000000000001" customHeight="1">
      <c r="A451" s="7" t="inlineStr">
        <is>
          <t>200551</t>
        </is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>
        <is>
          <t>5495</t>
        </is>
      </c>
      <c r="G451" s="14" t="inlineStr">
        <is>
          <t>101237871</t>
        </is>
      </c>
    </row>
    <row r="452" ht="72" customHeight="1">
      <c r="A452" s="7" t="inlineStr">
        <is>
          <t>200552</t>
        </is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inlineStr">
        <is>
          <t>2990</t>
        </is>
      </c>
      <c r="E452" s="21" t="inlineStr">
        <is>
          <t>no</t>
        </is>
      </c>
      <c r="F452" s="7" t="inlineStr">
        <is>
          <t>2990</t>
        </is>
      </c>
      <c r="G452" s="14" t="inlineStr">
        <is>
          <t>102261658</t>
        </is>
      </c>
    </row>
    <row r="453" ht="72" customHeight="1">
      <c r="A453" s="7" t="inlineStr">
        <is>
          <t>200553</t>
        </is>
      </c>
      <c r="B453" s="22" t="inlineStr">
        <is>
          <t>Oral-Relax Ирригатор PPS Pulse</t>
        </is>
      </c>
      <c r="C453" s="7" t="inlineStr">
        <is>
          <t>PPS Pulse</t>
        </is>
      </c>
      <c r="D453" s="7" t="inlineStr">
        <is>
          <t>9883</t>
        </is>
      </c>
      <c r="E453" s="21" t="inlineStr">
        <is>
          <t>no</t>
        </is>
      </c>
      <c r="F453" s="7" t="inlineStr">
        <is>
          <t>8930</t>
        </is>
      </c>
      <c r="G453" s="14" t="inlineStr">
        <is>
          <t>105329941</t>
        </is>
      </c>
    </row>
    <row r="454" ht="72" customHeight="1">
      <c r="A454" s="7" t="inlineStr">
        <is>
          <t>200554</t>
        </is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inlineStr">
        <is>
          <t>3360</t>
        </is>
      </c>
      <c r="E454" s="21" t="inlineStr">
        <is>
          <t>no</t>
        </is>
      </c>
      <c r="F454" s="7" t="inlineStr"/>
      <c r="G454" s="14" t="inlineStr"/>
    </row>
    <row r="455" ht="86.40000000000001" customHeight="1">
      <c r="A455" s="7" t="inlineStr">
        <is>
          <t>200555</t>
        </is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>
        <is>
          <t>5330</t>
        </is>
      </c>
      <c r="G455" s="14" t="inlineStr">
        <is>
          <t>103004282</t>
        </is>
      </c>
    </row>
    <row r="456" ht="72" customHeight="1">
      <c r="A456" s="7" t="inlineStr">
        <is>
          <t>200556</t>
        </is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inlineStr">
        <is>
          <t>6290</t>
        </is>
      </c>
      <c r="E456" s="21" t="inlineStr">
        <is>
          <t>no</t>
        </is>
      </c>
      <c r="F456" s="7" t="inlineStr">
        <is>
          <t>6290</t>
        </is>
      </c>
      <c r="G456" s="14" t="inlineStr">
        <is>
          <t>102045902</t>
        </is>
      </c>
    </row>
    <row r="457" ht="72" customHeight="1">
      <c r="A457" s="7" t="inlineStr">
        <is>
          <t>200557</t>
        </is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>
        <is>
          <t>6360</t>
        </is>
      </c>
      <c r="G457" s="14" t="inlineStr">
        <is>
          <t>103656982</t>
        </is>
      </c>
    </row>
    <row r="458" ht="100.8" customHeight="1">
      <c r="A458" s="7" t="inlineStr">
        <is>
          <t>200558</t>
        </is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>
        <is>
          <t>5350</t>
        </is>
      </c>
      <c r="G458" s="14" t="inlineStr">
        <is>
          <t>102550129</t>
        </is>
      </c>
    </row>
    <row r="459" ht="115.2" customHeight="1">
      <c r="A459" s="7" t="inlineStr">
        <is>
          <t>200559</t>
        </is>
      </c>
      <c r="B459" s="22" t="inlineStr">
        <is>
          <t>KOVROFF придверный коврик 80x120 см, Стандарт, сер...</t>
        </is>
      </c>
      <c r="C459" s="7" t="inlineStr">
        <is>
          <t>kovroff</t>
        </is>
      </c>
      <c r="D459" s="7" t="inlineStr">
        <is>
          <t>4898</t>
        </is>
      </c>
      <c r="E459" s="21" t="inlineStr">
        <is>
          <t>no</t>
        </is>
      </c>
      <c r="F459" s="7" t="inlineStr">
        <is>
          <t>4895</t>
        </is>
      </c>
      <c r="G459" s="14" t="inlineStr">
        <is>
          <t>28100338</t>
        </is>
      </c>
    </row>
    <row r="460" ht="115.2" customHeight="1">
      <c r="A460" s="7" t="inlineStr">
        <is>
          <t>200560</t>
        </is>
      </c>
      <c r="B460" s="22" t="inlineStr">
        <is>
          <t>KOVROFF придверный коврик 40x60 см, Стандарт черны...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>
        <is>
          <t>1650</t>
        </is>
      </c>
      <c r="G460" s="14" t="inlineStr">
        <is>
          <t>28100324</t>
        </is>
      </c>
    </row>
    <row r="461" ht="100.8" customHeight="1">
      <c r="A461" s="7" t="inlineStr">
        <is>
          <t>200562</t>
        </is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inlineStr">
        <is>
          <t>15950</t>
        </is>
      </c>
      <c r="E461" s="21" t="inlineStr">
        <is>
          <t>no</t>
        </is>
      </c>
      <c r="F461" s="7" t="inlineStr">
        <is>
          <t>15950</t>
        </is>
      </c>
      <c r="G461" s="14" t="inlineStr">
        <is>
          <t>102590515</t>
        </is>
      </c>
    </row>
    <row r="462" ht="72" customHeight="1">
      <c r="A462" s="7" t="inlineStr">
        <is>
          <t>200563</t>
        </is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>
        <is>
          <t>4350</t>
        </is>
      </c>
      <c r="G462" s="14" t="inlineStr">
        <is>
          <t>101151693</t>
        </is>
      </c>
    </row>
    <row r="463" ht="187.2" customHeight="1">
      <c r="A463" s="7" t="inlineStr">
        <is>
          <t>200565</t>
        </is>
      </c>
      <c r="B463" s="22" t="inlineStr">
        <is>
          <t>Аксессуар для ванной NEXEN подставка для стирально...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>
        <is>
          <t>2100</t>
        </is>
      </c>
      <c r="G463" s="14" t="inlineStr">
        <is>
          <t>102998682</t>
        </is>
      </c>
    </row>
    <row r="464" ht="115.2" customHeight="1">
      <c r="A464" s="7" t="inlineStr">
        <is>
          <t>200566</t>
        </is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inlineStr">
        <is>
          <t>2930</t>
        </is>
      </c>
      <c r="E464" s="21" t="inlineStr">
        <is>
          <t>no</t>
        </is>
      </c>
      <c r="F464" s="7" t="inlineStr">
        <is>
          <t>2930</t>
        </is>
      </c>
      <c r="G464" s="14" t="inlineStr">
        <is>
          <t>102100408</t>
        </is>
      </c>
    </row>
    <row r="465" ht="158.4" customHeight="1">
      <c r="A465" s="7" t="inlineStr">
        <is>
          <t>200568</t>
        </is>
      </c>
      <c r="B465" s="22" t="inlineStr">
        <is>
          <t>Vostok shop kz чай, листья, сбор, семена, эликсир,...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>
        <is>
          <t>3390</t>
        </is>
      </c>
      <c r="G465" s="14" t="inlineStr">
        <is>
          <t>102825843</t>
        </is>
      </c>
    </row>
    <row r="466" ht="86.40000000000001" customHeight="1">
      <c r="A466" s="7" t="inlineStr">
        <is>
          <t>200569</t>
        </is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inlineStr">
        <is>
          <t>2613</t>
        </is>
      </c>
      <c r="E466" s="21" t="inlineStr">
        <is>
          <t>no</t>
        </is>
      </c>
      <c r="F466" s="7" t="inlineStr">
        <is>
          <t>2613</t>
        </is>
      </c>
      <c r="G466" s="14" t="inlineStr">
        <is>
          <t>101748471</t>
        </is>
      </c>
    </row>
    <row r="467" ht="129.6" customHeight="1">
      <c r="A467" s="7" t="inlineStr">
        <is>
          <t>200570</t>
        </is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>
        <is>
          <t>7300</t>
        </is>
      </c>
      <c r="G467" s="14" t="inlineStr">
        <is>
          <t>101846976</t>
        </is>
      </c>
    </row>
    <row r="468" ht="72" customHeight="1">
      <c r="A468" s="7" t="inlineStr">
        <is>
          <t>200571</t>
        </is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>
        <is>
          <t>7950</t>
        </is>
      </c>
      <c r="G468" s="14" t="inlineStr">
        <is>
          <t>101961903</t>
        </is>
      </c>
    </row>
    <row r="469" ht="115.2" customHeight="1">
      <c r="A469" s="7" t="inlineStr">
        <is>
          <t>200572</t>
        </is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>
        <is>
          <t>6930</t>
        </is>
      </c>
      <c r="G469" s="14" t="inlineStr">
        <is>
          <t>100920797</t>
        </is>
      </c>
    </row>
    <row r="470" ht="86.40000000000001" customHeight="1">
      <c r="A470" s="7" t="inlineStr">
        <is>
          <t>200573</t>
        </is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>
        <is>
          <t>7730</t>
        </is>
      </c>
      <c r="G470" s="14" t="inlineStr">
        <is>
          <t>101534336</t>
        </is>
      </c>
    </row>
    <row r="471" ht="86.40000000000001" customHeight="1">
      <c r="A471" s="7" t="inlineStr">
        <is>
          <t>200574</t>
        </is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>
        <is>
          <t>5300</t>
        </is>
      </c>
      <c r="G471" s="14" t="inlineStr">
        <is>
          <t>10100051</t>
        </is>
      </c>
    </row>
    <row r="472" ht="129.6" customHeight="1">
      <c r="A472" s="7" t="inlineStr">
        <is>
          <t>200575</t>
        </is>
      </c>
      <c r="B472" s="22" t="inlineStr">
        <is>
          <t>Wooden Toys удочки и спиннинги Магнитная рыбалка 0...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>
        <is>
          <t>1930</t>
        </is>
      </c>
      <c r="G472" s="14" t="inlineStr">
        <is>
          <t>101576241</t>
        </is>
      </c>
    </row>
    <row r="473" ht="115.2" customHeight="1">
      <c r="A473" s="7" t="inlineStr">
        <is>
          <t>200576</t>
        </is>
      </c>
      <c r="B473" s="22" t="inlineStr">
        <is>
          <t>Настольная игра KingSo Toys Пингвин на льдине 1225...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>
        <is>
          <t>3000</t>
        </is>
      </c>
      <c r="G473" s="14" t="inlineStr">
        <is>
          <t>100065396</t>
        </is>
      </c>
    </row>
    <row r="474" ht="100.8" customHeight="1">
      <c r="A474" s="7" t="inlineStr">
        <is>
          <t>200577</t>
        </is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>
        <is>
          <t>4330</t>
        </is>
      </c>
      <c r="G474" s="14" t="inlineStr">
        <is>
          <t>100027251</t>
        </is>
      </c>
    </row>
    <row r="475" ht="72" customHeight="1">
      <c r="A475" s="7" t="inlineStr">
        <is>
          <t>200578</t>
        </is>
      </c>
      <c r="B475" s="22" t="inlineStr">
        <is>
          <t>Play Smart Я тоже рулю 7044</t>
        </is>
      </c>
      <c r="C475" s="7" t="inlineStr">
        <is>
          <t>Play smart</t>
        </is>
      </c>
      <c r="D475" s="7" t="inlineStr">
        <is>
          <t>3530</t>
        </is>
      </c>
      <c r="E475" s="21" t="inlineStr">
        <is>
          <t>no</t>
        </is>
      </c>
      <c r="F475" s="7" t="inlineStr">
        <is>
          <t>3530</t>
        </is>
      </c>
      <c r="G475" s="14" t="inlineStr">
        <is>
          <t>100224416</t>
        </is>
      </c>
    </row>
    <row r="476" ht="86.40000000000001" customHeight="1">
      <c r="A476" s="7" t="inlineStr">
        <is>
          <t>200579</t>
        </is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>
        <is>
          <t>2970</t>
        </is>
      </c>
      <c r="G476" s="14" t="inlineStr">
        <is>
          <t>100066411</t>
        </is>
      </c>
    </row>
    <row r="477" ht="86.40000000000001" customHeight="1">
      <c r="A477" s="7" t="inlineStr">
        <is>
          <t>200580</t>
        </is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inlineStr">
        <is>
          <t>1870</t>
        </is>
      </c>
      <c r="E477" s="21" t="inlineStr">
        <is>
          <t>no</t>
        </is>
      </c>
      <c r="F477" s="7" t="inlineStr">
        <is>
          <t>1870</t>
        </is>
      </c>
      <c r="G477" s="14" t="inlineStr">
        <is>
          <t>102750306</t>
        </is>
      </c>
    </row>
    <row r="478" ht="43.2" customHeight="1">
      <c r="A478" s="7" t="inlineStr">
        <is>
          <t>200582</t>
        </is>
      </c>
      <c r="B478" s="22" t="inlineStr">
        <is>
          <t>Geemy GM-2825 плойка</t>
        </is>
      </c>
      <c r="C478" s="7" t="inlineStr">
        <is>
          <t>geemy</t>
        </is>
      </c>
      <c r="D478" s="7" t="inlineStr">
        <is>
          <t>4230</t>
        </is>
      </c>
      <c r="E478" s="21" t="inlineStr">
        <is>
          <t>no</t>
        </is>
      </c>
      <c r="F478" s="7" t="inlineStr">
        <is>
          <t>4230</t>
        </is>
      </c>
      <c r="G478" s="14" t="inlineStr">
        <is>
          <t>100553112</t>
        </is>
      </c>
    </row>
    <row r="479" ht="72" customHeight="1">
      <c r="A479" s="7" t="inlineStr">
        <is>
          <t>200583</t>
        </is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>
        <is>
          <t>12330</t>
        </is>
      </c>
      <c r="G479" s="14" t="inlineStr">
        <is>
          <t>102592383</t>
        </is>
      </c>
    </row>
    <row r="480" ht="57.6" customHeight="1">
      <c r="A480" s="7" t="inlineStr">
        <is>
          <t>200584</t>
        </is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41200</v>
      </c>
      <c r="E480" s="21" t="inlineStr">
        <is>
          <t>yes</t>
        </is>
      </c>
      <c r="F480" s="7" t="inlineStr">
        <is>
          <t>41200</t>
        </is>
      </c>
      <c r="G480" s="14" t="inlineStr">
        <is>
          <t>9600147</t>
        </is>
      </c>
    </row>
    <row r="481" ht="57.6" customHeight="1">
      <c r="A481" s="7" t="inlineStr">
        <is>
          <t>200585</t>
        </is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35938</v>
      </c>
      <c r="E481" s="21" t="inlineStr">
        <is>
          <t>yes</t>
        </is>
      </c>
      <c r="F481" s="7" t="inlineStr">
        <is>
          <t>33000</t>
        </is>
      </c>
      <c r="G481" s="14" t="inlineStr">
        <is>
          <t>103156146</t>
        </is>
      </c>
    </row>
    <row r="482" ht="100.8" customHeight="1">
      <c r="A482" s="7" t="inlineStr">
        <is>
          <t>200586</t>
        </is>
      </c>
      <c r="B482" s="22" t="inlineStr">
        <is>
          <t>Wi-Fi роутер IEASUN A9SC 4G (модем 4 антенны голуб...</t>
        </is>
      </c>
      <c r="C482" s="7" t="inlineStr">
        <is>
          <t>ieasun</t>
        </is>
      </c>
      <c r="D482" s="7" t="inlineStr">
        <is>
          <t>26930</t>
        </is>
      </c>
      <c r="E482" s="21" t="inlineStr">
        <is>
          <t>no</t>
        </is>
      </c>
      <c r="F482" s="7" t="inlineStr">
        <is>
          <t>26930</t>
        </is>
      </c>
      <c r="G482" s="14" t="inlineStr">
        <is>
          <t>101802539</t>
        </is>
      </c>
    </row>
    <row r="483" ht="100.8" customHeight="1">
      <c r="A483" s="7" t="inlineStr">
        <is>
          <t>200587</t>
        </is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>
        <is>
          <t>23277</t>
        </is>
      </c>
      <c r="G483" s="14" t="inlineStr">
        <is>
          <t>100854484</t>
        </is>
      </c>
    </row>
    <row r="484" ht="115.2" customHeight="1">
      <c r="A484" s="7" t="inlineStr">
        <is>
          <t>200588</t>
        </is>
      </c>
      <c r="B484" s="22" t="inlineStr">
        <is>
          <t>Youlite Вешалка напольная металл, 124x160 см, YLT-...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>
        <is>
          <t>17882</t>
        </is>
      </c>
      <c r="G484" s="14" t="inlineStr">
        <is>
          <t>100980846</t>
        </is>
      </c>
    </row>
    <row r="485" ht="86.40000000000001" customHeight="1">
      <c r="A485" s="7" t="inlineStr">
        <is>
          <t>200589</t>
        </is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inlineStr">
        <is>
          <t>14988</t>
        </is>
      </c>
      <c r="E485" s="21" t="inlineStr">
        <is>
          <t>no</t>
        </is>
      </c>
      <c r="F485" s="7" t="inlineStr">
        <is>
          <t>14000</t>
        </is>
      </c>
      <c r="G485" s="14" t="inlineStr">
        <is>
          <t>101062730</t>
        </is>
      </c>
    </row>
    <row r="486" ht="72" customHeight="1">
      <c r="A486" s="7" t="inlineStr">
        <is>
          <t>200590</t>
        </is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>
        <is>
          <t>16202</t>
        </is>
      </c>
      <c r="G486" s="14" t="inlineStr">
        <is>
          <t>101416065</t>
        </is>
      </c>
    </row>
    <row r="487" ht="115.2" customHeight="1">
      <c r="A487" s="7" t="inlineStr">
        <is>
          <t>200591</t>
        </is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>
        <is>
          <t>9990</t>
        </is>
      </c>
      <c r="G487" s="14" t="inlineStr">
        <is>
          <t>101257397</t>
        </is>
      </c>
    </row>
    <row r="488" ht="86.40000000000001" customHeight="1">
      <c r="A488" s="7" t="inlineStr">
        <is>
          <t>200592</t>
        </is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9980</v>
      </c>
      <c r="E488" s="21" t="inlineStr">
        <is>
          <t>yes</t>
        </is>
      </c>
      <c r="F488" s="7" t="inlineStr">
        <is>
          <t>9980</t>
        </is>
      </c>
      <c r="G488" s="14" t="inlineStr">
        <is>
          <t>102830287</t>
        </is>
      </c>
    </row>
    <row r="489" ht="57.6" customHeight="1">
      <c r="A489" s="11" t="inlineStr">
        <is>
          <t>200593</t>
        </is>
      </c>
      <c r="B489" s="13" t="inlineStr">
        <is>
          <t>Штатив Candc DC-600 черный</t>
        </is>
      </c>
      <c r="C489" s="11" t="inlineStr">
        <is>
          <t>candc</t>
        </is>
      </c>
      <c r="D489" s="11" t="inlineStr">
        <is>
          <t>9937</t>
        </is>
      </c>
      <c r="E489" s="4" t="inlineStr">
        <is>
          <t>no</t>
        </is>
      </c>
      <c r="F489" s="11" t="inlineStr">
        <is>
          <t>9937</t>
        </is>
      </c>
      <c r="G489" s="23" t="inlineStr">
        <is>
          <t>101886719</t>
        </is>
      </c>
    </row>
    <row r="490" ht="86.40000000000001" customHeight="1">
      <c r="A490" s="11" t="inlineStr">
        <is>
          <t>200594</t>
        </is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>
        <is>
          <t>8500</t>
        </is>
      </c>
      <c r="G490" s="23" t="inlineStr">
        <is>
          <t>103237492</t>
        </is>
      </c>
    </row>
    <row r="491" ht="86.40000000000001" customHeight="1">
      <c r="A491" s="11" t="inlineStr">
        <is>
          <t>200595</t>
        </is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9686</v>
      </c>
      <c r="E491" s="4" t="inlineStr">
        <is>
          <t>yes</t>
        </is>
      </c>
      <c r="F491" s="11" t="inlineStr">
        <is>
          <t>9686</t>
        </is>
      </c>
      <c r="G491" s="23" t="inlineStr">
        <is>
          <t>100228886</t>
        </is>
      </c>
    </row>
    <row r="492">
      <c r="A492" s="11" t="inlineStr">
        <is>
          <t>200596</t>
        </is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>
        <is>
          <t>9730</t>
        </is>
      </c>
      <c r="G492" s="23" t="inlineStr">
        <is>
          <t>105160008</t>
        </is>
      </c>
    </row>
    <row r="493">
      <c r="A493" s="11" t="inlineStr">
        <is>
          <t>200597</t>
        </is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inlineStr">
        <is>
          <t>9647</t>
        </is>
      </c>
      <c r="E493" s="4" t="inlineStr">
        <is>
          <t>no</t>
        </is>
      </c>
      <c r="F493" s="11" t="inlineStr">
        <is>
          <t>9363</t>
        </is>
      </c>
      <c r="G493" s="23" t="inlineStr">
        <is>
          <t>102168071</t>
        </is>
      </c>
    </row>
    <row r="494">
      <c r="A494" s="11" t="inlineStr">
        <is>
          <t>200598</t>
        </is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>
        <is>
          <t>9730</t>
        </is>
      </c>
      <c r="G494" s="23" t="inlineStr">
        <is>
          <t>100067543</t>
        </is>
      </c>
    </row>
    <row r="495">
      <c r="A495" s="11" t="inlineStr">
        <is>
          <t>200599</t>
        </is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inlineStr">
        <is>
          <t>7430</t>
        </is>
      </c>
      <c r="E495" s="4" t="inlineStr">
        <is>
          <t>no</t>
        </is>
      </c>
      <c r="F495" s="11" t="inlineStr">
        <is>
          <t>7430</t>
        </is>
      </c>
      <c r="G495" s="23" t="inlineStr">
        <is>
          <t>100988744</t>
        </is>
      </c>
    </row>
    <row r="496">
      <c r="A496" s="11" t="inlineStr">
        <is>
          <t>200600</t>
        </is>
      </c>
      <c r="B496" s="12" t="inlineStr">
        <is>
          <t>Intex 64756 с электронасосом 191х76 ( матрас + НАС...</t>
        </is>
      </c>
      <c r="C496" s="11" t="inlineStr">
        <is>
          <t>Intex</t>
        </is>
      </c>
      <c r="D496" s="11" t="inlineStr">
        <is>
          <t>12498</t>
        </is>
      </c>
      <c r="E496" s="4" t="inlineStr">
        <is>
          <t>no</t>
        </is>
      </c>
      <c r="F496" s="11" t="inlineStr">
        <is>
          <t>11575</t>
        </is>
      </c>
      <c r="G496" s="23" t="inlineStr">
        <is>
          <t>100686912</t>
        </is>
      </c>
    </row>
    <row r="497">
      <c r="A497" s="11" t="inlineStr">
        <is>
          <t>200601</t>
        </is>
      </c>
      <c r="B497" s="12" t="inlineStr">
        <is>
          <t>Intex Classic Downy Airbed 64756 матрас, насос в к...</t>
        </is>
      </c>
      <c r="C497" s="11" t="inlineStr">
        <is>
          <t>Intex</t>
        </is>
      </c>
      <c r="D497" s="11" t="inlineStr">
        <is>
          <t>8998</t>
        </is>
      </c>
      <c r="E497" s="4" t="inlineStr">
        <is>
          <t>no</t>
        </is>
      </c>
      <c r="F497" s="11" t="inlineStr">
        <is>
          <t>7296</t>
        </is>
      </c>
      <c r="G497" s="23" t="inlineStr">
        <is>
          <t>100067536</t>
        </is>
      </c>
    </row>
    <row r="498">
      <c r="A498" s="11" t="inlineStr">
        <is>
          <t>200602</t>
        </is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inlineStr">
        <is>
          <t>6254</t>
        </is>
      </c>
      <c r="E498" s="4" t="inlineStr">
        <is>
          <t>no</t>
        </is>
      </c>
      <c r="F498" s="11" t="inlineStr">
        <is>
          <t>6254</t>
        </is>
      </c>
      <c r="G498" s="23" t="inlineStr">
        <is>
          <t>100469926</t>
        </is>
      </c>
    </row>
    <row r="499">
      <c r="A499" s="11" t="inlineStr">
        <is>
          <t>200603</t>
        </is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</row>
    <row r="500">
      <c r="A500" s="11" t="inlineStr">
        <is>
          <t>200604</t>
        </is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>
        <is>
          <t>5993</t>
        </is>
      </c>
      <c r="G500" s="23" t="inlineStr">
        <is>
          <t>100847653</t>
        </is>
      </c>
    </row>
    <row r="501">
      <c r="A501" s="11" t="inlineStr">
        <is>
          <t>200605</t>
        </is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inlineStr">
        <is>
          <t>6637</t>
        </is>
      </c>
      <c r="E501" s="4" t="inlineStr">
        <is>
          <t>no</t>
        </is>
      </c>
      <c r="F501" s="11" t="inlineStr">
        <is>
          <t>6637</t>
        </is>
      </c>
      <c r="G501" s="23" t="inlineStr">
        <is>
          <t>103161220</t>
        </is>
      </c>
    </row>
    <row r="502">
      <c r="A502" s="11" t="inlineStr">
        <is>
          <t>200606</t>
        </is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inlineStr">
        <is>
          <t>6637</t>
        </is>
      </c>
      <c r="E502" s="4" t="inlineStr">
        <is>
          <t>no</t>
        </is>
      </c>
      <c r="F502" s="11" t="inlineStr">
        <is>
          <t>6637</t>
        </is>
      </c>
      <c r="G502" s="23" t="inlineStr">
        <is>
          <t>104705837</t>
        </is>
      </c>
    </row>
    <row r="503">
      <c r="A503" s="11" t="inlineStr">
        <is>
          <t>200607</t>
        </is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>
        <is>
          <t>5069</t>
        </is>
      </c>
      <c r="G503" s="23" t="inlineStr">
        <is>
          <t>103085671</t>
        </is>
      </c>
    </row>
    <row r="504">
      <c r="A504" s="11" t="inlineStr">
        <is>
          <t>200608</t>
        </is>
      </c>
      <c r="B504" s="12" t="inlineStr">
        <is>
          <t>Маркер TouchMark 150122marker48, 48 шт, 0.5 мм, ра...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>
        <is>
          <t>5069</t>
        </is>
      </c>
      <c r="G504" s="23" t="inlineStr">
        <is>
          <t>103438151</t>
        </is>
      </c>
    </row>
    <row r="505">
      <c r="A505" s="11" t="inlineStr">
        <is>
          <t>200609</t>
        </is>
      </c>
      <c r="B505" s="12" t="inlineStr">
        <is>
          <t>Ripoma декоративный светильник Led Crystal Magic B...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>
        <is>
          <t>5598</t>
        </is>
      </c>
      <c r="G505" s="23" t="inlineStr">
        <is>
          <t>102370298</t>
        </is>
      </c>
    </row>
    <row r="506" ht="57.6" customHeight="1">
      <c r="A506" s="7" t="inlineStr">
        <is>
          <t>200610</t>
        </is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5392</v>
      </c>
      <c r="E506" s="21" t="inlineStr">
        <is>
          <t>yes</t>
        </is>
      </c>
      <c r="F506" s="7" t="inlineStr">
        <is>
          <t>4970</t>
        </is>
      </c>
      <c r="G506" s="14" t="inlineStr">
        <is>
          <t>102956002</t>
        </is>
      </c>
    </row>
    <row r="507">
      <c r="A507" s="11" t="inlineStr">
        <is>
          <t>200611</t>
        </is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6416</v>
      </c>
      <c r="E507" s="21" t="inlineStr">
        <is>
          <t>yes</t>
        </is>
      </c>
      <c r="F507" s="7" t="inlineStr">
        <is>
          <t>4971</t>
        </is>
      </c>
      <c r="G507" s="23" t="inlineStr">
        <is>
          <t>101661819</t>
        </is>
      </c>
    </row>
    <row r="508">
      <c r="A508" s="11" t="inlineStr">
        <is>
          <t>200612</t>
        </is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inlineStr">
        <is>
          <t>4600</t>
        </is>
      </c>
      <c r="E508" s="4" t="inlineStr">
        <is>
          <t>no</t>
        </is>
      </c>
      <c r="F508" s="11" t="inlineStr">
        <is>
          <t>4600</t>
        </is>
      </c>
      <c r="G508" s="23" t="inlineStr">
        <is>
          <t>102073762</t>
        </is>
      </c>
    </row>
    <row r="509">
      <c r="A509" s="11" t="inlineStr">
        <is>
          <t>200613</t>
        </is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inlineStr">
        <is>
          <t>4601</t>
        </is>
      </c>
      <c r="E509" s="4" t="inlineStr">
        <is>
          <t>no</t>
        </is>
      </c>
      <c r="F509" s="11" t="inlineStr">
        <is>
          <t>4601</t>
        </is>
      </c>
      <c r="G509" s="23" t="inlineStr">
        <is>
          <t>102653107</t>
        </is>
      </c>
    </row>
    <row r="510">
      <c r="A510" s="11" t="inlineStr">
        <is>
          <t>200614</t>
        </is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>
        <is>
          <t>4392</t>
        </is>
      </c>
      <c r="G510" s="23" t="inlineStr">
        <is>
          <t>100207608</t>
        </is>
      </c>
    </row>
    <row r="511">
      <c r="A511" s="11" t="inlineStr">
        <is>
          <t>200615</t>
        </is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>
        <is>
          <t>4770</t>
        </is>
      </c>
      <c r="G511" s="23" t="inlineStr">
        <is>
          <t>105169105</t>
        </is>
      </c>
    </row>
    <row r="512">
      <c r="A512" s="11" t="inlineStr">
        <is>
          <t>200616</t>
        </is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>
        <is>
          <t>4770</t>
        </is>
      </c>
      <c r="G512" s="23" t="inlineStr">
        <is>
          <t>102662713</t>
        </is>
      </c>
    </row>
    <row r="513">
      <c r="A513" s="11" t="inlineStr">
        <is>
          <t>200617</t>
        </is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>
        <is>
          <t>4730</t>
        </is>
      </c>
      <c r="G513" s="23" t="inlineStr">
        <is>
          <t>103085490</t>
        </is>
      </c>
    </row>
    <row r="514">
      <c r="A514" s="11" t="inlineStr">
        <is>
          <t>200618</t>
        </is>
      </c>
      <c r="B514" s="12" t="inlineStr">
        <is>
          <t>Wet Basket овощерезка Vegetable Cutter, пластик, н...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>
        <is>
          <t>3588</t>
        </is>
      </c>
      <c r="G514" s="23" t="inlineStr">
        <is>
          <t>101818736</t>
        </is>
      </c>
    </row>
    <row r="515">
      <c r="A515" s="11" t="inlineStr">
        <is>
          <t>200619</t>
        </is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>
        <is>
          <t>2989</t>
        </is>
      </c>
      <c r="G515" s="23" t="inlineStr">
        <is>
          <t>43000015</t>
        </is>
      </c>
    </row>
    <row r="516">
      <c r="A516" s="11" t="inlineStr">
        <is>
          <t>200620</t>
        </is>
      </c>
      <c r="B516" s="12" t="inlineStr">
        <is>
          <t>Sheng Zhi Rong ночник-проектор Star Master Dream 0...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>
        <is>
          <t>3456</t>
        </is>
      </c>
      <c r="G516" s="23" t="inlineStr">
        <is>
          <t>100134511</t>
        </is>
      </c>
    </row>
    <row r="517">
      <c r="A517" s="11" t="inlineStr">
        <is>
          <t>200621</t>
        </is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>
        <is>
          <t>3330</t>
        </is>
      </c>
      <c r="G517" s="23" t="inlineStr">
        <is>
          <t>103004200</t>
        </is>
      </c>
    </row>
    <row r="518">
      <c r="A518" s="11" t="inlineStr">
        <is>
          <t>200622</t>
        </is>
      </c>
      <c r="B518" s="12" t="inlineStr">
        <is>
          <t>Wisdom group БАД Samyun Wan для набора веса 20 кап...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>
        <is>
          <t>3230</t>
        </is>
      </c>
      <c r="G518" s="23" t="inlineStr">
        <is>
          <t>105713983</t>
        </is>
      </c>
    </row>
    <row r="519">
      <c r="A519" s="11" t="inlineStr">
        <is>
          <t>200623</t>
        </is>
      </c>
      <c r="B519" s="12" t="inlineStr">
        <is>
          <t>Чайник Apollo VCH-750 Very-Cherry 0.75 л, нержавею...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>
        <is>
          <t>2995</t>
        </is>
      </c>
      <c r="G519" s="23" t="inlineStr">
        <is>
          <t>101133130</t>
        </is>
      </c>
    </row>
    <row r="520">
      <c r="A520" s="11" t="inlineStr">
        <is>
          <t>200624</t>
        </is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>
        <is>
          <t>3290</t>
        </is>
      </c>
      <c r="G520" s="23" t="inlineStr">
        <is>
          <t>103967887</t>
        </is>
      </c>
    </row>
    <row r="521">
      <c r="A521" s="11" t="inlineStr">
        <is>
          <t>200625</t>
        </is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3546</v>
      </c>
      <c r="E521" s="4" t="inlineStr">
        <is>
          <t>yes</t>
        </is>
      </c>
      <c r="F521" s="11" t="inlineStr">
        <is>
          <t>3262</t>
        </is>
      </c>
      <c r="G521" s="23" t="inlineStr">
        <is>
          <t>100310287</t>
        </is>
      </c>
    </row>
    <row r="522">
      <c r="A522" s="11" t="inlineStr">
        <is>
          <t>200626</t>
        </is>
      </c>
      <c r="B522" s="12" t="inlineStr">
        <is>
          <t>Стекломой Double-Sided Glass Cleaner SS-DSGC жёлты...</t>
        </is>
      </c>
      <c r="C522" s="11" t="inlineStr">
        <is>
          <t>Cleaner S</t>
        </is>
      </c>
      <c r="D522" s="11" t="n">
        <v>14960</v>
      </c>
      <c r="E522" s="4" t="inlineStr">
        <is>
          <t>yes</t>
        </is>
      </c>
      <c r="F522" s="11" t="inlineStr">
        <is>
          <t>3330</t>
        </is>
      </c>
      <c r="G522" s="23" t="inlineStr">
        <is>
          <t>105888214</t>
        </is>
      </c>
    </row>
    <row r="523">
      <c r="A523" s="11" t="inlineStr">
        <is>
          <t>200627</t>
        </is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>
        <is>
          <t>2508</t>
        </is>
      </c>
      <c r="G523" s="23" t="inlineStr">
        <is>
          <t>102071485</t>
        </is>
      </c>
    </row>
    <row r="524">
      <c r="A524" s="11" t="inlineStr">
        <is>
          <t>200628</t>
        </is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>
        <is>
          <t>2057</t>
        </is>
      </c>
      <c r="G524" s="23" t="inlineStr">
        <is>
          <t>102637246</t>
        </is>
      </c>
    </row>
    <row r="525">
      <c r="A525" s="11" t="inlineStr">
        <is>
          <t>200629</t>
        </is>
      </c>
      <c r="B525" s="24" t="inlineStr">
        <is>
          <t>Художественный набор URM Юный художника Голубой KS...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>
        <is>
          <t>11985</t>
        </is>
      </c>
      <c r="G525" s="14" t="inlineStr">
        <is>
          <t>102466055</t>
        </is>
      </c>
    </row>
    <row r="526">
      <c r="A526" s="11" t="inlineStr">
        <is>
          <t>200630</t>
        </is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14497</v>
      </c>
      <c r="E526" s="4" t="inlineStr">
        <is>
          <t>yes</t>
        </is>
      </c>
      <c r="F526" s="7" t="inlineStr">
        <is>
          <t>11986</t>
        </is>
      </c>
      <c r="G526" s="14" t="inlineStr">
        <is>
          <t>101832960</t>
        </is>
      </c>
    </row>
    <row r="527">
      <c r="A527" s="11" t="inlineStr">
        <is>
          <t>200631</t>
        </is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inlineStr">
        <is>
          <t>4988</t>
        </is>
      </c>
      <c r="E527" s="21" t="inlineStr">
        <is>
          <t>no</t>
        </is>
      </c>
      <c r="F527" s="7" t="inlineStr">
        <is>
          <t>2372</t>
        </is>
      </c>
      <c r="G527" s="14" t="inlineStr">
        <is>
          <t>102414526</t>
        </is>
      </c>
    </row>
    <row r="528">
      <c r="A528" s="11" t="inlineStr">
        <is>
          <t>200632</t>
        </is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inlineStr">
        <is>
          <t>4498</t>
        </is>
      </c>
      <c r="E528" s="21" t="inlineStr">
        <is>
          <t>no</t>
        </is>
      </c>
      <c r="F528" s="7" t="inlineStr">
        <is>
          <t>2372</t>
        </is>
      </c>
      <c r="G528" s="14" t="inlineStr">
        <is>
          <t>104364760</t>
        </is>
      </c>
    </row>
    <row r="529">
      <c r="A529" s="11" t="inlineStr">
        <is>
          <t>200633</t>
        </is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>
        <is>
          <t>2999</t>
        </is>
      </c>
      <c r="G529" s="14" t="inlineStr">
        <is>
          <t>101366696</t>
        </is>
      </c>
    </row>
    <row r="530">
      <c r="A530" s="11" t="inlineStr">
        <is>
          <t>200634</t>
        </is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>
        <is>
          <t>6495</t>
        </is>
      </c>
      <c r="G530" s="14" t="inlineStr">
        <is>
          <t>101724576</t>
        </is>
      </c>
    </row>
    <row r="531">
      <c r="A531" s="11" t="inlineStr">
        <is>
          <t>200635</t>
        </is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>
        <is>
          <t>4300</t>
        </is>
      </c>
      <c r="G531" s="14" t="inlineStr">
        <is>
          <t>101010631</t>
        </is>
      </c>
    </row>
    <row r="532">
      <c r="A532" s="11" t="inlineStr">
        <is>
          <t>200636</t>
        </is>
      </c>
      <c r="B532" s="24" t="inlineStr">
        <is>
          <t>FOOD &amp; DRINKS набор кухонных инструментов Kitchen ...</t>
        </is>
      </c>
      <c r="C532" s="7" t="inlineStr">
        <is>
          <t>Food &amp; drinks</t>
        </is>
      </c>
      <c r="D532" s="7" t="inlineStr">
        <is>
          <t>7430</t>
        </is>
      </c>
      <c r="E532" s="21" t="inlineStr">
        <is>
          <t>no</t>
        </is>
      </c>
      <c r="F532" s="7" t="inlineStr">
        <is>
          <t>7430</t>
        </is>
      </c>
      <c r="G532" s="14" t="inlineStr">
        <is>
          <t>102300644</t>
        </is>
      </c>
    </row>
    <row r="533">
      <c r="A533" s="11" t="inlineStr">
        <is>
          <t>200637</t>
        </is>
      </c>
      <c r="B533" s="24" t="inlineStr">
        <is>
          <t>hilZz набор кухонных инструментов Kitchen set Whit...</t>
        </is>
      </c>
      <c r="C533" s="7" t="inlineStr">
        <is>
          <t>hillz</t>
        </is>
      </c>
      <c r="D533" s="7" t="n">
        <v>10472</v>
      </c>
      <c r="E533" s="21" t="inlineStr">
        <is>
          <t>yes</t>
        </is>
      </c>
      <c r="F533" s="7" t="inlineStr">
        <is>
          <t>7431</t>
        </is>
      </c>
      <c r="G533" s="14" t="inlineStr">
        <is>
          <t>101741919</t>
        </is>
      </c>
    </row>
    <row r="534">
      <c r="A534" s="11" t="inlineStr">
        <is>
          <t>200638</t>
        </is>
      </c>
      <c r="B534" s="24" t="inlineStr">
        <is>
          <t>Миксер Scarlett SC-HM40S05 белый-зеленый (Scarlett...</t>
        </is>
      </c>
      <c r="C534" s="7" t="inlineStr">
        <is>
          <t>scarlet</t>
        </is>
      </c>
      <c r="D534" s="7" t="inlineStr">
        <is>
          <t>3400</t>
        </is>
      </c>
      <c r="E534" s="21" t="inlineStr">
        <is>
          <t>no</t>
        </is>
      </c>
      <c r="F534" s="7" t="inlineStr">
        <is>
          <t>3400</t>
        </is>
      </c>
      <c r="G534" s="14" t="inlineStr">
        <is>
          <t>10900055</t>
        </is>
      </c>
    </row>
    <row r="535">
      <c r="A535" s="11" t="inlineStr">
        <is>
          <t>200639</t>
        </is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>
        <is>
          <t>19890</t>
        </is>
      </c>
      <c r="G535" s="14" t="inlineStr">
        <is>
          <t>100436623</t>
        </is>
      </c>
    </row>
    <row r="536">
      <c r="A536" s="11" t="inlineStr">
        <is>
          <t>200640</t>
        </is>
      </c>
      <c r="B536" s="24" t="inlineStr">
        <is>
          <t>Vicalina смешанный набор VL7203 алюминий, мрамор 9...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>
        <is>
          <t>66000</t>
        </is>
      </c>
      <c r="G536" s="14" t="inlineStr">
        <is>
          <t>101666219</t>
        </is>
      </c>
    </row>
    <row r="537">
      <c r="A537" s="11" t="inlineStr">
        <is>
          <t>200641</t>
        </is>
      </c>
      <c r="B537" s="24" t="inlineStr">
        <is>
          <t>SCOVO мантоварка МТ-112 4 уровня алюминий 6 л ( те...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>
        <is>
          <t>15750</t>
        </is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