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178798</v>
      </c>
      <c r="E2" s="2" t="inlineStr">
        <is>
          <t>yes</t>
        </is>
      </c>
      <c r="F2" s="3" t="n">
        <v>174900</v>
      </c>
      <c r="G2" s="9" t="inlineStr">
        <is>
          <t>101459237</t>
        </is>
      </c>
      <c r="H2" s="2" t="n"/>
      <c r="I2" s="2" t="n"/>
      <c r="J2" s="5" t="n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198397</v>
      </c>
      <c r="E3" s="2" t="inlineStr">
        <is>
          <t>yes</t>
        </is>
      </c>
      <c r="F3" s="1" t="n">
        <v>169900</v>
      </c>
      <c r="G3" s="9" t="inlineStr">
        <is>
          <t>100910356</t>
        </is>
      </c>
      <c r="H3" s="4" t="n"/>
      <c r="I3" s="4" t="n"/>
      <c r="J3" s="4" t="n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594998</v>
      </c>
      <c r="E4" s="2" t="inlineStr">
        <is>
          <t>yes</t>
        </is>
      </c>
      <c r="F4" s="3" t="n">
        <v>579900</v>
      </c>
      <c r="G4" s="9" t="inlineStr">
        <is>
          <t>101932360</t>
        </is>
      </c>
      <c r="H4" s="4" t="n"/>
      <c r="I4" s="4" t="n"/>
      <c r="J4" s="4" t="n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980498</v>
      </c>
      <c r="E5" s="2" t="inlineStr">
        <is>
          <t>yes</t>
        </is>
      </c>
      <c r="F5" s="1" t="n">
        <v>949900</v>
      </c>
      <c r="G5" s="9" t="inlineStr">
        <is>
          <t>102063329</t>
        </is>
      </c>
      <c r="H5" s="4" t="n"/>
      <c r="I5" s="4" t="n"/>
      <c r="J5" s="4" t="n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598898</v>
      </c>
      <c r="E6" s="2" t="inlineStr">
        <is>
          <t>yes</t>
        </is>
      </c>
      <c r="F6" s="3" t="n">
        <v>579900</v>
      </c>
      <c r="G6" s="9" t="inlineStr">
        <is>
          <t>102113552</t>
        </is>
      </c>
      <c r="H6" s="4" t="n"/>
      <c r="I6" s="4" t="n"/>
      <c r="J6" s="4" t="n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n">
        <v>629900</v>
      </c>
      <c r="G7" s="9" t="inlineStr">
        <is>
          <t xml:space="preserve"> 103074659</t>
        </is>
      </c>
      <c r="H7" s="4" t="n"/>
      <c r="I7" s="4" t="n"/>
      <c r="J7" s="4" t="n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577298</v>
      </c>
      <c r="E8" s="2" t="inlineStr">
        <is>
          <t>yes</t>
        </is>
      </c>
      <c r="F8" s="3" t="n">
        <v>569900</v>
      </c>
      <c r="G8" s="9" t="inlineStr">
        <is>
          <t>103633239</t>
        </is>
      </c>
      <c r="H8" s="4" t="n"/>
      <c r="I8" s="4" t="n"/>
      <c r="J8" s="4" t="n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233498</v>
      </c>
      <c r="E9" s="2" t="inlineStr">
        <is>
          <t>yes</t>
        </is>
      </c>
      <c r="F9" s="1" t="n">
        <v>229900</v>
      </c>
      <c r="G9" s="9" t="inlineStr">
        <is>
          <t>104088564</t>
        </is>
      </c>
      <c r="H9" s="4" t="n"/>
      <c r="I9" s="4" t="n"/>
      <c r="J9" s="4" t="n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209900</v>
      </c>
      <c r="E10" s="2" t="inlineStr">
        <is>
          <t>yes</t>
        </is>
      </c>
      <c r="F10" s="1" t="n">
        <v>209900</v>
      </c>
      <c r="G10" s="9" t="inlineStr">
        <is>
          <t>106337904</t>
        </is>
      </c>
      <c r="H10" s="4" t="n"/>
      <c r="I10" s="4" t="n"/>
      <c r="J10" s="4" t="n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854178</v>
      </c>
      <c r="E11" s="2" t="inlineStr">
        <is>
          <t>yes</t>
        </is>
      </c>
      <c r="F11" s="1" t="n">
        <v>819900</v>
      </c>
      <c r="G11" s="9" t="inlineStr">
        <is>
          <t>106607259</t>
        </is>
      </c>
      <c r="H11" s="4" t="n"/>
      <c r="I11" s="4" t="n"/>
      <c r="J11" s="4" t="n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n">
        <v>639900</v>
      </c>
      <c r="G12" s="9" t="inlineStr">
        <is>
          <t>106607944</t>
        </is>
      </c>
      <c r="H12" s="4" t="n"/>
      <c r="I12" s="4" t="n"/>
      <c r="J12" s="4" t="n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987498</v>
      </c>
      <c r="E13" s="2" t="inlineStr">
        <is>
          <t>yes</t>
        </is>
      </c>
      <c r="F13" s="3" t="n">
        <v>949900</v>
      </c>
      <c r="G13" s="9" t="inlineStr">
        <is>
          <t>106616437</t>
        </is>
      </c>
      <c r="H13" s="4" t="n"/>
      <c r="I13" s="4" t="n"/>
      <c r="J13" s="4" t="n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860778</v>
      </c>
      <c r="E14" s="2" t="inlineStr">
        <is>
          <t>yes</t>
        </is>
      </c>
      <c r="F14" s="3" t="n">
        <v>819900</v>
      </c>
      <c r="G14" s="9" t="inlineStr">
        <is>
          <t>106694144</t>
        </is>
      </c>
      <c r="H14" s="4" t="n"/>
      <c r="I14" s="4" t="n"/>
      <c r="J14" s="4" t="n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n">
        <v>619900</v>
      </c>
      <c r="G15" s="9" t="inlineStr">
        <is>
          <t>106763686</t>
        </is>
      </c>
      <c r="H15" s="4" t="n"/>
      <c r="I15" s="4" t="n"/>
      <c r="J15" s="4" t="n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660988</v>
      </c>
      <c r="E16" s="2" t="inlineStr">
        <is>
          <t>yes</t>
        </is>
      </c>
      <c r="F16" s="3" t="n">
        <v>629900</v>
      </c>
      <c r="G16" s="9" t="inlineStr">
        <is>
          <t>102527694</t>
        </is>
      </c>
      <c r="H16" s="4" t="n"/>
      <c r="I16" s="4" t="n"/>
      <c r="J16" s="4" t="n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801898</v>
      </c>
      <c r="E17" s="2" t="inlineStr">
        <is>
          <t>yes</t>
        </is>
      </c>
      <c r="F17" s="3" t="n">
        <v>699900</v>
      </c>
      <c r="G17" s="9" t="inlineStr">
        <is>
          <t>106606929</t>
        </is>
      </c>
      <c r="H17" s="4" t="n"/>
      <c r="I17" s="4" t="n"/>
      <c r="J17" s="4" t="n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891288</v>
      </c>
      <c r="E18" s="2" t="inlineStr">
        <is>
          <t>yes</t>
        </is>
      </c>
      <c r="F18" s="3" t="n">
        <v>839900</v>
      </c>
      <c r="G18" s="9" t="inlineStr">
        <is>
          <t>106747866</t>
        </is>
      </c>
      <c r="H18" s="4" t="n"/>
      <c r="I18" s="4" t="n"/>
      <c r="J18" s="4" t="n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1149898</v>
      </c>
      <c r="E19" s="2" t="inlineStr">
        <is>
          <t>yes</t>
        </is>
      </c>
      <c r="F19" s="3" t="n">
        <v>1139900</v>
      </c>
      <c r="G19" s="9" t="inlineStr">
        <is>
          <t>106615258</t>
        </is>
      </c>
      <c r="H19" s="4" t="n"/>
      <c r="I19" s="4" t="n"/>
      <c r="J19" s="4" t="n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1174898</v>
      </c>
      <c r="E20" s="2" t="inlineStr">
        <is>
          <t>yes</t>
        </is>
      </c>
      <c r="F20" s="3" t="n">
        <v>1149900</v>
      </c>
      <c r="G20" s="9" t="inlineStr">
        <is>
          <t>106382160</t>
        </is>
      </c>
      <c r="H20" s="4" t="n"/>
      <c r="I20" s="4" t="n"/>
      <c r="J20" s="4" t="n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1549898</v>
      </c>
      <c r="E21" s="2" t="inlineStr">
        <is>
          <t>yes</t>
        </is>
      </c>
      <c r="F21" s="3" t="n">
        <v>1499900</v>
      </c>
      <c r="G21" s="9" t="inlineStr">
        <is>
          <t>102715584</t>
        </is>
      </c>
      <c r="H21" s="4" t="n"/>
      <c r="I21" s="4" t="n"/>
      <c r="J21" s="4" t="n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375896</v>
      </c>
      <c r="E22" s="2" t="inlineStr">
        <is>
          <t>yes</t>
        </is>
      </c>
      <c r="F22" s="3" t="n">
        <v>349900</v>
      </c>
      <c r="G22" s="9" t="inlineStr">
        <is>
          <t>102479100</t>
        </is>
      </c>
      <c r="H22" s="4" t="n"/>
      <c r="I22" s="4" t="n"/>
      <c r="J22" s="4" t="n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394898</v>
      </c>
      <c r="E23" s="2" t="inlineStr">
        <is>
          <t>yes</t>
        </is>
      </c>
      <c r="F23" s="3" t="n">
        <v>379900</v>
      </c>
      <c r="G23" s="9" t="inlineStr">
        <is>
          <t>103395933</t>
        </is>
      </c>
      <c r="H23" s="4" t="n"/>
      <c r="I23" s="4" t="n"/>
      <c r="J23" s="4" t="n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1549898</v>
      </c>
      <c r="E24" s="2" t="inlineStr">
        <is>
          <t>yes</t>
        </is>
      </c>
      <c r="F24" s="3" t="n">
        <v>1499900</v>
      </c>
      <c r="G24" s="9" t="inlineStr">
        <is>
          <t>106727658</t>
        </is>
      </c>
      <c r="H24" s="4" t="n"/>
      <c r="I24" s="4" t="n"/>
      <c r="J24" s="4" t="n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359898</v>
      </c>
      <c r="E25" s="2" t="inlineStr">
        <is>
          <t>yes</t>
        </is>
      </c>
      <c r="F25" s="3" t="n">
        <v>344900</v>
      </c>
      <c r="G25" s="9" t="inlineStr">
        <is>
          <t>103971379</t>
        </is>
      </c>
      <c r="H25" s="4" t="n"/>
      <c r="I25" s="4" t="n"/>
      <c r="J25" s="4" t="n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199898</v>
      </c>
      <c r="E26" s="2" t="inlineStr">
        <is>
          <t>yes</t>
        </is>
      </c>
      <c r="F26" s="3" t="n">
        <v>194900</v>
      </c>
      <c r="G26" s="9" t="inlineStr">
        <is>
          <t>102207162</t>
        </is>
      </c>
      <c r="H26" s="4" t="n"/>
      <c r="I26" s="4" t="n"/>
      <c r="J26" s="4" t="n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534898</v>
      </c>
      <c r="E27" s="2" t="inlineStr">
        <is>
          <t>yes</t>
        </is>
      </c>
      <c r="F27" s="3" t="n">
        <v>519900</v>
      </c>
      <c r="G27" s="9" t="inlineStr">
        <is>
          <t>102958135</t>
        </is>
      </c>
      <c r="H27" s="4" t="n"/>
      <c r="I27" s="4" t="n"/>
      <c r="J27" s="4" t="n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1099898</v>
      </c>
      <c r="E28" s="2" t="inlineStr">
        <is>
          <t>yes</t>
        </is>
      </c>
      <c r="F28" s="3" t="n">
        <v>1049900</v>
      </c>
      <c r="G28" s="9" t="inlineStr">
        <is>
          <t>106623145</t>
        </is>
      </c>
      <c r="H28" s="4" t="n"/>
      <c r="I28" s="4" t="n"/>
      <c r="J28" s="4" t="n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1149898</v>
      </c>
      <c r="E29" s="2" t="inlineStr">
        <is>
          <t>yes</t>
        </is>
      </c>
      <c r="F29" s="3" t="n">
        <v>1099900</v>
      </c>
      <c r="G29" s="9" t="inlineStr">
        <is>
          <t>103437134</t>
        </is>
      </c>
      <c r="H29" s="4" t="n"/>
      <c r="I29" s="4" t="n"/>
      <c r="J29" s="4" t="n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399486</v>
      </c>
      <c r="E30" s="2" t="inlineStr">
        <is>
          <t>yes</t>
        </is>
      </c>
      <c r="F30" s="3" t="n">
        <v>379900</v>
      </c>
      <c r="G30" s="9" t="inlineStr">
        <is>
          <t>102700682</t>
        </is>
      </c>
      <c r="H30" s="4" t="n"/>
      <c r="I30" s="4" t="n"/>
      <c r="J30" s="4" t="n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1049898</v>
      </c>
      <c r="E31" s="2" t="inlineStr">
        <is>
          <t>yes</t>
        </is>
      </c>
      <c r="F31" s="3" t="n">
        <v>999900</v>
      </c>
      <c r="G31" s="9" t="inlineStr">
        <is>
          <t>102594895</t>
        </is>
      </c>
      <c r="H31" s="4" t="n"/>
      <c r="I31" s="4" t="n"/>
      <c r="J31" s="4" t="n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249988</v>
      </c>
      <c r="E32" s="2" t="inlineStr">
        <is>
          <t>yes</t>
        </is>
      </c>
      <c r="F32" s="3" t="n">
        <v>244900</v>
      </c>
      <c r="G32" s="9" t="inlineStr">
        <is>
          <t>100798473</t>
        </is>
      </c>
      <c r="H32" s="4" t="n"/>
      <c r="I32" s="4" t="n"/>
      <c r="J32" s="4" t="n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350988</v>
      </c>
      <c r="E33" s="2" t="inlineStr">
        <is>
          <t>yes</t>
        </is>
      </c>
      <c r="F33" s="3" t="n">
        <v>329900</v>
      </c>
      <c r="G33" s="9" t="inlineStr">
        <is>
          <t>101158566</t>
        </is>
      </c>
      <c r="H33" s="4" t="n"/>
      <c r="I33" s="4" t="n"/>
      <c r="J33" s="4" t="n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347898</v>
      </c>
      <c r="E34" s="2" t="inlineStr">
        <is>
          <t>yes</t>
        </is>
      </c>
      <c r="F34" s="3" t="n">
        <v>329900</v>
      </c>
      <c r="G34" s="9" t="inlineStr">
        <is>
          <t>101448903</t>
        </is>
      </c>
      <c r="H34" s="4" t="n"/>
      <c r="I34" s="4" t="n"/>
      <c r="J34" s="4" t="n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n">
        <v>359900</v>
      </c>
      <c r="G35" s="9" t="inlineStr">
        <is>
          <t>105321566</t>
        </is>
      </c>
      <c r="H35" s="4" t="n"/>
      <c r="I35" s="4" t="n"/>
      <c r="J35" s="4" t="n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n">
        <v>224900</v>
      </c>
      <c r="G36" s="9" t="inlineStr">
        <is>
          <t>103541822</t>
        </is>
      </c>
      <c r="H36" s="4" t="n"/>
      <c r="I36" s="4" t="n"/>
      <c r="J36" s="4" t="n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n">
        <v>379900</v>
      </c>
      <c r="G37" s="9" t="inlineStr">
        <is>
          <t>103031422</t>
        </is>
      </c>
      <c r="H37" s="4" t="n"/>
      <c r="I37" s="4" t="n"/>
      <c r="J37" s="4" t="n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n">
        <v>639900</v>
      </c>
      <c r="G38" s="9" t="inlineStr">
        <is>
          <t>102983581</t>
        </is>
      </c>
      <c r="H38" s="4" t="n"/>
      <c r="I38" s="4" t="n"/>
      <c r="J38" s="4" t="n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n">
        <v>539900</v>
      </c>
      <c r="G39" s="9" t="inlineStr">
        <is>
          <t>102427705</t>
        </is>
      </c>
      <c r="H39" s="4" t="n"/>
      <c r="I39" s="4" t="n"/>
      <c r="J39" s="4" t="n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n">
        <v>414900</v>
      </c>
      <c r="G40" s="9" t="inlineStr">
        <is>
          <t>106299992</t>
        </is>
      </c>
      <c r="H40" s="4" t="n"/>
      <c r="I40" s="4" t="n"/>
      <c r="J40" s="4" t="n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n">
        <v>579900</v>
      </c>
      <c r="G41" s="9" t="inlineStr">
        <is>
          <t>102745651</t>
        </is>
      </c>
      <c r="H41" s="4" t="n"/>
      <c r="I41" s="4" t="n"/>
      <c r="J41" s="4" t="n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n">
        <v>919900</v>
      </c>
      <c r="G42" s="9" t="inlineStr">
        <is>
          <t>105919584</t>
        </is>
      </c>
      <c r="H42" s="4" t="n"/>
      <c r="I42" s="4" t="n"/>
      <c r="J42" s="4" t="n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n">
        <v>939900</v>
      </c>
      <c r="G43" s="9" t="inlineStr">
        <is>
          <t>101312163</t>
        </is>
      </c>
      <c r="H43" s="4" t="n"/>
      <c r="I43" s="4" t="n"/>
      <c r="J43" s="4" t="n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n">
        <v>969900</v>
      </c>
      <c r="G44" s="9" t="inlineStr">
        <is>
          <t>105310896</t>
        </is>
      </c>
      <c r="H44" s="4" t="n"/>
      <c r="I44" s="4" t="n"/>
      <c r="J44" s="4" t="n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n">
        <v>859900</v>
      </c>
      <c r="G45" s="9" t="inlineStr">
        <is>
          <t>102814568</t>
        </is>
      </c>
      <c r="H45" s="4" t="n"/>
      <c r="I45" s="4" t="n"/>
      <c r="J45" s="4" t="n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n">
        <v>519900</v>
      </c>
      <c r="G46" s="9" t="inlineStr">
        <is>
          <t>101686597</t>
        </is>
      </c>
      <c r="H46" s="4" t="n"/>
      <c r="I46" s="4" t="n"/>
      <c r="J46" s="4" t="n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n">
        <v>519900</v>
      </c>
      <c r="G47" s="9" t="inlineStr">
        <is>
          <t>103003954</t>
        </is>
      </c>
      <c r="H47" s="4" t="n"/>
      <c r="I47" s="4" t="n"/>
      <c r="J47" s="4" t="n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n">
        <v>329900</v>
      </c>
      <c r="G48" s="9" t="inlineStr">
        <is>
          <t>104096243</t>
        </is>
      </c>
      <c r="H48" s="4" t="n"/>
      <c r="I48" s="4" t="n"/>
      <c r="J48" s="4" t="n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n">
        <v>1449900</v>
      </c>
      <c r="G49" s="9" t="inlineStr">
        <is>
          <t>106357471</t>
        </is>
      </c>
      <c r="H49" s="4" t="n"/>
      <c r="I49" s="4" t="n"/>
      <c r="J49" s="4" t="n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n">
        <v>324900</v>
      </c>
      <c r="G50" s="9" t="inlineStr">
        <is>
          <t>102723219</t>
        </is>
      </c>
      <c r="H50" s="4" t="n"/>
      <c r="I50" s="4" t="n"/>
      <c r="J50" s="4" t="n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n">
        <v>1199900</v>
      </c>
      <c r="G51" s="9" t="inlineStr">
        <is>
          <t>105138100</t>
        </is>
      </c>
      <c r="H51" s="4" t="n"/>
      <c r="I51" s="4" t="n"/>
      <c r="J51" s="4" t="n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n">
        <v>949900</v>
      </c>
      <c r="G52" s="9" t="inlineStr">
        <is>
          <t>103904710</t>
        </is>
      </c>
      <c r="H52" s="4" t="n"/>
      <c r="I52" s="4" t="n"/>
      <c r="J52" s="4" t="n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485968</v>
      </c>
      <c r="E53" s="2" t="inlineStr">
        <is>
          <t>yes</t>
        </is>
      </c>
      <c r="F53" s="3" t="n">
        <v>459900</v>
      </c>
      <c r="G53" s="9" t="inlineStr">
        <is>
          <t>103967650</t>
        </is>
      </c>
      <c r="H53" s="4" t="n"/>
      <c r="I53" s="4" t="n"/>
      <c r="J53" s="4" t="n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n">
        <v>589900</v>
      </c>
      <c r="G54" s="9" t="inlineStr">
        <is>
          <t>103380107</t>
        </is>
      </c>
      <c r="H54" s="4" t="n"/>
      <c r="I54" s="4" t="n"/>
      <c r="J54" s="4" t="n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n">
        <v>959900</v>
      </c>
      <c r="G55" s="9" t="inlineStr">
        <is>
          <t>102617196</t>
        </is>
      </c>
      <c r="H55" s="4" t="n"/>
      <c r="I55" s="4" t="n"/>
      <c r="J55" s="4" t="n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n">
        <v>959900</v>
      </c>
      <c r="G56" s="9" t="inlineStr">
        <is>
          <t>103457731</t>
        </is>
      </c>
      <c r="H56" s="4" t="n"/>
      <c r="I56" s="4" t="n"/>
      <c r="J56" s="4" t="n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n">
        <v>899900</v>
      </c>
      <c r="G57" s="9" t="inlineStr">
        <is>
          <t>105774669</t>
        </is>
      </c>
      <c r="H57" s="4" t="n"/>
      <c r="I57" s="4" t="n"/>
      <c r="J57" s="4" t="n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n">
        <v>329900</v>
      </c>
      <c r="G58" s="9" t="inlineStr">
        <is>
          <t>103971417</t>
        </is>
      </c>
      <c r="H58" s="4" t="n"/>
      <c r="I58" s="4" t="n"/>
      <c r="J58" s="4" t="n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n">
        <v>649900</v>
      </c>
      <c r="G59" s="9" t="inlineStr">
        <is>
          <t>105074972</t>
        </is>
      </c>
      <c r="H59" s="4" t="n"/>
      <c r="I59" s="4" t="n"/>
      <c r="J59" s="4" t="n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n">
        <v>589900</v>
      </c>
      <c r="G60" s="9" t="inlineStr">
        <is>
          <t>102216407</t>
        </is>
      </c>
      <c r="H60" s="4" t="n"/>
      <c r="I60" s="4" t="n"/>
      <c r="J60" s="4" t="n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309798</v>
      </c>
      <c r="E61" s="2" t="inlineStr">
        <is>
          <t>yes</t>
        </is>
      </c>
      <c r="F61" s="3" t="n">
        <v>299900</v>
      </c>
      <c r="G61" s="9" t="inlineStr">
        <is>
          <t>102039618</t>
        </is>
      </c>
      <c r="H61" s="4" t="n"/>
      <c r="I61" s="4" t="n"/>
      <c r="J61" s="4" t="n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299996</v>
      </c>
      <c r="E62" s="2" t="inlineStr">
        <is>
          <t>yes</t>
        </is>
      </c>
      <c r="F62" s="3" t="n">
        <v>289900</v>
      </c>
      <c r="G62" s="9" t="inlineStr">
        <is>
          <t>103289982</t>
        </is>
      </c>
      <c r="H62" s="4" t="n"/>
      <c r="I62" s="4" t="n"/>
      <c r="J62" s="4" t="n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344001</v>
      </c>
      <c r="E63" s="2" t="inlineStr">
        <is>
          <t>yes</t>
        </is>
      </c>
      <c r="F63" s="3" t="n">
        <v>329900</v>
      </c>
      <c r="G63" s="9" t="inlineStr">
        <is>
          <t>103579544</t>
        </is>
      </c>
      <c r="H63" s="4" t="n"/>
      <c r="I63" s="4" t="n"/>
      <c r="J63" s="4" t="n"/>
    </row>
    <row r="64" ht="20.2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2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2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2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2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2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2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2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2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2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2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2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2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2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2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2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2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2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2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2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2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2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2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2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2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2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2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2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2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2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2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2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2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2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2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2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2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2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2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2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2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2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2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2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2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2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2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2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2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2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2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2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2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2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2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2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2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2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2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2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2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2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2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2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2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2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2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2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2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2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2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2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2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2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2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2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2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2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2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2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2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2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2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2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2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2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2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2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2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2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2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2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2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2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2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2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2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2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2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2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2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2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2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2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2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2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2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2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2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2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2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2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2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2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2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2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2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2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2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2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2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2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2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2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2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2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2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2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2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2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2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2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2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2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2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2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2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2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2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2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2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2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2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2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2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2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2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2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2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2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2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2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2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2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2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2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2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2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2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2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2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2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2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2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2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2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2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2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2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2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2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2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2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2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2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2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2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2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2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2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2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2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2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2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2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2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2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2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2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2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2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2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2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2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2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2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2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2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2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2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2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2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2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2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2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2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2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2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2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2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2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2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2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2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2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2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2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2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2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2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2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2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2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2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2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2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2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2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2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2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2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2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2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2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2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2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2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2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2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2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2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2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2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2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2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2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2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2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2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2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2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2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2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2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2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2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2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2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2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2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2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2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2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2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2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2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2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2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2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2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2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2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2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2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2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2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2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2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2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2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2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2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2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2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2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2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2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2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2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2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2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2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2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2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2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2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2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2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2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2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2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2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2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2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2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2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2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2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2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2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