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115773</v>
      </c>
      <c r="E2" s="2" t="inlineStr">
        <is>
          <t>yes</t>
        </is>
      </c>
      <c r="F2" s="14" t="n">
        <v>100000</v>
      </c>
      <c r="G2" s="8" t="inlineStr">
        <is>
          <t>102474321</t>
        </is>
      </c>
      <c r="H2" s="2" t="n"/>
      <c r="I2" s="2" t="n"/>
      <c r="J2" s="5" t="n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105727</v>
      </c>
      <c r="E3" s="2" t="inlineStr">
        <is>
          <t>yes</t>
        </is>
      </c>
      <c r="F3" s="1" t="n">
        <v>98000</v>
      </c>
      <c r="G3" s="8" t="inlineStr">
        <is>
          <t>102474306</t>
        </is>
      </c>
      <c r="H3" s="4" t="n"/>
      <c r="I3" s="4" t="n"/>
      <c r="J3" s="4" t="n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109791</v>
      </c>
      <c r="E4" s="2" t="inlineStr">
        <is>
          <t>yes</t>
        </is>
      </c>
      <c r="F4" s="14" t="n">
        <v>99000</v>
      </c>
      <c r="G4" s="8" t="inlineStr">
        <is>
          <t>103811596</t>
        </is>
      </c>
      <c r="H4" s="4" t="n"/>
      <c r="I4" s="4" t="n"/>
      <c r="J4" s="4" t="n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119652</v>
      </c>
      <c r="E5" s="2" t="inlineStr">
        <is>
          <t>yes</t>
        </is>
      </c>
      <c r="F5" s="1" t="n">
        <v>105000</v>
      </c>
      <c r="G5" s="8" t="inlineStr">
        <is>
          <t>100074648</t>
        </is>
      </c>
      <c r="H5" s="4" t="n"/>
      <c r="I5" s="4" t="n"/>
      <c r="J5" s="4" t="n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107716</v>
      </c>
      <c r="E6" s="2" t="inlineStr">
        <is>
          <t>yes</t>
        </is>
      </c>
      <c r="F6" s="14" t="n">
        <v>98000</v>
      </c>
      <c r="G6" s="8" t="inlineStr">
        <is>
          <t>21404289</t>
        </is>
      </c>
      <c r="H6" s="4" t="n"/>
      <c r="I6" s="4" t="n"/>
      <c r="J6" s="4" t="n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119450</v>
      </c>
      <c r="E7" s="2" t="inlineStr">
        <is>
          <t>yes</t>
        </is>
      </c>
      <c r="F7" s="14" t="n">
        <v>110000</v>
      </c>
      <c r="G7" s="8" t="inlineStr">
        <is>
          <t>102474545</t>
        </is>
      </c>
      <c r="H7" s="4" t="n"/>
      <c r="I7" s="4" t="n"/>
      <c r="J7" s="4" t="n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89317</v>
      </c>
      <c r="E8" s="2" t="inlineStr">
        <is>
          <t>yes</t>
        </is>
      </c>
      <c r="F8" s="14" t="n">
        <v>80000</v>
      </c>
      <c r="G8" s="8" t="inlineStr">
        <is>
          <t>102474553</t>
        </is>
      </c>
      <c r="H8" s="4" t="n"/>
      <c r="I8" s="4" t="n"/>
      <c r="J8" s="4" t="n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n">
        <v>66000</v>
      </c>
      <c r="G9" s="8" t="inlineStr">
        <is>
          <t xml:space="preserve"> 21410269</t>
        </is>
      </c>
      <c r="H9" s="4" t="n"/>
      <c r="I9" s="4" t="n"/>
      <c r="J9" s="4" t="n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85986</v>
      </c>
      <c r="E10" s="2" t="inlineStr">
        <is>
          <t>yes</t>
        </is>
      </c>
      <c r="F10" s="1" t="n">
        <v>82000</v>
      </c>
      <c r="G10" s="8" t="inlineStr">
        <is>
          <t>100413842</t>
        </is>
      </c>
      <c r="H10" s="4" t="n"/>
      <c r="I10" s="4" t="n"/>
      <c r="J10" s="4" t="n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88766</v>
      </c>
      <c r="E11" s="2" t="inlineStr">
        <is>
          <t>yes</t>
        </is>
      </c>
      <c r="F11" s="1" t="n">
        <v>79000</v>
      </c>
      <c r="G11" s="8" t="inlineStr">
        <is>
          <t>100037883</t>
        </is>
      </c>
      <c r="H11" s="4" t="n"/>
      <c r="I11" s="4" t="n"/>
      <c r="J11" s="4" t="n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83876</v>
      </c>
      <c r="E12" s="2" t="inlineStr">
        <is>
          <t>yes</t>
        </is>
      </c>
      <c r="F12" s="1" t="n">
        <v>75000</v>
      </c>
      <c r="G12" s="8" t="inlineStr">
        <is>
          <t>104765767</t>
        </is>
      </c>
      <c r="H12" s="4" t="n"/>
      <c r="I12" s="4" t="n"/>
      <c r="J12" s="4" t="n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84886</v>
      </c>
      <c r="E13" s="2" t="inlineStr">
        <is>
          <t>yes</t>
        </is>
      </c>
      <c r="F13" s="14" t="n">
        <v>80000</v>
      </c>
      <c r="G13" s="8" t="inlineStr">
        <is>
          <t>102474613</t>
        </is>
      </c>
      <c r="H13" s="4" t="n"/>
      <c r="I13" s="4" t="n"/>
      <c r="J13" s="4" t="n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101754</v>
      </c>
      <c r="E14" s="2" t="inlineStr">
        <is>
          <t>yes</t>
        </is>
      </c>
      <c r="F14" s="14" t="n">
        <v>90000</v>
      </c>
      <c r="G14" s="8" t="inlineStr">
        <is>
          <t>21401170</t>
        </is>
      </c>
      <c r="H14" s="4" t="n"/>
      <c r="I14" s="4" t="n"/>
      <c r="J14" s="4" t="n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82885</v>
      </c>
      <c r="E15" s="2" t="inlineStr">
        <is>
          <t>yes</t>
        </is>
      </c>
      <c r="F15" s="14" t="n">
        <v>79000</v>
      </c>
      <c r="G15" s="8" t="inlineStr">
        <is>
          <t>21402055</t>
        </is>
      </c>
      <c r="H15" s="4" t="n"/>
      <c r="I15" s="4" t="n"/>
      <c r="J15" s="4" t="n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105698</v>
      </c>
      <c r="E16" s="2" t="inlineStr">
        <is>
          <t>yes</t>
        </is>
      </c>
      <c r="F16" s="14" t="n">
        <v>95000</v>
      </c>
      <c r="G16" s="8" t="inlineStr">
        <is>
          <t>102474680</t>
        </is>
      </c>
      <c r="H16" s="4" t="n"/>
      <c r="I16" s="4" t="n"/>
      <c r="J16" s="4" t="n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104772</v>
      </c>
      <c r="E17" s="2" t="inlineStr">
        <is>
          <t>yes</t>
        </is>
      </c>
      <c r="F17" s="14" t="n">
        <v>95000</v>
      </c>
      <c r="G17" s="8" t="inlineStr">
        <is>
          <t>101853919</t>
        </is>
      </c>
      <c r="H17" s="4" t="n"/>
      <c r="I17" s="4" t="n"/>
      <c r="J17" s="4" t="n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91749</v>
      </c>
      <c r="E18" s="2" t="inlineStr">
        <is>
          <t>yes</t>
        </is>
      </c>
      <c r="F18" s="14" t="n">
        <v>82000</v>
      </c>
      <c r="G18" s="8" t="inlineStr">
        <is>
          <t>101656146</t>
        </is>
      </c>
      <c r="H18" s="4" t="n"/>
      <c r="I18" s="4" t="n"/>
      <c r="J18" s="4" t="n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106653</v>
      </c>
      <c r="E19" s="2" t="inlineStr">
        <is>
          <t>yes</t>
        </is>
      </c>
      <c r="F19" s="14" t="n">
        <v>97000</v>
      </c>
      <c r="G19" s="8" t="inlineStr">
        <is>
          <t>103720988</t>
        </is>
      </c>
      <c r="H19" s="4" t="n"/>
      <c r="I19" s="4" t="n"/>
      <c r="J19" s="4" t="n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88772</v>
      </c>
      <c r="E20" s="2" t="inlineStr">
        <is>
          <t>yes</t>
        </is>
      </c>
      <c r="F20" s="14" t="n">
        <v>79000</v>
      </c>
      <c r="G20" s="8" t="inlineStr">
        <is>
          <t>102390012</t>
        </is>
      </c>
      <c r="H20" s="4" t="n"/>
      <c r="I20" s="4" t="n"/>
      <c r="J20" s="4" t="n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112665</v>
      </c>
      <c r="E21" s="2" t="inlineStr">
        <is>
          <t>yes</t>
        </is>
      </c>
      <c r="F21" s="14" t="n">
        <v>103000</v>
      </c>
      <c r="G21" s="8" t="inlineStr">
        <is>
          <t>101656117</t>
        </is>
      </c>
      <c r="H21" s="4" t="n"/>
      <c r="I21" s="4" t="n"/>
      <c r="J21" s="4" t="n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91120</v>
      </c>
      <c r="E22" s="2" t="inlineStr">
        <is>
          <t>yes</t>
        </is>
      </c>
      <c r="F22" s="14" t="n">
        <v>83000</v>
      </c>
      <c r="G22" s="8" t="inlineStr">
        <is>
          <t>101794282</t>
        </is>
      </c>
      <c r="H22" s="4" t="n"/>
      <c r="I22" s="4" t="n"/>
      <c r="J22" s="4" t="n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109737</v>
      </c>
      <c r="E23" s="2" t="inlineStr">
        <is>
          <t>yes</t>
        </is>
      </c>
      <c r="F23" s="14" t="n">
        <v>101000</v>
      </c>
      <c r="G23" s="8" t="inlineStr">
        <is>
          <t>102390055</t>
        </is>
      </c>
      <c r="H23" s="4" t="n"/>
      <c r="I23" s="4" t="n"/>
      <c r="J23" s="4" t="n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109696</v>
      </c>
      <c r="E24" s="2" t="inlineStr">
        <is>
          <t>yes</t>
        </is>
      </c>
      <c r="F24" s="14" t="n">
        <v>101000</v>
      </c>
      <c r="G24" s="8" t="inlineStr">
        <is>
          <t>100074906</t>
        </is>
      </c>
      <c r="H24" s="4" t="n"/>
      <c r="I24" s="4" t="n"/>
      <c r="J24" s="4" t="n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149670</v>
      </c>
      <c r="E25" s="2" t="inlineStr">
        <is>
          <t>yes</t>
        </is>
      </c>
      <c r="F25" s="14" t="n">
        <v>140000</v>
      </c>
      <c r="G25" s="8" t="inlineStr">
        <is>
          <t>101656180</t>
        </is>
      </c>
      <c r="H25" s="4" t="n"/>
      <c r="I25" s="4" t="n"/>
      <c r="J25" s="4" t="n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109985</v>
      </c>
      <c r="E26" s="2" t="inlineStr">
        <is>
          <t>yes</t>
        </is>
      </c>
      <c r="F26" s="14" t="n">
        <v>101000</v>
      </c>
      <c r="G26" s="8" t="inlineStr">
        <is>
          <t>103720982</t>
        </is>
      </c>
      <c r="H26" s="4" t="n"/>
      <c r="I26" s="4" t="n"/>
      <c r="J26" s="4" t="n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149645</v>
      </c>
      <c r="E27" s="2" t="inlineStr">
        <is>
          <t>yes</t>
        </is>
      </c>
      <c r="F27" s="14" t="n">
        <v>140000</v>
      </c>
      <c r="G27" s="8" t="inlineStr">
        <is>
          <t>101624029</t>
        </is>
      </c>
      <c r="H27" s="4" t="n"/>
      <c r="I27" s="4" t="n"/>
      <c r="J27" s="4" t="n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81697</v>
      </c>
      <c r="E28" s="2" t="inlineStr">
        <is>
          <t>yes</t>
        </is>
      </c>
      <c r="F28" s="14" t="n">
        <v>75000</v>
      </c>
      <c r="G28" s="8" t="inlineStr">
        <is>
          <t>100414128</t>
        </is>
      </c>
      <c r="H28" s="4" t="n"/>
      <c r="I28" s="4" t="n"/>
      <c r="J28" s="4" t="n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164898</v>
      </c>
      <c r="E29" s="2" t="inlineStr">
        <is>
          <t>yes</t>
        </is>
      </c>
      <c r="F29" s="14" t="n">
        <v>159000</v>
      </c>
      <c r="G29" s="8" t="inlineStr">
        <is>
          <t>101964323</t>
        </is>
      </c>
      <c r="H29" s="4" t="n"/>
      <c r="I29" s="4" t="n"/>
      <c r="J29" s="4" t="n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97683</v>
      </c>
      <c r="E30" s="2" t="inlineStr">
        <is>
          <t>yes</t>
        </is>
      </c>
      <c r="F30" s="14" t="n">
        <v>92000</v>
      </c>
      <c r="G30" s="8" t="inlineStr">
        <is>
          <t>106598365</t>
        </is>
      </c>
      <c r="H30" s="4" t="n"/>
      <c r="I30" s="4" t="n"/>
      <c r="J30" s="4" t="n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4" t="n">
        <v>45000</v>
      </c>
      <c r="G31" s="8" t="inlineStr">
        <is>
          <t>101419699</t>
        </is>
      </c>
      <c r="H31" s="4" t="n"/>
      <c r="I31" s="4" t="n"/>
      <c r="J31" s="4" t="n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42534</v>
      </c>
      <c r="E32" s="2" t="inlineStr">
        <is>
          <t>yes</t>
        </is>
      </c>
      <c r="F32" s="14" t="n">
        <v>40000</v>
      </c>
      <c r="G32" s="8" t="inlineStr">
        <is>
          <t>21404948</t>
        </is>
      </c>
      <c r="H32" s="4" t="n"/>
      <c r="I32" s="4" t="n"/>
      <c r="J32" s="4" t="n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56387</v>
      </c>
      <c r="E33" s="2" t="inlineStr">
        <is>
          <t>yes</t>
        </is>
      </c>
      <c r="F33" s="14" t="n">
        <v>52000</v>
      </c>
      <c r="G33" s="8" t="inlineStr">
        <is>
          <t>100832525</t>
        </is>
      </c>
      <c r="H33" s="4" t="n"/>
      <c r="I33" s="4" t="n"/>
      <c r="J33" s="4" t="n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55198</v>
      </c>
      <c r="E34" s="2" t="inlineStr">
        <is>
          <t>yes</t>
        </is>
      </c>
      <c r="F34" s="14" t="n">
        <v>55000</v>
      </c>
      <c r="G34" s="8" t="inlineStr">
        <is>
          <t>21408892</t>
        </is>
      </c>
      <c r="H34" s="4" t="n"/>
      <c r="I34" s="4" t="n"/>
      <c r="J34" s="4" t="n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n">
        <v>79800</v>
      </c>
      <c r="G35" s="8" t="inlineStr">
        <is>
          <t>100832367</t>
        </is>
      </c>
      <c r="H35" s="4" t="n"/>
      <c r="I35" s="4" t="n"/>
      <c r="J35" s="4" t="n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n">
        <v>39300</v>
      </c>
      <c r="G36" s="8" t="inlineStr">
        <is>
          <t>101794122</t>
        </is>
      </c>
      <c r="H36" s="4" t="n"/>
      <c r="I36" s="4" t="n"/>
      <c r="J36" s="4" t="n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48101</v>
      </c>
      <c r="E37" s="2" t="inlineStr">
        <is>
          <t>yes</t>
        </is>
      </c>
      <c r="F37" s="14" t="n">
        <v>48000</v>
      </c>
      <c r="G37" s="8" t="inlineStr">
        <is>
          <t>21400368</t>
        </is>
      </c>
      <c r="H37" s="4" t="n"/>
      <c r="I37" s="4" t="n"/>
      <c r="J37" s="4" t="n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64403</v>
      </c>
      <c r="E38" s="2" t="inlineStr">
        <is>
          <t>yes</t>
        </is>
      </c>
      <c r="F38" s="14" t="n">
        <v>63000</v>
      </c>
      <c r="G38" s="8" t="inlineStr">
        <is>
          <t>100816619</t>
        </is>
      </c>
      <c r="H38" s="4" t="n"/>
      <c r="I38" s="4" t="n"/>
      <c r="J38" s="4" t="n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29953</v>
      </c>
      <c r="E39" s="2" t="inlineStr">
        <is>
          <t>yes</t>
        </is>
      </c>
      <c r="F39" s="14" t="n">
        <v>28000</v>
      </c>
      <c r="G39" s="8" t="inlineStr">
        <is>
          <t>101076980</t>
        </is>
      </c>
      <c r="H39" s="4" t="n"/>
      <c r="I39" s="4" t="n"/>
      <c r="J39" s="4" t="n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n">
        <v>28000</v>
      </c>
      <c r="G40" s="8" t="inlineStr">
        <is>
          <t>100701909</t>
        </is>
      </c>
      <c r="H40" s="4" t="n"/>
      <c r="I40" s="4" t="n"/>
      <c r="J40" s="4" t="n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25469</v>
      </c>
      <c r="E41" s="2" t="inlineStr">
        <is>
          <t>yes</t>
        </is>
      </c>
      <c r="F41" s="14" t="n">
        <v>23000</v>
      </c>
      <c r="G41" s="8" t="inlineStr">
        <is>
          <t>102500589</t>
        </is>
      </c>
      <c r="H41" s="4" t="n"/>
      <c r="I41" s="4" t="n"/>
      <c r="J41" s="4" t="n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29329</v>
      </c>
      <c r="E42" s="2" t="inlineStr">
        <is>
          <t>yes</t>
        </is>
      </c>
      <c r="F42" s="14" t="n">
        <v>28000</v>
      </c>
      <c r="G42" s="8" t="inlineStr">
        <is>
          <t>21404318</t>
        </is>
      </c>
      <c r="H42" s="4" t="n"/>
      <c r="I42" s="4" t="n"/>
      <c r="J42" s="4" t="n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n">
        <v>16000</v>
      </c>
      <c r="G43" s="8" t="inlineStr">
        <is>
          <t>21407640</t>
        </is>
      </c>
      <c r="H43" s="4" t="n"/>
      <c r="I43" s="4" t="n"/>
      <c r="J43" s="4" t="n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16697</v>
      </c>
      <c r="E44" s="2" t="inlineStr">
        <is>
          <t>yes</t>
        </is>
      </c>
      <c r="F44" s="14" t="n">
        <v>15000</v>
      </c>
      <c r="G44" s="8" t="inlineStr">
        <is>
          <t>103083144</t>
        </is>
      </c>
      <c r="H44" s="4" t="n"/>
      <c r="I44" s="4" t="n"/>
      <c r="J44" s="4" t="n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17861</v>
      </c>
      <c r="E45" s="2" t="inlineStr">
        <is>
          <t>yes</t>
        </is>
      </c>
      <c r="F45" s="14" t="n">
        <v>15000</v>
      </c>
      <c r="G45" s="8" t="inlineStr">
        <is>
          <t>21401331</t>
        </is>
      </c>
      <c r="H45" s="4" t="n"/>
      <c r="I45" s="4" t="n"/>
      <c r="J45" s="4" t="n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17886</v>
      </c>
      <c r="E46" s="2" t="inlineStr">
        <is>
          <t>yes</t>
        </is>
      </c>
      <c r="F46" s="14" t="n">
        <v>15000</v>
      </c>
      <c r="G46" s="8" t="inlineStr">
        <is>
          <t>21401333</t>
        </is>
      </c>
      <c r="H46" s="4" t="n"/>
      <c r="I46" s="4" t="n"/>
      <c r="J46" s="4" t="n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15491</v>
      </c>
      <c r="E47" s="2" t="inlineStr">
        <is>
          <t>yes</t>
        </is>
      </c>
      <c r="F47" s="14" t="n">
        <v>15000</v>
      </c>
      <c r="G47" s="8" t="inlineStr">
        <is>
          <t>21401250</t>
        </is>
      </c>
      <c r="H47" s="4" t="n"/>
      <c r="I47" s="4" t="n"/>
      <c r="J47" s="4" t="n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4" t="n">
        <v>23000</v>
      </c>
      <c r="G48" s="8" t="inlineStr">
        <is>
          <t>105350520</t>
        </is>
      </c>
      <c r="H48" s="4" t="n"/>
      <c r="I48" s="4" t="n"/>
      <c r="J48" s="4" t="n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n">
        <v>17800</v>
      </c>
      <c r="G49" s="8" t="inlineStr">
        <is>
          <t>21405339</t>
        </is>
      </c>
      <c r="H49" s="4" t="n"/>
      <c r="I49" s="4" t="n"/>
      <c r="J49" s="4" t="n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n">
        <v>17000</v>
      </c>
      <c r="G50" s="8" t="inlineStr">
        <is>
          <t>21407637</t>
        </is>
      </c>
      <c r="H50" s="4" t="n"/>
      <c r="I50" s="4" t="n"/>
      <c r="J50" s="4" t="n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18590</v>
      </c>
      <c r="E51" s="2" t="inlineStr">
        <is>
          <t>yes</t>
        </is>
      </c>
      <c r="F51" s="14" t="n">
        <v>17500</v>
      </c>
      <c r="G51" s="8" t="inlineStr">
        <is>
          <t>105768282</t>
        </is>
      </c>
      <c r="H51" s="4" t="n"/>
      <c r="I51" s="4" t="n"/>
      <c r="J51" s="4" t="n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18590</v>
      </c>
      <c r="E52" s="2" t="inlineStr">
        <is>
          <t>yes</t>
        </is>
      </c>
      <c r="F52" s="14" t="n">
        <v>18500</v>
      </c>
      <c r="G52" s="8" t="inlineStr">
        <is>
          <t>105699573</t>
        </is>
      </c>
      <c r="H52" s="4" t="n"/>
      <c r="I52" s="4" t="n"/>
      <c r="J52" s="4" t="n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19487</v>
      </c>
      <c r="E53" s="2" t="inlineStr">
        <is>
          <t>yes</t>
        </is>
      </c>
      <c r="F53" s="14" t="n">
        <v>18500</v>
      </c>
      <c r="G53" s="8" t="inlineStr">
        <is>
          <t>21405367</t>
        </is>
      </c>
      <c r="H53" s="4" t="n"/>
      <c r="I53" s="4" t="n"/>
      <c r="J53" s="4" t="n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n">
        <v>22000</v>
      </c>
      <c r="G54" s="8" t="inlineStr">
        <is>
          <t>21408725</t>
        </is>
      </c>
      <c r="H54" s="4" t="n"/>
      <c r="I54" s="4" t="n"/>
      <c r="J54" s="4" t="n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4" t="n">
        <v>30000</v>
      </c>
      <c r="G55" s="8" t="inlineStr">
        <is>
          <t>21411666</t>
        </is>
      </c>
      <c r="H55" s="4" t="n"/>
      <c r="I55" s="4" t="n"/>
      <c r="J55" s="4" t="n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42187</v>
      </c>
      <c r="E56" s="2" t="inlineStr">
        <is>
          <t>yes</t>
        </is>
      </c>
      <c r="F56" s="14" t="n">
        <v>40500</v>
      </c>
      <c r="G56" s="8" t="inlineStr">
        <is>
          <t>21409388</t>
        </is>
      </c>
      <c r="H56" s="4" t="n"/>
      <c r="I56" s="4" t="n"/>
      <c r="J56" s="4" t="n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35298</v>
      </c>
      <c r="E57" s="2" t="inlineStr">
        <is>
          <t>yes</t>
        </is>
      </c>
      <c r="F57" s="14" t="n">
        <v>32000</v>
      </c>
      <c r="G57" s="8" t="inlineStr">
        <is>
          <t>21411881</t>
        </is>
      </c>
      <c r="H57" s="4" t="n"/>
      <c r="I57" s="4" t="n"/>
      <c r="J57" s="4" t="n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26987</v>
      </c>
      <c r="E58" s="2" t="inlineStr">
        <is>
          <t>yes</t>
        </is>
      </c>
      <c r="F58" s="14" t="n">
        <v>25500</v>
      </c>
      <c r="G58" s="8" t="inlineStr">
        <is>
          <t>21408814</t>
        </is>
      </c>
      <c r="H58" s="4" t="n"/>
      <c r="I58" s="4" t="n"/>
      <c r="J58" s="4" t="n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28475</v>
      </c>
      <c r="E59" s="2" t="inlineStr">
        <is>
          <t>yes</t>
        </is>
      </c>
      <c r="F59" s="14" t="n">
        <v>26000</v>
      </c>
      <c r="G59" s="8" t="inlineStr">
        <is>
          <t>21407928</t>
        </is>
      </c>
      <c r="H59" s="4" t="n"/>
      <c r="I59" s="4" t="n"/>
      <c r="J59" s="4" t="n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n">
        <v>45000</v>
      </c>
      <c r="G60" s="8" t="inlineStr">
        <is>
          <t>100367506</t>
        </is>
      </c>
      <c r="H60" s="4" t="n"/>
      <c r="I60" s="4" t="n"/>
      <c r="J60" s="4" t="n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n">
        <v>50000</v>
      </c>
      <c r="G61" s="8" t="inlineStr">
        <is>
          <t>105699421</t>
        </is>
      </c>
      <c r="H61" s="4" t="n"/>
      <c r="I61" s="4" t="n"/>
      <c r="J61" s="4" t="n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26687</v>
      </c>
      <c r="E62" s="2" t="inlineStr">
        <is>
          <t>yes</t>
        </is>
      </c>
      <c r="F62" s="14" t="n">
        <v>25000</v>
      </c>
      <c r="G62" s="8" t="inlineStr">
        <is>
          <t>104773191</t>
        </is>
      </c>
      <c r="H62" s="4" t="n"/>
      <c r="I62" s="4" t="n"/>
      <c r="J62" s="4" t="n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46890</v>
      </c>
      <c r="E63" s="2" t="inlineStr">
        <is>
          <t>yes</t>
        </is>
      </c>
      <c r="F63" s="14" t="n">
        <v>44000</v>
      </c>
      <c r="G63" s="8" t="inlineStr">
        <is>
          <t>21401349</t>
        </is>
      </c>
      <c r="H63" s="4" t="n"/>
      <c r="I63" s="4" t="n"/>
      <c r="J63" s="4" t="n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34887</v>
      </c>
      <c r="E64" s="2" t="inlineStr">
        <is>
          <t>yes</t>
        </is>
      </c>
      <c r="F64" s="14" t="n">
        <v>33000</v>
      </c>
      <c r="G64" s="8" t="inlineStr">
        <is>
          <t>101152010</t>
        </is>
      </c>
      <c r="H64" s="4" t="n"/>
      <c r="I64" s="4" t="n"/>
      <c r="J64" s="4" t="n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32487</v>
      </c>
      <c r="E65" s="2" t="inlineStr">
        <is>
          <t>yes</t>
        </is>
      </c>
      <c r="F65" s="14" t="n">
        <v>31000</v>
      </c>
      <c r="G65" s="8" t="inlineStr">
        <is>
          <t>21404477</t>
        </is>
      </c>
      <c r="H65" s="4" t="n"/>
      <c r="I65" s="4" t="n"/>
      <c r="J65" s="4" t="n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35986</v>
      </c>
      <c r="E66" s="2" t="inlineStr">
        <is>
          <t>yes</t>
        </is>
      </c>
      <c r="F66" s="14" t="n">
        <v>35000</v>
      </c>
      <c r="G66" s="8" t="inlineStr">
        <is>
          <t>101151798</t>
        </is>
      </c>
      <c r="H66" s="4" t="n"/>
      <c r="I66" s="4" t="n"/>
      <c r="J66" s="4" t="n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36970</v>
      </c>
      <c r="E67" s="2" t="inlineStr">
        <is>
          <t>yes</t>
        </is>
      </c>
      <c r="F67" s="14" t="n">
        <v>34000</v>
      </c>
      <c r="G67" s="8" t="inlineStr">
        <is>
          <t>104765784</t>
        </is>
      </c>
      <c r="H67" s="4" t="n"/>
      <c r="I67" s="4" t="n"/>
      <c r="J67" s="4" t="n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15092</v>
      </c>
      <c r="E68" s="2" t="inlineStr">
        <is>
          <t>yes</t>
        </is>
      </c>
      <c r="F68" s="14" t="n">
        <v>13000</v>
      </c>
      <c r="G68" s="8" t="inlineStr">
        <is>
          <t>21401365</t>
        </is>
      </c>
      <c r="H68" s="4" t="n"/>
      <c r="I68" s="4" t="n"/>
      <c r="J68" s="4" t="n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14063</v>
      </c>
      <c r="E69" s="2" t="inlineStr">
        <is>
          <t>yes</t>
        </is>
      </c>
      <c r="F69" s="14" t="n">
        <v>13000</v>
      </c>
      <c r="G69" s="8" t="inlineStr">
        <is>
          <t>21401361</t>
        </is>
      </c>
      <c r="H69" s="4" t="n"/>
      <c r="I69" s="4" t="n"/>
      <c r="J69" s="4" t="n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13387</v>
      </c>
      <c r="E70" s="2" t="inlineStr">
        <is>
          <t>yes</t>
        </is>
      </c>
      <c r="F70" s="14" t="n">
        <v>13000</v>
      </c>
      <c r="G70" s="8" t="inlineStr">
        <is>
          <t>21402489</t>
        </is>
      </c>
      <c r="H70" s="4" t="n"/>
      <c r="I70" s="4" t="n"/>
      <c r="J70" s="4" t="n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n">
        <v>21000</v>
      </c>
      <c r="G71" s="8" t="inlineStr">
        <is>
          <t>101109714</t>
        </is>
      </c>
      <c r="H71" s="4" t="n"/>
      <c r="I71" s="4" t="n"/>
      <c r="J71" s="4" t="n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29590</v>
      </c>
      <c r="E72" s="2" t="inlineStr">
        <is>
          <t>yes</t>
        </is>
      </c>
      <c r="F72" s="14" t="n">
        <v>29500</v>
      </c>
      <c r="G72" s="8" t="inlineStr">
        <is>
          <t>104520175</t>
        </is>
      </c>
      <c r="H72" s="4" t="n"/>
      <c r="I72" s="4" t="n"/>
      <c r="J72" s="4" t="n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48447</v>
      </c>
      <c r="E73" s="2" t="inlineStr">
        <is>
          <t>yes</t>
        </is>
      </c>
      <c r="F73" s="14" t="n">
        <v>45000</v>
      </c>
      <c r="G73" s="8" t="inlineStr">
        <is>
          <t>101755179</t>
        </is>
      </c>
      <c r="H73" s="4" t="n"/>
      <c r="I73" s="4" t="n"/>
      <c r="J73" s="4" t="n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30320</v>
      </c>
      <c r="E74" s="2" t="inlineStr">
        <is>
          <t>yes</t>
        </is>
      </c>
      <c r="F74" s="14" t="n">
        <v>29000</v>
      </c>
      <c r="G74" s="8" t="inlineStr">
        <is>
          <t>21407967</t>
        </is>
      </c>
      <c r="H74" s="4" t="n"/>
      <c r="I74" s="4" t="n"/>
      <c r="J74" s="4" t="n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38486</v>
      </c>
      <c r="E75" s="2" t="inlineStr">
        <is>
          <t>yes</t>
        </is>
      </c>
      <c r="F75" s="14" t="n">
        <v>35000</v>
      </c>
      <c r="G75" s="8" t="inlineStr">
        <is>
          <t>21409435</t>
        </is>
      </c>
      <c r="H75" s="4" t="n"/>
      <c r="I75" s="4" t="n"/>
      <c r="J75" s="4" t="n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31226</v>
      </c>
      <c r="E76" s="2" t="inlineStr">
        <is>
          <t>yes</t>
        </is>
      </c>
      <c r="F76" s="14" t="n">
        <v>30000</v>
      </c>
      <c r="G76" s="8" t="inlineStr">
        <is>
          <t>101526874</t>
        </is>
      </c>
      <c r="H76" s="4" t="n"/>
      <c r="I76" s="4" t="n"/>
      <c r="J76" s="4" t="n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25765</v>
      </c>
      <c r="E77" s="2" t="inlineStr">
        <is>
          <t>yes</t>
        </is>
      </c>
      <c r="F77" s="14" t="n">
        <v>22000</v>
      </c>
      <c r="G77" s="8" t="inlineStr">
        <is>
          <t>103258176</t>
        </is>
      </c>
      <c r="H77" s="4" t="n"/>
      <c r="I77" s="4" t="n"/>
      <c r="J77" s="4" t="n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26387</v>
      </c>
      <c r="E78" s="2" t="inlineStr">
        <is>
          <t>yes</t>
        </is>
      </c>
      <c r="F78" s="14" t="n">
        <v>23000</v>
      </c>
      <c r="G78" s="8" t="inlineStr">
        <is>
          <t>101111091</t>
        </is>
      </c>
      <c r="H78" s="4" t="n"/>
      <c r="I78" s="4" t="n"/>
      <c r="J78" s="4" t="n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n">
        <v>14999</v>
      </c>
      <c r="G79" s="8" t="inlineStr">
        <is>
          <t>100427860</t>
        </is>
      </c>
      <c r="H79" s="4" t="n"/>
      <c r="I79" s="4" t="n"/>
      <c r="J79" s="4" t="n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16190</v>
      </c>
      <c r="E80" s="2" t="inlineStr">
        <is>
          <t>yes</t>
        </is>
      </c>
      <c r="F80" s="14" t="n">
        <v>15000</v>
      </c>
      <c r="G80" s="8" t="inlineStr">
        <is>
          <t>103083080</t>
        </is>
      </c>
      <c r="H80" s="4" t="n"/>
      <c r="I80" s="4" t="n"/>
      <c r="J80" s="4" t="n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15970</v>
      </c>
      <c r="E81" s="2" t="inlineStr">
        <is>
          <t>yes</t>
        </is>
      </c>
      <c r="F81" s="14" t="n">
        <v>14000</v>
      </c>
      <c r="G81" s="8" t="inlineStr">
        <is>
          <t>103083158</t>
        </is>
      </c>
      <c r="H81" s="4" t="n"/>
      <c r="I81" s="4" t="n"/>
      <c r="J81" s="4" t="n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14990</v>
      </c>
      <c r="E82" s="2" t="inlineStr">
        <is>
          <t>yes</t>
        </is>
      </c>
      <c r="F82" s="14" t="n">
        <v>14000</v>
      </c>
      <c r="G82" s="8" t="inlineStr">
        <is>
          <t>21408870</t>
        </is>
      </c>
      <c r="H82" s="4" t="n"/>
      <c r="I82" s="4" t="n"/>
      <c r="J82" s="4" t="n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n">
        <v>19000</v>
      </c>
      <c r="G83" s="8" t="inlineStr">
        <is>
          <t>21409492</t>
        </is>
      </c>
      <c r="H83" s="4" t="n"/>
      <c r="I83" s="4" t="n"/>
      <c r="J83" s="4" t="n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22457</v>
      </c>
      <c r="E84" s="2" t="inlineStr">
        <is>
          <t>yes</t>
        </is>
      </c>
      <c r="F84" s="14" t="n">
        <v>20000</v>
      </c>
      <c r="G84" s="8" t="inlineStr">
        <is>
          <t>104164223</t>
        </is>
      </c>
      <c r="H84" s="4" t="n"/>
      <c r="I84" s="4" t="n"/>
      <c r="J84" s="4" t="n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21486</v>
      </c>
      <c r="E85" s="2" t="inlineStr">
        <is>
          <t>yes</t>
        </is>
      </c>
      <c r="F85" s="14" t="n">
        <v>20000</v>
      </c>
      <c r="G85" s="8" t="inlineStr">
        <is>
          <t>102274688</t>
        </is>
      </c>
      <c r="H85" s="4" t="n"/>
      <c r="I85" s="4" t="n"/>
      <c r="J85" s="4" t="n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30286</v>
      </c>
      <c r="E86" s="2" t="inlineStr">
        <is>
          <t>yes</t>
        </is>
      </c>
      <c r="F86" s="14" t="n">
        <v>30000</v>
      </c>
      <c r="G86" s="8" t="inlineStr">
        <is>
          <t>104886994</t>
        </is>
      </c>
      <c r="H86" s="4" t="n"/>
      <c r="I86" s="4" t="n"/>
      <c r="J86" s="4" t="n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24287</v>
      </c>
      <c r="E87" s="2" t="inlineStr">
        <is>
          <t>yes</t>
        </is>
      </c>
      <c r="F87" s="1" t="n">
        <v>22000</v>
      </c>
      <c r="G87" s="8" t="inlineStr">
        <is>
          <t>102199028</t>
        </is>
      </c>
      <c r="H87" s="14" t="n"/>
      <c r="I87" s="14" t="n"/>
      <c r="J87" s="14" t="n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28497</v>
      </c>
      <c r="E88" s="2" t="inlineStr">
        <is>
          <t>yes</t>
        </is>
      </c>
      <c r="F88" s="1" t="n">
        <v>25000</v>
      </c>
      <c r="G88" s="8" t="inlineStr">
        <is>
          <t>21408728</t>
        </is>
      </c>
      <c r="H88" s="4" t="n"/>
      <c r="I88" s="4" t="n"/>
      <c r="J88" s="4" t="n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19870</v>
      </c>
      <c r="E89" s="2" t="inlineStr">
        <is>
          <t>yes</t>
        </is>
      </c>
      <c r="F89" s="1" t="n">
        <v>18000</v>
      </c>
      <c r="G89" s="8" t="inlineStr">
        <is>
          <t>100367768</t>
        </is>
      </c>
      <c r="H89" s="4" t="n"/>
      <c r="I89" s="4" t="n"/>
      <c r="J89" s="4" t="n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n">
        <v>16300</v>
      </c>
      <c r="G90" s="9" t="inlineStr">
        <is>
          <t>21407386</t>
        </is>
      </c>
      <c r="H90" s="4" t="n"/>
      <c r="I90" s="4" t="n"/>
      <c r="J90" s="4" t="n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17583</v>
      </c>
      <c r="E91" s="2" t="inlineStr">
        <is>
          <t>yes</t>
        </is>
      </c>
      <c r="F91" s="14" t="n">
        <v>16000</v>
      </c>
      <c r="G91" s="9" t="inlineStr">
        <is>
          <t>21407356</t>
        </is>
      </c>
      <c r="H91" s="4" t="n"/>
      <c r="I91" s="4" t="n"/>
      <c r="J91" s="4" t="n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n">
        <v>23500</v>
      </c>
      <c r="G92" s="9" t="inlineStr">
        <is>
          <t>101081286</t>
        </is>
      </c>
      <c r="H92" s="4" t="n"/>
      <c r="I92" s="4" t="n"/>
      <c r="J92" s="4" t="n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18491</v>
      </c>
      <c r="E93" s="2" t="inlineStr">
        <is>
          <t>yes</t>
        </is>
      </c>
      <c r="F93" s="14" t="n">
        <v>18000</v>
      </c>
      <c r="G93" s="9" t="inlineStr">
        <is>
          <t>103083159</t>
        </is>
      </c>
      <c r="H93" s="4" t="n"/>
      <c r="I93" s="4" t="n"/>
      <c r="J93" s="4" t="n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16887</v>
      </c>
      <c r="E94" s="2" t="inlineStr">
        <is>
          <t>yes</t>
        </is>
      </c>
      <c r="F94" s="14" t="n">
        <v>16800</v>
      </c>
      <c r="G94" s="9" t="inlineStr">
        <is>
          <t>21404547</t>
        </is>
      </c>
      <c r="H94" s="4" t="n"/>
      <c r="I94" s="4" t="n"/>
      <c r="J94" s="4" t="n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17990</v>
      </c>
      <c r="E95" s="2" t="inlineStr">
        <is>
          <t>yes</t>
        </is>
      </c>
      <c r="F95" s="14" t="n">
        <v>17500</v>
      </c>
      <c r="G95" s="9" t="inlineStr">
        <is>
          <t>100573593</t>
        </is>
      </c>
      <c r="H95" s="4" t="n"/>
      <c r="I95" s="4" t="n"/>
      <c r="J95" s="4" t="n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27990</v>
      </c>
      <c r="E96" s="2" t="inlineStr">
        <is>
          <t>yes</t>
        </is>
      </c>
      <c r="F96" s="14" t="n">
        <v>27500</v>
      </c>
      <c r="G96" s="9" t="inlineStr">
        <is>
          <t>21409271</t>
        </is>
      </c>
      <c r="H96" s="4" t="n"/>
      <c r="I96" s="4" t="n"/>
      <c r="J96" s="4" t="n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18500</v>
      </c>
      <c r="E97" s="2" t="inlineStr">
        <is>
          <t>yes</t>
        </is>
      </c>
      <c r="F97" s="14" t="n">
        <v>18500</v>
      </c>
      <c r="G97" s="9" t="inlineStr">
        <is>
          <t>21402854</t>
        </is>
      </c>
      <c r="H97" s="4" t="n"/>
      <c r="I97" s="4" t="n"/>
      <c r="J97" s="4" t="n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15731</v>
      </c>
      <c r="E98" s="2" t="inlineStr">
        <is>
          <t>yes</t>
        </is>
      </c>
      <c r="F98" s="14" t="n">
        <v>15300</v>
      </c>
      <c r="G98" s="9" t="inlineStr">
        <is>
          <t>21402858</t>
        </is>
      </c>
      <c r="H98" s="4" t="n"/>
      <c r="I98" s="4" t="n"/>
      <c r="J98" s="4" t="n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4" t="n">
        <v>17000</v>
      </c>
      <c r="G99" s="9" t="inlineStr">
        <is>
          <t>105307705</t>
        </is>
      </c>
      <c r="H99" s="4" t="n"/>
      <c r="I99" s="4" t="n"/>
      <c r="J99" s="4" t="n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20490</v>
      </c>
      <c r="E100" s="2" t="inlineStr">
        <is>
          <t>yes</t>
        </is>
      </c>
      <c r="F100" s="14" t="n">
        <v>20000</v>
      </c>
      <c r="G100" s="9" t="inlineStr">
        <is>
          <t>21408871</t>
        </is>
      </c>
      <c r="H100" s="4" t="n"/>
      <c r="I100" s="4" t="n"/>
      <c r="J100" s="4" t="n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20975</v>
      </c>
      <c r="E101" s="2" t="inlineStr">
        <is>
          <t>yes</t>
        </is>
      </c>
      <c r="F101" s="14" t="n">
        <v>20000</v>
      </c>
      <c r="G101" s="9" t="inlineStr">
        <is>
          <t>21408958</t>
        </is>
      </c>
      <c r="H101" s="4" t="n"/>
      <c r="I101" s="4" t="n"/>
      <c r="J101" s="4" t="n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n">
        <v>19700</v>
      </c>
      <c r="G102" s="9" t="inlineStr">
        <is>
          <t>21404966</t>
        </is>
      </c>
      <c r="H102" s="4" t="n"/>
      <c r="I102" s="4" t="n"/>
      <c r="J102" s="4" t="n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23391</v>
      </c>
      <c r="E103" s="2" t="inlineStr">
        <is>
          <t>yes</t>
        </is>
      </c>
      <c r="F103" s="14" t="n">
        <v>22000</v>
      </c>
      <c r="G103" s="9" t="inlineStr">
        <is>
          <t>100702259</t>
        </is>
      </c>
      <c r="H103" s="4" t="n"/>
      <c r="I103" s="4" t="n"/>
      <c r="J103" s="4" t="n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n">
        <v>20800</v>
      </c>
      <c r="G104" s="9" t="inlineStr">
        <is>
          <t>21403534</t>
        </is>
      </c>
      <c r="H104" s="4" t="n"/>
      <c r="I104" s="4" t="n"/>
      <c r="J104" s="4" t="n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20866</v>
      </c>
      <c r="E105" s="2" t="inlineStr">
        <is>
          <t>yes</t>
        </is>
      </c>
      <c r="F105" s="14" t="n">
        <v>19000</v>
      </c>
      <c r="G105" s="9" t="inlineStr">
        <is>
          <t>102274675</t>
        </is>
      </c>
      <c r="H105" s="4" t="n"/>
      <c r="I105" s="4" t="n"/>
      <c r="J105" s="4" t="n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n">
        <v>18200</v>
      </c>
      <c r="G106" s="9" t="inlineStr">
        <is>
          <t>21404553</t>
        </is>
      </c>
      <c r="H106" s="4" t="n"/>
      <c r="I106" s="4" t="n"/>
      <c r="J106" s="4" t="n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n">
        <v>27750</v>
      </c>
      <c r="G107" s="9" t="inlineStr">
        <is>
          <t>21409521</t>
        </is>
      </c>
      <c r="H107" s="4" t="n"/>
      <c r="I107" s="4" t="n"/>
      <c r="J107" s="4" t="n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n">
        <v>25000</v>
      </c>
      <c r="G108" s="9" t="inlineStr">
        <is>
          <t>21409319</t>
        </is>
      </c>
      <c r="H108" s="4" t="n"/>
      <c r="I108" s="4" t="n"/>
      <c r="J108" s="4" t="n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40656</v>
      </c>
      <c r="E109" s="2" t="inlineStr">
        <is>
          <t>yes</t>
        </is>
      </c>
      <c r="F109" s="14" t="n">
        <v>40000</v>
      </c>
      <c r="G109" s="9" t="inlineStr">
        <is>
          <t>105327150</t>
        </is>
      </c>
      <c r="H109" s="4" t="n"/>
      <c r="I109" s="4" t="n"/>
      <c r="J109" s="4" t="n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43386</v>
      </c>
      <c r="E110" s="2" t="inlineStr">
        <is>
          <t>yes</t>
        </is>
      </c>
      <c r="F110" s="14" t="n">
        <v>42000</v>
      </c>
      <c r="G110" s="9" t="inlineStr">
        <is>
          <t>103083153</t>
        </is>
      </c>
      <c r="H110" s="4" t="n"/>
      <c r="I110" s="4" t="n"/>
      <c r="J110" s="4" t="n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29186</v>
      </c>
      <c r="E111" s="2" t="inlineStr">
        <is>
          <t>yes</t>
        </is>
      </c>
      <c r="F111" s="14" t="n">
        <v>28500</v>
      </c>
      <c r="G111" s="9" t="inlineStr">
        <is>
          <t>103083156</t>
        </is>
      </c>
      <c r="H111" s="4" t="n"/>
      <c r="I111" s="4" t="n"/>
      <c r="J111" s="4" t="n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48585</v>
      </c>
      <c r="E112" s="2" t="inlineStr">
        <is>
          <t>yes</t>
        </is>
      </c>
      <c r="F112" s="14" t="n">
        <v>46000</v>
      </c>
      <c r="G112" s="9" t="inlineStr">
        <is>
          <t>103083150</t>
        </is>
      </c>
      <c r="H112" s="4" t="n"/>
      <c r="I112" s="4" t="n"/>
      <c r="J112" s="4" t="n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46370</v>
      </c>
      <c r="E113" s="2" t="inlineStr">
        <is>
          <t>yes</t>
        </is>
      </c>
      <c r="F113" s="14" t="n">
        <v>45000</v>
      </c>
      <c r="G113" s="9" t="inlineStr">
        <is>
          <t>100120124</t>
        </is>
      </c>
      <c r="H113" s="4" t="n"/>
      <c r="I113" s="4" t="n"/>
      <c r="J113" s="4" t="n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n">
        <v>15000</v>
      </c>
      <c r="G114" s="9" t="inlineStr">
        <is>
          <t>21402661</t>
        </is>
      </c>
      <c r="H114" s="4" t="n"/>
      <c r="I114" s="4" t="n"/>
      <c r="J114" s="4" t="n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14590</v>
      </c>
      <c r="E115" s="2" t="inlineStr">
        <is>
          <t>yes</t>
        </is>
      </c>
      <c r="F115" s="14" t="n">
        <v>14500</v>
      </c>
      <c r="G115" s="8" t="inlineStr">
        <is>
          <t>103721943</t>
        </is>
      </c>
      <c r="H115" s="2" t="n"/>
      <c r="I115" s="2" t="n"/>
      <c r="J115" s="5" t="n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19690</v>
      </c>
      <c r="E116" s="2" t="inlineStr">
        <is>
          <t>yes</t>
        </is>
      </c>
      <c r="F116" s="14" t="n">
        <v>18500</v>
      </c>
      <c r="G116" s="8" t="inlineStr">
        <is>
          <t>21403800</t>
        </is>
      </c>
      <c r="H116" s="2" t="n"/>
      <c r="I116" s="2" t="n"/>
      <c r="J116" s="5" t="n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n">
        <v>14000</v>
      </c>
      <c r="G117" s="8" t="inlineStr">
        <is>
          <t>100765052</t>
        </is>
      </c>
      <c r="H117" s="2" t="n"/>
      <c r="I117" s="2" t="n"/>
      <c r="J117" s="5" t="n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20890</v>
      </c>
      <c r="E118" s="2" t="inlineStr">
        <is>
          <t>yes</t>
        </is>
      </c>
      <c r="F118" s="14" t="n">
        <v>20500</v>
      </c>
      <c r="G118" s="8" t="inlineStr">
        <is>
          <t>100379311</t>
        </is>
      </c>
      <c r="H118" s="2" t="n"/>
      <c r="I118" s="2" t="n"/>
      <c r="J118" s="5" t="n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n">
        <v>14800</v>
      </c>
      <c r="G119" s="8" t="inlineStr">
        <is>
          <t>21409284</t>
        </is>
      </c>
      <c r="H119" s="2" t="n"/>
      <c r="I119" s="2" t="n"/>
      <c r="J119" s="5" t="n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n">
        <v>13000</v>
      </c>
      <c r="G120" s="8" t="inlineStr">
        <is>
          <t>21411448</t>
        </is>
      </c>
      <c r="H120" s="2" t="n"/>
      <c r="I120" s="2" t="n"/>
      <c r="J120" s="5" t="n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11690</v>
      </c>
      <c r="E121" s="2" t="inlineStr">
        <is>
          <t>yes</t>
        </is>
      </c>
      <c r="F121" s="1" t="n">
        <v>11000</v>
      </c>
      <c r="G121" s="8" t="inlineStr">
        <is>
          <t>21409285</t>
        </is>
      </c>
      <c r="H121" s="2" t="n"/>
      <c r="I121" s="2" t="n"/>
      <c r="J121" s="5" t="n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15190</v>
      </c>
      <c r="E122" s="2" t="inlineStr">
        <is>
          <t>yes</t>
        </is>
      </c>
      <c r="F122" s="1" t="n">
        <v>15000</v>
      </c>
      <c r="G122" s="8" t="inlineStr">
        <is>
          <t>21409058</t>
        </is>
      </c>
      <c r="H122" s="2" t="n"/>
      <c r="I122" s="2" t="n"/>
      <c r="J122" s="5" t="n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17160</v>
      </c>
      <c r="E123" s="2" t="inlineStr">
        <is>
          <t>yes</t>
        </is>
      </c>
      <c r="F123" s="1" t="n">
        <v>17000</v>
      </c>
      <c r="G123" s="8" t="inlineStr">
        <is>
          <t>21411450</t>
        </is>
      </c>
      <c r="H123" s="2" t="n"/>
      <c r="I123" s="2" t="n"/>
      <c r="J123" s="5" t="n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n">
        <v>11500</v>
      </c>
      <c r="G124" s="8" t="inlineStr">
        <is>
          <t>21403580</t>
        </is>
      </c>
      <c r="H124" s="4" t="n"/>
      <c r="I124" s="4" t="n"/>
      <c r="J124" s="4" t="n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n">
        <v>13000</v>
      </c>
      <c r="G125" s="8" t="inlineStr">
        <is>
          <t>21409280</t>
        </is>
      </c>
      <c r="H125" s="4" t="n"/>
      <c r="I125" s="4" t="n"/>
      <c r="J125" s="4" t="n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n">
        <v>13000</v>
      </c>
      <c r="G126" s="8" t="inlineStr">
        <is>
          <t>21408939</t>
        </is>
      </c>
      <c r="H126" s="4" t="n"/>
      <c r="I126" s="4" t="n"/>
      <c r="J126" s="4" t="n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n">
        <v>13200</v>
      </c>
      <c r="G127" s="8" t="inlineStr">
        <is>
          <t>21409281</t>
        </is>
      </c>
      <c r="H127" s="4" t="n"/>
      <c r="I127" s="4" t="n"/>
      <c r="J127" s="4" t="n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20586</v>
      </c>
      <c r="E128" s="2" t="inlineStr">
        <is>
          <t>yes</t>
        </is>
      </c>
      <c r="F128" s="1" t="n">
        <v>19000</v>
      </c>
      <c r="G128" s="8" t="inlineStr">
        <is>
          <t>100492315</t>
        </is>
      </c>
      <c r="H128" s="4" t="n"/>
      <c r="I128" s="4" t="n"/>
      <c r="J128" s="4" t="n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17890</v>
      </c>
      <c r="E129" s="2" t="inlineStr">
        <is>
          <t>yes</t>
        </is>
      </c>
      <c r="F129" s="14" t="n">
        <v>17600</v>
      </c>
      <c r="G129" s="8" t="inlineStr">
        <is>
          <t>21409287</t>
        </is>
      </c>
      <c r="H129" s="4" t="n"/>
      <c r="I129" s="4" t="n"/>
      <c r="J129" s="4" t="n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n">
        <v>27600</v>
      </c>
      <c r="G130" s="8" t="inlineStr">
        <is>
          <t>105350105</t>
        </is>
      </c>
      <c r="H130" s="4" t="n"/>
      <c r="I130" s="4" t="n"/>
      <c r="J130" s="4" t="n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n">
        <v>26000</v>
      </c>
      <c r="G131" s="8" t="inlineStr">
        <is>
          <t>21409292</t>
        </is>
      </c>
      <c r="H131" s="4" t="n"/>
      <c r="I131" s="4" t="n"/>
      <c r="J131" s="4" t="n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n">
        <v>29300</v>
      </c>
      <c r="G132" s="8" t="inlineStr">
        <is>
          <t>105699512</t>
        </is>
      </c>
      <c r="H132" s="4" t="n"/>
      <c r="I132" s="4" t="n"/>
      <c r="J132" s="4" t="n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n">
        <v>28000</v>
      </c>
      <c r="G133" s="8" t="inlineStr">
        <is>
          <t>105327131</t>
        </is>
      </c>
      <c r="H133" s="2" t="n"/>
      <c r="I133" s="2" t="n"/>
      <c r="J133" s="5" t="n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4" t="n">
        <v>25000</v>
      </c>
      <c r="G134" s="8" t="inlineStr">
        <is>
          <t>21409296</t>
        </is>
      </c>
      <c r="H134" s="2" t="n"/>
      <c r="I134" s="2" t="n"/>
      <c r="J134" s="5" t="n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29998</v>
      </c>
      <c r="E135" s="2" t="inlineStr">
        <is>
          <t>yes</t>
        </is>
      </c>
      <c r="F135" s="14" t="n">
        <v>29500</v>
      </c>
      <c r="G135" s="8" t="inlineStr">
        <is>
          <t>21404544</t>
        </is>
      </c>
      <c r="H135" s="4" t="n"/>
      <c r="I135" s="4" t="n"/>
      <c r="J135" s="4" t="n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n">
        <v>33000</v>
      </c>
      <c r="G136" s="8" t="inlineStr">
        <is>
          <t>21403802</t>
        </is>
      </c>
      <c r="H136" s="4" t="n"/>
      <c r="I136" s="4" t="n"/>
      <c r="J136" s="4" t="n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26790</v>
      </c>
      <c r="E137" s="2" t="inlineStr">
        <is>
          <t>yes</t>
        </is>
      </c>
      <c r="F137" s="14" t="n">
        <v>26500</v>
      </c>
      <c r="G137" s="8" t="inlineStr">
        <is>
          <t>103083094</t>
        </is>
      </c>
      <c r="H137" s="4" t="n"/>
      <c r="I137" s="4" t="n"/>
      <c r="J137" s="4" t="n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27790</v>
      </c>
      <c r="E138" s="2" t="inlineStr">
        <is>
          <t>yes</t>
        </is>
      </c>
      <c r="F138" s="14" t="n">
        <v>27000</v>
      </c>
      <c r="G138" s="8" t="inlineStr">
        <is>
          <t>100379348</t>
        </is>
      </c>
      <c r="H138" s="4" t="n"/>
      <c r="I138" s="4" t="n"/>
      <c r="J138" s="4" t="n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n">
        <v>17000</v>
      </c>
      <c r="G139" s="8" t="inlineStr">
        <is>
          <t>101126603</t>
        </is>
      </c>
      <c r="H139" s="4" t="n"/>
      <c r="I139" s="4" t="n"/>
      <c r="J139" s="4" t="n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22875</v>
      </c>
      <c r="E140" s="2" t="inlineStr">
        <is>
          <t>yes</t>
        </is>
      </c>
      <c r="F140" s="14" t="n">
        <v>21000</v>
      </c>
      <c r="G140" s="8" t="inlineStr">
        <is>
          <t>104908021</t>
        </is>
      </c>
      <c r="H140" s="4" t="n"/>
      <c r="I140" s="4" t="n"/>
      <c r="J140" s="4" t="n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18086</v>
      </c>
      <c r="E141" s="2" t="inlineStr">
        <is>
          <t>yes</t>
        </is>
      </c>
      <c r="F141" s="14" t="n">
        <v>17500</v>
      </c>
      <c r="G141" s="8" t="inlineStr">
        <is>
          <t>101114695</t>
        </is>
      </c>
      <c r="H141" s="4" t="n"/>
      <c r="I141" s="4" t="n"/>
      <c r="J141" s="4" t="n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22275</v>
      </c>
      <c r="E142" s="2" t="inlineStr">
        <is>
          <t>yes</t>
        </is>
      </c>
      <c r="F142" s="14" t="n">
        <v>21000</v>
      </c>
      <c r="G142" s="8" t="inlineStr">
        <is>
          <t>103083087</t>
        </is>
      </c>
      <c r="H142" s="4" t="n"/>
      <c r="I142" s="4" t="n"/>
      <c r="J142" s="4" t="n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18690</v>
      </c>
      <c r="E143" s="2" t="inlineStr">
        <is>
          <t>yes</t>
        </is>
      </c>
      <c r="F143" s="14" t="n">
        <v>18000</v>
      </c>
      <c r="G143" s="8" t="inlineStr">
        <is>
          <t>102999912</t>
        </is>
      </c>
      <c r="H143" s="4" t="n"/>
      <c r="I143" s="4" t="n"/>
      <c r="J143" s="4" t="n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n">
        <v>17000</v>
      </c>
      <c r="G144" s="8" t="inlineStr">
        <is>
          <t>21410261</t>
        </is>
      </c>
      <c r="H144" s="4" t="n"/>
      <c r="I144" s="4" t="n"/>
      <c r="J144" s="4" t="n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13690</v>
      </c>
      <c r="E145" s="2" t="inlineStr">
        <is>
          <t>yes</t>
        </is>
      </c>
      <c r="F145" s="14" t="n">
        <v>13600</v>
      </c>
      <c r="G145" s="8" t="inlineStr">
        <is>
          <t>21409334</t>
        </is>
      </c>
      <c r="H145" s="4" t="n"/>
      <c r="I145" s="4" t="n"/>
      <c r="J145" s="4" t="n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11990</v>
      </c>
      <c r="E146" s="2" t="inlineStr">
        <is>
          <t>yes</t>
        </is>
      </c>
      <c r="F146" s="14" t="n">
        <v>11900</v>
      </c>
      <c r="G146" s="8" t="inlineStr">
        <is>
          <t>21407631</t>
        </is>
      </c>
      <c r="H146" s="4" t="n"/>
      <c r="I146" s="4" t="n"/>
      <c r="J146" s="4" t="n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17990</v>
      </c>
      <c r="E147" s="2" t="inlineStr">
        <is>
          <t>yes</t>
        </is>
      </c>
      <c r="F147" s="14" t="n">
        <v>17500</v>
      </c>
      <c r="G147" s="8" t="inlineStr">
        <is>
          <t>21410329</t>
        </is>
      </c>
      <c r="H147" s="4" t="n"/>
      <c r="I147" s="4" t="n"/>
      <c r="J147" s="4" t="n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20490</v>
      </c>
      <c r="E148" s="2" t="inlineStr">
        <is>
          <t>yes</t>
        </is>
      </c>
      <c r="F148" s="14" t="n">
        <v>20000</v>
      </c>
      <c r="G148" s="8" t="inlineStr">
        <is>
          <t>101489631</t>
        </is>
      </c>
      <c r="H148" s="7" t="n"/>
      <c r="I148" s="7" t="n"/>
      <c r="J148" s="7" t="n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42675</v>
      </c>
      <c r="E149" s="2" t="inlineStr">
        <is>
          <t>yes</t>
        </is>
      </c>
      <c r="F149" s="1" t="n">
        <v>41000</v>
      </c>
      <c r="G149" s="8" t="inlineStr">
        <is>
          <t>101277942</t>
        </is>
      </c>
      <c r="H149" s="7" t="n"/>
      <c r="I149" s="7" t="n"/>
      <c r="J149" s="7" t="n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39869</v>
      </c>
      <c r="E150" s="2" t="inlineStr">
        <is>
          <t>yes</t>
        </is>
      </c>
      <c r="F150" s="1" t="n">
        <v>38000</v>
      </c>
      <c r="G150" s="8" t="inlineStr">
        <is>
          <t>101151781</t>
        </is>
      </c>
      <c r="H150" s="7" t="n"/>
      <c r="I150" s="7" t="n"/>
      <c r="J150" s="7" t="n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16290</v>
      </c>
      <c r="E151" s="2" t="inlineStr">
        <is>
          <t>yes</t>
        </is>
      </c>
      <c r="F151" s="14" t="n">
        <v>16200</v>
      </c>
      <c r="G151" s="8" t="inlineStr">
        <is>
          <t>104084556</t>
        </is>
      </c>
      <c r="H151" s="4" t="n"/>
      <c r="I151" s="4" t="n"/>
      <c r="J151" s="4" t="n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7665</v>
      </c>
      <c r="E152" s="2" t="inlineStr">
        <is>
          <t>yes</t>
        </is>
      </c>
      <c r="F152" s="1" t="n">
        <v>7500</v>
      </c>
      <c r="G152" s="8" t="inlineStr">
        <is>
          <t>21403094</t>
        </is>
      </c>
      <c r="H152" s="4" t="n"/>
      <c r="I152" s="4" t="n"/>
      <c r="J152" s="4" t="n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8290</v>
      </c>
      <c r="E153" s="2" t="inlineStr">
        <is>
          <t>yes</t>
        </is>
      </c>
      <c r="F153" s="1" t="n">
        <v>8200</v>
      </c>
      <c r="G153" s="8" t="inlineStr">
        <is>
          <t>21407629</t>
        </is>
      </c>
      <c r="H153" s="4" t="n"/>
      <c r="I153" s="4" t="n"/>
      <c r="J153" s="4" t="n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17986</v>
      </c>
      <c r="E154" s="2" t="inlineStr">
        <is>
          <t>yes</t>
        </is>
      </c>
      <c r="F154" s="1" t="n">
        <v>17000</v>
      </c>
      <c r="G154" s="8" t="inlineStr">
        <is>
          <t>104773221</t>
        </is>
      </c>
      <c r="H154" s="4" t="n"/>
      <c r="I154" s="4" t="n"/>
      <c r="J154" s="4" t="n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25790</v>
      </c>
      <c r="E155" s="2" t="inlineStr">
        <is>
          <t>yes</t>
        </is>
      </c>
      <c r="F155" s="14" t="n">
        <v>25500</v>
      </c>
      <c r="G155" s="8" t="inlineStr">
        <is>
          <t>21401594</t>
        </is>
      </c>
      <c r="H155" s="4" t="n"/>
      <c r="I155" s="4" t="n"/>
      <c r="J155" s="4" t="n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18786</v>
      </c>
      <c r="E156" s="2" t="inlineStr">
        <is>
          <t>yes</t>
        </is>
      </c>
      <c r="F156" s="14" t="n">
        <v>18000</v>
      </c>
      <c r="G156" s="8" t="inlineStr">
        <is>
          <t>104773225</t>
        </is>
      </c>
      <c r="H156" s="4" t="n"/>
      <c r="I156" s="4" t="n"/>
      <c r="J156" s="4" t="n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n">
        <v>23000</v>
      </c>
      <c r="G157" s="8" t="inlineStr">
        <is>
          <t>100772741</t>
        </is>
      </c>
      <c r="H157" s="4" t="n"/>
      <c r="I157" s="4" t="n"/>
      <c r="J157" s="4" t="n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20986</v>
      </c>
      <c r="E158" s="2" t="inlineStr">
        <is>
          <t>yes</t>
        </is>
      </c>
      <c r="F158" s="1" t="n">
        <v>20000</v>
      </c>
      <c r="G158" s="8" t="inlineStr">
        <is>
          <t>21401541</t>
        </is>
      </c>
      <c r="H158" s="4" t="n"/>
      <c r="I158" s="4" t="n"/>
      <c r="J158" s="4" t="n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28738</v>
      </c>
      <c r="E159" s="2" t="inlineStr">
        <is>
          <t>yes</t>
        </is>
      </c>
      <c r="F159" s="1" t="n">
        <v>28000</v>
      </c>
      <c r="G159" s="8" t="inlineStr">
        <is>
          <t>21401534</t>
        </is>
      </c>
      <c r="H159" s="4" t="n"/>
      <c r="I159" s="4" t="n"/>
      <c r="J159" s="4" t="n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31979</v>
      </c>
      <c r="E160" s="2" t="inlineStr">
        <is>
          <t>yes</t>
        </is>
      </c>
      <c r="F160" s="1" t="n">
        <v>31000</v>
      </c>
      <c r="G160" s="8" t="inlineStr">
        <is>
          <t>103083086</t>
        </is>
      </c>
      <c r="H160" s="4" t="n"/>
      <c r="I160" s="4" t="n"/>
      <c r="J160" s="4" t="n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9443</v>
      </c>
      <c r="E161" s="2" t="inlineStr">
        <is>
          <t>yes</t>
        </is>
      </c>
      <c r="F161" s="1" t="n">
        <v>9000</v>
      </c>
      <c r="G161" s="8" t="inlineStr">
        <is>
          <t>104773230</t>
        </is>
      </c>
      <c r="H161" s="4" t="n"/>
      <c r="I161" s="4" t="n"/>
      <c r="J161" s="4" t="n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32786</v>
      </c>
      <c r="E162" s="2" t="inlineStr">
        <is>
          <t>yes</t>
        </is>
      </c>
      <c r="F162" s="1" t="n">
        <v>32000</v>
      </c>
      <c r="G162" s="8" t="inlineStr">
        <is>
          <t>21401525</t>
        </is>
      </c>
      <c r="H162" s="4" t="n"/>
      <c r="I162" s="4" t="n"/>
      <c r="J162" s="4" t="n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28408</v>
      </c>
      <c r="E163" s="2" t="inlineStr">
        <is>
          <t>yes</t>
        </is>
      </c>
      <c r="F163" s="1" t="n">
        <v>25000</v>
      </c>
      <c r="G163" s="8" t="inlineStr">
        <is>
          <t>105401412</t>
        </is>
      </c>
      <c r="H163" s="4" t="n"/>
      <c r="I163" s="4" t="n"/>
      <c r="J163" s="4" t="n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16105</v>
      </c>
      <c r="E164" s="2" t="inlineStr">
        <is>
          <t>yes</t>
        </is>
      </c>
      <c r="F164" s="1" t="n">
        <v>16000</v>
      </c>
      <c r="G164" s="8" t="inlineStr">
        <is>
          <t>21403790</t>
        </is>
      </c>
      <c r="H164" s="4" t="n"/>
      <c r="I164" s="4" t="n"/>
      <c r="J164" s="4" t="n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15990</v>
      </c>
      <c r="E165" s="2" t="inlineStr">
        <is>
          <t>yes</t>
        </is>
      </c>
      <c r="F165" s="1" t="n">
        <v>15500</v>
      </c>
      <c r="G165" s="8" t="inlineStr">
        <is>
          <t>21404813</t>
        </is>
      </c>
      <c r="H165" s="4" t="n"/>
      <c r="I165" s="4" t="n"/>
      <c r="J165" s="4" t="n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21410</v>
      </c>
      <c r="E166" s="2" t="inlineStr">
        <is>
          <t>yes</t>
        </is>
      </c>
      <c r="F166" s="1" t="n">
        <v>21000</v>
      </c>
      <c r="G166" s="8" t="inlineStr">
        <is>
          <t>21403777</t>
        </is>
      </c>
      <c r="H166" s="4" t="n"/>
      <c r="I166" s="4" t="n"/>
      <c r="J166" s="4" t="n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14472</v>
      </c>
      <c r="E167" s="2" t="inlineStr">
        <is>
          <t>yes</t>
        </is>
      </c>
      <c r="F167" s="1" t="n">
        <v>14400</v>
      </c>
      <c r="G167" s="8" t="inlineStr">
        <is>
          <t>21401444</t>
        </is>
      </c>
      <c r="H167" s="4" t="n"/>
      <c r="I167" s="4" t="n"/>
      <c r="J167" s="4" t="n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18866</v>
      </c>
      <c r="E168" s="2" t="inlineStr">
        <is>
          <t>yes</t>
        </is>
      </c>
      <c r="F168" s="1" t="n">
        <v>18500</v>
      </c>
      <c r="G168" s="8" t="inlineStr">
        <is>
          <t>21404123</t>
        </is>
      </c>
      <c r="H168" s="4" t="n"/>
      <c r="I168" s="4" t="n"/>
      <c r="J168" s="4" t="n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15986</v>
      </c>
      <c r="E169" s="2" t="inlineStr">
        <is>
          <t>yes</t>
        </is>
      </c>
      <c r="F169" s="1" t="n">
        <v>15500</v>
      </c>
      <c r="G169" s="8" t="inlineStr">
        <is>
          <t>21404126</t>
        </is>
      </c>
      <c r="H169" s="4" t="n"/>
      <c r="I169" s="4" t="n"/>
      <c r="J169" s="4" t="n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16700</v>
      </c>
      <c r="E170" s="2" t="inlineStr">
        <is>
          <t>yes</t>
        </is>
      </c>
      <c r="F170" s="1" t="n">
        <v>16000</v>
      </c>
      <c r="G170" s="8" t="inlineStr">
        <is>
          <t>21409330</t>
        </is>
      </c>
      <c r="H170" s="4" t="n"/>
      <c r="I170" s="4" t="n"/>
      <c r="J170" s="4" t="n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24303</v>
      </c>
      <c r="E171" s="2" t="inlineStr">
        <is>
          <t>yes</t>
        </is>
      </c>
      <c r="F171" s="14" t="n">
        <v>23000</v>
      </c>
      <c r="G171" s="8" t="inlineStr">
        <is>
          <t xml:space="preserve"> 21408873</t>
        </is>
      </c>
      <c r="H171" s="4" t="n"/>
      <c r="I171" s="4" t="n"/>
      <c r="J171" s="4" t="n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n">
        <v>19000</v>
      </c>
      <c r="G172" s="8" t="inlineStr">
        <is>
          <t>21403062</t>
        </is>
      </c>
      <c r="H172" s="4" t="n"/>
      <c r="I172" s="4" t="n"/>
      <c r="J172" s="4" t="n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n">
        <v>18000</v>
      </c>
      <c r="G173" s="8" t="inlineStr">
        <is>
          <t>21404514</t>
        </is>
      </c>
      <c r="H173" s="4" t="n"/>
      <c r="I173" s="4" t="n"/>
      <c r="J173" s="4" t="n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23621</v>
      </c>
      <c r="E174" s="2" t="inlineStr">
        <is>
          <t>yes</t>
        </is>
      </c>
      <c r="F174" s="1" t="n">
        <v>23000</v>
      </c>
      <c r="G174" s="8" t="inlineStr">
        <is>
          <t>21401391</t>
        </is>
      </c>
      <c r="H174" s="4" t="n"/>
      <c r="I174" s="4" t="n"/>
      <c r="J174" s="4" t="n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n">
        <v>18500</v>
      </c>
      <c r="G175" s="8" t="inlineStr">
        <is>
          <t>21403083</t>
        </is>
      </c>
      <c r="H175" s="4" t="n"/>
      <c r="I175" s="4" t="n"/>
      <c r="J175" s="4" t="n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n">
        <v>20200</v>
      </c>
      <c r="G176" s="8" t="inlineStr">
        <is>
          <t>21407347</t>
        </is>
      </c>
      <c r="H176" s="4" t="n"/>
      <c r="I176" s="4" t="n"/>
      <c r="J176" s="4" t="n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25490</v>
      </c>
      <c r="E177" s="2" t="inlineStr">
        <is>
          <t>yes</t>
        </is>
      </c>
      <c r="F177" s="1" t="n">
        <v>25000</v>
      </c>
      <c r="G177" s="8" t="inlineStr">
        <is>
          <t>21402547</t>
        </is>
      </c>
      <c r="H177" s="4" t="n"/>
      <c r="I177" s="4" t="n"/>
      <c r="J177" s="4" t="n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n">
        <v>20200</v>
      </c>
      <c r="G178" s="8" t="inlineStr">
        <is>
          <t>21401224</t>
        </is>
      </c>
      <c r="H178" s="4" t="n"/>
      <c r="I178" s="4" t="n"/>
      <c r="J178" s="4" t="n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n">
        <v>20200</v>
      </c>
      <c r="G179" s="8" t="inlineStr">
        <is>
          <t>21401302</t>
        </is>
      </c>
      <c r="H179" s="4" t="n"/>
      <c r="I179" s="4" t="n"/>
      <c r="J179" s="4" t="n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n">
        <v>20200</v>
      </c>
      <c r="G180" s="8" t="inlineStr">
        <is>
          <t>21403052</t>
        </is>
      </c>
      <c r="H180" s="4" t="n"/>
      <c r="I180" s="4" t="n"/>
      <c r="J180" s="4" t="n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n">
        <v>19300</v>
      </c>
      <c r="G181" s="8" t="inlineStr">
        <is>
          <t>21401223</t>
        </is>
      </c>
      <c r="H181" s="4" t="n"/>
      <c r="I181" s="4" t="n"/>
      <c r="J181" s="4" t="n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n">
        <v>27500</v>
      </c>
      <c r="G182" s="8" t="inlineStr">
        <is>
          <t>21400524</t>
        </is>
      </c>
      <c r="H182" s="4" t="n"/>
      <c r="I182" s="4" t="n"/>
      <c r="J182" s="4" t="n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24486</v>
      </c>
      <c r="E183" s="2" t="inlineStr">
        <is>
          <t>yes</t>
        </is>
      </c>
      <c r="F183" s="1" t="n">
        <v>23900</v>
      </c>
      <c r="G183" s="8" t="inlineStr">
        <is>
          <t>103267011</t>
        </is>
      </c>
      <c r="H183" s="4" t="n"/>
      <c r="I183" s="4" t="n"/>
      <c r="J183" s="4" t="n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23615</v>
      </c>
      <c r="E184" s="2" t="inlineStr">
        <is>
          <t>yes</t>
        </is>
      </c>
      <c r="F184" s="1" t="n">
        <v>23000</v>
      </c>
      <c r="G184" s="8" t="inlineStr">
        <is>
          <t>105462781</t>
        </is>
      </c>
      <c r="H184" s="4" t="n"/>
      <c r="I184" s="4" t="n"/>
      <c r="J184" s="4" t="n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19990</v>
      </c>
      <c r="E185" s="2" t="inlineStr">
        <is>
          <t>yes</t>
        </is>
      </c>
      <c r="F185" s="14" t="n">
        <v>19900</v>
      </c>
      <c r="G185" s="8" t="inlineStr">
        <is>
          <t>101957925</t>
        </is>
      </c>
      <c r="H185" s="4" t="n"/>
      <c r="I185" s="4" t="n"/>
      <c r="J185" s="4" t="n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n">
        <v>24300</v>
      </c>
      <c r="G186" s="8" t="inlineStr">
        <is>
          <t>21402827</t>
        </is>
      </c>
      <c r="H186" s="4" t="n"/>
      <c r="I186" s="4" t="n"/>
      <c r="J186" s="4" t="n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n">
        <v>23000</v>
      </c>
      <c r="G187" s="8" t="inlineStr">
        <is>
          <t>21401217</t>
        </is>
      </c>
      <c r="H187" s="4" t="n"/>
      <c r="I187" s="4" t="n"/>
      <c r="J187" s="4" t="n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n">
        <v>33900</v>
      </c>
      <c r="G188" s="8" t="inlineStr">
        <is>
          <t>21408877</t>
        </is>
      </c>
      <c r="H188" s="4" t="n"/>
      <c r="I188" s="4" t="n"/>
      <c r="J188" s="4" t="n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38645</v>
      </c>
      <c r="E189" s="2" t="inlineStr">
        <is>
          <t>yes</t>
        </is>
      </c>
      <c r="F189" s="14" t="n">
        <v>36000</v>
      </c>
      <c r="G189" s="8" t="inlineStr">
        <is>
          <t>21400996</t>
        </is>
      </c>
      <c r="H189" s="4" t="n"/>
      <c r="I189" s="4" t="n"/>
      <c r="J189" s="4" t="n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n">
        <v>29000</v>
      </c>
      <c r="G190" s="8" t="inlineStr">
        <is>
          <t>21401925</t>
        </is>
      </c>
      <c r="H190" s="4" t="n"/>
      <c r="I190" s="4" t="n"/>
      <c r="J190" s="4" t="n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n">
        <v>32000</v>
      </c>
      <c r="G191" s="8" t="inlineStr">
        <is>
          <t>21400579</t>
        </is>
      </c>
      <c r="H191" s="4" t="n"/>
      <c r="I191" s="4" t="n"/>
      <c r="J191" s="4" t="n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n">
        <v>22000</v>
      </c>
      <c r="G192" s="8" t="inlineStr">
        <is>
          <t>21402164</t>
        </is>
      </c>
      <c r="H192" s="4" t="n"/>
      <c r="I192" s="4" t="n"/>
      <c r="J192" s="4" t="n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32486</v>
      </c>
      <c r="E193" s="2" t="inlineStr">
        <is>
          <t>yes</t>
        </is>
      </c>
      <c r="F193" s="1" t="n">
        <v>32000</v>
      </c>
      <c r="G193" s="8" t="inlineStr">
        <is>
          <t>105307718</t>
        </is>
      </c>
      <c r="H193" s="4" t="n"/>
      <c r="I193" s="4" t="n"/>
      <c r="J193" s="4" t="n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n">
        <v>30000</v>
      </c>
      <c r="G194" s="8" t="inlineStr">
        <is>
          <t>21404525</t>
        </is>
      </c>
      <c r="H194" s="4" t="n"/>
      <c r="I194" s="4" t="n"/>
      <c r="J194" s="4" t="n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22481</v>
      </c>
      <c r="E195" s="2" t="inlineStr">
        <is>
          <t>yes</t>
        </is>
      </c>
      <c r="F195" s="14" t="n">
        <v>21500</v>
      </c>
      <c r="G195" s="8" t="inlineStr">
        <is>
          <t>21404527</t>
        </is>
      </c>
      <c r="H195" s="4" t="n"/>
      <c r="I195" s="4" t="n"/>
      <c r="J195" s="4" t="n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27139</v>
      </c>
      <c r="E196" s="2" t="inlineStr">
        <is>
          <t>yes</t>
        </is>
      </c>
      <c r="F196" s="14" t="n">
        <v>26500</v>
      </c>
      <c r="G196" s="8" t="inlineStr">
        <is>
          <t>21404542</t>
        </is>
      </c>
      <c r="H196" s="4" t="n"/>
      <c r="I196" s="4" t="n"/>
      <c r="J196" s="4" t="n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36209</v>
      </c>
      <c r="E197" s="2" t="inlineStr">
        <is>
          <t>yes</t>
        </is>
      </c>
      <c r="F197" s="14" t="n">
        <v>35000</v>
      </c>
      <c r="G197" s="8" t="inlineStr">
        <is>
          <t>21407627</t>
        </is>
      </c>
      <c r="H197" s="4" t="n"/>
      <c r="I197" s="4" t="n"/>
      <c r="J197" s="4" t="n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33737</v>
      </c>
      <c r="E198" s="2" t="inlineStr">
        <is>
          <t>yes</t>
        </is>
      </c>
      <c r="F198" s="14" t="n">
        <v>33000</v>
      </c>
      <c r="G198" s="8" t="inlineStr">
        <is>
          <t>21409063</t>
        </is>
      </c>
      <c r="H198" s="4" t="n"/>
      <c r="I198" s="4" t="n"/>
      <c r="J198" s="4" t="n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28986</v>
      </c>
      <c r="E199" s="2" t="inlineStr">
        <is>
          <t>yes</t>
        </is>
      </c>
      <c r="F199" s="1" t="n">
        <v>28900</v>
      </c>
      <c r="G199" s="8" t="inlineStr">
        <is>
          <t>100085800</t>
        </is>
      </c>
      <c r="H199" s="4" t="n"/>
      <c r="I199" s="4" t="n"/>
      <c r="J199" s="4" t="n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30157</v>
      </c>
      <c r="E200" s="2" t="inlineStr">
        <is>
          <t>yes</t>
        </is>
      </c>
      <c r="F200" s="1" t="n">
        <v>29900</v>
      </c>
      <c r="G200" s="8" t="inlineStr">
        <is>
          <t>21404531</t>
        </is>
      </c>
      <c r="H200" s="4" t="n"/>
      <c r="I200" s="4" t="n"/>
      <c r="J200" s="4" t="n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85303</v>
      </c>
      <c r="E201" s="2" t="inlineStr">
        <is>
          <t>yes</t>
        </is>
      </c>
      <c r="F201" s="1" t="n">
        <v>70000</v>
      </c>
      <c r="G201" s="8" t="inlineStr">
        <is>
          <t>102185101</t>
        </is>
      </c>
      <c r="H201" s="4" t="n"/>
      <c r="I201" s="4" t="n"/>
      <c r="J201" s="4" t="n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33386</v>
      </c>
      <c r="E202" s="2" t="inlineStr">
        <is>
          <t>yes</t>
        </is>
      </c>
      <c r="F202" s="14" t="n">
        <v>32900</v>
      </c>
      <c r="G202" s="8" t="inlineStr">
        <is>
          <t>102777612</t>
        </is>
      </c>
      <c r="H202" s="4" t="n"/>
      <c r="I202" s="4" t="n"/>
      <c r="J202" s="4" t="n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n">
        <v>35000</v>
      </c>
      <c r="G203" s="8" t="inlineStr">
        <is>
          <t>102777622</t>
        </is>
      </c>
      <c r="H203" s="4" t="n"/>
      <c r="I203" s="4" t="n"/>
      <c r="J203" s="4" t="n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29087</v>
      </c>
      <c r="E204" s="2" t="inlineStr">
        <is>
          <t>yes</t>
        </is>
      </c>
      <c r="F204" s="14" t="n">
        <v>28000</v>
      </c>
      <c r="G204" s="8" t="inlineStr">
        <is>
          <t>103083155</t>
        </is>
      </c>
      <c r="H204" s="4" t="n"/>
      <c r="I204" s="4" t="n"/>
      <c r="J204" s="4" t="n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48373</v>
      </c>
      <c r="E205" s="2" t="inlineStr">
        <is>
          <t>yes</t>
        </is>
      </c>
      <c r="F205" s="14" t="n">
        <v>48000</v>
      </c>
      <c r="G205" s="8" t="inlineStr">
        <is>
          <t>103083154</t>
        </is>
      </c>
      <c r="H205" s="4" t="n"/>
      <c r="I205" s="4" t="n"/>
      <c r="J205" s="4" t="n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44394</v>
      </c>
      <c r="E206" s="2" t="inlineStr">
        <is>
          <t>yes</t>
        </is>
      </c>
      <c r="F206" s="14" t="n">
        <v>43000</v>
      </c>
      <c r="G206" s="8" t="inlineStr">
        <is>
          <t>103083146</t>
        </is>
      </c>
      <c r="H206" s="4" t="n"/>
      <c r="I206" s="4" t="n"/>
      <c r="J206" s="4" t="n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38986</v>
      </c>
      <c r="E207" s="2" t="inlineStr">
        <is>
          <t>yes</t>
        </is>
      </c>
      <c r="F207" s="14" t="n">
        <v>38000</v>
      </c>
      <c r="G207" s="8" t="inlineStr">
        <is>
          <t>103083160</t>
        </is>
      </c>
      <c r="H207" s="4" t="n"/>
      <c r="I207" s="4" t="n"/>
      <c r="J207" s="4" t="n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50830</v>
      </c>
      <c r="E208" s="2" t="inlineStr">
        <is>
          <t>yes</t>
        </is>
      </c>
      <c r="F208" s="14" t="n">
        <v>50500</v>
      </c>
      <c r="G208" s="8" t="inlineStr">
        <is>
          <t>102183895</t>
        </is>
      </c>
      <c r="H208" s="4" t="n"/>
      <c r="I208" s="4" t="n"/>
      <c r="J208" s="4" t="n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41887</v>
      </c>
      <c r="E209" s="2" t="inlineStr">
        <is>
          <t>yes</t>
        </is>
      </c>
      <c r="F209" s="14" t="n">
        <v>40500</v>
      </c>
      <c r="G209" s="8" t="inlineStr">
        <is>
          <t>100753352</t>
        </is>
      </c>
      <c r="H209" s="4" t="n"/>
      <c r="I209" s="4" t="n"/>
      <c r="J209" s="4" t="n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42026</v>
      </c>
      <c r="E210" s="2" t="inlineStr">
        <is>
          <t>yes</t>
        </is>
      </c>
      <c r="F210" s="14" t="n">
        <v>42000</v>
      </c>
      <c r="G210" s="8" t="inlineStr">
        <is>
          <t>103083100</t>
        </is>
      </c>
      <c r="H210" s="4" t="n"/>
      <c r="I210" s="4" t="n"/>
      <c r="J210" s="4" t="n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39087</v>
      </c>
      <c r="E211" s="2" t="inlineStr">
        <is>
          <t>yes</t>
        </is>
      </c>
      <c r="F211" s="14" t="n">
        <v>38000</v>
      </c>
      <c r="G211" s="8" t="inlineStr">
        <is>
          <t>103083079</t>
        </is>
      </c>
      <c r="H211" s="4" t="n"/>
      <c r="I211" s="4" t="n"/>
      <c r="J211" s="4" t="n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45285</v>
      </c>
      <c r="E212" s="2" t="inlineStr">
        <is>
          <t>yes</t>
        </is>
      </c>
      <c r="F212" s="14" t="n">
        <v>44500</v>
      </c>
      <c r="G212" s="8" t="inlineStr">
        <is>
          <t>102183898</t>
        </is>
      </c>
      <c r="H212" s="4" t="n"/>
      <c r="I212" s="4" t="n"/>
      <c r="J212" s="4" t="n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n">
        <v>32600</v>
      </c>
      <c r="G213" s="8" t="inlineStr">
        <is>
          <t>101030060</t>
        </is>
      </c>
      <c r="H213" s="4" t="n"/>
      <c r="I213" s="4" t="n"/>
      <c r="J213" s="4" t="n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40932</v>
      </c>
      <c r="E214" s="2" t="inlineStr">
        <is>
          <t>yes</t>
        </is>
      </c>
      <c r="F214" s="14" t="n">
        <v>39000</v>
      </c>
      <c r="G214" s="8" t="inlineStr">
        <is>
          <t>102183899</t>
        </is>
      </c>
      <c r="H214" s="4" t="n"/>
      <c r="I214" s="4" t="n"/>
      <c r="J214" s="4" t="n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54436</v>
      </c>
      <c r="E215" s="2" t="inlineStr">
        <is>
          <t>yes</t>
        </is>
      </c>
      <c r="F215" s="14" t="n">
        <v>54000</v>
      </c>
      <c r="G215" s="8" t="inlineStr">
        <is>
          <t>104886983</t>
        </is>
      </c>
      <c r="H215" s="4" t="n"/>
      <c r="I215" s="4" t="n"/>
      <c r="J215" s="4" t="n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n">
        <v>34200</v>
      </c>
      <c r="G216" s="8" t="inlineStr">
        <is>
          <t>101130724</t>
        </is>
      </c>
      <c r="H216" s="4" t="n"/>
      <c r="I216" s="4" t="n"/>
      <c r="J216" s="4" t="n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65186</v>
      </c>
      <c r="E217" s="2" t="inlineStr">
        <is>
          <t>yes</t>
        </is>
      </c>
      <c r="F217" s="14" t="n">
        <v>64500</v>
      </c>
      <c r="G217" s="8" t="inlineStr">
        <is>
          <t>101130781</t>
        </is>
      </c>
      <c r="H217" s="4" t="n"/>
      <c r="I217" s="4" t="n"/>
      <c r="J217" s="4" t="n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45285</v>
      </c>
      <c r="E218" s="2" t="inlineStr">
        <is>
          <t>yes</t>
        </is>
      </c>
      <c r="F218" s="14" t="n">
        <v>44500</v>
      </c>
      <c r="G218" s="8" t="inlineStr">
        <is>
          <t>102183898</t>
        </is>
      </c>
      <c r="H218" s="4" t="n"/>
      <c r="I218" s="4" t="n"/>
      <c r="J218" s="4" t="n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65786</v>
      </c>
      <c r="E219" s="2" t="inlineStr">
        <is>
          <t>yes</t>
        </is>
      </c>
      <c r="F219" s="14" t="n">
        <v>65000</v>
      </c>
      <c r="G219" s="8" t="inlineStr">
        <is>
          <t>104907983</t>
        </is>
      </c>
      <c r="H219" s="4" t="n"/>
      <c r="I219" s="4" t="n"/>
      <c r="J219" s="4" t="n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67290</v>
      </c>
      <c r="E220" s="2" t="inlineStr">
        <is>
          <t>yes</t>
        </is>
      </c>
      <c r="F220" s="14" t="n">
        <v>54000</v>
      </c>
      <c r="G220" s="8" t="inlineStr">
        <is>
          <t>100753357</t>
        </is>
      </c>
      <c r="H220" s="4" t="n"/>
      <c r="I220" s="4" t="n"/>
      <c r="J220" s="4" t="n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n">
        <v>19000</v>
      </c>
      <c r="G221" s="8" t="inlineStr">
        <is>
          <t>21404185</t>
        </is>
      </c>
      <c r="H221" s="4" t="n"/>
      <c r="I221" s="4" t="n"/>
      <c r="J221" s="4" t="n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n">
        <v>19900</v>
      </c>
      <c r="G222" s="8" t="inlineStr">
        <is>
          <t>100673513</t>
        </is>
      </c>
      <c r="H222" s="4" t="n"/>
      <c r="I222" s="4" t="n"/>
      <c r="J222" s="4" t="n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n">
        <v>19900</v>
      </c>
      <c r="G223" s="8" t="inlineStr">
        <is>
          <t>100879282</t>
        </is>
      </c>
      <c r="H223" s="4" t="n"/>
      <c r="I223" s="4" t="n"/>
      <c r="J223" s="4" t="n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19787</v>
      </c>
      <c r="E224" s="2" t="inlineStr">
        <is>
          <t>yes</t>
        </is>
      </c>
      <c r="F224" s="14" t="n">
        <v>19000</v>
      </c>
      <c r="G224" s="8" t="inlineStr">
        <is>
          <t>21401557</t>
        </is>
      </c>
      <c r="H224" s="4" t="n"/>
      <c r="I224" s="4" t="n"/>
      <c r="J224" s="4" t="n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n">
        <v>20000</v>
      </c>
      <c r="G225" s="8" t="inlineStr">
        <is>
          <t>100367882</t>
        </is>
      </c>
      <c r="H225" s="4" t="n"/>
      <c r="I225" s="4" t="n"/>
      <c r="J225" s="4" t="n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25969</v>
      </c>
      <c r="E226" s="2" t="inlineStr">
        <is>
          <t>yes</t>
        </is>
      </c>
      <c r="F226" s="14" t="n">
        <v>25500</v>
      </c>
      <c r="G226" s="8" t="inlineStr">
        <is>
          <t>100166258</t>
        </is>
      </c>
      <c r="H226" s="4" t="n"/>
      <c r="I226" s="4" t="n"/>
      <c r="J226" s="4" t="n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n">
        <v>33000</v>
      </c>
      <c r="G227" s="8" t="inlineStr">
        <is>
          <t>21403738</t>
        </is>
      </c>
      <c r="H227" s="4" t="n"/>
      <c r="I227" s="4" t="n"/>
      <c r="J227" s="4" t="n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n">
        <v>24900</v>
      </c>
      <c r="G228" s="8" t="inlineStr">
        <is>
          <t>100361464</t>
        </is>
      </c>
      <c r="H228" s="4" t="n"/>
      <c r="I228" s="4" t="n"/>
      <c r="J228" s="4" t="n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24487</v>
      </c>
      <c r="E229" s="2" t="inlineStr">
        <is>
          <t>yes</t>
        </is>
      </c>
      <c r="F229" s="14" t="n">
        <v>24000</v>
      </c>
      <c r="G229" s="8" t="inlineStr">
        <is>
          <t>100169673</t>
        </is>
      </c>
      <c r="H229" s="4" t="n"/>
      <c r="I229" s="4" t="n"/>
      <c r="J229" s="4" t="n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18548</v>
      </c>
      <c r="E230" s="2" t="inlineStr">
        <is>
          <t>yes</t>
        </is>
      </c>
      <c r="F230" s="14" t="n">
        <v>18500</v>
      </c>
      <c r="G230" s="8" t="inlineStr">
        <is>
          <t>100085792</t>
        </is>
      </c>
      <c r="H230" s="4" t="n"/>
      <c r="I230" s="4" t="n"/>
      <c r="J230" s="4" t="n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21481</v>
      </c>
      <c r="E231" s="2" t="inlineStr">
        <is>
          <t>yes</t>
        </is>
      </c>
      <c r="F231" s="14" t="n">
        <v>20500</v>
      </c>
      <c r="G231" s="8" t="inlineStr">
        <is>
          <t>21403130</t>
        </is>
      </c>
      <c r="H231" s="4" t="n"/>
      <c r="I231" s="4" t="n"/>
      <c r="J231" s="4" t="n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n">
        <v>22500</v>
      </c>
      <c r="G232" s="8" t="inlineStr">
        <is>
          <t>21401312</t>
        </is>
      </c>
      <c r="H232" s="4" t="n"/>
      <c r="I232" s="4" t="n"/>
      <c r="J232" s="4" t="n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n">
        <v>19500</v>
      </c>
      <c r="G233" s="8" t="inlineStr">
        <is>
          <t>21409177</t>
        </is>
      </c>
      <c r="H233" s="4" t="n"/>
      <c r="I233" s="4" t="n"/>
      <c r="J233" s="4" t="n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n">
        <v>17200</v>
      </c>
      <c r="G234" s="8" t="inlineStr">
        <is>
          <t>21401948</t>
        </is>
      </c>
      <c r="H234" s="4" t="n"/>
      <c r="I234" s="4" t="n"/>
      <c r="J234" s="4" t="n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n">
        <v>20100</v>
      </c>
      <c r="G235" s="8" t="inlineStr">
        <is>
          <t>105305397</t>
        </is>
      </c>
      <c r="H235" s="4" t="n"/>
      <c r="I235" s="4" t="n"/>
      <c r="J235" s="4" t="n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23177</v>
      </c>
      <c r="E236" s="2" t="inlineStr">
        <is>
          <t>yes</t>
        </is>
      </c>
      <c r="F236" s="14" t="n">
        <v>22000</v>
      </c>
      <c r="G236" s="8" t="inlineStr">
        <is>
          <t>100632174</t>
        </is>
      </c>
      <c r="H236" s="4" t="n"/>
      <c r="I236" s="4" t="n"/>
      <c r="J236" s="4" t="n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n">
        <v>25300</v>
      </c>
      <c r="G237" s="8" t="inlineStr">
        <is>
          <t>105348427</t>
        </is>
      </c>
      <c r="H237" s="4" t="n"/>
      <c r="I237" s="4" t="n"/>
      <c r="J237" s="4" t="n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35498</v>
      </c>
      <c r="E238" s="2" t="inlineStr">
        <is>
          <t>yes</t>
        </is>
      </c>
      <c r="F238" s="14" t="n">
        <v>34000</v>
      </c>
      <c r="G238" s="8" t="inlineStr">
        <is>
          <t>105463730</t>
        </is>
      </c>
      <c r="H238" s="4" t="n"/>
      <c r="I238" s="4" t="n"/>
      <c r="J238" s="4" t="n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23911</v>
      </c>
      <c r="E239" s="2" t="inlineStr">
        <is>
          <t>yes</t>
        </is>
      </c>
      <c r="F239" s="14" t="n">
        <v>23000</v>
      </c>
      <c r="G239" s="8" t="inlineStr">
        <is>
          <t>100085798</t>
        </is>
      </c>
      <c r="H239" s="4" t="n"/>
      <c r="I239" s="4" t="n"/>
      <c r="J239" s="4" t="n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24720</v>
      </c>
      <c r="E240" s="2" t="inlineStr">
        <is>
          <t>yes</t>
        </is>
      </c>
      <c r="F240" s="14" t="n">
        <v>24000</v>
      </c>
      <c r="G240" s="8" t="inlineStr">
        <is>
          <t>105376261</t>
        </is>
      </c>
      <c r="H240" s="4" t="n"/>
      <c r="I240" s="4" t="n"/>
      <c r="J240" s="4" t="n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n">
        <v>19500</v>
      </c>
      <c r="G241" s="8" t="inlineStr">
        <is>
          <t>101117178</t>
        </is>
      </c>
      <c r="H241" s="4" t="n"/>
      <c r="I241" s="4" t="n"/>
      <c r="J241" s="4" t="n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18486</v>
      </c>
      <c r="E242" s="2" t="inlineStr">
        <is>
          <t>yes</t>
        </is>
      </c>
      <c r="F242" s="14" t="n">
        <v>17000</v>
      </c>
      <c r="G242" s="8" t="inlineStr">
        <is>
          <t>101113787</t>
        </is>
      </c>
      <c r="H242" s="4" t="n"/>
      <c r="I242" s="4" t="n"/>
      <c r="J242" s="4" t="n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27237</v>
      </c>
      <c r="E243" s="2" t="inlineStr">
        <is>
          <t>yes</t>
        </is>
      </c>
      <c r="F243" s="14" t="n">
        <v>26900</v>
      </c>
      <c r="G243" s="8" t="inlineStr">
        <is>
          <t>104106766</t>
        </is>
      </c>
      <c r="H243" s="4" t="n"/>
      <c r="I243" s="4" t="n"/>
      <c r="J243" s="4" t="n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29775</v>
      </c>
      <c r="E244" s="2" t="inlineStr">
        <is>
          <t>yes</t>
        </is>
      </c>
      <c r="F244" s="14" t="n">
        <v>29000</v>
      </c>
      <c r="G244" s="8" t="inlineStr">
        <is>
          <t>104886951</t>
        </is>
      </c>
      <c r="H244" s="4" t="n"/>
      <c r="I244" s="4" t="n"/>
      <c r="J244" s="4" t="n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n">
        <v>17000</v>
      </c>
      <c r="G245" s="8" t="inlineStr">
        <is>
          <t>102194515</t>
        </is>
      </c>
      <c r="H245" s="4" t="n"/>
      <c r="I245" s="4" t="n"/>
      <c r="J245" s="4" t="n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16487</v>
      </c>
      <c r="E246" s="2" t="inlineStr">
        <is>
          <t>yes</t>
        </is>
      </c>
      <c r="F246" s="14" t="n">
        <v>15500</v>
      </c>
      <c r="G246" s="8" t="inlineStr">
        <is>
          <t>100702296</t>
        </is>
      </c>
      <c r="H246" s="4" t="n"/>
      <c r="I246" s="4" t="n"/>
      <c r="J246" s="4" t="n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83285</v>
      </c>
      <c r="E247" s="2" t="inlineStr">
        <is>
          <t>yes</t>
        </is>
      </c>
      <c r="F247" s="14" t="n">
        <v>82000</v>
      </c>
      <c r="G247" s="8" t="inlineStr">
        <is>
          <t>21401981</t>
        </is>
      </c>
      <c r="H247" s="4" t="n"/>
      <c r="I247" s="4" t="n"/>
      <c r="J247" s="4" t="n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n">
        <v>42000</v>
      </c>
      <c r="G248" s="8" t="inlineStr">
        <is>
          <t>101113785</t>
        </is>
      </c>
      <c r="H248" s="4" t="n"/>
      <c r="I248" s="4" t="n"/>
      <c r="J248" s="4" t="n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n">
        <v>45990</v>
      </c>
      <c r="G249" s="8" t="inlineStr">
        <is>
          <t>101113681</t>
        </is>
      </c>
      <c r="H249" s="4" t="n"/>
      <c r="I249" s="4" t="n"/>
      <c r="J249" s="4" t="n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n">
        <v>27500</v>
      </c>
      <c r="G250" s="8" t="inlineStr">
        <is>
          <t>101030147</t>
        </is>
      </c>
      <c r="H250" s="4" t="n"/>
      <c r="I250" s="4" t="n"/>
      <c r="J250" s="4" t="n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13287</v>
      </c>
      <c r="E251" s="2" t="inlineStr">
        <is>
          <t>yes</t>
        </is>
      </c>
      <c r="F251" s="14" t="n">
        <v>13000</v>
      </c>
      <c r="G251" s="8" t="inlineStr">
        <is>
          <t>21408954</t>
        </is>
      </c>
      <c r="H251" s="4" t="n"/>
      <c r="I251" s="4" t="n"/>
      <c r="J251" s="4" t="n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n">
        <v>33000</v>
      </c>
      <c r="G252" s="8" t="inlineStr">
        <is>
          <t>100853052</t>
        </is>
      </c>
      <c r="H252" s="4" t="n"/>
      <c r="I252" s="4" t="n"/>
      <c r="J252" s="4" t="n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17885</v>
      </c>
      <c r="E253" s="2" t="inlineStr">
        <is>
          <t>yes</t>
        </is>
      </c>
      <c r="F253" s="14" t="n">
        <v>16900</v>
      </c>
      <c r="G253" s="8" t="inlineStr">
        <is>
          <t>21408878</t>
        </is>
      </c>
      <c r="H253" s="4" t="n"/>
      <c r="I253" s="4" t="n"/>
      <c r="J253" s="4" t="n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16487</v>
      </c>
      <c r="E254" s="2" t="inlineStr">
        <is>
          <t>yes</t>
        </is>
      </c>
      <c r="F254" s="14" t="n">
        <v>16000</v>
      </c>
      <c r="G254" s="8" t="inlineStr">
        <is>
          <t>104886946</t>
        </is>
      </c>
      <c r="H254" s="4" t="n"/>
      <c r="I254" s="4" t="n"/>
      <c r="J254" s="4" t="n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16487</v>
      </c>
      <c r="E255" s="2" t="inlineStr">
        <is>
          <t>yes</t>
        </is>
      </c>
      <c r="F255" s="14" t="n">
        <v>16000</v>
      </c>
      <c r="G255" s="8" t="inlineStr">
        <is>
          <t>104886963</t>
        </is>
      </c>
      <c r="H255" s="4" t="n"/>
      <c r="I255" s="4" t="n"/>
      <c r="J255" s="4" t="n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22286</v>
      </c>
      <c r="E256" s="2" t="inlineStr">
        <is>
          <t>yes</t>
        </is>
      </c>
      <c r="F256" s="14" t="n">
        <v>21399</v>
      </c>
      <c r="G256" s="8" t="inlineStr">
        <is>
          <t>21412009</t>
        </is>
      </c>
      <c r="H256" s="4" t="n"/>
      <c r="I256" s="4" t="n"/>
      <c r="J256" s="4" t="n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16887</v>
      </c>
      <c r="E257" s="2" t="inlineStr">
        <is>
          <t>yes</t>
        </is>
      </c>
      <c r="F257" s="14" t="n">
        <v>15500</v>
      </c>
      <c r="G257" s="8" t="inlineStr">
        <is>
          <t>102408016</t>
        </is>
      </c>
      <c r="H257" s="4" t="n"/>
      <c r="I257" s="4" t="n"/>
      <c r="J257" s="4" t="n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n">
        <v>23200</v>
      </c>
      <c r="G258" s="8" t="inlineStr">
        <is>
          <t>101227106</t>
        </is>
      </c>
      <c r="H258" s="4" t="n"/>
      <c r="I258" s="4" t="n"/>
      <c r="J258" s="4" t="n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n">
        <v>21100</v>
      </c>
      <c r="G259" s="12" t="n">
        <v>21408735</v>
      </c>
      <c r="H259" s="4" t="n"/>
      <c r="I259" s="4" t="n"/>
      <c r="J259" s="4" t="n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22285</v>
      </c>
      <c r="E260" s="2" t="inlineStr">
        <is>
          <t>yes</t>
        </is>
      </c>
      <c r="F260" s="14" t="n">
        <v>21400</v>
      </c>
      <c r="G260" s="8" t="inlineStr">
        <is>
          <t>21404343</t>
        </is>
      </c>
      <c r="H260" s="4" t="n"/>
      <c r="I260" s="4" t="n"/>
      <c r="J260" s="4" t="n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20379</v>
      </c>
      <c r="E261" s="2" t="inlineStr">
        <is>
          <t>yes</t>
        </is>
      </c>
      <c r="F261" s="14" t="n">
        <v>19500</v>
      </c>
      <c r="G261" s="8" t="inlineStr">
        <is>
          <t>101028860</t>
        </is>
      </c>
      <c r="H261" s="4" t="n"/>
      <c r="I261" s="4" t="n"/>
      <c r="J261" s="4" t="n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15531</v>
      </c>
      <c r="E262" s="2" t="inlineStr">
        <is>
          <t>yes</t>
        </is>
      </c>
      <c r="F262" s="14" t="n">
        <v>14500</v>
      </c>
      <c r="G262" s="8" t="inlineStr">
        <is>
          <t>21409637</t>
        </is>
      </c>
      <c r="H262" s="4" t="n"/>
      <c r="I262" s="4" t="n"/>
      <c r="J262" s="4" t="n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23885</v>
      </c>
      <c r="E263" s="2" t="inlineStr">
        <is>
          <t>yes</t>
        </is>
      </c>
      <c r="F263" s="14" t="n">
        <v>22500</v>
      </c>
      <c r="G263" s="8" t="inlineStr">
        <is>
          <t>21409406</t>
        </is>
      </c>
      <c r="H263" s="4" t="n"/>
      <c r="I263" s="4" t="n"/>
      <c r="J263" s="4" t="n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132440</v>
      </c>
      <c r="E264" s="2" t="inlineStr">
        <is>
          <t>yes</t>
        </is>
      </c>
      <c r="F264" s="14" t="n">
        <v>131000</v>
      </c>
      <c r="G264" s="8" t="inlineStr">
        <is>
          <t>21408295</t>
        </is>
      </c>
      <c r="H264" s="4" t="n"/>
      <c r="I264" s="4" t="n"/>
      <c r="J264" s="4" t="n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n">
        <v>64000</v>
      </c>
      <c r="G265" s="8" t="inlineStr">
        <is>
          <t>21404751</t>
        </is>
      </c>
      <c r="H265" s="4" t="n"/>
      <c r="I265" s="4" t="n"/>
      <c r="J265" s="4" t="n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n">
        <v>64000</v>
      </c>
      <c r="G266" s="8" t="inlineStr">
        <is>
          <t>21404643</t>
        </is>
      </c>
      <c r="H266" s="4" t="n"/>
      <c r="I266" s="4" t="n"/>
      <c r="J266" s="4" t="n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65387</v>
      </c>
      <c r="E267" s="2" t="inlineStr">
        <is>
          <t>yes</t>
        </is>
      </c>
      <c r="F267" s="14" t="n">
        <v>64000</v>
      </c>
      <c r="G267" s="8" t="inlineStr">
        <is>
          <t>100333871</t>
        </is>
      </c>
      <c r="H267" s="4" t="n"/>
      <c r="I267" s="4" t="n"/>
      <c r="J267" s="4" t="n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149548</v>
      </c>
      <c r="E268" s="2" t="inlineStr">
        <is>
          <t>yes</t>
        </is>
      </c>
      <c r="F268" s="14" t="n">
        <v>146000</v>
      </c>
      <c r="G268" s="8" t="inlineStr">
        <is>
          <t>102847097</t>
        </is>
      </c>
      <c r="H268" s="4" t="n"/>
      <c r="I268" s="4" t="n"/>
      <c r="J268" s="4" t="n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313535</v>
      </c>
      <c r="E269" s="2" t="inlineStr">
        <is>
          <t>yes</t>
        </is>
      </c>
      <c r="F269" s="14" t="n">
        <v>310000</v>
      </c>
      <c r="G269" s="8" t="inlineStr">
        <is>
          <t>101678097</t>
        </is>
      </c>
      <c r="H269" s="4" t="n"/>
      <c r="I269" s="4" t="n"/>
      <c r="J269" s="4" t="n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113541</v>
      </c>
      <c r="E270" s="2" t="inlineStr">
        <is>
          <t>yes</t>
        </is>
      </c>
      <c r="F270" s="14" t="n">
        <v>110000</v>
      </c>
      <c r="G270" s="8" t="inlineStr">
        <is>
          <t>100333697</t>
        </is>
      </c>
      <c r="H270" s="4" t="n"/>
      <c r="I270" s="4" t="n"/>
      <c r="J270" s="4" t="n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142551</v>
      </c>
      <c r="E271" s="2" t="inlineStr">
        <is>
          <t>yes</t>
        </is>
      </c>
      <c r="F271" s="14" t="n">
        <v>140000</v>
      </c>
      <c r="G271" s="8" t="inlineStr">
        <is>
          <t>105118368</t>
        </is>
      </c>
      <c r="H271" s="4" t="n"/>
      <c r="I271" s="4" t="n"/>
      <c r="J271" s="4" t="n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130987</v>
      </c>
      <c r="E272" s="2" t="inlineStr">
        <is>
          <t>yes</t>
        </is>
      </c>
      <c r="F272" s="14" t="n">
        <v>129000</v>
      </c>
      <c r="G272" s="8" t="inlineStr">
        <is>
          <t>102847240</t>
        </is>
      </c>
      <c r="H272" s="4" t="n"/>
      <c r="I272" s="4" t="n"/>
      <c r="J272" s="4" t="n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125439</v>
      </c>
      <c r="E273" s="2" t="inlineStr">
        <is>
          <t>yes</t>
        </is>
      </c>
      <c r="F273" s="14" t="n">
        <v>123000</v>
      </c>
      <c r="G273" s="8" t="inlineStr">
        <is>
          <t>102847251</t>
        </is>
      </c>
      <c r="H273" s="4" t="n"/>
      <c r="I273" s="4" t="n"/>
      <c r="J273" s="4" t="n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137439</v>
      </c>
      <c r="E274" s="2" t="inlineStr">
        <is>
          <t>yes</t>
        </is>
      </c>
      <c r="F274" s="14" t="n">
        <v>135000</v>
      </c>
      <c r="G274" s="8" t="inlineStr">
        <is>
          <t>101959075</t>
        </is>
      </c>
      <c r="H274" s="4" t="n"/>
      <c r="I274" s="4" t="n"/>
      <c r="J274" s="4" t="n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72470</v>
      </c>
      <c r="E275" s="2" t="inlineStr">
        <is>
          <t>yes</t>
        </is>
      </c>
      <c r="F275" s="14" t="n">
        <v>70000</v>
      </c>
      <c r="G275" s="8" t="inlineStr">
        <is>
          <t>21410783</t>
        </is>
      </c>
      <c r="H275" s="4" t="n"/>
      <c r="I275" s="4" t="n"/>
      <c r="J275" s="4" t="n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78546</v>
      </c>
      <c r="E276" s="2" t="inlineStr">
        <is>
          <t>yes</t>
        </is>
      </c>
      <c r="F276" s="14" t="n">
        <v>77000</v>
      </c>
      <c r="G276" s="8" t="inlineStr">
        <is>
          <t>101442546</t>
        </is>
      </c>
      <c r="H276" s="4" t="n"/>
      <c r="I276" s="4" t="n"/>
      <c r="J276" s="4" t="n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65507</v>
      </c>
      <c r="E277" s="2" t="inlineStr">
        <is>
          <t>yes</t>
        </is>
      </c>
      <c r="F277" s="14" t="n">
        <v>63000</v>
      </c>
      <c r="G277" s="8" t="inlineStr">
        <is>
          <t>100085446</t>
        </is>
      </c>
      <c r="H277" s="4" t="n"/>
      <c r="I277" s="4" t="n"/>
      <c r="J277" s="4" t="n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426552</v>
      </c>
      <c r="E278" s="2" t="inlineStr">
        <is>
          <t>yes</t>
        </is>
      </c>
      <c r="F278" s="14" t="n">
        <v>423000</v>
      </c>
      <c r="G278" s="13" t="n">
        <v>102847279</v>
      </c>
      <c r="H278" s="4" t="n"/>
      <c r="I278" s="4" t="n"/>
      <c r="J278" s="4" t="n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387440</v>
      </c>
      <c r="E279" s="2" t="inlineStr">
        <is>
          <t>yes</t>
        </is>
      </c>
      <c r="F279" s="14" t="n">
        <v>385000</v>
      </c>
      <c r="G279" s="8" t="inlineStr">
        <is>
          <t>102847296</t>
        </is>
      </c>
      <c r="H279" s="4" t="n"/>
      <c r="I279" s="4" t="n"/>
      <c r="J279" s="4" t="n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408547</v>
      </c>
      <c r="E280" s="2" t="inlineStr">
        <is>
          <t>yes</t>
        </is>
      </c>
      <c r="F280" s="14" t="n">
        <v>405000</v>
      </c>
      <c r="G280" s="8" t="inlineStr">
        <is>
          <t>100332047</t>
        </is>
      </c>
      <c r="H280" s="4" t="n"/>
      <c r="I280" s="4" t="n"/>
      <c r="J280" s="4" t="n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335422</v>
      </c>
      <c r="E281" s="2" t="inlineStr">
        <is>
          <t>yes</t>
        </is>
      </c>
      <c r="F281" s="14" t="n">
        <v>332000</v>
      </c>
      <c r="G281" s="8" t="inlineStr">
        <is>
          <t>100332027</t>
        </is>
      </c>
      <c r="H281" s="4" t="n"/>
      <c r="I281" s="4" t="n"/>
      <c r="J281" s="4" t="n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354457</v>
      </c>
      <c r="E282" s="2" t="inlineStr">
        <is>
          <t>yes</t>
        </is>
      </c>
      <c r="F282" s="14" t="n">
        <v>350000</v>
      </c>
      <c r="G282" s="8" t="inlineStr">
        <is>
          <t>101039322</t>
        </is>
      </c>
      <c r="H282" s="4" t="n"/>
      <c r="I282" s="4" t="n"/>
      <c r="J282" s="4" t="n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324458</v>
      </c>
      <c r="E283" s="2" t="inlineStr">
        <is>
          <t>yes</t>
        </is>
      </c>
      <c r="F283" s="14" t="n">
        <v>320000</v>
      </c>
      <c r="G283" s="8" t="inlineStr">
        <is>
          <t>102847304</t>
        </is>
      </c>
      <c r="H283" s="4" t="n"/>
      <c r="I283" s="4" t="n"/>
      <c r="J283" s="4" t="n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548517</v>
      </c>
      <c r="E284" s="2" t="inlineStr">
        <is>
          <t>yes</t>
        </is>
      </c>
      <c r="F284" s="14" t="n">
        <v>544000</v>
      </c>
      <c r="G284" s="8" t="inlineStr">
        <is>
          <t>101039804</t>
        </is>
      </c>
      <c r="H284" s="4" t="n"/>
      <c r="I284" s="4" t="n"/>
      <c r="J284" s="4" t="n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45404</v>
      </c>
      <c r="E285" s="2" t="inlineStr">
        <is>
          <t>yes</t>
        </is>
      </c>
      <c r="F285" s="14" t="n">
        <v>44000</v>
      </c>
      <c r="G285" s="8" t="inlineStr">
        <is>
          <t>100036124</t>
        </is>
      </c>
      <c r="H285" s="4" t="n"/>
      <c r="I285" s="4" t="n"/>
      <c r="J285" s="4" t="n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46787</v>
      </c>
      <c r="E286" s="2" t="inlineStr">
        <is>
          <t>yes</t>
        </is>
      </c>
      <c r="F286" s="14" t="n">
        <v>45000</v>
      </c>
      <c r="G286" s="8" t="inlineStr">
        <is>
          <t>21411851</t>
        </is>
      </c>
      <c r="H286" s="4" t="n"/>
      <c r="I286" s="4" t="n"/>
      <c r="J286" s="4" t="n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54251</v>
      </c>
      <c r="E287" s="2" t="inlineStr">
        <is>
          <t>yes</t>
        </is>
      </c>
      <c r="F287" s="14" t="n">
        <v>53000</v>
      </c>
      <c r="G287" s="8" t="inlineStr">
        <is>
          <t>100171482</t>
        </is>
      </c>
      <c r="H287" s="4" t="n"/>
      <c r="I287" s="4" t="n"/>
      <c r="J287" s="4" t="n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n">
        <v>72300</v>
      </c>
      <c r="G288" s="8" t="inlineStr">
        <is>
          <t>100817571</t>
        </is>
      </c>
      <c r="H288" s="4" t="n"/>
      <c r="I288" s="4" t="n"/>
      <c r="J288" s="4" t="n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n">
        <v>48500</v>
      </c>
      <c r="G289" s="8" t="inlineStr">
        <is>
          <t>101677727</t>
        </is>
      </c>
      <c r="H289" s="4" t="n"/>
      <c r="I289" s="4" t="n"/>
      <c r="J289" s="4" t="n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54615</v>
      </c>
      <c r="E290" s="2" t="inlineStr">
        <is>
          <t>yes</t>
        </is>
      </c>
      <c r="F290" s="14" t="n">
        <v>53000</v>
      </c>
      <c r="G290" s="8" t="inlineStr">
        <is>
          <t>101677921</t>
        </is>
      </c>
      <c r="H290" s="4" t="n"/>
      <c r="I290" s="4" t="n"/>
      <c r="J290" s="4" t="n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n">
        <v>102000</v>
      </c>
      <c r="G291" s="8" t="inlineStr">
        <is>
          <t>21401227</t>
        </is>
      </c>
      <c r="H291" s="4" t="n"/>
      <c r="I291" s="4" t="n"/>
      <c r="J291" s="4" t="n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62986</v>
      </c>
      <c r="E292" s="2" t="inlineStr">
        <is>
          <t>yes</t>
        </is>
      </c>
      <c r="F292" s="14" t="n">
        <v>61000</v>
      </c>
      <c r="G292" s="8" t="inlineStr">
        <is>
          <t>21405978</t>
        </is>
      </c>
      <c r="H292" s="4" t="n"/>
      <c r="I292" s="4" t="n"/>
      <c r="J292" s="4" t="n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n">
        <v>63000</v>
      </c>
      <c r="G293" s="8" t="inlineStr">
        <is>
          <t>103059063</t>
        </is>
      </c>
      <c r="H293" s="4" t="n"/>
      <c r="I293" s="4" t="n"/>
      <c r="J293" s="4" t="n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62233</v>
      </c>
      <c r="E294" s="2" t="inlineStr">
        <is>
          <t>yes</t>
        </is>
      </c>
      <c r="F294" s="14" t="n">
        <v>61000</v>
      </c>
      <c r="G294" s="8" t="inlineStr">
        <is>
          <t>100710250</t>
        </is>
      </c>
      <c r="H294" s="4" t="n"/>
      <c r="I294" s="4" t="n"/>
      <c r="J294" s="4" t="n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74287</v>
      </c>
      <c r="E295" s="2" t="inlineStr">
        <is>
          <t>yes</t>
        </is>
      </c>
      <c r="F295" s="14" t="n">
        <v>72000</v>
      </c>
      <c r="G295" s="8" t="inlineStr">
        <is>
          <t>21408101</t>
        </is>
      </c>
      <c r="H295" s="4" t="n"/>
      <c r="I295" s="4" t="n"/>
      <c r="J295" s="4" t="n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76982</v>
      </c>
      <c r="E296" s="2" t="inlineStr">
        <is>
          <t>yes</t>
        </is>
      </c>
      <c r="F296" s="14" t="n">
        <v>75000</v>
      </c>
      <c r="G296" s="8" t="inlineStr">
        <is>
          <t>21400444</t>
        </is>
      </c>
      <c r="H296" s="4" t="n"/>
      <c r="I296" s="4" t="n"/>
      <c r="J296" s="4" t="n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70969</v>
      </c>
      <c r="E297" s="2" t="inlineStr">
        <is>
          <t>yes</t>
        </is>
      </c>
      <c r="F297" s="14" t="n">
        <v>69000</v>
      </c>
      <c r="G297" s="8" t="inlineStr">
        <is>
          <t>21400446</t>
        </is>
      </c>
      <c r="H297" s="4" t="n"/>
      <c r="I297" s="4" t="n"/>
      <c r="J297" s="4" t="n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n">
        <v>52300</v>
      </c>
      <c r="G298" s="8" t="inlineStr">
        <is>
          <t>102640028</t>
        </is>
      </c>
      <c r="H298" s="4" t="n"/>
      <c r="I298" s="4" t="n"/>
      <c r="J298" s="4" t="n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n">
        <v>93000</v>
      </c>
      <c r="G299" s="8" t="inlineStr">
        <is>
          <t>100817473</t>
        </is>
      </c>
      <c r="H299" s="4" t="n"/>
      <c r="I299" s="4" t="n"/>
      <c r="J299" s="4" t="n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86325</v>
      </c>
      <c r="E300" s="2" t="inlineStr">
        <is>
          <t>yes</t>
        </is>
      </c>
      <c r="F300" s="14" t="n">
        <v>85000</v>
      </c>
      <c r="G300" s="8" t="inlineStr">
        <is>
          <t>100817386</t>
        </is>
      </c>
      <c r="H300" s="4" t="n"/>
      <c r="I300" s="4" t="n"/>
      <c r="J300" s="4" t="n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n">
        <v>110000</v>
      </c>
      <c r="G301" s="8" t="inlineStr">
        <is>
          <t>100817352</t>
        </is>
      </c>
      <c r="H301" s="4" t="n"/>
      <c r="I301" s="4" t="n"/>
      <c r="J301" s="4" t="n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n">
        <v>74000</v>
      </c>
      <c r="G302" s="8" t="inlineStr">
        <is>
          <t>21404096</t>
        </is>
      </c>
      <c r="H302" s="4" t="n"/>
      <c r="I302" s="4" t="n"/>
      <c r="J302" s="4" t="n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n">
        <v>51000</v>
      </c>
      <c r="G303" s="8" t="inlineStr">
        <is>
          <t>103050341</t>
        </is>
      </c>
      <c r="H303" s="4" t="n"/>
      <c r="I303" s="4" t="n"/>
      <c r="J303" s="4" t="n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54168</v>
      </c>
      <c r="E304" s="2" t="inlineStr">
        <is>
          <t>yes</t>
        </is>
      </c>
      <c r="F304" s="14" t="n">
        <v>53000</v>
      </c>
      <c r="G304" s="8" t="inlineStr">
        <is>
          <t>103059173</t>
        </is>
      </c>
      <c r="H304" s="4" t="n"/>
      <c r="I304" s="4" t="n"/>
      <c r="J304" s="4" t="n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53876</v>
      </c>
      <c r="E305" s="2" t="inlineStr">
        <is>
          <t>yes</t>
        </is>
      </c>
      <c r="F305" s="14" t="n">
        <v>52000</v>
      </c>
      <c r="G305" s="8" t="inlineStr">
        <is>
          <t>100031875</t>
        </is>
      </c>
      <c r="H305" s="4" t="n"/>
      <c r="I305" s="4" t="n"/>
      <c r="J305" s="4" t="n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n">
        <v>51000</v>
      </c>
      <c r="G306" s="8" t="inlineStr">
        <is>
          <t>100817263</t>
        </is>
      </c>
      <c r="H306" s="4" t="n"/>
      <c r="I306" s="4" t="n"/>
      <c r="J306" s="4" t="n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n">
        <v>55000</v>
      </c>
      <c r="G307" s="8" t="inlineStr">
        <is>
          <t>100318759</t>
        </is>
      </c>
      <c r="H307" s="4" t="n"/>
      <c r="I307" s="4" t="n"/>
      <c r="J307" s="4" t="n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n">
        <v>63000</v>
      </c>
      <c r="G308" s="8" t="inlineStr">
        <is>
          <t>101689781</t>
        </is>
      </c>
      <c r="H308" s="4" t="n"/>
      <c r="I308" s="4" t="n"/>
      <c r="J308" s="4" t="n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n">
        <v>55000</v>
      </c>
      <c r="G309" s="8" t="inlineStr">
        <is>
          <t>21412028</t>
        </is>
      </c>
      <c r="H309" s="4" t="n"/>
      <c r="I309" s="4" t="n"/>
      <c r="J309" s="4" t="n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74899</v>
      </c>
      <c r="E310" s="2" t="inlineStr">
        <is>
          <t>yes</t>
        </is>
      </c>
      <c r="F310" s="14" t="n">
        <v>74000</v>
      </c>
      <c r="G310" s="8" t="inlineStr">
        <is>
          <t>101594415</t>
        </is>
      </c>
      <c r="H310" s="4" t="n"/>
      <c r="I310" s="4" t="n"/>
      <c r="J310" s="4" t="n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n">
        <v>61000</v>
      </c>
      <c r="G311" s="8" t="inlineStr">
        <is>
          <t>102199050</t>
        </is>
      </c>
      <c r="H311" s="4" t="n"/>
      <c r="I311" s="4" t="n"/>
      <c r="J311" s="4" t="n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47215</v>
      </c>
      <c r="E312" s="2" t="inlineStr">
        <is>
          <t>yes</t>
        </is>
      </c>
      <c r="F312" s="14" t="n">
        <v>45000</v>
      </c>
      <c r="G312" s="8" t="inlineStr">
        <is>
          <t>101689794</t>
        </is>
      </c>
      <c r="H312" s="4" t="n"/>
      <c r="I312" s="4" t="n"/>
      <c r="J312" s="4" t="n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48051</v>
      </c>
      <c r="E313" s="2" t="inlineStr">
        <is>
          <t>yes</t>
        </is>
      </c>
      <c r="F313" s="14" t="n">
        <v>47000</v>
      </c>
      <c r="G313" s="8" t="inlineStr">
        <is>
          <t>103058978</t>
        </is>
      </c>
      <c r="H313" s="4" t="n"/>
      <c r="I313" s="4" t="n"/>
      <c r="J313" s="4" t="n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n">
        <v>34000</v>
      </c>
      <c r="G314" s="8" t="inlineStr">
        <is>
          <t>102206376</t>
        </is>
      </c>
      <c r="H314" s="4" t="n"/>
      <c r="I314" s="4" t="n"/>
      <c r="J314" s="4" t="n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30587</v>
      </c>
      <c r="E315" s="2" t="inlineStr">
        <is>
          <t>yes</t>
        </is>
      </c>
      <c r="F315" s="14" t="n">
        <v>29500</v>
      </c>
      <c r="G315" s="8" t="inlineStr">
        <is>
          <t>104790264</t>
        </is>
      </c>
      <c r="H315" s="4" t="n"/>
      <c r="I315" s="4" t="n"/>
      <c r="J315" s="4" t="n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30587</v>
      </c>
      <c r="E316" s="2" t="inlineStr">
        <is>
          <t>yes</t>
        </is>
      </c>
      <c r="F316" s="14" t="n">
        <v>29500</v>
      </c>
      <c r="G316" s="8" t="inlineStr">
        <is>
          <t>101975573</t>
        </is>
      </c>
      <c r="H316" s="4" t="n"/>
      <c r="I316" s="4" t="n"/>
      <c r="J316" s="4" t="n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30587</v>
      </c>
      <c r="E317" s="2" t="inlineStr">
        <is>
          <t>yes</t>
        </is>
      </c>
      <c r="F317" s="14" t="n">
        <v>29600</v>
      </c>
      <c r="G317" s="8" t="inlineStr">
        <is>
          <t>105395785</t>
        </is>
      </c>
      <c r="H317" s="4" t="n"/>
      <c r="I317" s="4" t="n"/>
      <c r="J317" s="4" t="n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n">
        <v>34000</v>
      </c>
      <c r="G318" s="8" t="inlineStr">
        <is>
          <t>103558600</t>
        </is>
      </c>
      <c r="H318" s="4" t="n"/>
      <c r="I318" s="4" t="n"/>
      <c r="J318" s="4" t="n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27529</v>
      </c>
      <c r="E319" s="2" t="inlineStr">
        <is>
          <t>yes</t>
        </is>
      </c>
      <c r="F319" s="14" t="n">
        <v>27000</v>
      </c>
      <c r="G319" s="8" t="inlineStr">
        <is>
          <t xml:space="preserve">101986622 </t>
        </is>
      </c>
      <c r="H319" s="4" t="n"/>
      <c r="I319" s="4" t="n"/>
      <c r="J319" s="4" t="n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30587</v>
      </c>
      <c r="E320" s="2" t="inlineStr">
        <is>
          <t>yes</t>
        </is>
      </c>
      <c r="F320" s="14" t="n">
        <v>29600</v>
      </c>
      <c r="G320" s="8" t="inlineStr">
        <is>
          <t>104790220</t>
        </is>
      </c>
      <c r="H320" s="4" t="n"/>
      <c r="I320" s="4" t="n"/>
      <c r="J320" s="4" t="n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30587</v>
      </c>
      <c r="E321" s="2" t="inlineStr">
        <is>
          <t>yes</t>
        </is>
      </c>
      <c r="F321" s="14" t="n">
        <v>29600</v>
      </c>
      <c r="G321" s="8" t="inlineStr">
        <is>
          <t>104790179</t>
        </is>
      </c>
      <c r="H321" s="4" t="n"/>
      <c r="I321" s="4" t="n"/>
      <c r="J321" s="4" t="n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27309</v>
      </c>
      <c r="E322" s="2" t="inlineStr">
        <is>
          <t>yes</t>
        </is>
      </c>
      <c r="F322" s="14" t="n">
        <v>27000</v>
      </c>
      <c r="G322" s="8" t="inlineStr">
        <is>
          <t>101975637</t>
        </is>
      </c>
      <c r="H322" s="4" t="n"/>
      <c r="I322" s="4" t="n"/>
      <c r="J322" s="4" t="n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30585</v>
      </c>
      <c r="E323" s="2" t="inlineStr">
        <is>
          <t>yes</t>
        </is>
      </c>
      <c r="F323" s="14" t="n">
        <v>29600</v>
      </c>
      <c r="G323" s="8" t="inlineStr">
        <is>
          <t>104680423</t>
        </is>
      </c>
      <c r="H323" s="4" t="n"/>
      <c r="I323" s="4" t="n"/>
      <c r="J323" s="4" t="n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35187</v>
      </c>
      <c r="E324" s="2" t="inlineStr">
        <is>
          <t>yes</t>
        </is>
      </c>
      <c r="F324" s="14" t="n">
        <v>27900</v>
      </c>
      <c r="G324" s="8" t="inlineStr">
        <is>
          <t>101975562</t>
        </is>
      </c>
      <c r="H324" s="4" t="n"/>
      <c r="I324" s="4" t="n"/>
      <c r="J324" s="4" t="n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27755</v>
      </c>
      <c r="E325" s="2" t="inlineStr">
        <is>
          <t>yes</t>
        </is>
      </c>
      <c r="F325" s="14" t="n">
        <v>27000</v>
      </c>
      <c r="G325" s="8" t="inlineStr">
        <is>
          <t>101975692</t>
        </is>
      </c>
      <c r="H325" s="4" t="n"/>
      <c r="I325" s="4" t="n"/>
      <c r="J325" s="4" t="n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30587</v>
      </c>
      <c r="E326" s="2" t="inlineStr">
        <is>
          <t>yes</t>
        </is>
      </c>
      <c r="F326" s="14" t="n">
        <v>29600</v>
      </c>
      <c r="G326" s="8" t="inlineStr">
        <is>
          <t>101975663</t>
        </is>
      </c>
      <c r="H326" s="4" t="n"/>
      <c r="I326" s="4" t="n"/>
      <c r="J326" s="4" t="n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n">
        <v>30500</v>
      </c>
      <c r="G327" s="8" t="inlineStr">
        <is>
          <t>103036827</t>
        </is>
      </c>
      <c r="H327" s="4" t="n"/>
      <c r="I327" s="4" t="n"/>
      <c r="J327" s="4" t="n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n">
        <v>30500</v>
      </c>
      <c r="G328" s="8" t="inlineStr">
        <is>
          <t>104790265</t>
        </is>
      </c>
      <c r="H328" s="4" t="n"/>
      <c r="I328" s="4" t="n"/>
      <c r="J328" s="4" t="n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29101</v>
      </c>
      <c r="E329" s="2" t="inlineStr">
        <is>
          <t>yes</t>
        </is>
      </c>
      <c r="F329" s="14" t="n">
        <v>28500</v>
      </c>
      <c r="G329" s="8" t="inlineStr">
        <is>
          <t>104486747</t>
        </is>
      </c>
      <c r="H329" s="4" t="n"/>
      <c r="I329" s="4" t="n"/>
      <c r="J329" s="4" t="n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26340</v>
      </c>
      <c r="E330" s="2" t="inlineStr">
        <is>
          <t>yes</t>
        </is>
      </c>
      <c r="F330" s="14" t="n">
        <v>25599</v>
      </c>
      <c r="G330" s="8" t="inlineStr">
        <is>
          <t>105395636</t>
        </is>
      </c>
      <c r="H330" s="4" t="n"/>
      <c r="I330" s="4" t="n"/>
      <c r="J330" s="4" t="n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30590</v>
      </c>
      <c r="E331" s="2" t="inlineStr">
        <is>
          <t>yes</t>
        </is>
      </c>
      <c r="F331" s="14" t="n">
        <v>30000</v>
      </c>
      <c r="G331" s="8" t="inlineStr">
        <is>
          <t>105395684</t>
        </is>
      </c>
      <c r="H331" s="4" t="n"/>
      <c r="I331" s="4" t="n"/>
      <c r="J331" s="4" t="n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30586</v>
      </c>
      <c r="E332" s="2" t="inlineStr">
        <is>
          <t>yes</t>
        </is>
      </c>
      <c r="F332" s="14" t="n">
        <v>29500</v>
      </c>
      <c r="G332" s="8" t="inlineStr">
        <is>
          <t>104790256</t>
        </is>
      </c>
      <c r="H332" s="4" t="n"/>
      <c r="I332" s="4" t="n"/>
      <c r="J332" s="4" t="n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29919</v>
      </c>
      <c r="E333" s="2" t="inlineStr">
        <is>
          <t>yes</t>
        </is>
      </c>
      <c r="F333" s="14" t="n">
        <v>29400</v>
      </c>
      <c r="G333" s="8" t="inlineStr">
        <is>
          <t>105395664</t>
        </is>
      </c>
      <c r="H333" s="4" t="n"/>
      <c r="I333" s="4" t="n"/>
      <c r="J333" s="4" t="n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30586</v>
      </c>
      <c r="E334" s="2" t="inlineStr">
        <is>
          <t>yes</t>
        </is>
      </c>
      <c r="F334" s="14" t="n">
        <v>29600</v>
      </c>
      <c r="G334" s="8" t="inlineStr">
        <is>
          <t>104790208</t>
        </is>
      </c>
      <c r="H334" s="4" t="n"/>
      <c r="I334" s="4" t="n"/>
      <c r="J334" s="4" t="n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27473</v>
      </c>
      <c r="E335" s="2" t="inlineStr">
        <is>
          <t>yes</t>
        </is>
      </c>
      <c r="F335" s="14" t="n">
        <v>25599</v>
      </c>
      <c r="G335" s="8" t="inlineStr">
        <is>
          <t>105395668</t>
        </is>
      </c>
      <c r="H335" s="4" t="n"/>
      <c r="I335" s="4" t="n"/>
      <c r="J335" s="4" t="n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28298</v>
      </c>
      <c r="E336" s="2" t="inlineStr">
        <is>
          <t>yes</t>
        </is>
      </c>
      <c r="F336" s="14" t="n">
        <v>27500</v>
      </c>
      <c r="G336" s="8" t="inlineStr">
        <is>
          <t>105395874</t>
        </is>
      </c>
      <c r="H336" s="4" t="n"/>
      <c r="I336" s="4" t="n"/>
      <c r="J336" s="4" t="n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30590</v>
      </c>
      <c r="E337" s="2" t="inlineStr">
        <is>
          <t>yes</t>
        </is>
      </c>
      <c r="F337" s="14" t="n">
        <v>29600</v>
      </c>
      <c r="G337" s="8" t="inlineStr">
        <is>
          <t>105395713</t>
        </is>
      </c>
      <c r="H337" s="4" t="n"/>
      <c r="I337" s="4" t="n"/>
      <c r="J337" s="4" t="n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30585</v>
      </c>
      <c r="E338" s="2" t="inlineStr">
        <is>
          <t>yes</t>
        </is>
      </c>
      <c r="F338" s="14" t="n">
        <v>29600</v>
      </c>
      <c r="G338" s="8" t="inlineStr">
        <is>
          <t>105395830</t>
        </is>
      </c>
      <c r="H338" s="4" t="n"/>
      <c r="I338" s="4" t="n"/>
      <c r="J338" s="4" t="n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30586</v>
      </c>
      <c r="E339" s="2" t="inlineStr">
        <is>
          <t>yes</t>
        </is>
      </c>
      <c r="F339" s="14" t="n">
        <v>29600</v>
      </c>
      <c r="G339" s="8" t="inlineStr">
        <is>
          <t>104790150</t>
        </is>
      </c>
      <c r="H339" s="4" t="n"/>
      <c r="I339" s="4" t="n"/>
      <c r="J339" s="4" t="n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30586</v>
      </c>
      <c r="E340" s="2" t="inlineStr">
        <is>
          <t>yes</t>
        </is>
      </c>
      <c r="F340" s="14" t="n">
        <v>29600</v>
      </c>
      <c r="G340" s="8" t="inlineStr">
        <is>
          <t>104790266</t>
        </is>
      </c>
      <c r="H340" s="4" t="n"/>
      <c r="I340" s="4" t="n"/>
      <c r="J340" s="4" t="n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n">
        <v>49000</v>
      </c>
      <c r="G341" s="8" t="inlineStr">
        <is>
          <t>103033534</t>
        </is>
      </c>
      <c r="H341" s="4" t="n"/>
      <c r="I341" s="4" t="n"/>
      <c r="J341" s="4" t="n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48990</v>
      </c>
      <c r="E342" s="2" t="inlineStr">
        <is>
          <t>yes</t>
        </is>
      </c>
      <c r="F342" s="14" t="n">
        <v>48500</v>
      </c>
      <c r="G342" s="8" t="inlineStr">
        <is>
          <t>100812518</t>
        </is>
      </c>
      <c r="H342" s="4" t="n"/>
      <c r="I342" s="4" t="n"/>
      <c r="J342" s="4" t="n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48887</v>
      </c>
      <c r="E343" s="2" t="inlineStr">
        <is>
          <t>yes</t>
        </is>
      </c>
      <c r="F343" s="14" t="n">
        <v>48000</v>
      </c>
      <c r="G343" s="8" t="inlineStr">
        <is>
          <t>105711069</t>
        </is>
      </c>
      <c r="H343" s="4" t="n"/>
      <c r="I343" s="4" t="n"/>
      <c r="J343" s="4" t="n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42400</v>
      </c>
      <c r="E344" s="2" t="inlineStr">
        <is>
          <t>yes</t>
        </is>
      </c>
      <c r="F344" s="14" t="n">
        <v>41000</v>
      </c>
      <c r="G344" s="8" t="inlineStr">
        <is>
          <t>105711017</t>
        </is>
      </c>
      <c r="H344" s="4" t="n"/>
      <c r="I344" s="4" t="n"/>
      <c r="J344" s="4" t="n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44986</v>
      </c>
      <c r="E345" s="2" t="inlineStr">
        <is>
          <t>yes</t>
        </is>
      </c>
      <c r="F345" s="14" t="n">
        <v>44000</v>
      </c>
      <c r="G345" s="9" t="inlineStr">
        <is>
          <t>105710584</t>
        </is>
      </c>
      <c r="H345" s="4" t="n"/>
      <c r="I345" s="4" t="n"/>
      <c r="J345" s="4" t="n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44987</v>
      </c>
      <c r="E346" s="2" t="inlineStr">
        <is>
          <t>yes</t>
        </is>
      </c>
      <c r="F346" s="14" t="n">
        <v>44000</v>
      </c>
      <c r="G346" s="9" t="inlineStr">
        <is>
          <t>105711189</t>
        </is>
      </c>
      <c r="H346" s="4" t="n"/>
      <c r="I346" s="4" t="n"/>
      <c r="J346" s="4" t="n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n">
        <v>44000</v>
      </c>
      <c r="G347" s="9" t="inlineStr">
        <is>
          <t>921241</t>
        </is>
      </c>
      <c r="H347" s="4" t="n"/>
      <c r="I347" s="4" t="n"/>
      <c r="J347" s="4" t="n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44987</v>
      </c>
      <c r="E348" s="2" t="inlineStr">
        <is>
          <t>yes</t>
        </is>
      </c>
      <c r="F348" s="14" t="n">
        <v>44000</v>
      </c>
      <c r="G348" s="8" t="inlineStr">
        <is>
          <t>105710412</t>
        </is>
      </c>
      <c r="H348" s="4" t="n"/>
      <c r="I348" s="4" t="n"/>
      <c r="J348" s="4" t="n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44987</v>
      </c>
      <c r="E349" s="2" t="inlineStr">
        <is>
          <t>yes</t>
        </is>
      </c>
      <c r="F349" s="14" t="n">
        <v>44000</v>
      </c>
      <c r="G349" s="8" t="inlineStr">
        <is>
          <t>104790258</t>
        </is>
      </c>
      <c r="H349" s="4" t="n"/>
      <c r="I349" s="4" t="n"/>
      <c r="J349" s="4" t="n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38986</v>
      </c>
      <c r="E350" s="2" t="inlineStr">
        <is>
          <t>yes</t>
        </is>
      </c>
      <c r="F350" s="14" t="n">
        <v>37000</v>
      </c>
      <c r="G350" s="9" t="inlineStr">
        <is>
          <t>101975554</t>
        </is>
      </c>
      <c r="H350" s="4" t="n"/>
      <c r="I350" s="4" t="n"/>
      <c r="J350" s="4" t="n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25457</v>
      </c>
      <c r="E351" s="2" t="inlineStr">
        <is>
          <t>yes</t>
        </is>
      </c>
      <c r="F351" s="14" t="n">
        <v>23000</v>
      </c>
      <c r="G351" s="9" t="inlineStr">
        <is>
          <t>102300457</t>
        </is>
      </c>
      <c r="H351" s="4" t="n"/>
      <c r="I351" s="4" t="n"/>
      <c r="J351" s="4" t="n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23527</v>
      </c>
      <c r="E352" s="2" t="inlineStr">
        <is>
          <t>yes</t>
        </is>
      </c>
      <c r="F352" s="14" t="n">
        <v>22000</v>
      </c>
      <c r="G352" s="9" t="inlineStr">
        <is>
          <t>102330392</t>
        </is>
      </c>
      <c r="H352" s="4" t="n"/>
      <c r="I352" s="4" t="n"/>
      <c r="J352" s="4" t="n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24473</v>
      </c>
      <c r="E353" s="2" t="inlineStr">
        <is>
          <t>yes</t>
        </is>
      </c>
      <c r="F353" s="14" t="n">
        <v>23000</v>
      </c>
      <c r="G353" s="9" t="inlineStr">
        <is>
          <t>102662932</t>
        </is>
      </c>
      <c r="H353" s="4" t="n"/>
      <c r="I353" s="4" t="n"/>
      <c r="J353" s="4" t="n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25530</v>
      </c>
      <c r="E354" s="2" t="inlineStr">
        <is>
          <t>yes</t>
        </is>
      </c>
      <c r="F354" s="14" t="n">
        <v>24000</v>
      </c>
      <c r="G354" s="9" t="inlineStr">
        <is>
          <t>104785148</t>
        </is>
      </c>
      <c r="H354" s="4" t="n"/>
      <c r="I354" s="4" t="n"/>
      <c r="J354" s="4" t="n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33586</v>
      </c>
      <c r="E355" s="2" t="inlineStr">
        <is>
          <t>yes</t>
        </is>
      </c>
      <c r="F355" s="14" t="n">
        <v>32600</v>
      </c>
      <c r="G355" s="9" t="inlineStr">
        <is>
          <t>104785145</t>
        </is>
      </c>
      <c r="H355" s="4" t="n"/>
      <c r="I355" s="4" t="n"/>
      <c r="J355" s="4" t="n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25492</v>
      </c>
      <c r="E356" s="2" t="inlineStr">
        <is>
          <t>yes</t>
        </is>
      </c>
      <c r="F356" s="14" t="n">
        <v>24000</v>
      </c>
      <c r="G356" s="9" t="inlineStr">
        <is>
          <t>104785146</t>
        </is>
      </c>
      <c r="H356" s="4" t="n"/>
      <c r="I356" s="4" t="n"/>
      <c r="J356" s="4" t="n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26549</v>
      </c>
      <c r="E357" s="2" t="inlineStr">
        <is>
          <t>yes</t>
        </is>
      </c>
      <c r="F357" s="14" t="n">
        <v>25000</v>
      </c>
      <c r="G357" s="9" t="inlineStr">
        <is>
          <t>104785144</t>
        </is>
      </c>
      <c r="H357" s="4" t="n"/>
      <c r="I357" s="4" t="n"/>
      <c r="J357" s="4" t="n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19564</v>
      </c>
      <c r="E358" s="2" t="inlineStr">
        <is>
          <t>yes</t>
        </is>
      </c>
      <c r="F358" s="14" t="n">
        <v>18000</v>
      </c>
      <c r="G358" s="9" t="inlineStr">
        <is>
          <t>102663111</t>
        </is>
      </c>
      <c r="H358" s="4" t="n"/>
      <c r="I358" s="4" t="n"/>
      <c r="J358" s="4" t="n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23750</v>
      </c>
      <c r="E359" s="2" t="inlineStr">
        <is>
          <t>yes</t>
        </is>
      </c>
      <c r="F359" s="14" t="n">
        <v>22000</v>
      </c>
      <c r="G359" s="9" t="inlineStr">
        <is>
          <t>102299545</t>
        </is>
      </c>
      <c r="H359" s="4" t="n"/>
      <c r="I359" s="4" t="n"/>
      <c r="J359" s="4" t="n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23407</v>
      </c>
      <c r="E360" s="2" t="inlineStr">
        <is>
          <t>yes</t>
        </is>
      </c>
      <c r="F360" s="14" t="n">
        <v>22000</v>
      </c>
      <c r="G360" s="9" t="inlineStr">
        <is>
          <t>102299702</t>
        </is>
      </c>
      <c r="H360" s="4" t="n"/>
      <c r="I360" s="4" t="n"/>
      <c r="J360" s="4" t="n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24439</v>
      </c>
      <c r="E361" s="2" t="inlineStr">
        <is>
          <t>yes</t>
        </is>
      </c>
      <c r="F361" s="14" t="n">
        <v>23000</v>
      </c>
      <c r="G361" s="9" t="inlineStr">
        <is>
          <t>102300091</t>
        </is>
      </c>
      <c r="H361" s="4" t="n"/>
      <c r="I361" s="4" t="n"/>
      <c r="J361" s="4" t="n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25504</v>
      </c>
      <c r="E362" s="2" t="inlineStr">
        <is>
          <t>yes</t>
        </is>
      </c>
      <c r="F362" s="14" t="n">
        <v>24000</v>
      </c>
      <c r="G362" s="9" t="inlineStr">
        <is>
          <t>102299777</t>
        </is>
      </c>
      <c r="H362" s="4" t="n"/>
      <c r="I362" s="4" t="n"/>
      <c r="J362" s="4" t="n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n">
        <v>30000</v>
      </c>
      <c r="G363" s="9" t="inlineStr">
        <is>
          <t>21404774</t>
        </is>
      </c>
      <c r="H363" s="4" t="n"/>
      <c r="I363" s="4" t="n"/>
      <c r="J363" s="4" t="n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22559</v>
      </c>
      <c r="E364" s="2" t="inlineStr">
        <is>
          <t>yes</t>
        </is>
      </c>
      <c r="F364" s="14" t="n">
        <v>21000</v>
      </c>
      <c r="G364" s="9" t="inlineStr">
        <is>
          <t>102300646</t>
        </is>
      </c>
      <c r="H364" s="4" t="n"/>
      <c r="I364" s="4" t="n"/>
      <c r="J364" s="4" t="n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25403</v>
      </c>
      <c r="E365" s="2" t="inlineStr">
        <is>
          <t>yes</t>
        </is>
      </c>
      <c r="F365" s="14" t="n">
        <v>23000</v>
      </c>
      <c r="G365" s="9" t="inlineStr">
        <is>
          <t>102304281</t>
        </is>
      </c>
      <c r="H365" s="4" t="n"/>
      <c r="I365" s="4" t="n"/>
      <c r="J365" s="4" t="n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27004</v>
      </c>
      <c r="E366" s="2" t="inlineStr">
        <is>
          <t>yes</t>
        </is>
      </c>
      <c r="F366" s="14" t="n">
        <v>26500</v>
      </c>
      <c r="G366" s="9" t="inlineStr">
        <is>
          <t>104785147</t>
        </is>
      </c>
      <c r="H366" s="4" t="n"/>
      <c r="I366" s="4" t="n"/>
      <c r="J366" s="4" t="n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26543</v>
      </c>
      <c r="E367" s="2" t="inlineStr">
        <is>
          <t>yes</t>
        </is>
      </c>
      <c r="F367" s="14" t="n">
        <v>25000</v>
      </c>
      <c r="G367" s="9" t="inlineStr">
        <is>
          <t>104785143</t>
        </is>
      </c>
      <c r="H367" s="4" t="n"/>
      <c r="I367" s="4" t="n"/>
      <c r="J367" s="4" t="n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15286</v>
      </c>
      <c r="E368" s="2" t="inlineStr">
        <is>
          <t>yes</t>
        </is>
      </c>
      <c r="F368" s="14" t="n">
        <v>14300</v>
      </c>
      <c r="G368" s="9" t="inlineStr">
        <is>
          <t>104532253</t>
        </is>
      </c>
      <c r="H368" s="4" t="n"/>
      <c r="I368" s="4" t="n"/>
      <c r="J368" s="4" t="n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14986</v>
      </c>
      <c r="E369" s="2" t="inlineStr">
        <is>
          <t>yes</t>
        </is>
      </c>
      <c r="F369" s="14" t="n">
        <v>13500</v>
      </c>
      <c r="G369" s="9" t="inlineStr">
        <is>
          <t>21410661</t>
        </is>
      </c>
      <c r="H369" s="4" t="n"/>
      <c r="I369" s="4" t="n"/>
      <c r="J369" s="4" t="n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17385</v>
      </c>
      <c r="E370" s="2" t="inlineStr">
        <is>
          <t>yes</t>
        </is>
      </c>
      <c r="F370" s="14" t="n">
        <v>16400</v>
      </c>
      <c r="G370" s="9" t="inlineStr">
        <is>
          <t>101587483</t>
        </is>
      </c>
      <c r="H370" s="4" t="n"/>
      <c r="I370" s="4" t="n"/>
      <c r="J370" s="4" t="n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15086</v>
      </c>
      <c r="E371" s="2" t="inlineStr">
        <is>
          <t>yes</t>
        </is>
      </c>
      <c r="F371" s="14" t="n">
        <v>14100</v>
      </c>
      <c r="G371" s="9" t="inlineStr">
        <is>
          <t>104532244</t>
        </is>
      </c>
      <c r="H371" s="4" t="n"/>
      <c r="I371" s="4" t="n"/>
      <c r="J371" s="4" t="n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14186</v>
      </c>
      <c r="E372" s="2" t="inlineStr">
        <is>
          <t>yes</t>
        </is>
      </c>
      <c r="F372" s="14" t="n">
        <v>13200</v>
      </c>
      <c r="G372" s="9" t="inlineStr">
        <is>
          <t>21410662</t>
        </is>
      </c>
      <c r="H372" s="4" t="n"/>
      <c r="I372" s="4" t="n"/>
      <c r="J372" s="4" t="n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11986</v>
      </c>
      <c r="E373" s="2" t="inlineStr">
        <is>
          <t>yes</t>
        </is>
      </c>
      <c r="F373" s="14" t="n">
        <v>11000</v>
      </c>
      <c r="G373" s="9" t="inlineStr">
        <is>
          <t>100320898</t>
        </is>
      </c>
      <c r="H373" s="4" t="n"/>
      <c r="I373" s="4" t="n"/>
      <c r="J373" s="4" t="n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14487</v>
      </c>
      <c r="E374" s="2" t="inlineStr">
        <is>
          <t>yes</t>
        </is>
      </c>
      <c r="F374" s="14" t="n">
        <v>13500</v>
      </c>
      <c r="G374" s="9" t="inlineStr">
        <is>
          <t>100556494</t>
        </is>
      </c>
      <c r="H374" s="4" t="n"/>
      <c r="I374" s="4" t="n"/>
      <c r="J374" s="4" t="n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17086</v>
      </c>
      <c r="E375" s="2" t="inlineStr">
        <is>
          <t>yes</t>
        </is>
      </c>
      <c r="F375" s="14" t="n">
        <v>16200</v>
      </c>
      <c r="G375" s="9" t="inlineStr">
        <is>
          <t>104532376</t>
        </is>
      </c>
      <c r="H375" s="4" t="n"/>
      <c r="I375" s="4" t="n"/>
      <c r="J375" s="4" t="n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17985</v>
      </c>
      <c r="E376" s="2" t="inlineStr">
        <is>
          <t>yes</t>
        </is>
      </c>
      <c r="F376" s="14" t="n">
        <v>17000</v>
      </c>
      <c r="G376" s="9" t="inlineStr">
        <is>
          <t>104532126</t>
        </is>
      </c>
      <c r="H376" s="4" t="n"/>
      <c r="I376" s="4" t="n"/>
      <c r="J376" s="4" t="n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19986</v>
      </c>
      <c r="E377" s="2" t="inlineStr">
        <is>
          <t>yes</t>
        </is>
      </c>
      <c r="F377" s="14" t="n">
        <v>19000</v>
      </c>
      <c r="G377" s="9" t="inlineStr">
        <is>
          <t>100878225</t>
        </is>
      </c>
      <c r="H377" s="4" t="n"/>
      <c r="I377" s="4" t="n"/>
      <c r="J377" s="4" t="n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11190</v>
      </c>
      <c r="E378" s="2" t="inlineStr">
        <is>
          <t>yes</t>
        </is>
      </c>
      <c r="F378" s="14" t="n">
        <v>11000</v>
      </c>
      <c r="G378" s="9" t="inlineStr">
        <is>
          <t>104773150</t>
        </is>
      </c>
      <c r="H378" s="4" t="n"/>
      <c r="I378" s="4" t="n"/>
      <c r="J378" s="4" t="n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16986</v>
      </c>
      <c r="E379" s="2" t="inlineStr">
        <is>
          <t>yes</t>
        </is>
      </c>
      <c r="F379" s="14" t="n">
        <v>16000</v>
      </c>
      <c r="G379" s="9" t="inlineStr">
        <is>
          <t>101536077</t>
        </is>
      </c>
      <c r="H379" s="4" t="n"/>
      <c r="I379" s="4" t="n"/>
      <c r="J379" s="4" t="n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20586</v>
      </c>
      <c r="E380" s="2" t="inlineStr">
        <is>
          <t>yes</t>
        </is>
      </c>
      <c r="F380" s="14" t="n">
        <v>19600</v>
      </c>
      <c r="G380" s="9" t="inlineStr">
        <is>
          <t>104572087</t>
        </is>
      </c>
      <c r="H380" s="4" t="n"/>
      <c r="I380" s="4" t="n"/>
      <c r="J380" s="4" t="n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17986</v>
      </c>
      <c r="E381" s="2" t="inlineStr">
        <is>
          <t>yes</t>
        </is>
      </c>
      <c r="F381" s="14" t="n">
        <v>17000</v>
      </c>
      <c r="G381" s="9" t="inlineStr">
        <is>
          <t>104572089</t>
        </is>
      </c>
      <c r="H381" s="4" t="n"/>
      <c r="I381" s="4" t="n"/>
      <c r="J381" s="4" t="n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10878</v>
      </c>
      <c r="E382" s="2" t="inlineStr">
        <is>
          <t>yes</t>
        </is>
      </c>
      <c r="F382" s="14" t="n">
        <v>10000</v>
      </c>
      <c r="G382" s="9" t="inlineStr">
        <is>
          <t>104797002</t>
        </is>
      </c>
      <c r="H382" s="4" t="n"/>
      <c r="I382" s="4" t="n"/>
      <c r="J382" s="4" t="n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12785</v>
      </c>
      <c r="E383" s="2" t="inlineStr">
        <is>
          <t>yes</t>
        </is>
      </c>
      <c r="F383" s="14" t="n">
        <v>11800</v>
      </c>
      <c r="G383" s="9" t="inlineStr">
        <is>
          <t>104613017</t>
        </is>
      </c>
      <c r="H383" s="4" t="n"/>
      <c r="I383" s="4" t="n"/>
      <c r="J383" s="4" t="n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24485</v>
      </c>
      <c r="E384" s="2" t="inlineStr">
        <is>
          <t>yes</t>
        </is>
      </c>
      <c r="F384" s="14" t="n">
        <v>24000</v>
      </c>
      <c r="G384" s="9" t="inlineStr">
        <is>
          <t>104768518</t>
        </is>
      </c>
      <c r="H384" s="4" t="n"/>
      <c r="I384" s="4" t="n"/>
      <c r="J384" s="4" t="n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25086</v>
      </c>
      <c r="E385" s="2" t="inlineStr">
        <is>
          <t>yes</t>
        </is>
      </c>
      <c r="F385" s="14" t="n">
        <v>24100</v>
      </c>
      <c r="G385" s="9" t="inlineStr">
        <is>
          <t>101612800</t>
        </is>
      </c>
      <c r="H385" s="4" t="n"/>
      <c r="I385" s="4" t="n"/>
      <c r="J385" s="4" t="n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13986</v>
      </c>
      <c r="E386" s="2" t="inlineStr">
        <is>
          <t>yes</t>
        </is>
      </c>
      <c r="F386" s="14" t="n">
        <v>13000</v>
      </c>
      <c r="G386" s="9" t="inlineStr">
        <is>
          <t>104797007</t>
        </is>
      </c>
      <c r="H386" s="4" t="n"/>
      <c r="I386" s="4" t="n"/>
      <c r="J386" s="4" t="n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14685</v>
      </c>
      <c r="E387" s="2" t="inlineStr">
        <is>
          <t>yes</t>
        </is>
      </c>
      <c r="F387" s="14" t="n">
        <v>13700</v>
      </c>
      <c r="G387" s="9" t="inlineStr">
        <is>
          <t>101568884</t>
        </is>
      </c>
      <c r="H387" s="4" t="n"/>
      <c r="I387" s="4" t="n"/>
      <c r="J387" s="4" t="n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14985</v>
      </c>
      <c r="E388" s="2" t="inlineStr">
        <is>
          <t>yes</t>
        </is>
      </c>
      <c r="F388" s="14" t="n">
        <v>14000</v>
      </c>
      <c r="G388" s="9" t="inlineStr">
        <is>
          <t>102218808</t>
        </is>
      </c>
      <c r="H388" s="4" t="n"/>
      <c r="I388" s="4" t="n"/>
      <c r="J388" s="4" t="n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17886</v>
      </c>
      <c r="E389" s="2" t="inlineStr">
        <is>
          <t>yes</t>
        </is>
      </c>
      <c r="F389" s="14" t="n">
        <v>16900</v>
      </c>
      <c r="G389" s="9" t="inlineStr">
        <is>
          <t>21402766</t>
        </is>
      </c>
      <c r="H389" s="4" t="n"/>
      <c r="I389" s="4" t="n"/>
      <c r="J389" s="4" t="n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14986</v>
      </c>
      <c r="E390" s="2" t="inlineStr">
        <is>
          <t>yes</t>
        </is>
      </c>
      <c r="F390" s="14" t="n">
        <v>14000</v>
      </c>
      <c r="G390" s="9" t="inlineStr">
        <is>
          <t>101688870</t>
        </is>
      </c>
      <c r="H390" s="4" t="n"/>
      <c r="I390" s="4" t="n"/>
      <c r="J390" s="4" t="n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21985</v>
      </c>
      <c r="E391" s="2" t="inlineStr">
        <is>
          <t>yes</t>
        </is>
      </c>
      <c r="F391" s="14" t="n">
        <v>21000</v>
      </c>
      <c r="G391" s="9" t="inlineStr">
        <is>
          <t>104789253</t>
        </is>
      </c>
      <c r="H391" s="4" t="n"/>
      <c r="I391" s="4" t="n"/>
      <c r="J391" s="4" t="n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13986</v>
      </c>
      <c r="E392" s="2" t="inlineStr">
        <is>
          <t>yes</t>
        </is>
      </c>
      <c r="F392" s="14" t="n">
        <v>13000</v>
      </c>
      <c r="G392" s="9" t="inlineStr">
        <is>
          <t>104789263</t>
        </is>
      </c>
      <c r="H392" s="4" t="n"/>
      <c r="I392" s="4" t="n"/>
      <c r="J392" s="4" t="n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13985</v>
      </c>
      <c r="E393" s="2" t="inlineStr">
        <is>
          <t>yes</t>
        </is>
      </c>
      <c r="F393" s="14" t="n">
        <v>13000</v>
      </c>
      <c r="G393" s="9" t="inlineStr">
        <is>
          <t>104789227</t>
        </is>
      </c>
      <c r="H393" s="4" t="n"/>
      <c r="I393" s="4" t="n"/>
      <c r="J393" s="4" t="n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13486</v>
      </c>
      <c r="E394" s="2" t="inlineStr">
        <is>
          <t>yes</t>
        </is>
      </c>
      <c r="F394" s="14" t="n">
        <v>12500</v>
      </c>
      <c r="G394" s="9" t="inlineStr">
        <is>
          <t>104789135</t>
        </is>
      </c>
      <c r="H394" s="4" t="n"/>
      <c r="I394" s="4" t="n"/>
      <c r="J394" s="4" t="n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13991</v>
      </c>
      <c r="E395" s="2" t="inlineStr">
        <is>
          <t>yes</t>
        </is>
      </c>
      <c r="F395" s="14" t="n">
        <v>13000</v>
      </c>
      <c r="G395" s="9" t="inlineStr">
        <is>
          <t>104768517</t>
        </is>
      </c>
      <c r="H395" s="4" t="n"/>
      <c r="I395" s="4" t="n"/>
      <c r="J395" s="4" t="n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13986</v>
      </c>
      <c r="E396" s="2" t="inlineStr">
        <is>
          <t>yes</t>
        </is>
      </c>
      <c r="F396" s="14" t="n">
        <v>13000</v>
      </c>
      <c r="G396" s="9" t="inlineStr">
        <is>
          <t>106085490</t>
        </is>
      </c>
      <c r="H396" s="4" t="n"/>
      <c r="I396" s="4" t="n"/>
      <c r="J396" s="4" t="n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13986</v>
      </c>
      <c r="E397" s="2" t="inlineStr">
        <is>
          <t>yes</t>
        </is>
      </c>
      <c r="F397" s="14" t="n">
        <v>13000</v>
      </c>
      <c r="G397" s="9" t="inlineStr">
        <is>
          <t>103721950</t>
        </is>
      </c>
      <c r="H397" s="4" t="n"/>
      <c r="I397" s="4" t="n"/>
      <c r="J397" s="4" t="n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10186</v>
      </c>
      <c r="E398" s="2" t="inlineStr">
        <is>
          <t>yes</t>
        </is>
      </c>
      <c r="F398" s="14" t="n">
        <v>9200</v>
      </c>
      <c r="G398" s="9" t="inlineStr">
        <is>
          <t>103721955</t>
        </is>
      </c>
      <c r="H398" s="4" t="n"/>
      <c r="I398" s="4" t="n"/>
      <c r="J398" s="4" t="n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14685</v>
      </c>
      <c r="E399" s="2" t="inlineStr">
        <is>
          <t>yes</t>
        </is>
      </c>
      <c r="F399" s="14" t="n">
        <v>13700</v>
      </c>
      <c r="G399" s="9" t="inlineStr">
        <is>
          <t>103721963</t>
        </is>
      </c>
      <c r="H399" s="4" t="n"/>
      <c r="I399" s="4" t="n"/>
      <c r="J399" s="4" t="n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9886</v>
      </c>
      <c r="E400" s="2" t="inlineStr">
        <is>
          <t>yes</t>
        </is>
      </c>
      <c r="F400" s="14" t="n">
        <v>8900</v>
      </c>
      <c r="G400" s="9" t="inlineStr">
        <is>
          <t>104789098</t>
        </is>
      </c>
      <c r="H400" s="4" t="n"/>
      <c r="I400" s="4" t="n"/>
      <c r="J400" s="4" t="n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10285</v>
      </c>
      <c r="E401" s="2" t="inlineStr">
        <is>
          <t>yes</t>
        </is>
      </c>
      <c r="F401" s="14" t="n">
        <v>9300</v>
      </c>
      <c r="G401" s="9" t="inlineStr">
        <is>
          <t>21402914</t>
        </is>
      </c>
      <c r="H401" s="4" t="n"/>
      <c r="I401" s="4" t="n"/>
      <c r="J401" s="4" t="n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18586</v>
      </c>
      <c r="E402" s="2" t="inlineStr">
        <is>
          <t>yes</t>
        </is>
      </c>
      <c r="F402" s="14" t="n">
        <v>17600</v>
      </c>
      <c r="G402" s="9" t="inlineStr">
        <is>
          <t>104789073</t>
        </is>
      </c>
      <c r="H402" s="4" t="n"/>
      <c r="I402" s="4" t="n"/>
      <c r="J402" s="4" t="n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18086</v>
      </c>
      <c r="E403" s="2" t="inlineStr">
        <is>
          <t>yes</t>
        </is>
      </c>
      <c r="F403" s="14" t="n">
        <v>17100</v>
      </c>
      <c r="G403" s="9" t="inlineStr">
        <is>
          <t>104789090</t>
        </is>
      </c>
      <c r="H403" s="4" t="n"/>
      <c r="I403" s="4" t="n"/>
      <c r="J403" s="4" t="n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12660</v>
      </c>
      <c r="E404" s="2" t="inlineStr">
        <is>
          <t>yes</t>
        </is>
      </c>
      <c r="F404" s="14" t="n">
        <v>11000</v>
      </c>
      <c r="G404" s="9" t="inlineStr">
        <is>
          <t>21407795</t>
        </is>
      </c>
      <c r="H404" s="4" t="n"/>
      <c r="I404" s="4" t="n"/>
      <c r="J404" s="4" t="n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12585</v>
      </c>
      <c r="E405" s="2" t="inlineStr">
        <is>
          <t>yes</t>
        </is>
      </c>
      <c r="F405" s="14" t="n">
        <v>11000</v>
      </c>
      <c r="G405" s="9" t="inlineStr">
        <is>
          <t>21410682</t>
        </is>
      </c>
      <c r="H405" s="4" t="n"/>
      <c r="I405" s="4" t="n"/>
      <c r="J405" s="4" t="n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15966</v>
      </c>
      <c r="E406" s="2" t="inlineStr">
        <is>
          <t>yes</t>
        </is>
      </c>
      <c r="F406" s="14" t="n">
        <v>15000</v>
      </c>
      <c r="G406" s="9" t="inlineStr">
        <is>
          <t>21410684</t>
        </is>
      </c>
      <c r="H406" s="4" t="n"/>
      <c r="I406" s="4" t="n"/>
      <c r="J406" s="4" t="n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17386</v>
      </c>
      <c r="E407" s="2" t="inlineStr">
        <is>
          <t>yes</t>
        </is>
      </c>
      <c r="F407" s="14" t="n">
        <v>16400</v>
      </c>
      <c r="G407" s="9" t="inlineStr">
        <is>
          <t>104797072</t>
        </is>
      </c>
      <c r="H407" s="4" t="n"/>
      <c r="I407" s="4" t="n"/>
      <c r="J407" s="4" t="n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14986</v>
      </c>
      <c r="E408" s="2" t="inlineStr">
        <is>
          <t>yes</t>
        </is>
      </c>
      <c r="F408" s="14" t="n">
        <v>14000</v>
      </c>
      <c r="G408" s="9" t="inlineStr">
        <is>
          <t>102285673</t>
        </is>
      </c>
      <c r="H408" s="4" t="n"/>
      <c r="I408" s="4" t="n"/>
      <c r="J408" s="4" t="n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10686</v>
      </c>
      <c r="E409" s="2" t="inlineStr">
        <is>
          <t>yes</t>
        </is>
      </c>
      <c r="F409" s="14" t="n">
        <v>9700</v>
      </c>
      <c r="G409" s="9" t="inlineStr">
        <is>
          <t>102285739</t>
        </is>
      </c>
      <c r="H409" s="4" t="n"/>
      <c r="I409" s="4" t="n"/>
      <c r="J409" s="4" t="n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12486</v>
      </c>
      <c r="E410" s="2" t="inlineStr">
        <is>
          <t>yes</t>
        </is>
      </c>
      <c r="F410" s="14" t="n">
        <v>11500</v>
      </c>
      <c r="G410" s="9" t="inlineStr">
        <is>
          <t>104789236</t>
        </is>
      </c>
      <c r="H410" s="4" t="n"/>
      <c r="I410" s="4" t="n"/>
      <c r="J410" s="4" t="n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15986</v>
      </c>
      <c r="E411" s="2" t="inlineStr">
        <is>
          <t>yes</t>
        </is>
      </c>
      <c r="F411" s="14" t="n">
        <v>15000</v>
      </c>
      <c r="G411" s="9" t="inlineStr">
        <is>
          <t>21410939</t>
        </is>
      </c>
      <c r="H411" s="4" t="n"/>
      <c r="I411" s="4" t="n"/>
      <c r="J411" s="4" t="n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11485</v>
      </c>
      <c r="E412" s="2" t="inlineStr">
        <is>
          <t>yes</t>
        </is>
      </c>
      <c r="F412" s="14" t="n">
        <v>10500</v>
      </c>
      <c r="G412" s="9" t="inlineStr">
        <is>
          <t>100574796</t>
        </is>
      </c>
      <c r="H412" s="4" t="n"/>
      <c r="I412" s="4" t="n"/>
      <c r="J412" s="4" t="n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13686</v>
      </c>
      <c r="E413" s="2" t="inlineStr">
        <is>
          <t>yes</t>
        </is>
      </c>
      <c r="F413" s="14" t="n">
        <v>12799</v>
      </c>
      <c r="G413" s="9" t="inlineStr">
        <is>
          <t>104789157</t>
        </is>
      </c>
      <c r="H413" s="4" t="n"/>
      <c r="I413" s="4" t="n"/>
      <c r="J413" s="4" t="n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18686</v>
      </c>
      <c r="E414" s="2" t="inlineStr">
        <is>
          <t>yes</t>
        </is>
      </c>
      <c r="F414" s="14" t="n">
        <v>17700</v>
      </c>
      <c r="G414" s="9" t="inlineStr">
        <is>
          <t>104789124</t>
        </is>
      </c>
      <c r="H414" s="4" t="n"/>
      <c r="I414" s="4" t="n"/>
      <c r="J414" s="4" t="n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22686</v>
      </c>
      <c r="E415" s="2" t="inlineStr">
        <is>
          <t>yes</t>
        </is>
      </c>
      <c r="F415" s="14" t="n">
        <v>21700</v>
      </c>
      <c r="G415" s="9" t="inlineStr">
        <is>
          <t>21404436</t>
        </is>
      </c>
      <c r="H415" s="4" t="n"/>
      <c r="I415" s="4" t="n"/>
      <c r="J415" s="4" t="n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12685</v>
      </c>
      <c r="E416" s="2" t="inlineStr">
        <is>
          <t>yes</t>
        </is>
      </c>
      <c r="F416" s="14" t="n">
        <v>11700</v>
      </c>
      <c r="G416" s="9" t="inlineStr">
        <is>
          <t>100559817</t>
        </is>
      </c>
      <c r="H416" s="4" t="n"/>
      <c r="I416" s="4" t="n"/>
      <c r="J416" s="4" t="n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19586</v>
      </c>
      <c r="E417" s="2" t="inlineStr">
        <is>
          <t>yes</t>
        </is>
      </c>
      <c r="F417" s="14" t="n">
        <v>18600</v>
      </c>
      <c r="G417" s="9" t="inlineStr">
        <is>
          <t>103721989</t>
        </is>
      </c>
      <c r="H417" s="4" t="n"/>
      <c r="I417" s="4" t="n"/>
      <c r="J417" s="4" t="n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14686</v>
      </c>
      <c r="E418" s="2" t="inlineStr">
        <is>
          <t>yes</t>
        </is>
      </c>
      <c r="F418" s="14" t="n">
        <v>13700</v>
      </c>
      <c r="G418" s="9" t="inlineStr">
        <is>
          <t>104789107</t>
        </is>
      </c>
      <c r="H418" s="4" t="n"/>
      <c r="I418" s="4" t="n"/>
      <c r="J418" s="4" t="n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24710</v>
      </c>
      <c r="E419" s="2" t="inlineStr">
        <is>
          <t>yes</t>
        </is>
      </c>
      <c r="F419" s="14" t="n">
        <v>23000</v>
      </c>
      <c r="G419" s="9" t="inlineStr">
        <is>
          <t>21409640</t>
        </is>
      </c>
      <c r="H419" s="4" t="n"/>
      <c r="I419" s="4" t="n"/>
      <c r="J419" s="4" t="n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9886</v>
      </c>
      <c r="E420" s="2" t="inlineStr">
        <is>
          <t>yes</t>
        </is>
      </c>
      <c r="F420" s="14" t="n">
        <v>8900</v>
      </c>
      <c r="G420" s="9" t="inlineStr">
        <is>
          <t>104907981</t>
        </is>
      </c>
      <c r="H420" s="4" t="n"/>
      <c r="I420" s="4" t="n"/>
      <c r="J420" s="4" t="n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n">
        <v>29997</v>
      </c>
      <c r="G421" s="9" t="inlineStr">
        <is>
          <t>21403741</t>
        </is>
      </c>
      <c r="H421" s="4" t="n"/>
      <c r="I421" s="4" t="n"/>
      <c r="J421" s="4" t="n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n">
        <v>27100</v>
      </c>
      <c r="G422" s="9" t="inlineStr">
        <is>
          <t>101200154</t>
        </is>
      </c>
      <c r="H422" s="4" t="n"/>
      <c r="I422" s="4" t="n"/>
      <c r="J422" s="4" t="n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60290</v>
      </c>
      <c r="E423" s="2" t="inlineStr">
        <is>
          <t>yes</t>
        </is>
      </c>
      <c r="F423" s="14" t="n">
        <v>60200</v>
      </c>
      <c r="G423" s="9" t="inlineStr">
        <is>
          <t>104309147</t>
        </is>
      </c>
      <c r="H423" s="4" t="n"/>
      <c r="I423" s="4" t="n"/>
      <c r="J423" s="4" t="n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25686</v>
      </c>
      <c r="E424" s="2" t="inlineStr">
        <is>
          <t>yes</t>
        </is>
      </c>
      <c r="F424" s="14" t="n">
        <v>24700</v>
      </c>
      <c r="G424" s="9" t="inlineStr">
        <is>
          <t>21411156</t>
        </is>
      </c>
      <c r="H424" s="4" t="n"/>
      <c r="I424" s="4" t="n"/>
      <c r="J424" s="4" t="n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19203</v>
      </c>
      <c r="E425" s="2" t="inlineStr">
        <is>
          <t>yes</t>
        </is>
      </c>
      <c r="F425" s="14" t="n">
        <v>18900</v>
      </c>
      <c r="G425" s="9" t="inlineStr">
        <is>
          <t>21404263</t>
        </is>
      </c>
      <c r="H425" s="4" t="n"/>
      <c r="I425" s="4" t="n"/>
      <c r="J425" s="4" t="n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30586</v>
      </c>
      <c r="E426" s="2" t="inlineStr">
        <is>
          <t>yes</t>
        </is>
      </c>
      <c r="F426" s="14" t="n">
        <v>29600</v>
      </c>
      <c r="G426" s="9" t="inlineStr">
        <is>
          <t>104790251</t>
        </is>
      </c>
      <c r="H426" s="4" t="n"/>
      <c r="I426" s="4" t="n"/>
      <c r="J426" s="4" t="n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30590</v>
      </c>
      <c r="E427" s="2" t="inlineStr">
        <is>
          <t>yes</t>
        </is>
      </c>
      <c r="F427" s="14" t="n">
        <v>30500</v>
      </c>
      <c r="G427" s="9" t="inlineStr">
        <is>
          <t>105395695</t>
        </is>
      </c>
      <c r="H427" s="4" t="n"/>
      <c r="I427" s="4" t="n"/>
      <c r="J427" s="4" t="n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21747</v>
      </c>
      <c r="E428" s="2" t="inlineStr">
        <is>
          <t>yes</t>
        </is>
      </c>
      <c r="F428" s="14" t="n">
        <v>20500</v>
      </c>
      <c r="G428" s="9" t="inlineStr">
        <is>
          <t>101957949</t>
        </is>
      </c>
      <c r="H428" s="4" t="n"/>
      <c r="I428" s="4" t="n"/>
      <c r="J428" s="4" t="n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n">
        <v>18500</v>
      </c>
      <c r="G429" s="9" t="inlineStr">
        <is>
          <t>21404161</t>
        </is>
      </c>
      <c r="H429" s="4" t="n"/>
      <c r="I429" s="4" t="n"/>
      <c r="J429" s="4" t="n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n">
        <v>14000</v>
      </c>
      <c r="G430" s="9" t="inlineStr">
        <is>
          <t>100031833</t>
        </is>
      </c>
      <c r="H430" s="4" t="n"/>
      <c r="I430" s="4" t="n"/>
      <c r="J430" s="4" t="n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23565</v>
      </c>
      <c r="E431" s="2" t="inlineStr">
        <is>
          <t>yes</t>
        </is>
      </c>
      <c r="F431" s="14" t="n">
        <v>22800</v>
      </c>
      <c r="G431" s="9" t="inlineStr">
        <is>
          <t>100379439</t>
        </is>
      </c>
      <c r="H431" s="4" t="n"/>
      <c r="I431" s="4" t="n"/>
      <c r="J431" s="4" t="n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20808</v>
      </c>
      <c r="E432" s="2" t="inlineStr">
        <is>
          <t>yes</t>
        </is>
      </c>
      <c r="F432" s="14" t="n">
        <v>20500</v>
      </c>
      <c r="G432" s="9" t="inlineStr">
        <is>
          <t>103539033</t>
        </is>
      </c>
      <c r="H432" s="4" t="n"/>
      <c r="I432" s="4" t="n"/>
      <c r="J432" s="4" t="n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n">
        <v>18500</v>
      </c>
      <c r="G433" s="9" t="inlineStr">
        <is>
          <t>21409520</t>
        </is>
      </c>
      <c r="H433" s="4" t="n"/>
      <c r="I433" s="4" t="n"/>
      <c r="J433" s="4" t="n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38470</v>
      </c>
      <c r="E434" s="2" t="inlineStr">
        <is>
          <t>yes</t>
        </is>
      </c>
      <c r="F434" s="14" t="n">
        <v>34500</v>
      </c>
      <c r="G434" s="9" t="inlineStr">
        <is>
          <t>100119734</t>
        </is>
      </c>
      <c r="H434" s="4" t="n"/>
      <c r="I434" s="4" t="n"/>
      <c r="J434" s="4" t="n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19232</v>
      </c>
      <c r="E435" s="2" t="inlineStr">
        <is>
          <t>yes</t>
        </is>
      </c>
      <c r="F435" s="14" t="n">
        <v>18900</v>
      </c>
      <c r="G435" s="9" t="inlineStr">
        <is>
          <t>21404265</t>
        </is>
      </c>
      <c r="H435" s="4" t="n"/>
      <c r="I435" s="4" t="n"/>
      <c r="J435" s="4" t="n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15786</v>
      </c>
      <c r="E436" s="2" t="inlineStr">
        <is>
          <t>yes</t>
        </is>
      </c>
      <c r="F436" s="14" t="n">
        <v>14800</v>
      </c>
      <c r="G436" s="9" t="inlineStr">
        <is>
          <t>103539034</t>
        </is>
      </c>
      <c r="H436" s="4" t="n"/>
      <c r="I436" s="4" t="n"/>
      <c r="J436" s="4" t="n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16986</v>
      </c>
      <c r="E437" s="2" t="inlineStr">
        <is>
          <t>yes</t>
        </is>
      </c>
      <c r="F437" s="14" t="n">
        <v>15500</v>
      </c>
      <c r="G437" s="9" t="inlineStr">
        <is>
          <t>100721820</t>
        </is>
      </c>
      <c r="H437" s="4" t="n"/>
      <c r="I437" s="4" t="n"/>
      <c r="J437" s="4" t="n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15500</v>
      </c>
      <c r="E438" s="2" t="inlineStr">
        <is>
          <t>yes</t>
        </is>
      </c>
      <c r="F438" s="14" t="n">
        <v>15500</v>
      </c>
      <c r="G438" s="9" t="inlineStr">
        <is>
          <t>100379291</t>
        </is>
      </c>
      <c r="H438" s="4" t="n"/>
      <c r="I438" s="4" t="n"/>
      <c r="J438" s="4" t="n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n">
        <v>16200</v>
      </c>
      <c r="G439" s="9" t="inlineStr">
        <is>
          <t>21403799</t>
        </is>
      </c>
      <c r="H439" s="4" t="n"/>
      <c r="I439" s="4" t="n"/>
      <c r="J439" s="4" t="n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n">
        <v>15100</v>
      </c>
      <c r="G440" s="9" t="inlineStr">
        <is>
          <t>21404533</t>
        </is>
      </c>
      <c r="H440" s="4" t="n"/>
      <c r="I440" s="4" t="n"/>
      <c r="J440" s="4" t="n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13786</v>
      </c>
      <c r="E441" s="2" t="inlineStr">
        <is>
          <t>yes</t>
        </is>
      </c>
      <c r="F441" s="14" t="n">
        <v>13100</v>
      </c>
      <c r="G441" s="9" t="inlineStr">
        <is>
          <t>100552648</t>
        </is>
      </c>
      <c r="H441" s="4" t="n"/>
      <c r="I441" s="4" t="n"/>
      <c r="J441" s="4" t="n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n">
        <v>13000</v>
      </c>
      <c r="G442" s="9" t="inlineStr">
        <is>
          <t>21411451</t>
        </is>
      </c>
      <c r="H442" s="4" t="n"/>
      <c r="I442" s="4" t="n"/>
      <c r="J442" s="4" t="n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11989</v>
      </c>
      <c r="E443" s="2" t="inlineStr">
        <is>
          <t>yes</t>
        </is>
      </c>
      <c r="F443" s="14" t="n">
        <v>11000</v>
      </c>
      <c r="G443" s="9" t="inlineStr">
        <is>
          <t>21409060</t>
        </is>
      </c>
      <c r="H443" s="4" t="n"/>
      <c r="I443" s="4" t="n"/>
      <c r="J443" s="4" t="n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13490</v>
      </c>
      <c r="E444" s="2" t="inlineStr">
        <is>
          <t>yes</t>
        </is>
      </c>
      <c r="F444" s="14" t="n">
        <v>13100</v>
      </c>
      <c r="G444" s="9" t="inlineStr">
        <is>
          <t>21403797</t>
        </is>
      </c>
      <c r="H444" s="4" t="n"/>
      <c r="I444" s="4" t="n"/>
      <c r="J444" s="4" t="n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n">
        <v>26500</v>
      </c>
      <c r="G445" s="9" t="inlineStr">
        <is>
          <t>21409291</t>
        </is>
      </c>
      <c r="H445" s="4" t="n"/>
      <c r="I445" s="4" t="n"/>
      <c r="J445" s="4" t="n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18157</v>
      </c>
      <c r="E446" s="2" t="inlineStr">
        <is>
          <t>yes</t>
        </is>
      </c>
      <c r="F446" s="14" t="n">
        <v>18000</v>
      </c>
      <c r="G446" s="9" t="inlineStr">
        <is>
          <t>100427472</t>
        </is>
      </c>
      <c r="H446" s="4" t="n"/>
      <c r="I446" s="4" t="n"/>
      <c r="J446" s="4" t="n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n">
        <v>17500</v>
      </c>
      <c r="G447" s="9" t="inlineStr">
        <is>
          <t>21401598</t>
        </is>
      </c>
      <c r="H447" s="4" t="n"/>
      <c r="I447" s="4" t="n"/>
      <c r="J447" s="4" t="n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36022</v>
      </c>
      <c r="E448" s="2" t="inlineStr">
        <is>
          <t>yes</t>
        </is>
      </c>
      <c r="F448" s="14" t="n">
        <v>35000</v>
      </c>
      <c r="G448" s="9" t="inlineStr">
        <is>
          <t>21408874</t>
        </is>
      </c>
      <c r="H448" s="4" t="n"/>
      <c r="I448" s="4" t="n"/>
      <c r="J448" s="4" t="n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34474</v>
      </c>
      <c r="E449" s="2" t="inlineStr">
        <is>
          <t>yes</t>
        </is>
      </c>
      <c r="F449" s="14" t="n">
        <v>34000</v>
      </c>
      <c r="G449" s="9" t="inlineStr">
        <is>
          <t>21401435</t>
        </is>
      </c>
      <c r="H449" s="4" t="n"/>
      <c r="I449" s="4" t="n"/>
      <c r="J449" s="4" t="n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22611</v>
      </c>
      <c r="E450" s="2" t="inlineStr">
        <is>
          <t>yes</t>
        </is>
      </c>
      <c r="F450" s="14" t="n">
        <v>21800</v>
      </c>
      <c r="G450" s="9" t="inlineStr">
        <is>
          <t>21404511</t>
        </is>
      </c>
      <c r="H450" s="4" t="n"/>
      <c r="I450" s="4" t="n"/>
      <c r="J450" s="4" t="n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n">
        <v>20800</v>
      </c>
      <c r="G451" s="9" t="inlineStr">
        <is>
          <t>21401283</t>
        </is>
      </c>
      <c r="H451" s="4" t="n"/>
      <c r="I451" s="4" t="n"/>
      <c r="J451" s="4" t="n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n">
        <v>22400</v>
      </c>
      <c r="G452" s="9" t="inlineStr">
        <is>
          <t>21402634</t>
        </is>
      </c>
      <c r="H452" s="4" t="n"/>
      <c r="I452" s="4" t="n"/>
      <c r="J452" s="4" t="n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n">
        <v>22400</v>
      </c>
      <c r="G453" s="9" t="inlineStr">
        <is>
          <t>21402634</t>
        </is>
      </c>
      <c r="H453" s="4" t="n"/>
      <c r="I453" s="4" t="n"/>
      <c r="J453" s="4" t="n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n">
        <v>25000</v>
      </c>
      <c r="G454" s="9" t="inlineStr">
        <is>
          <t>100432343</t>
        </is>
      </c>
      <c r="H454" s="4" t="n"/>
      <c r="I454" s="4" t="n"/>
      <c r="J454" s="4" t="n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n">
        <v>25000</v>
      </c>
      <c r="G455" s="9" t="inlineStr">
        <is>
          <t>100432336</t>
        </is>
      </c>
      <c r="H455" s="4" t="n"/>
      <c r="I455" s="4" t="n"/>
      <c r="J455" s="4" t="n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14686</v>
      </c>
      <c r="E456" s="2" t="inlineStr">
        <is>
          <t>yes</t>
        </is>
      </c>
      <c r="F456" s="14" t="n">
        <v>13700</v>
      </c>
      <c r="G456" s="9" t="inlineStr">
        <is>
          <t>21405418</t>
        </is>
      </c>
      <c r="H456" s="4" t="n"/>
      <c r="I456" s="4" t="n"/>
      <c r="J456" s="4" t="n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28601</v>
      </c>
      <c r="E457" s="2" t="inlineStr">
        <is>
          <t>yes</t>
        </is>
      </c>
      <c r="F457" s="14" t="n">
        <v>27500</v>
      </c>
      <c r="G457" s="9" t="inlineStr">
        <is>
          <t>100432265</t>
        </is>
      </c>
      <c r="H457" s="4" t="n"/>
      <c r="I457" s="4" t="n"/>
      <c r="J457" s="4" t="n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27572</v>
      </c>
      <c r="E458" s="2" t="inlineStr">
        <is>
          <t>yes</t>
        </is>
      </c>
      <c r="F458" s="14" t="n">
        <v>27000</v>
      </c>
      <c r="G458" s="9" t="inlineStr">
        <is>
          <t>103563463</t>
        </is>
      </c>
      <c r="H458" s="4" t="n"/>
      <c r="I458" s="4" t="n"/>
      <c r="J458" s="4" t="n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21487</v>
      </c>
      <c r="E459" s="2" t="inlineStr">
        <is>
          <t>yes</t>
        </is>
      </c>
      <c r="F459" s="14" t="n">
        <v>20500</v>
      </c>
      <c r="G459" s="9" t="inlineStr">
        <is>
          <t>103563453</t>
        </is>
      </c>
      <c r="H459" s="4" t="n"/>
      <c r="I459" s="4" t="n"/>
      <c r="J459" s="4" t="n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n">
        <v>29600</v>
      </c>
      <c r="G460" s="9" t="inlineStr">
        <is>
          <t>104766459</t>
        </is>
      </c>
      <c r="H460" s="4" t="n"/>
      <c r="I460" s="4" t="n"/>
      <c r="J460" s="4" t="n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27713</v>
      </c>
      <c r="E461" s="2" t="inlineStr">
        <is>
          <t>yes</t>
        </is>
      </c>
      <c r="F461" s="14" t="n">
        <v>27000</v>
      </c>
      <c r="G461" s="9" t="inlineStr">
        <is>
          <t>105395768</t>
        </is>
      </c>
      <c r="H461" s="4" t="n"/>
      <c r="I461" s="4" t="n"/>
      <c r="J461" s="4" t="n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30017</v>
      </c>
      <c r="E462" s="2" t="inlineStr">
        <is>
          <t>yes</t>
        </is>
      </c>
      <c r="F462" s="14" t="n">
        <v>29600</v>
      </c>
      <c r="G462" s="9" t="inlineStr">
        <is>
          <t>105395676</t>
        </is>
      </c>
      <c r="H462" s="4" t="n"/>
      <c r="I462" s="4" t="n"/>
      <c r="J462" s="4" t="n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27248</v>
      </c>
      <c r="E463" s="2" t="inlineStr">
        <is>
          <t>yes</t>
        </is>
      </c>
      <c r="F463" s="14" t="n">
        <v>26700</v>
      </c>
      <c r="G463" s="9" t="inlineStr">
        <is>
          <t>103563419</t>
        </is>
      </c>
      <c r="H463" s="4" t="n"/>
      <c r="I463" s="4" t="n"/>
      <c r="J463" s="4" t="n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21887</v>
      </c>
      <c r="E464" s="2" t="inlineStr">
        <is>
          <t>yes</t>
        </is>
      </c>
      <c r="F464" s="14" t="n">
        <v>20900</v>
      </c>
      <c r="G464" s="9" t="inlineStr">
        <is>
          <t>105395719</t>
        </is>
      </c>
      <c r="H464" s="4" t="n"/>
      <c r="I464" s="4" t="n"/>
      <c r="J464" s="4" t="n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28546</v>
      </c>
      <c r="E465" s="2" t="inlineStr">
        <is>
          <t>yes</t>
        </is>
      </c>
      <c r="F465" s="14" t="n">
        <v>28000</v>
      </c>
      <c r="G465" s="9" t="inlineStr">
        <is>
          <t>103558577</t>
        </is>
      </c>
      <c r="H465" s="4" t="n"/>
      <c r="I465" s="4" t="n"/>
      <c r="J465" s="4" t="n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26981</v>
      </c>
      <c r="E466" s="2" t="inlineStr">
        <is>
          <t>yes</t>
        </is>
      </c>
      <c r="F466" s="14" t="n">
        <v>26400</v>
      </c>
      <c r="G466" s="9" t="inlineStr">
        <is>
          <t>105395841</t>
        </is>
      </c>
      <c r="H466" s="4" t="n"/>
      <c r="I466" s="4" t="n"/>
      <c r="J466" s="4" t="n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28967</v>
      </c>
      <c r="E467" s="2" t="inlineStr">
        <is>
          <t>yes</t>
        </is>
      </c>
      <c r="F467" s="14" t="n">
        <v>28500</v>
      </c>
      <c r="G467" s="9" t="inlineStr">
        <is>
          <t>103558623</t>
        </is>
      </c>
      <c r="H467" s="4" t="n"/>
      <c r="I467" s="4" t="n"/>
      <c r="J467" s="4" t="n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30590</v>
      </c>
      <c r="E468" s="2" t="inlineStr">
        <is>
          <t>yes</t>
        </is>
      </c>
      <c r="F468" s="14" t="n">
        <v>30000</v>
      </c>
      <c r="G468" s="9" t="inlineStr">
        <is>
          <t>104766455</t>
        </is>
      </c>
      <c r="H468" s="4" t="n"/>
      <c r="I468" s="4" t="n"/>
      <c r="J468" s="4" t="n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27945</v>
      </c>
      <c r="E469" s="2" t="inlineStr">
        <is>
          <t>yes</t>
        </is>
      </c>
      <c r="F469" s="14" t="n">
        <v>27400</v>
      </c>
      <c r="G469" s="9" t="inlineStr">
        <is>
          <t>105395729</t>
        </is>
      </c>
      <c r="H469" s="4" t="n"/>
      <c r="I469" s="4" t="n"/>
      <c r="J469" s="4" t="n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30586</v>
      </c>
      <c r="E470" s="2" t="inlineStr">
        <is>
          <t>yes</t>
        </is>
      </c>
      <c r="F470" s="14" t="n">
        <v>29600</v>
      </c>
      <c r="G470" s="9" t="inlineStr">
        <is>
          <t>104790262</t>
        </is>
      </c>
      <c r="H470" s="4" t="n"/>
      <c r="I470" s="4" t="n"/>
      <c r="J470" s="4" t="n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27935</v>
      </c>
      <c r="E471" s="2" t="inlineStr">
        <is>
          <t>yes</t>
        </is>
      </c>
      <c r="F471" s="14" t="n">
        <v>27400</v>
      </c>
      <c r="G471" s="9" t="inlineStr">
        <is>
          <t>105395807</t>
        </is>
      </c>
      <c r="H471" s="4" t="n"/>
      <c r="I471" s="4" t="n"/>
      <c r="J471" s="4" t="n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8486</v>
      </c>
      <c r="E472" s="2" t="inlineStr">
        <is>
          <t>yes</t>
        </is>
      </c>
      <c r="F472" s="14" t="n">
        <v>7500</v>
      </c>
      <c r="G472" s="9" t="inlineStr">
        <is>
          <t>104571985</t>
        </is>
      </c>
      <c r="H472" s="4" t="n"/>
      <c r="I472" s="4" t="n"/>
      <c r="J472" s="4" t="n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18349</v>
      </c>
      <c r="E473" s="2" t="inlineStr">
        <is>
          <t>yes</t>
        </is>
      </c>
      <c r="F473" s="14" t="n">
        <v>18000</v>
      </c>
      <c r="G473" s="9" t="inlineStr">
        <is>
          <t>101612756</t>
        </is>
      </c>
      <c r="H473" s="4" t="n"/>
      <c r="I473" s="4" t="n"/>
      <c r="J473" s="4" t="n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13835</v>
      </c>
      <c r="E474" s="2" t="inlineStr">
        <is>
          <t>yes</t>
        </is>
      </c>
      <c r="F474" s="14" t="n">
        <v>13000</v>
      </c>
      <c r="G474" s="9" t="inlineStr">
        <is>
          <t>21407798</t>
        </is>
      </c>
      <c r="H474" s="4" t="n"/>
      <c r="I474" s="4" t="n"/>
      <c r="J474" s="4" t="n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9187</v>
      </c>
      <c r="E475" s="2" t="inlineStr">
        <is>
          <t>yes</t>
        </is>
      </c>
      <c r="F475" s="14" t="n">
        <v>8200</v>
      </c>
      <c r="G475" s="9" t="inlineStr">
        <is>
          <t>100672608</t>
        </is>
      </c>
      <c r="H475" s="4" t="n"/>
      <c r="I475" s="4" t="n"/>
      <c r="J475" s="4" t="n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8986</v>
      </c>
      <c r="E476" s="2" t="inlineStr">
        <is>
          <t>yes</t>
        </is>
      </c>
      <c r="F476" s="14" t="n">
        <v>8000</v>
      </c>
      <c r="G476" s="9" t="inlineStr">
        <is>
          <t>104507261</t>
        </is>
      </c>
      <c r="H476" s="4" t="n"/>
      <c r="I476" s="4" t="n"/>
      <c r="J476" s="4" t="n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n">
        <v>23000</v>
      </c>
      <c r="G477" s="9" t="inlineStr">
        <is>
          <t>104507380</t>
        </is>
      </c>
      <c r="H477" s="4" t="n"/>
      <c r="I477" s="4" t="n"/>
      <c r="J477" s="4" t="n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n">
        <v>12000</v>
      </c>
      <c r="G478" s="9" t="inlineStr">
        <is>
          <t>104768510</t>
        </is>
      </c>
      <c r="H478" s="4" t="n"/>
      <c r="I478" s="4" t="n"/>
      <c r="J478" s="4" t="n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9281</v>
      </c>
      <c r="E479" s="2" t="inlineStr">
        <is>
          <t>yes</t>
        </is>
      </c>
      <c r="F479" s="14" t="n">
        <v>9000</v>
      </c>
      <c r="G479" s="9" t="inlineStr">
        <is>
          <t>104509400</t>
        </is>
      </c>
      <c r="H479" s="4" t="n"/>
      <c r="I479" s="4" t="n"/>
      <c r="J479" s="4" t="n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9045</v>
      </c>
      <c r="E480" s="2" t="inlineStr">
        <is>
          <t>yes</t>
        </is>
      </c>
      <c r="F480" s="14" t="n">
        <v>9000</v>
      </c>
      <c r="G480" s="9" t="inlineStr">
        <is>
          <t>101585429</t>
        </is>
      </c>
      <c r="H480" s="4" t="n"/>
      <c r="I480" s="4" t="n"/>
      <c r="J480" s="4" t="n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12470</v>
      </c>
      <c r="E481" s="2" t="inlineStr">
        <is>
          <t>yes</t>
        </is>
      </c>
      <c r="F481" s="14" t="n">
        <v>11500</v>
      </c>
      <c r="G481" s="9" t="inlineStr">
        <is>
          <t>104531293</t>
        </is>
      </c>
      <c r="H481" s="4" t="n"/>
      <c r="I481" s="4" t="n"/>
      <c r="J481" s="4" t="n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11671</v>
      </c>
      <c r="E482" s="2" t="inlineStr">
        <is>
          <t>yes</t>
        </is>
      </c>
      <c r="F482" s="14" t="n">
        <v>11200</v>
      </c>
      <c r="G482" s="9" t="inlineStr">
        <is>
          <t>104789222</t>
        </is>
      </c>
      <c r="H482" s="4" t="n"/>
      <c r="I482" s="4" t="n"/>
      <c r="J482" s="4" t="n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13405</v>
      </c>
      <c r="E483" s="2" t="inlineStr">
        <is>
          <t>yes</t>
        </is>
      </c>
      <c r="F483" s="14" t="n">
        <v>12900</v>
      </c>
      <c r="G483" s="9" t="inlineStr">
        <is>
          <t>104768516</t>
        </is>
      </c>
      <c r="H483" s="4" t="n"/>
      <c r="I483" s="4" t="n"/>
      <c r="J483" s="4" t="n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12268</v>
      </c>
      <c r="E484" s="2" t="inlineStr">
        <is>
          <t>yes</t>
        </is>
      </c>
      <c r="F484" s="14" t="n">
        <v>11800</v>
      </c>
      <c r="G484" s="9" t="inlineStr">
        <is>
          <t>104789280</t>
        </is>
      </c>
      <c r="H484" s="4" t="n"/>
      <c r="I484" s="4" t="n"/>
      <c r="J484" s="4" t="n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n">
        <v>16000</v>
      </c>
      <c r="G485" s="9" t="inlineStr">
        <is>
          <t>21402832</t>
        </is>
      </c>
      <c r="H485" s="4" t="n"/>
      <c r="I485" s="4" t="n"/>
      <c r="J485" s="4" t="n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9086</v>
      </c>
      <c r="E486" s="2" t="inlineStr">
        <is>
          <t>yes</t>
        </is>
      </c>
      <c r="F486" s="14" t="n">
        <v>8600</v>
      </c>
      <c r="G486" s="9" t="inlineStr">
        <is>
          <t>21404163</t>
        </is>
      </c>
      <c r="H486" s="4" t="n"/>
      <c r="I486" s="4" t="n"/>
      <c r="J486" s="4" t="n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17470</v>
      </c>
      <c r="E487" s="2" t="inlineStr">
        <is>
          <t>yes</t>
        </is>
      </c>
      <c r="F487" s="14" t="n">
        <v>16500</v>
      </c>
      <c r="G487" s="9" t="inlineStr">
        <is>
          <t>102285749</t>
        </is>
      </c>
      <c r="H487" s="4" t="n"/>
      <c r="I487" s="4" t="n"/>
      <c r="J487" s="4" t="n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16420</v>
      </c>
      <c r="E488" s="2" t="inlineStr">
        <is>
          <t>yes</t>
        </is>
      </c>
      <c r="F488" s="14" t="n">
        <v>16000</v>
      </c>
      <c r="G488" s="9" t="inlineStr">
        <is>
          <t>21407792</t>
        </is>
      </c>
      <c r="H488" s="4" t="n"/>
      <c r="I488" s="4" t="n"/>
      <c r="J488" s="4" t="n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22726</v>
      </c>
      <c r="E489" s="2" t="inlineStr">
        <is>
          <t>yes</t>
        </is>
      </c>
      <c r="F489" s="14" t="n">
        <v>22000</v>
      </c>
      <c r="G489" s="9" t="inlineStr">
        <is>
          <t>21403196</t>
        </is>
      </c>
      <c r="H489" s="4" t="n"/>
      <c r="I489" s="4" t="n"/>
      <c r="J489" s="4" t="n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14475</v>
      </c>
      <c r="E490" s="2" t="inlineStr">
        <is>
          <t>yes</t>
        </is>
      </c>
      <c r="F490" s="14" t="n">
        <v>14000</v>
      </c>
      <c r="G490" s="9" t="inlineStr">
        <is>
          <t>21410700</t>
        </is>
      </c>
      <c r="H490" s="4" t="n"/>
      <c r="I490" s="4" t="n"/>
      <c r="J490" s="4" t="n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18774</v>
      </c>
      <c r="E491" s="2" t="inlineStr">
        <is>
          <t>yes</t>
        </is>
      </c>
      <c r="F491" s="14" t="n">
        <v>18000</v>
      </c>
      <c r="G491" s="9" t="inlineStr">
        <is>
          <t>103721986</t>
        </is>
      </c>
      <c r="H491" s="4" t="n"/>
      <c r="I491" s="4" t="n"/>
      <c r="J491" s="4" t="n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12590</v>
      </c>
      <c r="E492" s="2" t="inlineStr">
        <is>
          <t>yes</t>
        </is>
      </c>
      <c r="F492" s="14" t="n">
        <v>12400</v>
      </c>
      <c r="G492" s="9" t="inlineStr">
        <is>
          <t>21404373</t>
        </is>
      </c>
      <c r="H492" s="4" t="n"/>
      <c r="I492" s="4" t="n"/>
      <c r="J492" s="4" t="n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20986</v>
      </c>
      <c r="E493" s="2" t="inlineStr">
        <is>
          <t>yes</t>
        </is>
      </c>
      <c r="F493" s="14" t="n">
        <v>20300</v>
      </c>
      <c r="G493" s="9" t="inlineStr">
        <is>
          <t>104789239</t>
        </is>
      </c>
      <c r="H493" s="4" t="n"/>
      <c r="I493" s="4" t="n"/>
      <c r="J493" s="4" t="n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17777</v>
      </c>
      <c r="E494" s="2" t="inlineStr">
        <is>
          <t>yes</t>
        </is>
      </c>
      <c r="F494" s="14" t="n">
        <v>16800</v>
      </c>
      <c r="G494" s="9" t="inlineStr">
        <is>
          <t>103596202</t>
        </is>
      </c>
      <c r="H494" s="4" t="n"/>
      <c r="I494" s="4" t="n"/>
      <c r="J494" s="4" t="n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22610</v>
      </c>
      <c r="E495" s="2" t="inlineStr">
        <is>
          <t>yes</t>
        </is>
      </c>
      <c r="F495" s="14" t="n">
        <v>21900</v>
      </c>
      <c r="G495" s="9" t="inlineStr">
        <is>
          <t>104789139</t>
        </is>
      </c>
      <c r="H495" s="4" t="n"/>
      <c r="I495" s="4" t="n"/>
      <c r="J495" s="4" t="n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22577</v>
      </c>
      <c r="E496" s="2" t="inlineStr">
        <is>
          <t>yes</t>
        </is>
      </c>
      <c r="F496" s="14" t="n">
        <v>21600</v>
      </c>
      <c r="G496" s="9" t="inlineStr">
        <is>
          <t>104797143</t>
        </is>
      </c>
      <c r="H496" s="4" t="n"/>
      <c r="I496" s="4" t="n"/>
      <c r="J496" s="4" t="n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28240</v>
      </c>
      <c r="E497" s="2" t="inlineStr">
        <is>
          <t>yes</t>
        </is>
      </c>
      <c r="F497" s="14" t="n">
        <v>27500</v>
      </c>
      <c r="G497" s="9" t="inlineStr">
        <is>
          <t>104768519</t>
        </is>
      </c>
      <c r="H497" s="4" t="n"/>
      <c r="I497" s="4" t="n"/>
      <c r="J497" s="4" t="n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25396</v>
      </c>
      <c r="E498" s="2" t="inlineStr">
        <is>
          <t>yes</t>
        </is>
      </c>
      <c r="F498" s="14" t="n">
        <v>24700</v>
      </c>
      <c r="G498" s="9" t="inlineStr">
        <is>
          <t>104886987</t>
        </is>
      </c>
      <c r="H498" s="4" t="n"/>
      <c r="I498" s="4" t="n"/>
      <c r="J498" s="4" t="n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8290</v>
      </c>
      <c r="E499" s="2" t="inlineStr">
        <is>
          <t>yes</t>
        </is>
      </c>
      <c r="F499" s="14" t="n">
        <v>8000</v>
      </c>
      <c r="G499" s="9" t="inlineStr">
        <is>
          <t>104886965</t>
        </is>
      </c>
      <c r="H499" s="4" t="n"/>
      <c r="I499" s="4" t="n"/>
      <c r="J499" s="4" t="n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8844</v>
      </c>
      <c r="E500" s="2" t="inlineStr">
        <is>
          <t>yes</t>
        </is>
      </c>
      <c r="F500" s="14" t="n">
        <v>8500</v>
      </c>
      <c r="G500" s="9" t="inlineStr">
        <is>
          <t>104886952</t>
        </is>
      </c>
      <c r="H500" s="4" t="n"/>
      <c r="I500" s="4" t="n"/>
      <c r="J500" s="4" t="n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7485</v>
      </c>
      <c r="E501" s="2" t="inlineStr">
        <is>
          <t>yes</t>
        </is>
      </c>
      <c r="F501" s="14" t="n">
        <v>7300</v>
      </c>
      <c r="G501" s="9" t="inlineStr">
        <is>
          <t>104886962</t>
        </is>
      </c>
      <c r="H501" s="4" t="n"/>
      <c r="I501" s="4" t="n"/>
      <c r="J501" s="4" t="n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10975</v>
      </c>
      <c r="E502" s="2" t="inlineStr">
        <is>
          <t>yes</t>
        </is>
      </c>
      <c r="F502" s="14" t="n">
        <v>10000</v>
      </c>
      <c r="G502" s="9" t="inlineStr">
        <is>
          <t>104886982</t>
        </is>
      </c>
      <c r="H502" s="4" t="n"/>
      <c r="I502" s="4" t="n"/>
      <c r="J502" s="4" t="n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10886</v>
      </c>
      <c r="E503" s="2" t="inlineStr">
        <is>
          <t>yes</t>
        </is>
      </c>
      <c r="F503" s="14" t="n">
        <v>10000</v>
      </c>
      <c r="G503" s="9" t="inlineStr">
        <is>
          <t>105710989</t>
        </is>
      </c>
      <c r="H503" s="4" t="n"/>
      <c r="I503" s="4" t="n"/>
      <c r="J503" s="4" t="n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7986</v>
      </c>
      <c r="E504" s="2" t="inlineStr">
        <is>
          <t>yes</t>
        </is>
      </c>
      <c r="F504" s="14" t="n">
        <v>7500</v>
      </c>
      <c r="G504" s="9" t="inlineStr">
        <is>
          <t>104886957</t>
        </is>
      </c>
      <c r="H504" s="4" t="n"/>
      <c r="I504" s="4" t="n"/>
      <c r="J504" s="4" t="n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7986</v>
      </c>
      <c r="E505" s="2" t="inlineStr">
        <is>
          <t>yes</t>
        </is>
      </c>
      <c r="F505" s="14" t="n">
        <v>7500</v>
      </c>
      <c r="G505" s="9" t="inlineStr">
        <is>
          <t>104886945</t>
        </is>
      </c>
      <c r="H505" s="4" t="n"/>
      <c r="I505" s="4" t="n"/>
      <c r="J505" s="4" t="n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9890</v>
      </c>
      <c r="E506" s="2" t="inlineStr">
        <is>
          <t>yes</t>
        </is>
      </c>
      <c r="F506" s="14" t="n">
        <v>9000</v>
      </c>
      <c r="G506" s="9" t="inlineStr">
        <is>
          <t>104886942</t>
        </is>
      </c>
      <c r="H506" s="4" t="n"/>
      <c r="I506" s="4" t="n"/>
      <c r="J506" s="4" t="n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7486</v>
      </c>
      <c r="E507" s="2" t="inlineStr">
        <is>
          <t>yes</t>
        </is>
      </c>
      <c r="F507" s="14" t="n">
        <v>7000</v>
      </c>
      <c r="G507" s="9" t="inlineStr">
        <is>
          <t>104886959</t>
        </is>
      </c>
      <c r="H507" s="4" t="n"/>
      <c r="I507" s="4" t="n"/>
      <c r="J507" s="4" t="n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10777</v>
      </c>
      <c r="E508" s="2" t="inlineStr">
        <is>
          <t>yes</t>
        </is>
      </c>
      <c r="F508" s="14" t="n">
        <v>10500</v>
      </c>
      <c r="G508" s="9" t="inlineStr">
        <is>
          <t>100320665</t>
        </is>
      </c>
      <c r="H508" s="4" t="n"/>
      <c r="I508" s="4" t="n"/>
      <c r="J508" s="4" t="n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10777</v>
      </c>
      <c r="E509" s="2" t="inlineStr">
        <is>
          <t>yes</t>
        </is>
      </c>
      <c r="F509" s="14" t="n">
        <v>10500</v>
      </c>
      <c r="G509" s="9" t="inlineStr">
        <is>
          <t>104886995</t>
        </is>
      </c>
      <c r="H509" s="4" t="n"/>
      <c r="I509" s="4" t="n"/>
      <c r="J509" s="4" t="n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11475</v>
      </c>
      <c r="E510" s="2" t="inlineStr">
        <is>
          <t>yes</t>
        </is>
      </c>
      <c r="F510" s="14" t="n">
        <v>11000</v>
      </c>
      <c r="G510" s="9" t="inlineStr">
        <is>
          <t>100656010</t>
        </is>
      </c>
      <c r="H510" s="4" t="n"/>
      <c r="I510" s="4" t="n"/>
      <c r="J510" s="4" t="n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11275</v>
      </c>
      <c r="E511" s="2" t="inlineStr">
        <is>
          <t>yes</t>
        </is>
      </c>
      <c r="F511" s="14" t="n">
        <v>11000</v>
      </c>
      <c r="G511" s="9" t="inlineStr">
        <is>
          <t>100379977</t>
        </is>
      </c>
      <c r="H511" s="4" t="n"/>
      <c r="I511" s="4" t="n"/>
      <c r="J511" s="4" t="n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9100</v>
      </c>
      <c r="E512" s="2" t="inlineStr">
        <is>
          <t>yes</t>
        </is>
      </c>
      <c r="F512" s="14" t="n">
        <v>9100</v>
      </c>
      <c r="G512" s="9" t="inlineStr">
        <is>
          <t>104886943</t>
        </is>
      </c>
      <c r="H512" s="4" t="n"/>
      <c r="I512" s="4" t="n"/>
      <c r="J512" s="4" t="n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25083</v>
      </c>
      <c r="E513" s="2" t="inlineStr">
        <is>
          <t>yes</t>
        </is>
      </c>
      <c r="F513" s="14" t="n">
        <v>25000</v>
      </c>
      <c r="G513" s="9" t="inlineStr">
        <is>
          <t>102758877</t>
        </is>
      </c>
      <c r="H513" s="4" t="n"/>
      <c r="I513" s="4" t="n"/>
      <c r="J513" s="4" t="n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47254</v>
      </c>
      <c r="E514" s="2" t="inlineStr">
        <is>
          <t>yes</t>
        </is>
      </c>
      <c r="F514" s="14" t="n">
        <v>47000</v>
      </c>
      <c r="G514" s="9" t="inlineStr">
        <is>
          <t>104785142</t>
        </is>
      </c>
      <c r="H514" s="4" t="n"/>
      <c r="I514" s="4" t="n"/>
      <c r="J514" s="4" t="n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25083</v>
      </c>
      <c r="E515" s="2" t="inlineStr">
        <is>
          <t>yes</t>
        </is>
      </c>
      <c r="F515" s="14" t="n">
        <v>24800</v>
      </c>
      <c r="G515" s="9" t="inlineStr">
        <is>
          <t>102758877</t>
        </is>
      </c>
      <c r="H515" s="4" t="n"/>
      <c r="I515" s="4" t="n"/>
      <c r="J515" s="4" t="n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27047</v>
      </c>
      <c r="E516" s="2" t="inlineStr">
        <is>
          <t>yes</t>
        </is>
      </c>
      <c r="F516" s="14" t="n">
        <v>27000</v>
      </c>
      <c r="G516" s="9" t="inlineStr">
        <is>
          <t>101690707</t>
        </is>
      </c>
      <c r="H516" s="4" t="n"/>
      <c r="I516" s="4" t="n"/>
      <c r="J516" s="4" t="n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n">
        <v>15500</v>
      </c>
      <c r="G517" s="9" t="inlineStr">
        <is>
          <t>21411591</t>
        </is>
      </c>
      <c r="H517" s="4" t="n"/>
      <c r="I517" s="4" t="n"/>
      <c r="J517" s="4" t="n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16032</v>
      </c>
      <c r="E518" s="2" t="inlineStr">
        <is>
          <t>yes</t>
        </is>
      </c>
      <c r="F518" s="14" t="n">
        <v>15900</v>
      </c>
      <c r="G518" s="12" t="n">
        <v>101134680</v>
      </c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16987</v>
      </c>
      <c r="E519" s="2" t="inlineStr">
        <is>
          <t>yes</t>
        </is>
      </c>
      <c r="F519" s="12" t="n">
        <v>16900</v>
      </c>
      <c r="G519" s="12" t="n">
        <v>21410419</v>
      </c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29095</v>
      </c>
      <c r="E520" s="2" t="inlineStr">
        <is>
          <t>yes</t>
        </is>
      </c>
      <c r="F520" s="12" t="n">
        <v>29000</v>
      </c>
      <c r="G520" s="12" t="n">
        <v>21407363</v>
      </c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10186</v>
      </c>
      <c r="E521" s="2" t="inlineStr">
        <is>
          <t>yes</t>
        </is>
      </c>
      <c r="F521" s="12" t="n">
        <v>10000</v>
      </c>
      <c r="G521" s="12" t="n">
        <v>21401489</v>
      </c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10086</v>
      </c>
      <c r="E522" s="2" t="inlineStr">
        <is>
          <t>yes</t>
        </is>
      </c>
      <c r="F522" s="12" t="n">
        <v>9900</v>
      </c>
      <c r="G522" s="12" t="n">
        <v>21401490</v>
      </c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47686</v>
      </c>
      <c r="E523" s="2" t="inlineStr">
        <is>
          <t>yes</t>
        </is>
      </c>
      <c r="F523" s="12" t="n">
        <v>47000</v>
      </c>
      <c r="G523" s="12" t="n">
        <v>104755956</v>
      </c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41920</v>
      </c>
      <c r="E524" s="2" t="inlineStr">
        <is>
          <t>yes</t>
        </is>
      </c>
      <c r="F524" s="12" t="n">
        <v>41900</v>
      </c>
      <c r="G524" s="12" t="n">
        <v>104755737</v>
      </c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79715</v>
      </c>
      <c r="E525" s="2" t="inlineStr">
        <is>
          <t>yes</t>
        </is>
      </c>
      <c r="F525" s="12" t="n">
        <v>69500</v>
      </c>
      <c r="G525" s="12" t="n">
        <v>104882463</v>
      </c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63195</v>
      </c>
      <c r="E526" s="2" t="inlineStr">
        <is>
          <t>yes</t>
        </is>
      </c>
      <c r="F526" s="12" t="n">
        <v>61000</v>
      </c>
      <c r="G526" s="12" t="n">
        <v>104907995</v>
      </c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75786</v>
      </c>
      <c r="E527" s="2" t="inlineStr">
        <is>
          <t>yes</t>
        </is>
      </c>
      <c r="F527" s="12" t="n">
        <v>74800</v>
      </c>
      <c r="G527" s="12" t="n">
        <v>104908002</v>
      </c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44586</v>
      </c>
      <c r="E528" s="2" t="inlineStr">
        <is>
          <t>yes</t>
        </is>
      </c>
      <c r="F528" s="12" t="n">
        <v>44000</v>
      </c>
      <c r="G528" s="12" t="n">
        <v>104886991</v>
      </c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38204</v>
      </c>
      <c r="E529" s="2" t="inlineStr">
        <is>
          <t>yes</t>
        </is>
      </c>
      <c r="F529" s="12" t="n">
        <v>38000</v>
      </c>
      <c r="G529" s="12" t="n">
        <v>104769824</v>
      </c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36494</v>
      </c>
      <c r="E530" s="2" t="inlineStr">
        <is>
          <t>yes</t>
        </is>
      </c>
      <c r="F530" s="12" t="n">
        <v>36000</v>
      </c>
      <c r="G530" s="12" t="n">
        <v>104769737</v>
      </c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33685</v>
      </c>
      <c r="E531" s="2" t="inlineStr">
        <is>
          <t>yes</t>
        </is>
      </c>
      <c r="F531" s="12" t="n">
        <v>33000</v>
      </c>
      <c r="G531" s="12" t="n">
        <v>104769809</v>
      </c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48042</v>
      </c>
      <c r="E532" s="2" t="inlineStr">
        <is>
          <t>yes</t>
        </is>
      </c>
      <c r="F532" s="12" t="n">
        <v>47000</v>
      </c>
      <c r="G532" s="12" t="n">
        <v>100119849</v>
      </c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54540</v>
      </c>
      <c r="E533" s="2" t="inlineStr">
        <is>
          <t>yes</t>
        </is>
      </c>
      <c r="F533" s="12" t="n">
        <v>54000</v>
      </c>
      <c r="G533" s="12" t="n">
        <v>104886989</v>
      </c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54484</v>
      </c>
      <c r="E534" s="2" t="inlineStr">
        <is>
          <t>yes</t>
        </is>
      </c>
      <c r="F534" s="12" t="n">
        <v>54000</v>
      </c>
      <c r="G534" s="12" t="n">
        <v>100538903</v>
      </c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55416</v>
      </c>
      <c r="E535" s="2" t="inlineStr">
        <is>
          <t>yes</t>
        </is>
      </c>
      <c r="F535" s="12" t="n">
        <v>55000</v>
      </c>
      <c r="G535" s="12" t="n">
        <v>104907993</v>
      </c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43514</v>
      </c>
      <c r="E536" s="2" t="inlineStr">
        <is>
          <t>yes</t>
        </is>
      </c>
      <c r="F536" s="12" t="n">
        <v>43000</v>
      </c>
      <c r="G536" s="12" t="n">
        <v>21402984</v>
      </c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23586</v>
      </c>
      <c r="E537" s="2" t="inlineStr">
        <is>
          <t>yes</t>
        </is>
      </c>
      <c r="F537" s="12" t="n">
        <v>23000</v>
      </c>
      <c r="G537" s="12" t="n">
        <v>101128397</v>
      </c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21685</v>
      </c>
      <c r="E538" s="2" t="inlineStr">
        <is>
          <t>yes</t>
        </is>
      </c>
      <c r="F538" s="12" t="n">
        <v>21400</v>
      </c>
      <c r="G538" s="12" t="n">
        <v>100328829</v>
      </c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20986</v>
      </c>
      <c r="E539" s="2" t="inlineStr">
        <is>
          <t>yes</t>
        </is>
      </c>
      <c r="F539" s="12" t="n">
        <v>20000</v>
      </c>
      <c r="G539" s="12" t="n">
        <v>21401595</v>
      </c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21970</v>
      </c>
      <c r="E540" s="2" t="inlineStr">
        <is>
          <t>yes</t>
        </is>
      </c>
      <c r="F540" s="12" t="n">
        <v>21000</v>
      </c>
      <c r="G540" s="12" t="n">
        <v>21403600</v>
      </c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n">
        <v>34000</v>
      </c>
      <c r="G541" s="12" t="n">
        <v>100029289</v>
      </c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39487</v>
      </c>
      <c r="E542" s="2" t="inlineStr">
        <is>
          <t>yes</t>
        </is>
      </c>
      <c r="F542" s="12" t="n">
        <v>39000</v>
      </c>
      <c r="G542" s="12" t="n">
        <v>104833202</v>
      </c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59490</v>
      </c>
      <c r="E543" s="2" t="inlineStr">
        <is>
          <t>yes</t>
        </is>
      </c>
      <c r="F543" s="12" t="n">
        <v>58500</v>
      </c>
      <c r="G543" s="12" t="n">
        <v>104907992</v>
      </c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53785</v>
      </c>
      <c r="E544" s="2" t="inlineStr">
        <is>
          <t>yes</t>
        </is>
      </c>
      <c r="F544" s="12" t="n">
        <v>52000</v>
      </c>
      <c r="G544" s="12" t="n">
        <v>104908016</v>
      </c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65786</v>
      </c>
      <c r="E545" s="2" t="inlineStr">
        <is>
          <t>yes</t>
        </is>
      </c>
      <c r="F545" s="12" t="n">
        <v>65000</v>
      </c>
      <c r="G545" s="12" t="n">
        <v>105768281</v>
      </c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54374</v>
      </c>
      <c r="E546" s="2" t="inlineStr">
        <is>
          <t>yes</t>
        </is>
      </c>
      <c r="F546" s="12" t="n">
        <v>53000</v>
      </c>
      <c r="G546" s="12" t="n">
        <v>105647469</v>
      </c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53785</v>
      </c>
      <c r="E547" s="2" t="inlineStr">
        <is>
          <t>yes</t>
        </is>
      </c>
      <c r="F547" s="12" t="n">
        <v>52000</v>
      </c>
      <c r="G547" s="12" t="n">
        <v>104908016</v>
      </c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n">
        <v>47500</v>
      </c>
      <c r="G548" s="12" t="n">
        <v>104793729</v>
      </c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55000</v>
      </c>
      <c r="E549" s="2" t="inlineStr">
        <is>
          <t>yes</t>
        </is>
      </c>
      <c r="F549" s="12" t="n">
        <v>55000</v>
      </c>
      <c r="G549" s="12" t="n">
        <v>101116867</v>
      </c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31187</v>
      </c>
      <c r="E550" s="2" t="inlineStr">
        <is>
          <t>yes</t>
        </is>
      </c>
      <c r="F550" s="12" t="n">
        <v>30900</v>
      </c>
      <c r="G550" s="12" t="n">
        <v>104907977</v>
      </c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n">
        <v>26000</v>
      </c>
      <c r="G551" s="12" t="n">
        <v>100006016</v>
      </c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n">
        <v>34700</v>
      </c>
      <c r="G552" s="12" t="n">
        <v>104150787</v>
      </c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19805</v>
      </c>
      <c r="E553" s="2" t="inlineStr">
        <is>
          <t>yes</t>
        </is>
      </c>
      <c r="F553" s="12" t="n">
        <v>19000</v>
      </c>
      <c r="G553" s="12" t="n">
        <v>104106804</v>
      </c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26265</v>
      </c>
      <c r="E554" s="2" t="inlineStr">
        <is>
          <t>yes</t>
        </is>
      </c>
      <c r="F554" s="12" t="n">
        <v>26000</v>
      </c>
      <c r="G554" s="12" t="n">
        <v>105413352</v>
      </c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n">
        <v>19000</v>
      </c>
      <c r="G555" s="12" t="n">
        <v>103258210</v>
      </c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20493</v>
      </c>
      <c r="E556" s="2" t="inlineStr">
        <is>
          <t>yes</t>
        </is>
      </c>
      <c r="F556" s="12" t="n">
        <v>20000</v>
      </c>
      <c r="G556" s="12" t="n">
        <v>105350262</v>
      </c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n">
        <v>18200</v>
      </c>
      <c r="G557" s="12" t="n">
        <v>103258241</v>
      </c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n">
        <v>20000</v>
      </c>
      <c r="G558" s="12" t="n">
        <v>103090010</v>
      </c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23451</v>
      </c>
      <c r="E559" s="2" t="inlineStr">
        <is>
          <t>yes</t>
        </is>
      </c>
      <c r="F559" s="12" t="n">
        <v>21000</v>
      </c>
      <c r="G559" s="12" t="n">
        <v>103304942</v>
      </c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n">
        <v>26700</v>
      </c>
      <c r="G560" s="12" t="n">
        <v>104886958</v>
      </c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35841</v>
      </c>
      <c r="E561" s="2" t="inlineStr">
        <is>
          <t>yes</t>
        </is>
      </c>
      <c r="F561" s="12" t="n">
        <v>35000</v>
      </c>
      <c r="G561" s="12" t="n">
        <v>105348440</v>
      </c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28960</v>
      </c>
      <c r="E562" s="2" t="inlineStr">
        <is>
          <t>yes</t>
        </is>
      </c>
      <c r="F562" s="12" t="n">
        <v>28000</v>
      </c>
      <c r="G562" s="12" t="n">
        <v>105348442</v>
      </c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63866</v>
      </c>
      <c r="E563" s="2" t="inlineStr">
        <is>
          <t>yes</t>
        </is>
      </c>
      <c r="F563" s="12" t="n">
        <v>63000</v>
      </c>
      <c r="G563" s="12" t="n">
        <v>105305398</v>
      </c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24085</v>
      </c>
      <c r="E564" s="2" t="inlineStr">
        <is>
          <t>yes</t>
        </is>
      </c>
      <c r="F564" s="12" t="n">
        <v>23700</v>
      </c>
      <c r="G564" s="12" t="n">
        <v>105395844</v>
      </c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41990</v>
      </c>
      <c r="E565" s="2" t="inlineStr">
        <is>
          <t>yes</t>
        </is>
      </c>
      <c r="F565" s="12" t="n">
        <v>41000</v>
      </c>
      <c r="G565" s="12" t="n">
        <v>104142513</v>
      </c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n">
        <v>37800</v>
      </c>
      <c r="G566" s="12" t="n">
        <v>102350237</v>
      </c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n">
        <v>43700</v>
      </c>
      <c r="G567" s="12" t="n">
        <v>101113673</v>
      </c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n">
        <v>38000</v>
      </c>
      <c r="G568" s="12" t="n">
        <v>101030014</v>
      </c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n">
        <v>25300</v>
      </c>
      <c r="G569" s="12" t="n">
        <v>104084521</v>
      </c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28877</v>
      </c>
      <c r="E570" s="2" t="inlineStr">
        <is>
          <t>yes</t>
        </is>
      </c>
      <c r="F570" s="12" t="n">
        <v>28700</v>
      </c>
      <c r="G570" s="12" t="n">
        <v>104907984</v>
      </c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19162</v>
      </c>
      <c r="E571" s="2" t="inlineStr">
        <is>
          <t>yes</t>
        </is>
      </c>
      <c r="F571" s="12" t="n">
        <v>19000</v>
      </c>
      <c r="G571" s="12" t="n">
        <v>104907985</v>
      </c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24750</v>
      </c>
      <c r="E572" s="2" t="inlineStr">
        <is>
          <t>yes</t>
        </is>
      </c>
      <c r="F572" s="12" t="n">
        <v>24300</v>
      </c>
      <c r="G572" s="12" t="n">
        <v>104907978</v>
      </c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24687</v>
      </c>
      <c r="E573" s="2" t="inlineStr">
        <is>
          <t>yes</t>
        </is>
      </c>
      <c r="F573" s="12" t="n">
        <v>24200</v>
      </c>
      <c r="G573" s="12" t="n">
        <v>103466558</v>
      </c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46004</v>
      </c>
      <c r="E574" s="2" t="inlineStr">
        <is>
          <t>yes</t>
        </is>
      </c>
      <c r="F574" s="12" t="n">
        <v>45000</v>
      </c>
      <c r="G574" s="12" t="n">
        <v>104756160</v>
      </c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130374</v>
      </c>
      <c r="E575" s="2" t="inlineStr">
        <is>
          <t>yes</t>
        </is>
      </c>
      <c r="F575" s="12" t="n">
        <v>127000</v>
      </c>
      <c r="G575" s="12" t="n">
        <v>21408786</v>
      </c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85986</v>
      </c>
      <c r="E576" s="2" t="inlineStr">
        <is>
          <t>yes</t>
        </is>
      </c>
      <c r="F576" s="12" t="n">
        <v>83000</v>
      </c>
      <c r="G576" s="12" t="n">
        <v>101383091</v>
      </c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149786</v>
      </c>
      <c r="E577" s="2" t="inlineStr">
        <is>
          <t>yes</t>
        </is>
      </c>
      <c r="F577" s="12" t="n">
        <v>147000</v>
      </c>
      <c r="G577" s="12" t="n">
        <v>104198184</v>
      </c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155408</v>
      </c>
      <c r="E578" s="2" t="inlineStr">
        <is>
          <t>yes</t>
        </is>
      </c>
      <c r="F578" s="12" t="n">
        <v>152000</v>
      </c>
      <c r="G578" s="12" t="n">
        <v>21409338</v>
      </c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155505</v>
      </c>
      <c r="E579" s="2" t="inlineStr">
        <is>
          <t>yes</t>
        </is>
      </c>
      <c r="F579" s="12" t="n">
        <v>152000</v>
      </c>
      <c r="G579" s="12" t="n">
        <v>101893137</v>
      </c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153464</v>
      </c>
      <c r="E580" s="2" t="inlineStr">
        <is>
          <t>yes</t>
        </is>
      </c>
      <c r="F580" s="12" t="n">
        <v>151000</v>
      </c>
      <c r="G580" s="12" t="n">
        <v>101039249</v>
      </c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216541</v>
      </c>
      <c r="E581" s="2" t="inlineStr">
        <is>
          <t>yes</t>
        </is>
      </c>
      <c r="F581" s="12" t="n">
        <v>214000</v>
      </c>
      <c r="G581" s="12" t="n">
        <v>104207832</v>
      </c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n">
        <v>115000</v>
      </c>
      <c r="G582" s="12" t="n">
        <v>100120409</v>
      </c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111411</v>
      </c>
      <c r="E583" s="2" t="inlineStr">
        <is>
          <t>yes</t>
        </is>
      </c>
      <c r="F583" s="12" t="n">
        <v>110000</v>
      </c>
      <c r="G583" s="12" t="n">
        <v>104227671</v>
      </c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169414</v>
      </c>
      <c r="E584" s="2" t="inlineStr">
        <is>
          <t>yes</t>
        </is>
      </c>
      <c r="F584" s="12" t="n">
        <v>167000</v>
      </c>
      <c r="G584" s="12" t="n">
        <v>104227674</v>
      </c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195387</v>
      </c>
      <c r="E585" s="2" t="inlineStr">
        <is>
          <t>yes</t>
        </is>
      </c>
      <c r="F585" s="12" t="n">
        <v>193000</v>
      </c>
      <c r="G585" s="12" t="n">
        <v>101893132</v>
      </c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256470</v>
      </c>
      <c r="E586" s="2" t="inlineStr">
        <is>
          <t>yes</t>
        </is>
      </c>
      <c r="F586" s="12" t="n">
        <v>253000</v>
      </c>
      <c r="G586" s="12" t="n">
        <v>104227672</v>
      </c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151417</v>
      </c>
      <c r="E587" s="2" t="inlineStr">
        <is>
          <t>yes</t>
        </is>
      </c>
      <c r="F587" s="12" t="n">
        <v>150000</v>
      </c>
      <c r="G587" s="12" t="n">
        <v>102559299</v>
      </c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237546</v>
      </c>
      <c r="E588" s="2" t="inlineStr">
        <is>
          <t>yes</t>
        </is>
      </c>
      <c r="F588" s="12" t="n">
        <v>235000</v>
      </c>
      <c r="G588" s="12" t="n">
        <v>100333412</v>
      </c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275487</v>
      </c>
      <c r="E589" s="2" t="inlineStr">
        <is>
          <t>yes</t>
        </is>
      </c>
      <c r="F589" s="12" t="n">
        <v>273000</v>
      </c>
      <c r="G589" s="12" t="n">
        <v>102559307</v>
      </c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249531</v>
      </c>
      <c r="E590" s="2" t="inlineStr">
        <is>
          <t>yes</t>
        </is>
      </c>
      <c r="F590" s="12" t="n">
        <v>248000</v>
      </c>
      <c r="G590" s="12" t="n">
        <v>102559302</v>
      </c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354428</v>
      </c>
      <c r="E591" s="2" t="inlineStr">
        <is>
          <t>yes</t>
        </is>
      </c>
      <c r="F591" s="12" t="n">
        <v>350000</v>
      </c>
      <c r="G591" s="12" t="n">
        <v>104227753</v>
      </c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386402</v>
      </c>
      <c r="E592" s="2" t="inlineStr">
        <is>
          <t>yes</t>
        </is>
      </c>
      <c r="F592" s="12" t="n">
        <v>383000</v>
      </c>
      <c r="G592" s="12" t="n">
        <v>100331984</v>
      </c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387769</v>
      </c>
      <c r="E593" s="2" t="inlineStr">
        <is>
          <t>yes</t>
        </is>
      </c>
      <c r="F593" s="12" t="n">
        <v>384000</v>
      </c>
      <c r="G593" s="12" t="n">
        <v>100331681</v>
      </c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252524</v>
      </c>
      <c r="E594" s="2" t="inlineStr">
        <is>
          <t>yes</t>
        </is>
      </c>
      <c r="F594" s="12" t="n">
        <v>250000</v>
      </c>
      <c r="G594" s="12" t="n">
        <v>104227669</v>
      </c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252422</v>
      </c>
      <c r="E595" s="2" t="inlineStr">
        <is>
          <t>yes</t>
        </is>
      </c>
      <c r="F595" s="12" t="n">
        <v>250000</v>
      </c>
      <c r="G595" s="12" t="n">
        <v>104186057</v>
      </c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196512</v>
      </c>
      <c r="E596" s="2" t="inlineStr">
        <is>
          <t>yes</t>
        </is>
      </c>
      <c r="F596" s="12" t="n">
        <v>193000</v>
      </c>
      <c r="G596" s="12" t="n">
        <v>101677987</v>
      </c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116439</v>
      </c>
      <c r="E597" s="2" t="inlineStr">
        <is>
          <t>yes</t>
        </is>
      </c>
      <c r="F597" s="12" t="n">
        <v>114000</v>
      </c>
      <c r="G597" s="12" t="n">
        <v>21410211</v>
      </c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40489</v>
      </c>
      <c r="E598" s="2" t="inlineStr">
        <is>
          <t>yes</t>
        </is>
      </c>
      <c r="F598" s="12" t="n">
        <v>39000</v>
      </c>
      <c r="G598" s="12" t="n">
        <v>104185748</v>
      </c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22251</v>
      </c>
      <c r="E599" s="2" t="inlineStr">
        <is>
          <t>yes</t>
        </is>
      </c>
      <c r="F599" s="12" t="n">
        <v>21400</v>
      </c>
      <c r="G599" s="12" t="n">
        <v>21403651</v>
      </c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38932</v>
      </c>
      <c r="E600" s="2" t="inlineStr">
        <is>
          <t>yes</t>
        </is>
      </c>
      <c r="F600" s="12" t="n">
        <v>38600</v>
      </c>
      <c r="G600" s="12" t="n">
        <v>100632193</v>
      </c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45000</v>
      </c>
      <c r="E601" s="2" t="inlineStr">
        <is>
          <t>yes</t>
        </is>
      </c>
      <c r="F601" s="12" t="n">
        <v>45000</v>
      </c>
      <c r="G601" s="12" t="n">
        <v>101616242</v>
      </c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27658</v>
      </c>
      <c r="E602" s="2" t="inlineStr">
        <is>
          <t>yes</t>
        </is>
      </c>
      <c r="F602" s="12" t="n">
        <v>27000</v>
      </c>
      <c r="G602" s="12" t="n">
        <v>100085787</v>
      </c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206440</v>
      </c>
      <c r="E603" s="2" t="inlineStr">
        <is>
          <t>yes</t>
        </is>
      </c>
      <c r="F603" s="12" t="n">
        <v>203000</v>
      </c>
      <c r="G603" s="12" t="n">
        <v>104463690</v>
      </c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n">
        <v>129000</v>
      </c>
      <c r="G604" s="12" t="n">
        <v>100139173</v>
      </c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86441</v>
      </c>
      <c r="E605" s="2" t="inlineStr">
        <is>
          <t>yes</t>
        </is>
      </c>
      <c r="F605" s="12" t="n">
        <v>84000</v>
      </c>
      <c r="G605" s="12" t="n">
        <v>21404644</v>
      </c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75381</v>
      </c>
      <c r="E606" s="2" t="inlineStr">
        <is>
          <t>yes</t>
        </is>
      </c>
      <c r="F606" s="12" t="n">
        <v>74000</v>
      </c>
      <c r="G606" s="12" t="n">
        <v>21404749</v>
      </c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103542</v>
      </c>
      <c r="E607" s="2" t="inlineStr">
        <is>
          <t>yes</t>
        </is>
      </c>
      <c r="F607" s="12" t="n">
        <v>102000</v>
      </c>
      <c r="G607" s="12" t="n">
        <v>104463711</v>
      </c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137470</v>
      </c>
      <c r="E608" s="2" t="inlineStr">
        <is>
          <t>yes</t>
        </is>
      </c>
      <c r="F608" s="12" t="n">
        <v>134000</v>
      </c>
      <c r="G608" s="12" t="n">
        <v>104463712</v>
      </c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111555</v>
      </c>
      <c r="E609" s="2" t="inlineStr">
        <is>
          <t>yes</t>
        </is>
      </c>
      <c r="F609" s="12" t="n">
        <v>109000</v>
      </c>
      <c r="G609" s="12" t="n">
        <v>104463746</v>
      </c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75356</v>
      </c>
      <c r="E610" s="2" t="inlineStr">
        <is>
          <t>yes</t>
        </is>
      </c>
      <c r="F610" s="12" t="n">
        <v>73000</v>
      </c>
      <c r="G610" s="12" t="n">
        <v>21404746</v>
      </c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160536</v>
      </c>
      <c r="E611" s="2" t="inlineStr">
        <is>
          <t>yes</t>
        </is>
      </c>
      <c r="F611" s="12" t="n">
        <v>159000</v>
      </c>
      <c r="G611" s="12" t="n">
        <v>104463727</v>
      </c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127000</v>
      </c>
      <c r="E612" s="2" t="inlineStr">
        <is>
          <t>yes</t>
        </is>
      </c>
      <c r="F612" s="12" t="n">
        <v>127000</v>
      </c>
      <c r="G612" s="12" t="n">
        <v>100050068</v>
      </c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96458</v>
      </c>
      <c r="E613" s="2" t="inlineStr">
        <is>
          <t>yes</t>
        </is>
      </c>
      <c r="F613" s="12" t="n">
        <v>94000</v>
      </c>
      <c r="G613" s="12" t="n">
        <v>104463732</v>
      </c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n">
        <v>39000</v>
      </c>
      <c r="G614" s="12" t="n">
        <v>104463731</v>
      </c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81554</v>
      </c>
      <c r="E615" s="2" t="inlineStr">
        <is>
          <t>yes</t>
        </is>
      </c>
      <c r="F615" s="12" t="n">
        <v>80000</v>
      </c>
      <c r="G615" s="12" t="n">
        <v>104463710</v>
      </c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91531</v>
      </c>
      <c r="E616" s="2" t="inlineStr">
        <is>
          <t>yes</t>
        </is>
      </c>
      <c r="F616" s="12" t="n">
        <v>90000</v>
      </c>
      <c r="G616" s="12" t="n">
        <v>104785166</v>
      </c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93435</v>
      </c>
      <c r="E617" s="2" t="inlineStr">
        <is>
          <t>yes</t>
        </is>
      </c>
      <c r="F617" s="12" t="n">
        <v>91000</v>
      </c>
      <c r="G617" s="12" t="n">
        <v>102480585</v>
      </c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80505</v>
      </c>
      <c r="E618" s="2" t="inlineStr">
        <is>
          <t>yes</t>
        </is>
      </c>
      <c r="F618" s="12" t="n">
        <v>79000</v>
      </c>
      <c r="G618" s="12" t="n">
        <v>104463729</v>
      </c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95447</v>
      </c>
      <c r="E619" s="2" t="inlineStr">
        <is>
          <t>yes</t>
        </is>
      </c>
      <c r="F619" s="12" t="n">
        <v>94000</v>
      </c>
      <c r="G619" s="12" t="n">
        <v>104463753</v>
      </c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94987</v>
      </c>
      <c r="E620" s="2" t="inlineStr">
        <is>
          <t>yes</t>
        </is>
      </c>
      <c r="F620" s="12" t="n">
        <v>93000</v>
      </c>
      <c r="G620" s="12" t="n">
        <v>104463728</v>
      </c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85413</v>
      </c>
      <c r="E621" s="2" t="inlineStr">
        <is>
          <t>yes</t>
        </is>
      </c>
      <c r="F621" s="12" t="n">
        <v>83000</v>
      </c>
      <c r="G621" s="12" t="n">
        <v>104463751</v>
      </c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44987</v>
      </c>
      <c r="E622" s="2" t="inlineStr">
        <is>
          <t>yes</t>
        </is>
      </c>
      <c r="F622" s="12" t="n">
        <v>44000</v>
      </c>
      <c r="G622" s="12" t="n">
        <v>101975564</v>
      </c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38887</v>
      </c>
      <c r="E623" s="2" t="inlineStr">
        <is>
          <t>yes</t>
        </is>
      </c>
      <c r="F623" s="12" t="n">
        <v>38000</v>
      </c>
      <c r="G623" s="12" t="n">
        <v>104718668</v>
      </c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44989</v>
      </c>
      <c r="E624" s="2" t="inlineStr">
        <is>
          <t>yes</t>
        </is>
      </c>
      <c r="F624" s="12" t="n">
        <v>44000</v>
      </c>
      <c r="G624" s="12" t="n">
        <v>104718664</v>
      </c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30586</v>
      </c>
      <c r="E625" s="2" t="inlineStr">
        <is>
          <t>yes</t>
        </is>
      </c>
      <c r="F625" s="12" t="n">
        <v>29600</v>
      </c>
      <c r="G625" s="12" t="n">
        <v>104718678</v>
      </c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n">
        <v>30000</v>
      </c>
      <c r="G626" s="12" t="n">
        <v>104718665</v>
      </c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n">
        <v>29600</v>
      </c>
      <c r="G627" s="12" t="n">
        <v>104678512</v>
      </c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21982</v>
      </c>
      <c r="E628" s="2" t="inlineStr">
        <is>
          <t>yes</t>
        </is>
      </c>
      <c r="F628" s="12" t="n">
        <v>21000</v>
      </c>
      <c r="G628" s="12" t="n">
        <v>102237406</v>
      </c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27822</v>
      </c>
      <c r="E629" s="2" t="inlineStr">
        <is>
          <t>yes</t>
        </is>
      </c>
      <c r="F629" s="12" t="n">
        <v>27200</v>
      </c>
      <c r="G629" s="12" t="n">
        <v>101975601</v>
      </c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30587</v>
      </c>
      <c r="E630" s="2" t="inlineStr">
        <is>
          <t>yes</t>
        </is>
      </c>
      <c r="F630" s="12" t="n">
        <v>29600</v>
      </c>
      <c r="G630" s="12" t="n">
        <v>104718669</v>
      </c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n">
        <v>29600</v>
      </c>
      <c r="G631" s="12" t="n">
        <v>104718687</v>
      </c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27508</v>
      </c>
      <c r="E632" s="2" t="inlineStr">
        <is>
          <t>yes</t>
        </is>
      </c>
      <c r="F632" s="12" t="n">
        <v>26900</v>
      </c>
      <c r="G632" s="12" t="n">
        <v>101975681</v>
      </c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30585</v>
      </c>
      <c r="E633" s="2" t="inlineStr">
        <is>
          <t>yes</t>
        </is>
      </c>
      <c r="F633" s="12" t="n">
        <v>29600</v>
      </c>
      <c r="G633" s="12" t="n">
        <v>104680423</v>
      </c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27482</v>
      </c>
      <c r="E634" s="2" t="inlineStr">
        <is>
          <t>yes</t>
        </is>
      </c>
      <c r="F634" s="12" t="n">
        <v>26000</v>
      </c>
      <c r="G634" s="12" t="n">
        <v>105395716</v>
      </c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n">
        <v>29600</v>
      </c>
      <c r="G635" s="12" t="n">
        <v>102206371</v>
      </c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30587</v>
      </c>
      <c r="E636" s="2" t="inlineStr">
        <is>
          <t>yes</t>
        </is>
      </c>
      <c r="F636" s="12" t="n">
        <v>29600</v>
      </c>
      <c r="G636" s="12" t="n">
        <v>101975639</v>
      </c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35188</v>
      </c>
      <c r="E637" s="2" t="inlineStr">
        <is>
          <t>yes</t>
        </is>
      </c>
      <c r="F637" s="12" t="n">
        <v>29600</v>
      </c>
      <c r="G637" s="12" t="n">
        <v>103036812</v>
      </c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30045</v>
      </c>
      <c r="E638" s="2" t="inlineStr">
        <is>
          <t>yes</t>
        </is>
      </c>
      <c r="F638" s="12" t="n">
        <v>29600</v>
      </c>
      <c r="G638" s="12" t="n">
        <v>104680425</v>
      </c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27472</v>
      </c>
      <c r="E639" s="2" t="inlineStr">
        <is>
          <t>yes</t>
        </is>
      </c>
      <c r="F639" s="12" t="n">
        <v>26900</v>
      </c>
      <c r="G639" s="12" t="n">
        <v>102106787</v>
      </c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27568</v>
      </c>
      <c r="E640" s="2" t="inlineStr">
        <is>
          <t>yes</t>
        </is>
      </c>
      <c r="F640" s="12" t="n">
        <v>27100</v>
      </c>
      <c r="G640" s="12" t="n">
        <v>104680427</v>
      </c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30586</v>
      </c>
      <c r="E641" s="2" t="inlineStr">
        <is>
          <t>yes</t>
        </is>
      </c>
      <c r="F641" s="12" t="n">
        <v>29600</v>
      </c>
      <c r="G641" s="12" t="n">
        <v>104680419</v>
      </c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18294</v>
      </c>
      <c r="E642" s="2" t="inlineStr">
        <is>
          <t>yes</t>
        </is>
      </c>
      <c r="F642" s="12" t="n">
        <v>17600</v>
      </c>
      <c r="G642" s="12" t="n">
        <v>100346910</v>
      </c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28486</v>
      </c>
      <c r="E643" s="2" t="inlineStr">
        <is>
          <t>yes</t>
        </is>
      </c>
      <c r="F643" s="12" t="n">
        <v>27500</v>
      </c>
      <c r="G643" s="12" t="n">
        <v>103258178</v>
      </c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n">
        <v>26500</v>
      </c>
      <c r="G644" s="12" t="n">
        <v>104907886</v>
      </c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n">
        <v>26500</v>
      </c>
      <c r="G645" s="12" t="n">
        <v>104793724</v>
      </c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31142</v>
      </c>
      <c r="E646" s="2" t="inlineStr">
        <is>
          <t>yes</t>
        </is>
      </c>
      <c r="F646" s="12" t="n">
        <v>30500</v>
      </c>
      <c r="G646" s="12" t="n">
        <v>100168878</v>
      </c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19090</v>
      </c>
      <c r="E647" s="2" t="inlineStr">
        <is>
          <t>yes</t>
        </is>
      </c>
      <c r="F647" s="12" t="n">
        <v>19000</v>
      </c>
      <c r="G647" s="12" t="n">
        <v>100496772</v>
      </c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14805</v>
      </c>
      <c r="E648" s="2" t="inlineStr">
        <is>
          <t>yes</t>
        </is>
      </c>
      <c r="F648" s="12" t="n">
        <v>14500</v>
      </c>
      <c r="G648" s="12" t="n">
        <v>21407968</v>
      </c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34520</v>
      </c>
      <c r="E649" s="2" t="inlineStr">
        <is>
          <t>yes</t>
        </is>
      </c>
      <c r="F649" s="12" t="n">
        <v>33000</v>
      </c>
      <c r="G649" s="12" t="n">
        <v>104907944</v>
      </c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13686</v>
      </c>
      <c r="E650" s="2" t="inlineStr">
        <is>
          <t>yes</t>
        </is>
      </c>
      <c r="F650" s="12" t="n">
        <v>13400</v>
      </c>
      <c r="G650" s="12" t="n">
        <v>105768248</v>
      </c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15356</v>
      </c>
      <c r="E651" s="2" t="inlineStr">
        <is>
          <t>yes</t>
        </is>
      </c>
      <c r="F651" s="12" t="n">
        <v>15000</v>
      </c>
      <c r="G651" s="12" t="n">
        <v>102044229</v>
      </c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15287</v>
      </c>
      <c r="E652" s="2" t="inlineStr">
        <is>
          <t>yes</t>
        </is>
      </c>
      <c r="F652" s="12" t="n">
        <v>14300</v>
      </c>
      <c r="G652" s="12" t="n">
        <v>21409297</v>
      </c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16486</v>
      </c>
      <c r="E653" s="2" t="inlineStr">
        <is>
          <t>yes</t>
        </is>
      </c>
      <c r="F653" s="12" t="n">
        <v>15500</v>
      </c>
      <c r="G653" s="12" t="n">
        <v>21403053</v>
      </c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13990</v>
      </c>
      <c r="E654" s="2" t="inlineStr">
        <is>
          <t>yes</t>
        </is>
      </c>
      <c r="F654" s="12" t="n">
        <v>13900</v>
      </c>
      <c r="G654" s="12" t="n">
        <v>101127212</v>
      </c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15985</v>
      </c>
      <c r="E655" s="2" t="inlineStr">
        <is>
          <t>yes</t>
        </is>
      </c>
      <c r="F655" s="12" t="n">
        <v>15500</v>
      </c>
      <c r="G655" s="12" t="n">
        <v>21408941</v>
      </c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n">
        <v>17000</v>
      </c>
      <c r="G656" s="12" t="n">
        <v>100357433</v>
      </c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16604</v>
      </c>
      <c r="E657" s="2" t="inlineStr">
        <is>
          <t>yes</t>
        </is>
      </c>
      <c r="F657" s="12" t="n">
        <v>16000</v>
      </c>
      <c r="G657" s="12" t="n">
        <v>101081297</v>
      </c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16986</v>
      </c>
      <c r="E658" s="2" t="inlineStr">
        <is>
          <t>yes</t>
        </is>
      </c>
      <c r="F658" s="12" t="n">
        <v>16000</v>
      </c>
      <c r="G658" s="12" t="n">
        <v>104907955</v>
      </c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20399</v>
      </c>
      <c r="E659" s="2" t="inlineStr">
        <is>
          <t>yes</t>
        </is>
      </c>
      <c r="F659" s="12" t="n">
        <v>20000</v>
      </c>
      <c r="G659" s="12" t="n">
        <v>100094339</v>
      </c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14544</v>
      </c>
      <c r="E660" s="2" t="inlineStr">
        <is>
          <t>yes</t>
        </is>
      </c>
      <c r="F660" s="12" t="n">
        <v>14000</v>
      </c>
      <c r="G660" s="12" t="n">
        <v>102833931</v>
      </c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25490</v>
      </c>
      <c r="E661" s="2" t="inlineStr">
        <is>
          <t>yes</t>
        </is>
      </c>
      <c r="F661" s="12" t="n">
        <v>24500</v>
      </c>
      <c r="G661" s="12" t="n">
        <v>100031840</v>
      </c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n">
        <v>20300</v>
      </c>
      <c r="G662" s="12" t="n">
        <v>21407345</v>
      </c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n">
        <v>26000</v>
      </c>
      <c r="G663" s="12" t="n">
        <v>103440140</v>
      </c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n">
        <v>29000</v>
      </c>
      <c r="G664" s="12" t="n">
        <v>104142504</v>
      </c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42352</v>
      </c>
      <c r="E665" s="2" t="inlineStr">
        <is>
          <t>yes</t>
        </is>
      </c>
      <c r="F665" s="12" t="n">
        <v>41700</v>
      </c>
      <c r="G665" s="12" t="n">
        <v>103440145</v>
      </c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n">
        <v>31300</v>
      </c>
      <c r="G666" s="12" t="n">
        <v>104769822</v>
      </c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31120</v>
      </c>
      <c r="E667" s="2" t="inlineStr">
        <is>
          <t>yes</t>
        </is>
      </c>
      <c r="F667" s="12" t="n">
        <v>30700</v>
      </c>
      <c r="G667" s="12" t="n">
        <v>103440146</v>
      </c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33047</v>
      </c>
      <c r="E668" s="2" t="inlineStr">
        <is>
          <t>yes</t>
        </is>
      </c>
      <c r="F668" s="12" t="n">
        <v>32500</v>
      </c>
      <c r="G668" s="12" t="n">
        <v>104769764</v>
      </c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311476</v>
      </c>
      <c r="E669" s="2" t="inlineStr">
        <is>
          <t>yes</t>
        </is>
      </c>
      <c r="F669" s="12" t="n">
        <v>309000</v>
      </c>
      <c r="G669" s="12" t="n">
        <v>102626463</v>
      </c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202495</v>
      </c>
      <c r="E670" s="2" t="inlineStr">
        <is>
          <t>yes</t>
        </is>
      </c>
      <c r="F670" s="12" t="n">
        <v>200000</v>
      </c>
      <c r="G670" s="12" t="n">
        <v>104471546</v>
      </c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237565</v>
      </c>
      <c r="E671" s="2" t="inlineStr">
        <is>
          <t>yes</t>
        </is>
      </c>
      <c r="F671" s="12" t="n">
        <v>234000</v>
      </c>
      <c r="G671" s="12" t="n">
        <v>104471687</v>
      </c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184439</v>
      </c>
      <c r="E672" s="2" t="inlineStr">
        <is>
          <t>yes</t>
        </is>
      </c>
      <c r="F672" s="12" t="n">
        <v>183000</v>
      </c>
      <c r="G672" s="12" t="n">
        <v>105121023</v>
      </c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n">
        <v>171000</v>
      </c>
      <c r="G673" s="12" t="n">
        <v>105121064</v>
      </c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166505</v>
      </c>
      <c r="E674" s="2" t="inlineStr">
        <is>
          <t>yes</t>
        </is>
      </c>
      <c r="F674" s="12" t="n">
        <v>165000</v>
      </c>
      <c r="G674" s="12" t="n">
        <v>105121066</v>
      </c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130483</v>
      </c>
      <c r="E675" s="2" t="inlineStr">
        <is>
          <t>yes</t>
        </is>
      </c>
      <c r="F675" s="12" t="n">
        <v>129000</v>
      </c>
      <c r="G675" s="12" t="n">
        <v>105121131</v>
      </c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129476</v>
      </c>
      <c r="E676" s="2" t="inlineStr">
        <is>
          <t>yes</t>
        </is>
      </c>
      <c r="F676" s="12" t="n">
        <v>127000</v>
      </c>
      <c r="G676" s="12" t="n">
        <v>105081453</v>
      </c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121464</v>
      </c>
      <c r="E677" s="2" t="inlineStr">
        <is>
          <t>yes</t>
        </is>
      </c>
      <c r="F677" s="12" t="n">
        <v>120000</v>
      </c>
      <c r="G677" s="12" t="n">
        <v>105121034</v>
      </c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118482</v>
      </c>
      <c r="E678" s="2" t="inlineStr">
        <is>
          <t>yes</t>
        </is>
      </c>
      <c r="F678" s="12" t="n">
        <v>115000</v>
      </c>
      <c r="G678" s="12" t="n">
        <v>105121050</v>
      </c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128534</v>
      </c>
      <c r="E679" s="2" t="inlineStr">
        <is>
          <t>yes</t>
        </is>
      </c>
      <c r="F679" s="12" t="n">
        <v>126000</v>
      </c>
      <c r="G679" s="12" t="n">
        <v>104471744</v>
      </c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129410</v>
      </c>
      <c r="E680" s="2" t="inlineStr">
        <is>
          <t>yes</t>
        </is>
      </c>
      <c r="F680" s="12" t="n">
        <v>127000</v>
      </c>
      <c r="G680" s="12" t="n">
        <v>102847103</v>
      </c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116452</v>
      </c>
      <c r="E681" s="2" t="inlineStr">
        <is>
          <t>yes</t>
        </is>
      </c>
      <c r="F681" s="12" t="n">
        <v>115000</v>
      </c>
      <c r="G681" s="12" t="n">
        <v>104326882</v>
      </c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128530</v>
      </c>
      <c r="E682" s="2" t="inlineStr">
        <is>
          <t>yes</t>
        </is>
      </c>
      <c r="F682" s="12" t="n">
        <v>125000</v>
      </c>
      <c r="G682" s="12" t="n">
        <v>104670549</v>
      </c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108535</v>
      </c>
      <c r="E683" s="2" t="inlineStr">
        <is>
          <t>yes</t>
        </is>
      </c>
      <c r="F683" s="12" t="n">
        <v>107000</v>
      </c>
      <c r="G683" s="12" t="n">
        <v>105121063</v>
      </c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100476</v>
      </c>
      <c r="E684" s="2" t="inlineStr">
        <is>
          <t>yes</t>
        </is>
      </c>
      <c r="F684" s="12" t="n">
        <v>99000</v>
      </c>
      <c r="G684" s="12" t="n">
        <v>105121039</v>
      </c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125469</v>
      </c>
      <c r="E685" s="2" t="inlineStr">
        <is>
          <t>yes</t>
        </is>
      </c>
      <c r="F685" s="12" t="n">
        <v>124000</v>
      </c>
      <c r="G685" s="12" t="n">
        <v>105121032</v>
      </c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77470</v>
      </c>
      <c r="E686" s="2" t="inlineStr">
        <is>
          <t>yes</t>
        </is>
      </c>
      <c r="F686" s="12" t="n">
        <v>75000</v>
      </c>
      <c r="G686" s="12" t="n">
        <v>105121134</v>
      </c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73419</v>
      </c>
      <c r="E687" s="2" t="inlineStr">
        <is>
          <t>yes</t>
        </is>
      </c>
      <c r="F687" s="12" t="n">
        <v>72000</v>
      </c>
      <c r="G687" s="12" t="n">
        <v>105121029</v>
      </c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14586</v>
      </c>
      <c r="E688" s="2" t="inlineStr">
        <is>
          <t>yes</t>
        </is>
      </c>
      <c r="F688" s="12" t="n">
        <v>13600</v>
      </c>
      <c r="G688" s="12" t="n">
        <v>105186085</v>
      </c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7117</v>
      </c>
      <c r="E689" s="2" t="inlineStr">
        <is>
          <t>yes</t>
        </is>
      </c>
      <c r="F689" s="12" t="n">
        <v>6400</v>
      </c>
      <c r="G689" s="12" t="n">
        <v>103539179</v>
      </c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16791</v>
      </c>
      <c r="E690" s="2" t="inlineStr">
        <is>
          <t>yes</t>
        </is>
      </c>
      <c r="F690" s="12" t="n">
        <v>15800</v>
      </c>
      <c r="G690" s="12" t="n">
        <v>105186230</v>
      </c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30986</v>
      </c>
      <c r="E691" s="2" t="inlineStr">
        <is>
          <t>yes</t>
        </is>
      </c>
      <c r="F691" s="12" t="n">
        <v>30000</v>
      </c>
      <c r="G691" s="12" t="n">
        <v>101612793</v>
      </c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20486</v>
      </c>
      <c r="E692" s="2" t="inlineStr">
        <is>
          <t>yes</t>
        </is>
      </c>
      <c r="F692" s="12" t="n">
        <v>19500</v>
      </c>
      <c r="G692" s="12" t="n">
        <v>21404460</v>
      </c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13934</v>
      </c>
      <c r="E693" s="2" t="inlineStr">
        <is>
          <t>yes</t>
        </is>
      </c>
      <c r="F693" s="12" t="n">
        <v>13500</v>
      </c>
      <c r="G693" s="12" t="n">
        <v>103539043</v>
      </c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14186</v>
      </c>
      <c r="E694" s="2" t="inlineStr">
        <is>
          <t>yes</t>
        </is>
      </c>
      <c r="F694" s="12" t="n">
        <v>14000</v>
      </c>
      <c r="G694" s="12" t="n">
        <v>21402994</v>
      </c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27945</v>
      </c>
      <c r="E695" s="2" t="inlineStr">
        <is>
          <t>yes</t>
        </is>
      </c>
      <c r="F695" s="12" t="n">
        <v>27400</v>
      </c>
      <c r="G695" s="12" t="n">
        <v>105395818</v>
      </c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30368</v>
      </c>
      <c r="E696" s="2" t="inlineStr">
        <is>
          <t>yes</t>
        </is>
      </c>
      <c r="F696" s="12" t="n">
        <v>29600</v>
      </c>
      <c r="G696" s="12" t="n">
        <v>105395614</v>
      </c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27010</v>
      </c>
      <c r="E697" s="2" t="inlineStr">
        <is>
          <t>yes</t>
        </is>
      </c>
      <c r="F697" s="12" t="n">
        <v>26400</v>
      </c>
      <c r="G697" s="12" t="n">
        <v>105395881</v>
      </c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n">
        <v>29600</v>
      </c>
      <c r="G698" s="12" t="n">
        <v>104765110</v>
      </c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28482</v>
      </c>
      <c r="E699" s="2" t="inlineStr">
        <is>
          <t>yes</t>
        </is>
      </c>
      <c r="F699" s="12" t="n">
        <v>28000</v>
      </c>
      <c r="G699" s="12" t="n">
        <v>105395722</v>
      </c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27224</v>
      </c>
      <c r="E700" s="2" t="inlineStr">
        <is>
          <t>yes</t>
        </is>
      </c>
      <c r="F700" s="12" t="n">
        <v>26700</v>
      </c>
      <c r="G700" s="12" t="n">
        <v>105395877</v>
      </c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28522</v>
      </c>
      <c r="E701" s="2" t="inlineStr">
        <is>
          <t>yes</t>
        </is>
      </c>
      <c r="F701" s="12" t="n">
        <v>28000</v>
      </c>
      <c r="G701" s="12" t="n">
        <v>105395803</v>
      </c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21490</v>
      </c>
      <c r="E702" s="2" t="inlineStr">
        <is>
          <t>yes</t>
        </is>
      </c>
      <c r="F702" s="12" t="n">
        <v>20500</v>
      </c>
      <c r="G702" s="12" t="n">
        <v>105395699</v>
      </c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27230</v>
      </c>
      <c r="E703" s="2" t="inlineStr">
        <is>
          <t>yes</t>
        </is>
      </c>
      <c r="F703" s="12" t="n">
        <v>26700</v>
      </c>
      <c r="G703" s="12" t="n">
        <v>105395837</v>
      </c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30586</v>
      </c>
      <c r="E704" s="2" t="inlineStr">
        <is>
          <t>yes</t>
        </is>
      </c>
      <c r="F704" s="12" t="n">
        <v>29600</v>
      </c>
      <c r="G704" s="12" t="n">
        <v>105395665</v>
      </c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30590</v>
      </c>
      <c r="E705" s="2" t="inlineStr">
        <is>
          <t>yes</t>
        </is>
      </c>
      <c r="F705" s="12" t="n">
        <v>29600</v>
      </c>
      <c r="G705" s="12" t="n">
        <v>105395681</v>
      </c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27812</v>
      </c>
      <c r="E706" s="2" t="inlineStr">
        <is>
          <t>yes</t>
        </is>
      </c>
      <c r="F706" s="12" t="n">
        <v>27200</v>
      </c>
      <c r="G706" s="12" t="n">
        <v>105395879</v>
      </c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27817</v>
      </c>
      <c r="E707" s="2" t="inlineStr">
        <is>
          <t>yes</t>
        </is>
      </c>
      <c r="F707" s="12" t="n">
        <v>27200</v>
      </c>
      <c r="G707" s="12" t="n">
        <v>105395792</v>
      </c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21486</v>
      </c>
      <c r="E708" s="2" t="inlineStr">
        <is>
          <t>yes</t>
        </is>
      </c>
      <c r="F708" s="12" t="n">
        <v>20500</v>
      </c>
      <c r="G708" s="12" t="n">
        <v>105395810</v>
      </c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26443</v>
      </c>
      <c r="E709" s="2" t="inlineStr">
        <is>
          <t>yes</t>
        </is>
      </c>
      <c r="F709" s="12" t="n">
        <v>25900</v>
      </c>
      <c r="G709" s="12" t="n">
        <v>105395819</v>
      </c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27897</v>
      </c>
      <c r="E710" s="2" t="inlineStr">
        <is>
          <t>yes</t>
        </is>
      </c>
      <c r="F710" s="12" t="n">
        <v>27300</v>
      </c>
      <c r="G710" s="12" t="n">
        <v>105395617</v>
      </c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27537</v>
      </c>
      <c r="E711" s="2" t="inlineStr">
        <is>
          <t>yes</t>
        </is>
      </c>
      <c r="F711" s="12" t="n">
        <v>27000</v>
      </c>
      <c r="G711" s="12" t="n">
        <v>105395630</v>
      </c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28561</v>
      </c>
      <c r="E712" s="2" t="inlineStr">
        <is>
          <t>yes</t>
        </is>
      </c>
      <c r="F712" s="12" t="n">
        <v>28200</v>
      </c>
      <c r="G712" s="12" t="n">
        <v>105395896</v>
      </c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27085</v>
      </c>
      <c r="E713" s="2" t="inlineStr">
        <is>
          <t>yes</t>
        </is>
      </c>
      <c r="F713" s="12" t="n">
        <v>27000</v>
      </c>
      <c r="G713" s="12" t="n">
        <v>105395775</v>
      </c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28031</v>
      </c>
      <c r="E714" s="2" t="inlineStr">
        <is>
          <t>yes</t>
        </is>
      </c>
      <c r="F714" s="12" t="n">
        <v>27400</v>
      </c>
      <c r="G714" s="12" t="n">
        <v>105395770</v>
      </c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27605</v>
      </c>
      <c r="E715" s="2" t="inlineStr">
        <is>
          <t>yes</t>
        </is>
      </c>
      <c r="F715" s="12" t="n">
        <v>27000</v>
      </c>
      <c r="G715" s="12" t="n">
        <v>105395769</v>
      </c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28445</v>
      </c>
      <c r="E716" s="2" t="inlineStr">
        <is>
          <t>yes</t>
        </is>
      </c>
      <c r="F716" s="12" t="n">
        <v>28000</v>
      </c>
      <c r="G716" s="12" t="n">
        <v>105395638</v>
      </c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27530</v>
      </c>
      <c r="E717" s="2" t="inlineStr">
        <is>
          <t>yes</t>
        </is>
      </c>
      <c r="F717" s="12" t="n">
        <v>27000</v>
      </c>
      <c r="G717" s="12" t="n">
        <v>105395710</v>
      </c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27459</v>
      </c>
      <c r="E718" s="2" t="inlineStr">
        <is>
          <t>yes</t>
        </is>
      </c>
      <c r="F718" s="12" t="n">
        <v>27000</v>
      </c>
      <c r="G718" s="12" t="n">
        <v>105395781</v>
      </c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28207</v>
      </c>
      <c r="E719" s="2" t="inlineStr">
        <is>
          <t>yes</t>
        </is>
      </c>
      <c r="F719" s="12" t="n">
        <v>27700</v>
      </c>
      <c r="G719" s="12" t="n">
        <v>105395640</v>
      </c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27236</v>
      </c>
      <c r="E720" s="2" t="inlineStr">
        <is>
          <t>yes</t>
        </is>
      </c>
      <c r="F720" s="12" t="n">
        <v>26700</v>
      </c>
      <c r="G720" s="12" t="n">
        <v>105395888</v>
      </c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27816</v>
      </c>
      <c r="E721" s="2" t="inlineStr">
        <is>
          <t>yes</t>
        </is>
      </c>
      <c r="F721" s="12" t="n">
        <v>27200</v>
      </c>
      <c r="G721" s="12" t="n">
        <v>105395642</v>
      </c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n">
        <v>29600</v>
      </c>
      <c r="G722" s="12" t="n">
        <v>104773370</v>
      </c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26569</v>
      </c>
      <c r="E723" s="2" t="inlineStr">
        <is>
          <t>yes</t>
        </is>
      </c>
      <c r="F723" s="12" t="n">
        <v>26000</v>
      </c>
      <c r="G723" s="12" t="n">
        <v>105395898</v>
      </c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30587</v>
      </c>
      <c r="E724" s="2" t="inlineStr">
        <is>
          <t>yes</t>
        </is>
      </c>
      <c r="F724" s="12" t="n">
        <v>29600</v>
      </c>
      <c r="G724" s="12" t="n">
        <v>101975663</v>
      </c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27581</v>
      </c>
      <c r="E725" s="2" t="inlineStr">
        <is>
          <t>yes</t>
        </is>
      </c>
      <c r="F725" s="12" t="n">
        <v>27100</v>
      </c>
      <c r="G725" s="12" t="n">
        <v>105395890</v>
      </c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28434</v>
      </c>
      <c r="E726" s="2" t="inlineStr">
        <is>
          <t>yes</t>
        </is>
      </c>
      <c r="F726" s="12" t="n">
        <v>28000</v>
      </c>
      <c r="G726" s="12" t="n">
        <v>105395732</v>
      </c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27603</v>
      </c>
      <c r="E727" s="2" t="inlineStr">
        <is>
          <t>yes</t>
        </is>
      </c>
      <c r="F727" s="12" t="n">
        <v>27000</v>
      </c>
      <c r="G727" s="12" t="n">
        <v>105395843</v>
      </c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21486</v>
      </c>
      <c r="E728" s="2" t="inlineStr">
        <is>
          <t>yes</t>
        </is>
      </c>
      <c r="F728" s="12" t="n">
        <v>20500</v>
      </c>
      <c r="G728" s="12" t="n">
        <v>105395687</v>
      </c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27475</v>
      </c>
      <c r="E729" s="2" t="inlineStr">
        <is>
          <t>yes</t>
        </is>
      </c>
      <c r="F729" s="12" t="n">
        <v>26900</v>
      </c>
      <c r="G729" s="12" t="n">
        <v>105395858</v>
      </c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n">
        <v>35900</v>
      </c>
      <c r="G730" s="12" t="n">
        <v>101109830</v>
      </c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n">
        <v>24900</v>
      </c>
      <c r="G731" s="12" t="n">
        <v>101690712</v>
      </c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47309</v>
      </c>
      <c r="E732" s="2" t="inlineStr">
        <is>
          <t>yes</t>
        </is>
      </c>
      <c r="F732" s="12" t="n">
        <v>40000</v>
      </c>
      <c r="G732" s="12" t="n">
        <v>105648785</v>
      </c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24886</v>
      </c>
      <c r="E733" s="2" t="inlineStr">
        <is>
          <t>yes</t>
        </is>
      </c>
      <c r="F733" s="12" t="n">
        <v>23900</v>
      </c>
      <c r="G733" s="12" t="n">
        <v>105699482</v>
      </c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27686</v>
      </c>
      <c r="E734" s="2" t="inlineStr">
        <is>
          <t>yes</t>
        </is>
      </c>
      <c r="F734" s="12" t="n">
        <v>26500</v>
      </c>
      <c r="G734" s="12" t="n">
        <v>105768250</v>
      </c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18586</v>
      </c>
      <c r="E735" s="2" t="inlineStr">
        <is>
          <t>yes</t>
        </is>
      </c>
      <c r="F735" s="12" t="n">
        <v>18500</v>
      </c>
      <c r="G735" s="12" t="n">
        <v>105699622</v>
      </c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33386</v>
      </c>
      <c r="E736" s="2" t="inlineStr">
        <is>
          <t>yes</t>
        </is>
      </c>
      <c r="F736" s="12" t="n">
        <v>32400</v>
      </c>
      <c r="G736" s="12" t="n">
        <v>105699383</v>
      </c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22885</v>
      </c>
      <c r="E737" s="2" t="inlineStr">
        <is>
          <t>yes</t>
        </is>
      </c>
      <c r="F737" s="12" t="n">
        <v>21900</v>
      </c>
      <c r="G737" s="12" t="n">
        <v>105699520</v>
      </c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17354</v>
      </c>
      <c r="E738" s="2" t="inlineStr">
        <is>
          <t>yes</t>
        </is>
      </c>
      <c r="F738" s="12" t="n">
        <v>17100</v>
      </c>
      <c r="G738" s="12" t="n">
        <v>100925737</v>
      </c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23986</v>
      </c>
      <c r="E739" s="2" t="inlineStr">
        <is>
          <t>yes</t>
        </is>
      </c>
      <c r="F739" s="12" t="n">
        <v>23000</v>
      </c>
      <c r="G739" s="12" t="n">
        <v>105768279</v>
      </c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23686</v>
      </c>
      <c r="E740" s="2" t="inlineStr">
        <is>
          <t>yes</t>
        </is>
      </c>
      <c r="F740" s="12" t="n">
        <v>23500</v>
      </c>
      <c r="G740" s="12" t="n">
        <v>21404159</v>
      </c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16733</v>
      </c>
      <c r="E741" s="2" t="inlineStr">
        <is>
          <t>yes</t>
        </is>
      </c>
      <c r="F741" s="12" t="n">
        <v>16300</v>
      </c>
      <c r="G741" s="12" t="n">
        <v>105699640</v>
      </c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15290</v>
      </c>
      <c r="E742" s="2" t="inlineStr">
        <is>
          <t>yes</t>
        </is>
      </c>
      <c r="F742" s="12" t="n">
        <v>14300</v>
      </c>
      <c r="G742" s="12" t="n">
        <v>105768251</v>
      </c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14686</v>
      </c>
      <c r="E743" s="2" t="inlineStr">
        <is>
          <t>yes</t>
        </is>
      </c>
      <c r="F743" s="12" t="n">
        <v>13700</v>
      </c>
      <c r="G743" s="12" t="n">
        <v>105699341</v>
      </c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14677</v>
      </c>
      <c r="E744" s="2" t="inlineStr">
        <is>
          <t>yes</t>
        </is>
      </c>
      <c r="F744" s="12" t="n">
        <v>14300</v>
      </c>
      <c r="G744" s="12" t="n">
        <v>21404579</v>
      </c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14479</v>
      </c>
      <c r="E745" s="2" t="inlineStr">
        <is>
          <t>yes</t>
        </is>
      </c>
      <c r="F745" s="12" t="n">
        <v>14300</v>
      </c>
      <c r="G745" s="12" t="n">
        <v>21404546</v>
      </c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12285</v>
      </c>
      <c r="E746" s="2" t="inlineStr">
        <is>
          <t>yes</t>
        </is>
      </c>
      <c r="F746" s="12" t="n">
        <v>11300</v>
      </c>
      <c r="G746" s="12" t="n">
        <v>105768268</v>
      </c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13686</v>
      </c>
      <c r="E747" s="2" t="inlineStr">
        <is>
          <t>yes</t>
        </is>
      </c>
      <c r="F747" s="12" t="n">
        <v>12700</v>
      </c>
      <c r="G747" s="12" t="n">
        <v>105768248</v>
      </c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19886</v>
      </c>
      <c r="E748" s="2" t="inlineStr">
        <is>
          <t>yes</t>
        </is>
      </c>
      <c r="F748" s="12" t="n">
        <v>18900</v>
      </c>
      <c r="G748" s="12" t="n">
        <v>105699501</v>
      </c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26286</v>
      </c>
      <c r="E749" s="2" t="inlineStr">
        <is>
          <t>yes</t>
        </is>
      </c>
      <c r="F749" s="12" t="n">
        <v>25300</v>
      </c>
      <c r="G749" s="12" t="n">
        <v>105710227</v>
      </c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33585</v>
      </c>
      <c r="E750" s="2" t="inlineStr">
        <is>
          <t>yes</t>
        </is>
      </c>
      <c r="F750" s="12" t="n">
        <v>32600</v>
      </c>
      <c r="G750" s="12" t="n">
        <v>105768291</v>
      </c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35686</v>
      </c>
      <c r="E751" s="2" t="inlineStr">
        <is>
          <t>yes</t>
        </is>
      </c>
      <c r="F751" s="12" t="n">
        <v>34700</v>
      </c>
      <c r="G751" s="12" t="n">
        <v>105699574</v>
      </c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25572</v>
      </c>
      <c r="E752" s="2" t="inlineStr">
        <is>
          <t>yes</t>
        </is>
      </c>
      <c r="F752" s="12" t="n">
        <v>25200</v>
      </c>
      <c r="G752" s="12" t="n">
        <v>105710359</v>
      </c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22475</v>
      </c>
      <c r="E753" s="2" t="inlineStr">
        <is>
          <t>yes</t>
        </is>
      </c>
      <c r="F753" s="12" t="n">
        <v>21700</v>
      </c>
      <c r="G753" s="12" t="n">
        <v>105699626</v>
      </c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35686</v>
      </c>
      <c r="E754" s="2" t="inlineStr">
        <is>
          <t>yes</t>
        </is>
      </c>
      <c r="F754" s="12" t="n">
        <v>34700</v>
      </c>
      <c r="G754" s="12" t="n">
        <v>105768264</v>
      </c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39786</v>
      </c>
      <c r="E755" s="2" t="inlineStr">
        <is>
          <t>yes</t>
        </is>
      </c>
      <c r="F755" s="12" t="n">
        <v>38800</v>
      </c>
      <c r="G755" s="12" t="n">
        <v>105768277</v>
      </c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23985</v>
      </c>
      <c r="E756" s="2" t="inlineStr">
        <is>
          <t>yes</t>
        </is>
      </c>
      <c r="F756" s="12" t="n">
        <v>22400</v>
      </c>
      <c r="G756" s="12" t="n">
        <v>105776710</v>
      </c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26286</v>
      </c>
      <c r="E757" s="2" t="inlineStr">
        <is>
          <t>yes</t>
        </is>
      </c>
      <c r="F757" s="12" t="n">
        <v>25300</v>
      </c>
      <c r="G757" s="12" t="n">
        <v>105699539</v>
      </c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45871</v>
      </c>
      <c r="E758" s="2" t="inlineStr">
        <is>
          <t>yes</t>
        </is>
      </c>
      <c r="F758" s="12" t="n">
        <v>35900</v>
      </c>
      <c r="G758" s="12" t="n">
        <v>21402998</v>
      </c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39523</v>
      </c>
      <c r="E759" s="2" t="inlineStr">
        <is>
          <t>yes</t>
        </is>
      </c>
      <c r="F759" s="12" t="n">
        <v>39200</v>
      </c>
      <c r="G759" s="12" t="n">
        <v>100552624</v>
      </c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37586</v>
      </c>
      <c r="E760" s="2" t="inlineStr">
        <is>
          <t>yes</t>
        </is>
      </c>
      <c r="F760" s="12" t="n">
        <v>36600</v>
      </c>
      <c r="G760" s="12" t="n">
        <v>105768249</v>
      </c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16686</v>
      </c>
      <c r="E761" s="2" t="inlineStr">
        <is>
          <t>yes</t>
        </is>
      </c>
      <c r="F761" s="12" t="n">
        <v>15700</v>
      </c>
      <c r="G761" s="12" t="n">
        <v>105699473</v>
      </c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21069</v>
      </c>
      <c r="E762" s="2" t="inlineStr">
        <is>
          <t>yes</t>
        </is>
      </c>
      <c r="F762" s="12" t="n">
        <v>20200</v>
      </c>
      <c r="G762" s="12" t="n">
        <v>100379415</v>
      </c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21069</v>
      </c>
      <c r="E763" s="2" t="inlineStr">
        <is>
          <t>yes</t>
        </is>
      </c>
      <c r="F763" s="12" t="n">
        <v>20200</v>
      </c>
      <c r="G763" s="12" t="n">
        <v>100379509</v>
      </c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26971</v>
      </c>
      <c r="E764" s="2" t="inlineStr">
        <is>
          <t>yes</t>
        </is>
      </c>
      <c r="F764" s="12" t="n">
        <v>26000</v>
      </c>
      <c r="G764" s="12" t="n">
        <v>100125934</v>
      </c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9699</v>
      </c>
      <c r="E765" s="2" t="inlineStr">
        <is>
          <t>yes</t>
        </is>
      </c>
      <c r="F765" s="12" t="n">
        <v>9500</v>
      </c>
      <c r="G765" s="12" t="n">
        <v>21404520</v>
      </c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9507</v>
      </c>
      <c r="E766" s="2" t="inlineStr">
        <is>
          <t>yes</t>
        </is>
      </c>
      <c r="F766" s="12" t="n">
        <v>9300</v>
      </c>
      <c r="G766" s="12" t="n">
        <v>100552562</v>
      </c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16086</v>
      </c>
      <c r="E767" s="2" t="inlineStr">
        <is>
          <t>yes</t>
        </is>
      </c>
      <c r="F767" s="12" t="n">
        <v>15100</v>
      </c>
      <c r="G767" s="12" t="n">
        <v>105307719</v>
      </c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n">
        <v>11200</v>
      </c>
      <c r="G768" s="12" t="n">
        <v>101614087</v>
      </c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49288</v>
      </c>
      <c r="E769" s="2" t="inlineStr">
        <is>
          <t>yes</t>
        </is>
      </c>
      <c r="F769" s="12" t="n">
        <v>49000</v>
      </c>
      <c r="G769" s="12" t="n">
        <v>105710463</v>
      </c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49987</v>
      </c>
      <c r="E770" s="2" t="inlineStr">
        <is>
          <t>yes</t>
        </is>
      </c>
      <c r="F770" s="12" t="n">
        <v>47000</v>
      </c>
      <c r="G770" s="12" t="n">
        <v>105711212</v>
      </c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42095</v>
      </c>
      <c r="E771" s="2" t="inlineStr">
        <is>
          <t>yes</t>
        </is>
      </c>
      <c r="F771" s="12" t="n">
        <v>41500</v>
      </c>
      <c r="G771" s="12" t="n">
        <v>105710306</v>
      </c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n">
        <v>44000</v>
      </c>
      <c r="G772" s="12" t="n">
        <v>105625622</v>
      </c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n">
        <v>43000</v>
      </c>
      <c r="G773" s="12" t="n">
        <v>105616830</v>
      </c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43318</v>
      </c>
      <c r="E774" s="2" t="inlineStr">
        <is>
          <t>yes</t>
        </is>
      </c>
      <c r="F774" s="12" t="n">
        <v>42700</v>
      </c>
      <c r="G774" s="12" t="n">
        <v>105710230</v>
      </c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44430</v>
      </c>
      <c r="E775" s="2" t="inlineStr">
        <is>
          <t>yes</t>
        </is>
      </c>
      <c r="F775" s="12" t="n">
        <v>43800</v>
      </c>
      <c r="G775" s="12" t="n">
        <v>105710357</v>
      </c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7117</v>
      </c>
      <c r="E776" s="2" t="inlineStr">
        <is>
          <t>yes</t>
        </is>
      </c>
      <c r="F776" s="12" t="n">
        <v>7100</v>
      </c>
      <c r="G776" s="12" t="n">
        <v>103539111</v>
      </c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11285</v>
      </c>
      <c r="E777" s="2" t="inlineStr">
        <is>
          <t>yes</t>
        </is>
      </c>
      <c r="F777" s="12" t="n">
        <v>11000</v>
      </c>
      <c r="G777" s="12" t="n">
        <v>105710240</v>
      </c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20186</v>
      </c>
      <c r="E778" s="2" t="inlineStr">
        <is>
          <t>yes</t>
        </is>
      </c>
      <c r="F778" s="12" t="n">
        <v>20000</v>
      </c>
      <c r="G778" s="12" t="n">
        <v>105710552</v>
      </c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10886</v>
      </c>
      <c r="E779" s="2" t="inlineStr">
        <is>
          <t>yes</t>
        </is>
      </c>
      <c r="F779" s="12" t="n">
        <v>10000</v>
      </c>
      <c r="G779" s="12" t="n">
        <v>105711064</v>
      </c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11185</v>
      </c>
      <c r="E780" s="2" t="inlineStr">
        <is>
          <t>yes</t>
        </is>
      </c>
      <c r="F780" s="12" t="n">
        <v>11000</v>
      </c>
      <c r="G780" s="12" t="n">
        <v>105710991</v>
      </c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10890</v>
      </c>
      <c r="E781" s="2" t="inlineStr">
        <is>
          <t>yes</t>
        </is>
      </c>
      <c r="F781" s="12" t="n">
        <v>10800</v>
      </c>
      <c r="G781" s="12" t="n">
        <v>106634144</v>
      </c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10886</v>
      </c>
      <c r="E782" s="2" t="inlineStr">
        <is>
          <t>yes</t>
        </is>
      </c>
      <c r="F782" s="12" t="n">
        <v>10800</v>
      </c>
      <c r="G782" s="12" t="n">
        <v>105710284</v>
      </c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12886</v>
      </c>
      <c r="E783" s="2" t="inlineStr">
        <is>
          <t>yes</t>
        </is>
      </c>
      <c r="F783" s="12" t="n">
        <v>11900</v>
      </c>
      <c r="G783" s="12" t="n">
        <v>105710748</v>
      </c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10686</v>
      </c>
      <c r="E784" s="2" t="inlineStr">
        <is>
          <t>yes</t>
        </is>
      </c>
      <c r="F784" s="12" t="n">
        <v>10500</v>
      </c>
      <c r="G784" s="12" t="n">
        <v>105710374</v>
      </c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10486</v>
      </c>
      <c r="E785" s="2" t="inlineStr">
        <is>
          <t>yes</t>
        </is>
      </c>
      <c r="F785" s="12" t="n">
        <v>10400</v>
      </c>
      <c r="G785" s="12" t="n">
        <v>105710764</v>
      </c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10886</v>
      </c>
      <c r="E786" s="2" t="inlineStr">
        <is>
          <t>yes</t>
        </is>
      </c>
      <c r="F786" s="12" t="n">
        <v>10500</v>
      </c>
      <c r="G786" s="12" t="n">
        <v>105711030</v>
      </c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12986</v>
      </c>
      <c r="E787" s="2" t="inlineStr">
        <is>
          <t>yes</t>
        </is>
      </c>
      <c r="F787" s="12" t="n">
        <v>12500</v>
      </c>
      <c r="G787" s="12" t="n">
        <v>105710291</v>
      </c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10986</v>
      </c>
      <c r="E788" s="2" t="inlineStr">
        <is>
          <t>yes</t>
        </is>
      </c>
      <c r="F788" s="12" t="n">
        <v>10500</v>
      </c>
      <c r="G788" s="12" t="n">
        <v>105710307</v>
      </c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10985</v>
      </c>
      <c r="E789" s="2" t="inlineStr">
        <is>
          <t>yes</t>
        </is>
      </c>
      <c r="F789" s="12" t="n">
        <v>10500</v>
      </c>
      <c r="G789" s="12" t="n">
        <v>105710271</v>
      </c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10886</v>
      </c>
      <c r="E790" s="2" t="inlineStr">
        <is>
          <t>yes</t>
        </is>
      </c>
      <c r="F790" s="12" t="n">
        <v>10500</v>
      </c>
      <c r="G790" s="12" t="n">
        <v>105711267</v>
      </c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11186</v>
      </c>
      <c r="E791" s="2" t="inlineStr">
        <is>
          <t>yes</t>
        </is>
      </c>
      <c r="F791" s="12" t="n">
        <v>10600</v>
      </c>
      <c r="G791" s="12" t="n">
        <v>105710300</v>
      </c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10986</v>
      </c>
      <c r="E792" s="2" t="inlineStr">
        <is>
          <t>yes</t>
        </is>
      </c>
      <c r="F792" s="12" t="n">
        <v>10500</v>
      </c>
      <c r="G792" s="12" t="n">
        <v>105710718</v>
      </c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17286</v>
      </c>
      <c r="E793" s="2" t="inlineStr">
        <is>
          <t>yes</t>
        </is>
      </c>
      <c r="F793" s="12" t="n">
        <v>16800</v>
      </c>
      <c r="G793" s="12" t="n">
        <v>105710600</v>
      </c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11290</v>
      </c>
      <c r="E794" s="2" t="inlineStr">
        <is>
          <t>yes</t>
        </is>
      </c>
      <c r="F794" s="12" t="n">
        <v>10400</v>
      </c>
      <c r="G794" s="12" t="n">
        <v>106634145</v>
      </c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10885</v>
      </c>
      <c r="E795" s="2" t="inlineStr">
        <is>
          <t>yes</t>
        </is>
      </c>
      <c r="F795" s="12" t="n">
        <v>10500</v>
      </c>
      <c r="G795" s="12" t="n">
        <v>105710451</v>
      </c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12291</v>
      </c>
      <c r="E796" s="2" t="inlineStr">
        <is>
          <t>yes</t>
        </is>
      </c>
      <c r="F796" s="12" t="n">
        <v>11700</v>
      </c>
      <c r="G796" s="12" t="n">
        <v>103596185</v>
      </c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13386</v>
      </c>
      <c r="E797" s="2" t="inlineStr">
        <is>
          <t>yes</t>
        </is>
      </c>
      <c r="F797" s="12" t="n">
        <v>12400</v>
      </c>
      <c r="G797" s="12" t="n">
        <v>105710580</v>
      </c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13985</v>
      </c>
      <c r="E798" s="2" t="inlineStr">
        <is>
          <t>yes</t>
        </is>
      </c>
      <c r="F798" s="12" t="n">
        <v>13500</v>
      </c>
      <c r="G798" s="12" t="n">
        <v>105710414</v>
      </c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14486</v>
      </c>
      <c r="E799" s="2" t="inlineStr">
        <is>
          <t>yes</t>
        </is>
      </c>
      <c r="F799" s="12" t="n">
        <v>14000</v>
      </c>
      <c r="G799" s="12" t="n">
        <v>104976485</v>
      </c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11186</v>
      </c>
      <c r="E800" s="2" t="inlineStr">
        <is>
          <t>yes</t>
        </is>
      </c>
      <c r="F800" s="12" t="n">
        <v>10900</v>
      </c>
      <c r="G800" s="12" t="n">
        <v>21408006</v>
      </c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17086</v>
      </c>
      <c r="E801" s="2" t="inlineStr">
        <is>
          <t>yes</t>
        </is>
      </c>
      <c r="F801" s="12" t="n">
        <v>16700</v>
      </c>
      <c r="G801" s="12" t="n">
        <v>105710336</v>
      </c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10885</v>
      </c>
      <c r="E802" s="2" t="inlineStr">
        <is>
          <t>yes</t>
        </is>
      </c>
      <c r="F802" s="12" t="n">
        <v>10700</v>
      </c>
      <c r="G802" s="12" t="n">
        <v>105710214</v>
      </c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12180</v>
      </c>
      <c r="E803" s="2" t="inlineStr">
        <is>
          <t>yes</t>
        </is>
      </c>
      <c r="F803" s="12" t="n">
        <v>11800</v>
      </c>
      <c r="G803" s="12" t="n">
        <v>105710743</v>
      </c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12285</v>
      </c>
      <c r="E804" s="2" t="inlineStr">
        <is>
          <t>yes</t>
        </is>
      </c>
      <c r="F804" s="12" t="n">
        <v>11900</v>
      </c>
      <c r="G804" s="12" t="n">
        <v>105710229</v>
      </c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48386</v>
      </c>
      <c r="E805" s="2" t="inlineStr">
        <is>
          <t>yes</t>
        </is>
      </c>
      <c r="F805" s="12" t="n">
        <v>46400</v>
      </c>
      <c r="G805" s="12" t="n">
        <v>105768243</v>
      </c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43386</v>
      </c>
      <c r="E806" s="2" t="inlineStr">
        <is>
          <t>yes</t>
        </is>
      </c>
      <c r="F806" s="12" t="n">
        <v>42400</v>
      </c>
      <c r="G806" s="12" t="n">
        <v>105768262</v>
      </c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43386</v>
      </c>
      <c r="E807" s="2" t="inlineStr">
        <is>
          <t>yes</t>
        </is>
      </c>
      <c r="F807" s="12" t="n">
        <v>42400</v>
      </c>
      <c r="G807" s="12" t="n">
        <v>105768241</v>
      </c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47986</v>
      </c>
      <c r="E808" s="2" t="inlineStr">
        <is>
          <t>yes</t>
        </is>
      </c>
      <c r="F808" s="12" t="n">
        <v>47000</v>
      </c>
      <c r="G808" s="12" t="n">
        <v>105768266</v>
      </c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17085</v>
      </c>
      <c r="E809" s="2" t="inlineStr">
        <is>
          <t>yes</t>
        </is>
      </c>
      <c r="F809" s="12" t="n">
        <v>16100</v>
      </c>
      <c r="G809" s="12" t="n">
        <v>105640301</v>
      </c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56790</v>
      </c>
      <c r="E810" s="2" t="inlineStr">
        <is>
          <t>yes</t>
        </is>
      </c>
      <c r="F810" s="12" t="n">
        <v>56700</v>
      </c>
      <c r="G810" s="12" t="n">
        <v>105768265</v>
      </c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14500</v>
      </c>
      <c r="E811" s="2" t="inlineStr">
        <is>
          <t>yes</t>
        </is>
      </c>
      <c r="F811" s="12" t="n">
        <v>14500</v>
      </c>
      <c r="G811" s="12" t="n">
        <v>21403660</v>
      </c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56117</v>
      </c>
      <c r="E812" s="2" t="inlineStr">
        <is>
          <t>yes</t>
        </is>
      </c>
      <c r="F812" s="12" t="n">
        <v>55800</v>
      </c>
      <c r="G812" s="12" t="n">
        <v>105641954</v>
      </c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39431</v>
      </c>
      <c r="E813" s="2" t="inlineStr">
        <is>
          <t>yes</t>
        </is>
      </c>
      <c r="F813" s="12" t="n">
        <v>39000</v>
      </c>
      <c r="G813" s="12" t="n">
        <v>105639272</v>
      </c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55748</v>
      </c>
      <c r="E814" s="2" t="inlineStr">
        <is>
          <t>yes</t>
        </is>
      </c>
      <c r="F814" s="12" t="n">
        <v>55400</v>
      </c>
      <c r="G814" s="12" t="n">
        <v>105625490</v>
      </c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23487</v>
      </c>
      <c r="E815" s="2" t="inlineStr">
        <is>
          <t>yes</t>
        </is>
      </c>
      <c r="F815" s="12" t="n">
        <v>22500</v>
      </c>
      <c r="G815" s="12" t="n">
        <v>105699633</v>
      </c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n">
        <v>18400</v>
      </c>
      <c r="G816" s="12" t="n">
        <v>21404114</v>
      </c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22890</v>
      </c>
      <c r="E817" s="2" t="inlineStr">
        <is>
          <t>yes</t>
        </is>
      </c>
      <c r="F817" s="12" t="n">
        <v>21900</v>
      </c>
      <c r="G817" s="12" t="n">
        <v>21401242</v>
      </c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27172</v>
      </c>
      <c r="E818" s="2" t="inlineStr">
        <is>
          <t>yes</t>
        </is>
      </c>
      <c r="F818" s="12" t="n">
        <v>26700</v>
      </c>
      <c r="G818" s="12" t="n">
        <v>105768247</v>
      </c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33886</v>
      </c>
      <c r="E819" s="2" t="inlineStr">
        <is>
          <t>yes</t>
        </is>
      </c>
      <c r="F819" s="12" t="n">
        <v>32900</v>
      </c>
      <c r="G819" s="12" t="n">
        <v>105699481</v>
      </c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61586</v>
      </c>
      <c r="E820" s="2" t="inlineStr">
        <is>
          <t>yes</t>
        </is>
      </c>
      <c r="F820" s="12" t="n">
        <v>60600</v>
      </c>
      <c r="G820" s="12" t="n">
        <v>105768261</v>
      </c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37673</v>
      </c>
      <c r="E821" s="2" t="inlineStr">
        <is>
          <t>yes</t>
        </is>
      </c>
      <c r="F821" s="12" t="n">
        <v>37300</v>
      </c>
      <c r="G821" s="12" t="n">
        <v>105625504</v>
      </c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n">
        <v>36900</v>
      </c>
      <c r="G822" s="12" t="n">
        <v>105636476</v>
      </c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22486</v>
      </c>
      <c r="E823" s="2" t="inlineStr">
        <is>
          <t>yes</t>
        </is>
      </c>
      <c r="F823" s="12" t="n">
        <v>21500</v>
      </c>
      <c r="G823" s="12" t="n">
        <v>105768289</v>
      </c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30276</v>
      </c>
      <c r="E824" s="2" t="inlineStr">
        <is>
          <t>yes</t>
        </is>
      </c>
      <c r="F824" s="12" t="n">
        <v>28600</v>
      </c>
      <c r="G824" s="12" t="n">
        <v>100379428</v>
      </c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51987</v>
      </c>
      <c r="E825" s="2" t="inlineStr">
        <is>
          <t>yes</t>
        </is>
      </c>
      <c r="F825" s="12" t="n">
        <v>50100</v>
      </c>
      <c r="G825" s="12" t="n">
        <v>105647329</v>
      </c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51993</v>
      </c>
      <c r="E826" s="2" t="inlineStr">
        <is>
          <t>yes</t>
        </is>
      </c>
      <c r="F826" s="12" t="n">
        <v>50000</v>
      </c>
      <c r="G826" s="12" t="n">
        <v>105639350</v>
      </c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52864</v>
      </c>
      <c r="E827" s="2" t="inlineStr">
        <is>
          <t>yes</t>
        </is>
      </c>
      <c r="F827" s="12" t="n">
        <v>50000</v>
      </c>
      <c r="G827" s="12" t="n">
        <v>105647455</v>
      </c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61486</v>
      </c>
      <c r="E828" s="2" t="inlineStr">
        <is>
          <t>yes</t>
        </is>
      </c>
      <c r="F828" s="12" t="n">
        <v>59600</v>
      </c>
      <c r="G828" s="12" t="n">
        <v>105768276</v>
      </c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19385</v>
      </c>
      <c r="E829" s="2" t="inlineStr">
        <is>
          <t>yes</t>
        </is>
      </c>
      <c r="F829" s="12" t="n">
        <v>18400</v>
      </c>
      <c r="G829" s="12" t="n">
        <v>105699587</v>
      </c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23386</v>
      </c>
      <c r="E830" s="2" t="inlineStr">
        <is>
          <t>yes</t>
        </is>
      </c>
      <c r="F830" s="12" t="n">
        <v>22000</v>
      </c>
      <c r="G830" s="12" t="n">
        <v>105768244</v>
      </c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11285</v>
      </c>
      <c r="E831" s="2" t="inlineStr">
        <is>
          <t>yes</t>
        </is>
      </c>
      <c r="F831" s="12" t="n">
        <v>11000</v>
      </c>
      <c r="G831" s="12" t="n">
        <v>21409324</v>
      </c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n">
        <v>39500</v>
      </c>
      <c r="G832" s="12" t="n">
        <v>105629777</v>
      </c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38993</v>
      </c>
      <c r="E833" s="2" t="inlineStr">
        <is>
          <t>yes</t>
        </is>
      </c>
      <c r="F833" s="12" t="n">
        <v>38800</v>
      </c>
      <c r="G833" s="12" t="n">
        <v>105636383</v>
      </c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54409</v>
      </c>
      <c r="E834" s="2" t="inlineStr">
        <is>
          <t>yes</t>
        </is>
      </c>
      <c r="F834" s="12" t="n">
        <v>53000</v>
      </c>
      <c r="G834" s="12" t="n">
        <v>105648786</v>
      </c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65786</v>
      </c>
      <c r="E835" s="2" t="inlineStr">
        <is>
          <t>yes</t>
        </is>
      </c>
      <c r="F835" s="12" t="n">
        <v>64000</v>
      </c>
      <c r="G835" s="12" t="n">
        <v>105768281</v>
      </c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46993</v>
      </c>
      <c r="E836" s="2" t="inlineStr">
        <is>
          <t>yes</t>
        </is>
      </c>
      <c r="F836" s="12" t="n">
        <v>46900</v>
      </c>
      <c r="G836" s="12" t="n">
        <v>105636715</v>
      </c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15785</v>
      </c>
      <c r="E837" s="2" t="inlineStr">
        <is>
          <t>yes</t>
        </is>
      </c>
      <c r="F837" s="12" t="n">
        <v>14500</v>
      </c>
      <c r="G837" s="12" t="n">
        <v>105643747</v>
      </c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38795</v>
      </c>
      <c r="E838" s="2" t="inlineStr">
        <is>
          <t>yes</t>
        </is>
      </c>
      <c r="F838" s="12" t="n">
        <v>38300</v>
      </c>
      <c r="G838" s="12" t="n">
        <v>21401604</v>
      </c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60888</v>
      </c>
      <c r="E839" s="2" t="inlineStr">
        <is>
          <t>yes</t>
        </is>
      </c>
      <c r="F839" s="12" t="n">
        <v>59400</v>
      </c>
      <c r="G839" s="12" t="n">
        <v>105647706</v>
      </c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14947</v>
      </c>
      <c r="E840" s="2" t="inlineStr">
        <is>
          <t>yes</t>
        </is>
      </c>
      <c r="F840" s="12" t="n">
        <v>14700</v>
      </c>
      <c r="G840" s="12" t="n">
        <v>21411591</v>
      </c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22986</v>
      </c>
      <c r="E841" s="2" t="inlineStr">
        <is>
          <t>yes</t>
        </is>
      </c>
      <c r="F841" s="12" t="n">
        <v>20000</v>
      </c>
      <c r="G841" s="12" t="n">
        <v>101029140</v>
      </c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46986</v>
      </c>
      <c r="E842" s="2" t="inlineStr">
        <is>
          <t>yes</t>
        </is>
      </c>
      <c r="F842" s="12" t="n">
        <v>46400</v>
      </c>
      <c r="G842" s="12" t="n">
        <v>105768245</v>
      </c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47400</v>
      </c>
      <c r="E843" s="2" t="inlineStr">
        <is>
          <t>yes</t>
        </is>
      </c>
      <c r="F843" s="12" t="n">
        <v>47400</v>
      </c>
      <c r="G843" s="12" t="n">
        <v>105629783</v>
      </c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41300</v>
      </c>
      <c r="E844" s="2" t="inlineStr">
        <is>
          <t>yes</t>
        </is>
      </c>
      <c r="F844" s="12" t="n">
        <v>41300</v>
      </c>
      <c r="G844" s="12" t="n">
        <v>105625638</v>
      </c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n">
        <v>38900</v>
      </c>
      <c r="G845" s="12" t="n">
        <v>105667329</v>
      </c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54374</v>
      </c>
      <c r="E846" s="2" t="inlineStr">
        <is>
          <t>yes</t>
        </is>
      </c>
      <c r="F846" s="12" t="n">
        <v>53000</v>
      </c>
      <c r="G846" s="12" t="n">
        <v>105647469</v>
      </c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61886</v>
      </c>
      <c r="E847" s="2" t="inlineStr">
        <is>
          <t>yes</t>
        </is>
      </c>
      <c r="F847" s="12" t="n">
        <v>60600</v>
      </c>
      <c r="G847" s="12" t="n">
        <v>105768252</v>
      </c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61167</v>
      </c>
      <c r="E848" s="2" t="inlineStr">
        <is>
          <t>yes</t>
        </is>
      </c>
      <c r="F848" s="12" t="n">
        <v>60400</v>
      </c>
      <c r="G848" s="12" t="n">
        <v>105647515</v>
      </c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57300</v>
      </c>
      <c r="E849" s="2" t="inlineStr">
        <is>
          <t>yes</t>
        </is>
      </c>
      <c r="F849" s="12" t="n">
        <v>57300</v>
      </c>
      <c r="G849" s="12" t="n">
        <v>105629778</v>
      </c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20843</v>
      </c>
      <c r="E850" s="2" t="inlineStr">
        <is>
          <t>yes</t>
        </is>
      </c>
      <c r="F850" s="12" t="n">
        <v>20200</v>
      </c>
      <c r="G850" s="12" t="n">
        <v>105645321</v>
      </c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60290</v>
      </c>
      <c r="E851" s="2" t="inlineStr">
        <is>
          <t>yes</t>
        </is>
      </c>
      <c r="F851" s="12" t="n">
        <v>59200</v>
      </c>
      <c r="G851" s="12" t="n">
        <v>105768284</v>
      </c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15486</v>
      </c>
      <c r="E852" s="2" t="inlineStr">
        <is>
          <t>yes</t>
        </is>
      </c>
      <c r="F852" s="12" t="n">
        <v>14500</v>
      </c>
      <c r="G852" s="12" t="n">
        <v>105768267</v>
      </c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18704</v>
      </c>
      <c r="E853" s="2" t="inlineStr">
        <is>
          <t>yes</t>
        </is>
      </c>
      <c r="F853" s="12" t="n">
        <v>18200</v>
      </c>
      <c r="G853" s="12" t="n">
        <v>21407355</v>
      </c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21886</v>
      </c>
      <c r="E854" s="2" t="inlineStr">
        <is>
          <t>yes</t>
        </is>
      </c>
      <c r="F854" s="12" t="n">
        <v>20500</v>
      </c>
      <c r="G854" s="12" t="n">
        <v>105768242</v>
      </c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24915</v>
      </c>
      <c r="E855" s="2" t="inlineStr">
        <is>
          <t>yes</t>
        </is>
      </c>
      <c r="F855" s="12" t="n">
        <v>17500</v>
      </c>
      <c r="G855" s="12" t="n">
        <v>101081300</v>
      </c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44186</v>
      </c>
      <c r="E856" s="2" t="inlineStr">
        <is>
          <t>yes</t>
        </is>
      </c>
      <c r="F856" s="12" t="n">
        <v>43100</v>
      </c>
      <c r="G856" s="12" t="n">
        <v>105768290</v>
      </c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42800</v>
      </c>
      <c r="E857" s="2" t="inlineStr">
        <is>
          <t>yes</t>
        </is>
      </c>
      <c r="F857" s="12" t="n">
        <v>41800</v>
      </c>
      <c r="G857" s="12" t="n">
        <v>105636021</v>
      </c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36858</v>
      </c>
      <c r="E858" s="2" t="inlineStr">
        <is>
          <t>yes</t>
        </is>
      </c>
      <c r="F858" s="12" t="n">
        <v>25000</v>
      </c>
      <c r="G858" s="12" t="n">
        <v>101081287</v>
      </c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28086</v>
      </c>
      <c r="E859" s="2" t="inlineStr">
        <is>
          <t>yes</t>
        </is>
      </c>
      <c r="F859" s="12" t="n">
        <v>27100</v>
      </c>
      <c r="G859" s="12" t="n">
        <v>105699500</v>
      </c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19986</v>
      </c>
      <c r="E860" s="2" t="inlineStr">
        <is>
          <t>yes</t>
        </is>
      </c>
      <c r="F860" s="12" t="n">
        <v>19200</v>
      </c>
      <c r="G860" s="12" t="n">
        <v>21408879</v>
      </c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56243</v>
      </c>
      <c r="E861" s="2" t="inlineStr">
        <is>
          <t>yes</t>
        </is>
      </c>
      <c r="F861" s="12" t="n">
        <v>55000</v>
      </c>
      <c r="G861" s="12" t="n">
        <v>105645054</v>
      </c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56159</v>
      </c>
      <c r="E862" s="2" t="inlineStr">
        <is>
          <t>yes</t>
        </is>
      </c>
      <c r="F862" s="12" t="n">
        <v>55000</v>
      </c>
      <c r="G862" s="12" t="n">
        <v>105644873</v>
      </c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41105</v>
      </c>
      <c r="E863" s="2" t="inlineStr">
        <is>
          <t>yes</t>
        </is>
      </c>
      <c r="F863" s="12" t="n">
        <v>40500</v>
      </c>
      <c r="G863" s="12" t="n">
        <v>105643921</v>
      </c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42186</v>
      </c>
      <c r="E864" s="2" t="inlineStr">
        <is>
          <t>yes</t>
        </is>
      </c>
      <c r="F864" s="12" t="n">
        <v>41000</v>
      </c>
      <c r="G864" s="12" t="n">
        <v>105768270</v>
      </c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41086</v>
      </c>
      <c r="E865" s="2" t="inlineStr">
        <is>
          <t>yes</t>
        </is>
      </c>
      <c r="F865" s="12" t="n">
        <v>40100</v>
      </c>
      <c r="G865" s="12" t="n">
        <v>105699546</v>
      </c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34497</v>
      </c>
      <c r="E866" s="2" t="inlineStr">
        <is>
          <t>yes</t>
        </is>
      </c>
      <c r="F866" s="12" t="n">
        <v>34100</v>
      </c>
      <c r="G866" s="12" t="n">
        <v>102843451</v>
      </c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n">
        <v>40000</v>
      </c>
      <c r="G867" s="12" t="n">
        <v>105699442</v>
      </c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56000</v>
      </c>
      <c r="E868" s="2" t="inlineStr">
        <is>
          <t>yes</t>
        </is>
      </c>
      <c r="F868" s="12" t="n">
        <v>56000</v>
      </c>
      <c r="G868" s="12" t="n">
        <v>105625529</v>
      </c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56163</v>
      </c>
      <c r="E869" s="2" t="inlineStr">
        <is>
          <t>yes</t>
        </is>
      </c>
      <c r="F869" s="12" t="n">
        <v>55000</v>
      </c>
      <c r="G869" s="12" t="n">
        <v>105639983</v>
      </c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50385</v>
      </c>
      <c r="E870" s="2" t="inlineStr">
        <is>
          <t>yes</t>
        </is>
      </c>
      <c r="F870" s="12" t="n">
        <v>49400</v>
      </c>
      <c r="G870" s="12" t="n">
        <v>105699505</v>
      </c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22886</v>
      </c>
      <c r="E871" s="2" t="inlineStr">
        <is>
          <t>yes</t>
        </is>
      </c>
      <c r="F871" s="12" t="n">
        <v>20900</v>
      </c>
      <c r="G871" s="12" t="n">
        <v>21410418</v>
      </c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n">
        <v>67000</v>
      </c>
      <c r="G872" s="12" t="n">
        <v>104886948</v>
      </c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n">
        <v>14100</v>
      </c>
      <c r="G873" s="12" t="n">
        <v>21403775</v>
      </c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16290</v>
      </c>
      <c r="E874" s="2" t="inlineStr">
        <is>
          <t>yes</t>
        </is>
      </c>
      <c r="F874" s="12" t="n">
        <v>15300</v>
      </c>
      <c r="G874" s="12" t="n">
        <v>105307712</v>
      </c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9786</v>
      </c>
      <c r="E875" s="2" t="inlineStr">
        <is>
          <t>yes</t>
        </is>
      </c>
      <c r="F875" s="12" t="n">
        <v>9100</v>
      </c>
      <c r="G875" s="12" t="n">
        <v>101277606</v>
      </c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145271</v>
      </c>
      <c r="E876" s="2" t="inlineStr">
        <is>
          <t>yes</t>
        </is>
      </c>
      <c r="F876" s="12" t="n">
        <v>143000</v>
      </c>
      <c r="G876" s="12" t="n">
        <v>106107235</v>
      </c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172552</v>
      </c>
      <c r="E877" s="2" t="inlineStr">
        <is>
          <t>yes</t>
        </is>
      </c>
      <c r="F877" s="12" t="n">
        <v>168000</v>
      </c>
      <c r="G877" s="12" t="n">
        <v>106083234</v>
      </c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214736</v>
      </c>
      <c r="E878" s="2" t="inlineStr">
        <is>
          <t>yes</t>
        </is>
      </c>
      <c r="F878" s="12" t="n">
        <v>209800</v>
      </c>
      <c r="G878" s="12" t="n">
        <v>106086708</v>
      </c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233499</v>
      </c>
      <c r="E879" s="2" t="inlineStr">
        <is>
          <t>yes</t>
        </is>
      </c>
      <c r="F879" s="12" t="n">
        <v>229000</v>
      </c>
      <c r="G879" s="12" t="n">
        <v>105517967</v>
      </c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228463</v>
      </c>
      <c r="E880" s="2" t="inlineStr">
        <is>
          <t>yes</t>
        </is>
      </c>
      <c r="F880" s="12" t="n">
        <v>225000</v>
      </c>
      <c r="G880" s="12" t="n">
        <v>101039309</v>
      </c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193985</v>
      </c>
      <c r="E881" s="2" t="inlineStr">
        <is>
          <t>yes</t>
        </is>
      </c>
      <c r="F881" s="12" t="n">
        <v>190000</v>
      </c>
      <c r="G881" s="12" t="n">
        <v>21410234</v>
      </c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144585</v>
      </c>
      <c r="E882" s="2" t="inlineStr">
        <is>
          <t>yes</t>
        </is>
      </c>
      <c r="F882" s="12" t="n">
        <v>140700</v>
      </c>
      <c r="G882" s="12" t="n">
        <v>100353556</v>
      </c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204524</v>
      </c>
      <c r="E883" s="2" t="inlineStr">
        <is>
          <t>yes</t>
        </is>
      </c>
      <c r="F883" s="12" t="n">
        <v>200000</v>
      </c>
      <c r="G883" s="12" t="n">
        <v>105517940</v>
      </c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116985</v>
      </c>
      <c r="E884" s="2" t="inlineStr">
        <is>
          <t>yes</t>
        </is>
      </c>
      <c r="F884" s="12" t="n">
        <v>114000</v>
      </c>
      <c r="G884" s="12" t="n">
        <v>100772916</v>
      </c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233985</v>
      </c>
      <c r="E885" s="2" t="inlineStr">
        <is>
          <t>yes</t>
        </is>
      </c>
      <c r="F885" s="12" t="n">
        <v>230000</v>
      </c>
      <c r="G885" s="12" t="n">
        <v>103521939</v>
      </c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315414</v>
      </c>
      <c r="E886" s="2" t="inlineStr">
        <is>
          <t>yes</t>
        </is>
      </c>
      <c r="F886" s="12" t="n">
        <v>310000</v>
      </c>
      <c r="G886" s="12" t="n">
        <v>106077827</v>
      </c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391414</v>
      </c>
      <c r="E887" s="2" t="inlineStr">
        <is>
          <t>yes</t>
        </is>
      </c>
      <c r="F887" s="12" t="n">
        <v>385000</v>
      </c>
      <c r="G887" s="12" t="n">
        <v>106077535</v>
      </c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n">
        <v>278000</v>
      </c>
      <c r="G888" s="12" t="n">
        <v>101039304</v>
      </c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234446</v>
      </c>
      <c r="E889" s="2" t="inlineStr">
        <is>
          <t>yes</t>
        </is>
      </c>
      <c r="F889" s="12" t="n">
        <v>230000</v>
      </c>
      <c r="G889" s="12" t="n">
        <v>106086316</v>
      </c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125455</v>
      </c>
      <c r="E890" s="2" t="inlineStr">
        <is>
          <t>yes</t>
        </is>
      </c>
      <c r="F890" s="12" t="n">
        <v>121000</v>
      </c>
      <c r="G890" s="12" t="n">
        <v>100333603</v>
      </c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128439</v>
      </c>
      <c r="E891" s="2" t="inlineStr">
        <is>
          <t>yes</t>
        </is>
      </c>
      <c r="F891" s="12" t="n">
        <v>124000</v>
      </c>
      <c r="G891" s="12" t="n">
        <v>106080419</v>
      </c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20143</v>
      </c>
      <c r="E892" s="2" t="inlineStr">
        <is>
          <t>yes</t>
        </is>
      </c>
      <c r="F892" s="12" t="n">
        <v>19700</v>
      </c>
      <c r="G892" s="12" t="n">
        <v>21410417</v>
      </c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18890</v>
      </c>
      <c r="E893" s="2" t="inlineStr">
        <is>
          <t>yes</t>
        </is>
      </c>
      <c r="F893" s="12" t="n">
        <v>18000</v>
      </c>
      <c r="G893" s="12" t="n">
        <v>101690708</v>
      </c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18786</v>
      </c>
      <c r="E894" s="2" t="inlineStr">
        <is>
          <t>yes</t>
        </is>
      </c>
      <c r="F894" s="12" t="n">
        <v>17600</v>
      </c>
      <c r="G894" s="12" t="n">
        <v>106372315</v>
      </c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19628</v>
      </c>
      <c r="E895" s="2" t="inlineStr">
        <is>
          <t>yes</t>
        </is>
      </c>
      <c r="F895" s="12" t="n">
        <v>19000</v>
      </c>
      <c r="G895" s="12" t="n">
        <v>106361083</v>
      </c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25095</v>
      </c>
      <c r="E896" s="2" t="inlineStr">
        <is>
          <t>yes</t>
        </is>
      </c>
      <c r="F896" s="12" t="n">
        <v>24300</v>
      </c>
      <c r="G896" s="12" t="n">
        <v>100367119</v>
      </c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35390</v>
      </c>
      <c r="E897" s="2" t="inlineStr">
        <is>
          <t>yes</t>
        </is>
      </c>
      <c r="F897" s="12" t="n">
        <v>34400</v>
      </c>
      <c r="G897" s="12" t="n">
        <v>106372316</v>
      </c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10090</v>
      </c>
      <c r="E898" s="2" t="inlineStr">
        <is>
          <t>yes</t>
        </is>
      </c>
      <c r="F898" s="12" t="n">
        <v>10000</v>
      </c>
      <c r="G898" s="12" t="n">
        <v>104765843</v>
      </c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15309</v>
      </c>
      <c r="E899" s="2" t="inlineStr">
        <is>
          <t>yes</t>
        </is>
      </c>
      <c r="F899" s="12" t="n">
        <v>14900</v>
      </c>
      <c r="G899" s="12" t="n">
        <v>21403804</v>
      </c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16191</v>
      </c>
      <c r="E900" s="2" t="inlineStr">
        <is>
          <t>yes</t>
        </is>
      </c>
      <c r="F900" s="12" t="n">
        <v>15800</v>
      </c>
      <c r="G900" s="12" t="n">
        <v>100323211</v>
      </c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16191</v>
      </c>
      <c r="E901" s="2" t="inlineStr">
        <is>
          <t>yes</t>
        </is>
      </c>
      <c r="F901" s="12" t="n">
        <v>15800</v>
      </c>
      <c r="G901" s="12" t="n">
        <v>100323211</v>
      </c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17585</v>
      </c>
      <c r="E902" s="2" t="inlineStr">
        <is>
          <t>yes</t>
        </is>
      </c>
      <c r="F902" s="12" t="n">
        <v>16600</v>
      </c>
      <c r="G902" s="12" t="n">
        <v>21404155</v>
      </c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n">
        <v>52900</v>
      </c>
      <c r="G903" s="12" t="n">
        <v>101124295</v>
      </c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42724</v>
      </c>
      <c r="E904" s="2" t="inlineStr">
        <is>
          <t>yes</t>
        </is>
      </c>
      <c r="F904" s="12" t="n">
        <v>41800</v>
      </c>
      <c r="G904" s="12" t="n">
        <v>101115939</v>
      </c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15986</v>
      </c>
      <c r="E905" s="2" t="inlineStr">
        <is>
          <t>yes</t>
        </is>
      </c>
      <c r="F905" s="12" t="n">
        <v>15000</v>
      </c>
      <c r="G905" s="12" t="n">
        <v>100126104</v>
      </c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19203</v>
      </c>
      <c r="E906" s="2" t="inlineStr">
        <is>
          <t>yes</t>
        </is>
      </c>
      <c r="F906" s="12" t="n">
        <v>18900</v>
      </c>
      <c r="G906" s="12" t="n">
        <v>21404263</v>
      </c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n">
        <v>20000</v>
      </c>
      <c r="G907" s="12" t="n">
        <v>21404129</v>
      </c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19390</v>
      </c>
      <c r="E908" s="2" t="inlineStr">
        <is>
          <t>yes</t>
        </is>
      </c>
      <c r="F908" s="12" t="n">
        <v>19200</v>
      </c>
      <c r="G908" s="12" t="n">
        <v>106372318</v>
      </c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n">
        <v>18900</v>
      </c>
      <c r="G909" s="12" t="n">
        <v>21404918</v>
      </c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n">
        <v>18100</v>
      </c>
      <c r="G910" s="12" t="n">
        <v>104424364</v>
      </c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n">
        <v>18100</v>
      </c>
      <c r="G911" s="12" t="n">
        <v>21401220</v>
      </c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n">
        <v>17000</v>
      </c>
      <c r="G912" s="12" t="n">
        <v>21401221</v>
      </c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26783</v>
      </c>
      <c r="E913" s="2" t="inlineStr">
        <is>
          <t>yes</t>
        </is>
      </c>
      <c r="F913" s="12" t="n">
        <v>26000</v>
      </c>
      <c r="G913" s="12" t="n">
        <v>100879277</v>
      </c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n">
        <v>21300</v>
      </c>
      <c r="G914" s="12" t="n">
        <v>21404522</v>
      </c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27934</v>
      </c>
      <c r="E915" s="2" t="inlineStr">
        <is>
          <t>yes</t>
        </is>
      </c>
      <c r="F915" s="12" t="n">
        <v>27600</v>
      </c>
      <c r="G915" s="12" t="n">
        <v>21404529</v>
      </c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43985</v>
      </c>
      <c r="E916" s="2" t="inlineStr">
        <is>
          <t>yes</t>
        </is>
      </c>
      <c r="F916" s="12" t="n">
        <v>42000</v>
      </c>
      <c r="G916" s="12" t="n">
        <v>101616178</v>
      </c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56286</v>
      </c>
      <c r="E917" s="2" t="inlineStr">
        <is>
          <t>yes</t>
        </is>
      </c>
      <c r="F917" s="12" t="n">
        <v>55300</v>
      </c>
      <c r="G917" s="12" t="n">
        <v>101116685</v>
      </c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59886</v>
      </c>
      <c r="E918" s="2" t="inlineStr">
        <is>
          <t>yes</t>
        </is>
      </c>
      <c r="F918" s="12" t="n">
        <v>58000</v>
      </c>
      <c r="G918" s="12" t="n">
        <v>106372313</v>
      </c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68586</v>
      </c>
      <c r="E919" s="2" t="inlineStr">
        <is>
          <t>yes</t>
        </is>
      </c>
      <c r="F919" s="12" t="n">
        <v>65600</v>
      </c>
      <c r="G919" s="12" t="n">
        <v>106372310</v>
      </c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61486</v>
      </c>
      <c r="E920" s="2" t="inlineStr">
        <is>
          <t>yes</t>
        </is>
      </c>
      <c r="F920" s="12" t="n">
        <v>59500</v>
      </c>
      <c r="G920" s="12" t="n">
        <v>106372312</v>
      </c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51987</v>
      </c>
      <c r="E921" s="2" t="inlineStr">
        <is>
          <t>yes</t>
        </is>
      </c>
      <c r="F921" s="12" t="n">
        <v>50000</v>
      </c>
      <c r="G921" s="12" t="n">
        <v>106459438</v>
      </c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55614</v>
      </c>
      <c r="E922" s="2" t="inlineStr">
        <is>
          <t>yes</t>
        </is>
      </c>
      <c r="F922" s="12" t="n">
        <v>54300</v>
      </c>
      <c r="G922" s="12" t="n">
        <v>106361084</v>
      </c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55561</v>
      </c>
      <c r="E923" s="2" t="inlineStr">
        <is>
          <t>yes</t>
        </is>
      </c>
      <c r="F923" s="12" t="n">
        <v>54300</v>
      </c>
      <c r="G923" s="12" t="n">
        <v>106372309</v>
      </c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n">
        <v>37900</v>
      </c>
      <c r="G924" s="12" t="n">
        <v>103440138</v>
      </c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n">
        <v>26000</v>
      </c>
      <c r="G925" s="12" t="n">
        <v>21400536</v>
      </c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38786</v>
      </c>
      <c r="E926" s="2" t="inlineStr">
        <is>
          <t>yes</t>
        </is>
      </c>
      <c r="F926" s="12" t="n">
        <v>37800</v>
      </c>
      <c r="G926" s="12" t="n">
        <v>106372311</v>
      </c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n">
        <v>27400</v>
      </c>
      <c r="G927" s="12" t="n">
        <v>103175821</v>
      </c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25780</v>
      </c>
      <c r="E928" s="2" t="inlineStr">
        <is>
          <t>yes</t>
        </is>
      </c>
      <c r="F928" s="12" t="n">
        <v>25700</v>
      </c>
      <c r="G928" s="12" t="n">
        <v>102922422</v>
      </c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26731</v>
      </c>
      <c r="E929" s="2" t="inlineStr">
        <is>
          <t>yes</t>
        </is>
      </c>
      <c r="F929" s="12" t="n">
        <v>26500</v>
      </c>
      <c r="G929" s="12" t="n">
        <v>103368467</v>
      </c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n">
        <v>38900</v>
      </c>
      <c r="G930" s="12" t="n">
        <v>106106977</v>
      </c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32692</v>
      </c>
      <c r="E931" s="2" t="inlineStr">
        <is>
          <t>yes</t>
        </is>
      </c>
      <c r="F931" s="12" t="n">
        <v>32000</v>
      </c>
      <c r="G931" s="12" t="n">
        <v>106097264</v>
      </c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30981</v>
      </c>
      <c r="E932" s="2" t="inlineStr">
        <is>
          <t>yes</t>
        </is>
      </c>
      <c r="F932" s="12" t="n">
        <v>30800</v>
      </c>
      <c r="G932" s="12" t="n">
        <v>105874598</v>
      </c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42897</v>
      </c>
      <c r="E933" s="2" t="inlineStr">
        <is>
          <t>yes</t>
        </is>
      </c>
      <c r="F933" s="12" t="n">
        <v>40900</v>
      </c>
      <c r="G933" s="12" t="n">
        <v>105874122</v>
      </c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n">
        <v>36900</v>
      </c>
      <c r="G934" s="12" t="n">
        <v>105914697</v>
      </c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n">
        <v>29200</v>
      </c>
      <c r="G935" s="12" t="n">
        <v>106097209</v>
      </c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n">
        <v>31000</v>
      </c>
      <c r="G936" s="12" t="n">
        <v>106106940</v>
      </c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38090</v>
      </c>
      <c r="E937" s="2" t="inlineStr">
        <is>
          <t>yes</t>
        </is>
      </c>
      <c r="F937" s="12" t="n">
        <v>37100</v>
      </c>
      <c r="G937" s="12" t="n">
        <v>106601426</v>
      </c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n">
        <v>22000</v>
      </c>
      <c r="G938" s="12" t="n">
        <v>106601467</v>
      </c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n">
        <v>34200</v>
      </c>
      <c r="G939" s="12" t="n">
        <v>106601565</v>
      </c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n">
        <v>28400</v>
      </c>
      <c r="G940" s="12" t="n">
        <v>106601582</v>
      </c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38090</v>
      </c>
      <c r="E941" s="2" t="inlineStr">
        <is>
          <t>yes</t>
        </is>
      </c>
      <c r="F941" s="12" t="n">
        <v>37100</v>
      </c>
      <c r="G941" s="12" t="n">
        <v>106593037</v>
      </c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31190</v>
      </c>
      <c r="E942" s="2" t="inlineStr">
        <is>
          <t>yes</t>
        </is>
      </c>
      <c r="F942" s="12" t="n">
        <v>30200</v>
      </c>
      <c r="G942" s="12" t="n">
        <v>106601486</v>
      </c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27690</v>
      </c>
      <c r="E943" s="2" t="inlineStr">
        <is>
          <t>yes</t>
        </is>
      </c>
      <c r="F943" s="12" t="n">
        <v>26700</v>
      </c>
      <c r="G943" s="12" t="n">
        <v>106593093</v>
      </c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28290</v>
      </c>
      <c r="E944" s="2" t="inlineStr">
        <is>
          <t>yes</t>
        </is>
      </c>
      <c r="F944" s="12" t="n">
        <v>27300</v>
      </c>
      <c r="G944" s="12" t="n">
        <v>106601434</v>
      </c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36990</v>
      </c>
      <c r="E945" s="2" t="inlineStr">
        <is>
          <t>yes</t>
        </is>
      </c>
      <c r="F945" s="12" t="n">
        <v>36000</v>
      </c>
      <c r="G945" s="12" t="n">
        <v>106593034</v>
      </c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26890</v>
      </c>
      <c r="E946" s="2" t="inlineStr">
        <is>
          <t>yes</t>
        </is>
      </c>
      <c r="F946" s="12" t="n">
        <v>25000</v>
      </c>
      <c r="G946" s="12" t="n">
        <v>106601561</v>
      </c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31690</v>
      </c>
      <c r="E947" s="2" t="inlineStr">
        <is>
          <t>yes</t>
        </is>
      </c>
      <c r="F947" s="12" t="n">
        <v>30700</v>
      </c>
      <c r="G947" s="12" t="n">
        <v>106609156</v>
      </c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31290</v>
      </c>
      <c r="E948" s="2" t="inlineStr">
        <is>
          <t>yes</t>
        </is>
      </c>
      <c r="F948" s="12" t="n">
        <v>30000</v>
      </c>
      <c r="G948" s="12" t="n">
        <v>106593073</v>
      </c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38290</v>
      </c>
      <c r="E949" s="2" t="inlineStr">
        <is>
          <t>yes</t>
        </is>
      </c>
      <c r="F949" s="12" t="n">
        <v>37000</v>
      </c>
      <c r="G949" s="12" t="n">
        <v>106601502</v>
      </c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32190</v>
      </c>
      <c r="E950" s="2" t="inlineStr">
        <is>
          <t>yes</t>
        </is>
      </c>
      <c r="F950" s="12" t="n">
        <v>31200</v>
      </c>
      <c r="G950" s="12" t="n">
        <v>106601436</v>
      </c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33290</v>
      </c>
      <c r="E951" s="2" t="inlineStr">
        <is>
          <t>yes</t>
        </is>
      </c>
      <c r="F951" s="12" t="n">
        <v>32300</v>
      </c>
      <c r="G951" s="12" t="n">
        <v>106601491</v>
      </c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30990</v>
      </c>
      <c r="E952" s="2" t="inlineStr">
        <is>
          <t>yes</t>
        </is>
      </c>
      <c r="F952" s="12" t="n">
        <v>30000</v>
      </c>
      <c r="G952" s="12" t="n">
        <v>106593098</v>
      </c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29190</v>
      </c>
      <c r="E953" s="2" t="inlineStr">
        <is>
          <t>yes</t>
        </is>
      </c>
      <c r="F953" s="12" t="n">
        <v>28200</v>
      </c>
      <c r="G953" s="12" t="n">
        <v>106593101</v>
      </c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n">
        <v>30700</v>
      </c>
      <c r="G954" s="12" t="n">
        <v>106601464</v>
      </c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n">
        <v>37200</v>
      </c>
      <c r="G955" s="12" t="n">
        <v>106601419</v>
      </c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32090</v>
      </c>
      <c r="E956" s="2" t="inlineStr">
        <is>
          <t>yes</t>
        </is>
      </c>
      <c r="F956" s="12" t="n">
        <v>31300</v>
      </c>
      <c r="G956" s="12" t="n">
        <v>106601437</v>
      </c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39890</v>
      </c>
      <c r="E957" s="2" t="inlineStr">
        <is>
          <t>yes</t>
        </is>
      </c>
      <c r="F957" s="12" t="n">
        <v>39000</v>
      </c>
      <c r="G957" s="12" t="n">
        <v>106601475</v>
      </c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38090</v>
      </c>
      <c r="E958" s="2" t="inlineStr">
        <is>
          <t>yes</t>
        </is>
      </c>
      <c r="F958" s="12" t="n">
        <v>37200</v>
      </c>
      <c r="G958" s="12" t="n">
        <v>106601478</v>
      </c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26190</v>
      </c>
      <c r="E959" s="2" t="inlineStr">
        <is>
          <t>yes</t>
        </is>
      </c>
      <c r="F959" s="12" t="n">
        <v>25400</v>
      </c>
      <c r="G959" s="12" t="n">
        <v>106601473</v>
      </c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28790</v>
      </c>
      <c r="E960" s="2" t="inlineStr">
        <is>
          <t>yes</t>
        </is>
      </c>
      <c r="F960" s="12" t="n">
        <v>28000</v>
      </c>
      <c r="G960" s="12" t="n">
        <v>106601412</v>
      </c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34590</v>
      </c>
      <c r="E961" s="2" t="inlineStr">
        <is>
          <t>yes</t>
        </is>
      </c>
      <c r="F961" s="12" t="n">
        <v>33800</v>
      </c>
      <c r="G961" s="12" t="n">
        <v>106601552</v>
      </c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27690</v>
      </c>
      <c r="E962" s="2" t="inlineStr">
        <is>
          <t>yes</t>
        </is>
      </c>
      <c r="F962" s="12" t="n">
        <v>26800</v>
      </c>
      <c r="G962" s="12" t="n">
        <v>106601563</v>
      </c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26290</v>
      </c>
      <c r="E963" s="2" t="inlineStr">
        <is>
          <t>yes</t>
        </is>
      </c>
      <c r="F963" s="17" t="n">
        <v>25400</v>
      </c>
      <c r="G963" s="12" t="n">
        <v>106601469</v>
      </c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24690</v>
      </c>
      <c r="E964" s="2" t="inlineStr">
        <is>
          <t>yes</t>
        </is>
      </c>
      <c r="F964" s="12" t="n">
        <v>23800</v>
      </c>
      <c r="G964" s="12" t="n">
        <v>106624462</v>
      </c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32790</v>
      </c>
      <c r="E965" s="2" t="inlineStr">
        <is>
          <t>yes</t>
        </is>
      </c>
      <c r="F965" s="12" t="n">
        <v>32000</v>
      </c>
      <c r="G965" s="12" t="n">
        <v>106593090</v>
      </c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29190</v>
      </c>
      <c r="E966" s="2" t="inlineStr">
        <is>
          <t>yes</t>
        </is>
      </c>
      <c r="F966" s="12" t="n">
        <v>28300</v>
      </c>
      <c r="G966" s="12" t="n">
        <v>106593083</v>
      </c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n">
        <v>26800</v>
      </c>
      <c r="G967" s="12" t="n">
        <v>106601490</v>
      </c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24790</v>
      </c>
      <c r="E968" s="2" t="inlineStr">
        <is>
          <t>yes</t>
        </is>
      </c>
      <c r="F968" s="12" t="n">
        <v>24000</v>
      </c>
      <c r="G968" s="12" t="n">
        <v>101792008</v>
      </c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26290</v>
      </c>
      <c r="E969" s="2" t="inlineStr">
        <is>
          <t>yes</t>
        </is>
      </c>
      <c r="F969" s="12" t="n">
        <v>25700</v>
      </c>
      <c r="G969" s="12" t="n">
        <v>106601494</v>
      </c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38490</v>
      </c>
      <c r="E970" s="2" t="inlineStr">
        <is>
          <t>yes</t>
        </is>
      </c>
      <c r="F970" s="12" t="n">
        <v>37600</v>
      </c>
      <c r="G970" s="12" t="n">
        <v>106593078</v>
      </c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37690</v>
      </c>
      <c r="E971" s="2" t="inlineStr">
        <is>
          <t>yes</t>
        </is>
      </c>
      <c r="F971" s="12" t="n">
        <v>37000</v>
      </c>
      <c r="G971" s="12" t="n">
        <v>106593076</v>
      </c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24990</v>
      </c>
      <c r="E972" s="2" t="inlineStr">
        <is>
          <t>yes</t>
        </is>
      </c>
      <c r="F972" s="12" t="n">
        <v>24300</v>
      </c>
      <c r="G972" s="12" t="n">
        <v>106601564</v>
      </c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29290</v>
      </c>
      <c r="E973" s="2" t="inlineStr">
        <is>
          <t>yes</t>
        </is>
      </c>
      <c r="F973" s="12" t="n">
        <v>28600</v>
      </c>
      <c r="G973" s="12" t="n">
        <v>100121794</v>
      </c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36990</v>
      </c>
      <c r="E974" s="2" t="inlineStr">
        <is>
          <t>yes</t>
        </is>
      </c>
      <c r="F974" s="12" t="n">
        <v>36200</v>
      </c>
      <c r="G974" s="12" t="n">
        <v>106601479</v>
      </c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34990</v>
      </c>
      <c r="E975" s="2" t="inlineStr">
        <is>
          <t>yes</t>
        </is>
      </c>
      <c r="F975" s="12" t="n">
        <v>34200</v>
      </c>
      <c r="G975" s="12" t="n">
        <v>106601556</v>
      </c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25190</v>
      </c>
      <c r="E976" s="2" t="inlineStr">
        <is>
          <t>yes</t>
        </is>
      </c>
      <c r="F976" s="12" t="n">
        <v>24300</v>
      </c>
      <c r="G976" s="12" t="n">
        <v>106601428</v>
      </c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29290</v>
      </c>
      <c r="E977" s="2" t="inlineStr">
        <is>
          <t>yes</t>
        </is>
      </c>
      <c r="F977" s="12" t="n">
        <v>28400</v>
      </c>
      <c r="G977" s="12" t="n">
        <v>106593085</v>
      </c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24790</v>
      </c>
      <c r="E978" s="2" t="inlineStr">
        <is>
          <t>yes</t>
        </is>
      </c>
      <c r="F978" s="12" t="n">
        <v>24000</v>
      </c>
      <c r="G978" s="12" t="n">
        <v>106601466</v>
      </c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23390</v>
      </c>
      <c r="E979" s="2" t="inlineStr">
        <is>
          <t>yes</t>
        </is>
      </c>
      <c r="F979" s="12" t="n">
        <v>22800</v>
      </c>
      <c r="G979" s="12" t="n">
        <v>106624442</v>
      </c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25490</v>
      </c>
      <c r="E980" s="2" t="inlineStr">
        <is>
          <t>yes</t>
        </is>
      </c>
      <c r="F980" s="12" t="n">
        <v>24600</v>
      </c>
      <c r="G980" s="12" t="n">
        <v>106601557</v>
      </c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25190</v>
      </c>
      <c r="E981" s="2" t="inlineStr">
        <is>
          <t>yes</t>
        </is>
      </c>
      <c r="F981" s="12" t="n">
        <v>24300</v>
      </c>
      <c r="G981" s="12" t="n">
        <v>106601424</v>
      </c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24990</v>
      </c>
      <c r="E982" s="2" t="inlineStr">
        <is>
          <t>yes</t>
        </is>
      </c>
      <c r="F982" s="12" t="n">
        <v>24300</v>
      </c>
      <c r="G982" s="12" t="n">
        <v>103719911</v>
      </c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29690</v>
      </c>
      <c r="E983" s="2" t="inlineStr">
        <is>
          <t>yes</t>
        </is>
      </c>
      <c r="F983" s="12" t="n">
        <v>29000</v>
      </c>
      <c r="G983" s="12" t="n">
        <v>106634022</v>
      </c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23390</v>
      </c>
      <c r="E984" s="2" t="inlineStr">
        <is>
          <t>yes</t>
        </is>
      </c>
      <c r="F984" s="12" t="n">
        <v>22500</v>
      </c>
      <c r="G984" s="12" t="n">
        <v>106634012</v>
      </c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41790</v>
      </c>
      <c r="E985" s="2" t="inlineStr">
        <is>
          <t>yes</t>
        </is>
      </c>
      <c r="F985" s="12" t="n">
        <v>41000</v>
      </c>
      <c r="G985" s="12" t="n">
        <v>106593039</v>
      </c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26090</v>
      </c>
      <c r="E986" s="2" t="inlineStr">
        <is>
          <t>yes</t>
        </is>
      </c>
      <c r="F986" s="12" t="n">
        <v>25300</v>
      </c>
      <c r="G986" s="12" t="n">
        <v>106601487</v>
      </c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24290</v>
      </c>
      <c r="E987" s="2" t="inlineStr">
        <is>
          <t>yes</t>
        </is>
      </c>
      <c r="F987" s="12" t="n">
        <v>23300</v>
      </c>
      <c r="G987" s="12" t="n">
        <v>106624428</v>
      </c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11790</v>
      </c>
      <c r="E988" s="2" t="inlineStr">
        <is>
          <t>yes</t>
        </is>
      </c>
      <c r="F988" s="12" t="n">
        <v>11000</v>
      </c>
      <c r="G988" s="12" t="n">
        <v>106634072</v>
      </c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10790</v>
      </c>
      <c r="E989" s="2" t="inlineStr">
        <is>
          <t>yes</t>
        </is>
      </c>
      <c r="F989" s="12" t="n">
        <v>10400</v>
      </c>
      <c r="G989" s="12" t="n">
        <v>106634118</v>
      </c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11390</v>
      </c>
      <c r="E990" s="2" t="inlineStr">
        <is>
          <t>yes</t>
        </is>
      </c>
      <c r="F990" s="12" t="n">
        <v>10400</v>
      </c>
      <c r="G990" s="12" t="n">
        <v>106634148</v>
      </c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13490</v>
      </c>
      <c r="E991" s="2" t="inlineStr">
        <is>
          <t>yes</t>
        </is>
      </c>
      <c r="F991" s="12" t="n">
        <v>12500</v>
      </c>
      <c r="G991" s="12" t="n">
        <v>106634073</v>
      </c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27190</v>
      </c>
      <c r="E992" s="2" t="inlineStr">
        <is>
          <t>yes</t>
        </is>
      </c>
      <c r="F992" s="12" t="n">
        <v>26599</v>
      </c>
      <c r="G992" s="12" t="n">
        <v>106634120</v>
      </c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10790</v>
      </c>
      <c r="E993" s="2" t="inlineStr">
        <is>
          <t>yes</t>
        </is>
      </c>
      <c r="F993" s="12" t="n">
        <v>10400</v>
      </c>
      <c r="G993" s="12" t="n">
        <v>106634096</v>
      </c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16290</v>
      </c>
      <c r="E994" s="2" t="inlineStr">
        <is>
          <t>yes</t>
        </is>
      </c>
      <c r="F994" s="12" t="n">
        <v>15400</v>
      </c>
      <c r="G994" s="12" t="n">
        <v>106634138</v>
      </c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10790</v>
      </c>
      <c r="E995" s="2" t="inlineStr">
        <is>
          <t>yes</t>
        </is>
      </c>
      <c r="F995" s="12" t="n">
        <v>10400</v>
      </c>
      <c r="G995" s="12" t="n">
        <v>106634090</v>
      </c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11390</v>
      </c>
      <c r="E996" s="2" t="inlineStr">
        <is>
          <t>yes</t>
        </is>
      </c>
      <c r="F996" s="12" t="n">
        <v>10900</v>
      </c>
      <c r="G996" s="12" t="n">
        <v>106634139</v>
      </c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12380</v>
      </c>
      <c r="E997" s="2" t="inlineStr">
        <is>
          <t>yes</t>
        </is>
      </c>
      <c r="F997" s="12" t="n">
        <v>11400</v>
      </c>
      <c r="G997" s="12" t="n">
        <v>106624431</v>
      </c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14190</v>
      </c>
      <c r="E998" s="2" t="inlineStr">
        <is>
          <t>yes</t>
        </is>
      </c>
      <c r="F998" s="12" t="n">
        <v>13200</v>
      </c>
      <c r="G998" s="12" t="n">
        <v>106617899</v>
      </c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16490</v>
      </c>
      <c r="E999" s="2" t="inlineStr">
        <is>
          <t>yes</t>
        </is>
      </c>
      <c r="F999" s="12" t="n">
        <v>16300</v>
      </c>
      <c r="G999" s="12" t="n">
        <v>106634116</v>
      </c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11790</v>
      </c>
      <c r="E1000" s="2" t="inlineStr">
        <is>
          <t>yes</t>
        </is>
      </c>
      <c r="F1000" s="12" t="n">
        <v>10800</v>
      </c>
      <c r="G1000" s="12" t="n">
        <v>106634086</v>
      </c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12490</v>
      </c>
      <c r="E1001" s="2" t="inlineStr">
        <is>
          <t>yes</t>
        </is>
      </c>
      <c r="F1001" s="12" t="n">
        <v>12400</v>
      </c>
      <c r="G1001" s="12" t="n">
        <v>106634080</v>
      </c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12790</v>
      </c>
      <c r="E1002" s="2" t="inlineStr">
        <is>
          <t>yes</t>
        </is>
      </c>
      <c r="F1002" s="12" t="n">
        <v>11800</v>
      </c>
      <c r="G1002" s="12" t="n">
        <v>106634095</v>
      </c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14690</v>
      </c>
      <c r="E1003" s="2" t="inlineStr">
        <is>
          <t>yes</t>
        </is>
      </c>
      <c r="F1003" s="12" t="n">
        <v>13900</v>
      </c>
      <c r="G1003" s="12" t="n">
        <v>106634121</v>
      </c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11290</v>
      </c>
      <c r="E1004" s="2" t="inlineStr">
        <is>
          <t>yes</t>
        </is>
      </c>
      <c r="F1004" s="12" t="n">
        <v>11000</v>
      </c>
      <c r="G1004" s="12" t="n">
        <v>106634134</v>
      </c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11990</v>
      </c>
      <c r="E1005" s="2" t="inlineStr">
        <is>
          <t>yes</t>
        </is>
      </c>
      <c r="F1005" s="12" t="n">
        <v>11000</v>
      </c>
      <c r="G1005" s="12" t="n">
        <v>106634111</v>
      </c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11290</v>
      </c>
      <c r="E1006" s="2" t="inlineStr">
        <is>
          <t>yes</t>
        </is>
      </c>
      <c r="F1006" s="12" t="n">
        <v>11000</v>
      </c>
      <c r="G1006" s="12" t="n">
        <v>106634130</v>
      </c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11390</v>
      </c>
      <c r="E1007" s="2" t="inlineStr">
        <is>
          <t>yes</t>
        </is>
      </c>
      <c r="F1007" s="12" t="n">
        <v>11200</v>
      </c>
      <c r="G1007" s="12" t="n">
        <v>106634070</v>
      </c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10990</v>
      </c>
      <c r="E1008" s="2" t="inlineStr">
        <is>
          <t>yes</t>
        </is>
      </c>
      <c r="F1008" s="12" t="n">
        <v>10900</v>
      </c>
      <c r="G1008" s="12" t="n">
        <v>106634077</v>
      </c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11290</v>
      </c>
      <c r="E1009" s="2" t="inlineStr">
        <is>
          <t>yes</t>
        </is>
      </c>
      <c r="F1009" s="12" t="n">
        <v>11000</v>
      </c>
      <c r="G1009" s="12" t="n">
        <v>106634135</v>
      </c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11290</v>
      </c>
      <c r="E1010" s="2" t="inlineStr">
        <is>
          <t>yes</t>
        </is>
      </c>
      <c r="F1010" s="12" t="n">
        <v>11000</v>
      </c>
      <c r="G1010" s="12" t="n">
        <v>106634058</v>
      </c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10990</v>
      </c>
      <c r="E1011" s="2" t="inlineStr">
        <is>
          <t>yes</t>
        </is>
      </c>
      <c r="F1011" s="12" t="n">
        <v>10900</v>
      </c>
      <c r="G1011" s="12" t="n">
        <v>106634085</v>
      </c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11390</v>
      </c>
      <c r="E1012" s="2" t="inlineStr">
        <is>
          <t>yes</t>
        </is>
      </c>
      <c r="F1012" s="12" t="n">
        <v>11000</v>
      </c>
      <c r="G1012" s="12" t="n">
        <v>106634115</v>
      </c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10890</v>
      </c>
      <c r="E1013" s="2" t="inlineStr">
        <is>
          <t>yes</t>
        </is>
      </c>
      <c r="F1013" s="12" t="n">
        <v>10800</v>
      </c>
      <c r="G1013" s="12" t="n">
        <v>106634103</v>
      </c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12390</v>
      </c>
      <c r="E1014" s="2" t="inlineStr">
        <is>
          <t>yes</t>
        </is>
      </c>
      <c r="F1014" s="12" t="n">
        <v>12000</v>
      </c>
      <c r="G1014" s="12" t="n">
        <v>106634055</v>
      </c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11090</v>
      </c>
      <c r="E1015" s="2" t="inlineStr">
        <is>
          <t>yes</t>
        </is>
      </c>
      <c r="F1015" s="12" t="n">
        <v>11000</v>
      </c>
      <c r="G1015" s="12" t="n">
        <v>106634094</v>
      </c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10790</v>
      </c>
      <c r="E1016" s="2" t="inlineStr">
        <is>
          <t>yes</t>
        </is>
      </c>
      <c r="F1016" s="12" t="n">
        <v>10600</v>
      </c>
      <c r="G1016" s="12" t="n">
        <v>106634129</v>
      </c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11390</v>
      </c>
      <c r="E1017" s="2" t="inlineStr">
        <is>
          <t>yes</t>
        </is>
      </c>
      <c r="F1017" s="12" t="n">
        <v>11200</v>
      </c>
      <c r="G1017" s="12" t="n">
        <v>106634136</v>
      </c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11890</v>
      </c>
      <c r="E1018" s="2" t="inlineStr">
        <is>
          <t>yes</t>
        </is>
      </c>
      <c r="F1018" s="12" t="n">
        <v>11800</v>
      </c>
      <c r="G1018" s="12" t="n">
        <v>106634097</v>
      </c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10890</v>
      </c>
      <c r="E1019" s="2" t="inlineStr">
        <is>
          <t>yes</t>
        </is>
      </c>
      <c r="F1019" s="12" t="n">
        <v>10500</v>
      </c>
      <c r="G1019" s="12" t="n">
        <v>106634061</v>
      </c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10990</v>
      </c>
      <c r="E1020" s="2" t="inlineStr">
        <is>
          <t>yes</t>
        </is>
      </c>
      <c r="F1020" s="12" t="n">
        <v>10500</v>
      </c>
      <c r="G1020" s="12" t="n">
        <v>106634056</v>
      </c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11090</v>
      </c>
      <c r="E1021" s="2" t="inlineStr">
        <is>
          <t>yes</t>
        </is>
      </c>
      <c r="F1021" s="12" t="n">
        <v>10100</v>
      </c>
      <c r="G1021" s="12" t="n">
        <v>106634031</v>
      </c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12390</v>
      </c>
      <c r="E1022" s="2" t="inlineStr">
        <is>
          <t>yes</t>
        </is>
      </c>
      <c r="F1022" s="12" t="n">
        <v>12000</v>
      </c>
      <c r="G1022" s="12" t="n">
        <v>106634106</v>
      </c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12390</v>
      </c>
      <c r="E1023" s="2" t="inlineStr">
        <is>
          <t>yes</t>
        </is>
      </c>
      <c r="F1023" s="12" t="n">
        <v>12000</v>
      </c>
      <c r="G1023" s="12" t="n">
        <v>106634053</v>
      </c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14590</v>
      </c>
      <c r="E1024" s="2" t="inlineStr">
        <is>
          <t>yes</t>
        </is>
      </c>
      <c r="F1024" s="12" t="n">
        <v>14300</v>
      </c>
      <c r="G1024" s="12" t="n">
        <v>106634082</v>
      </c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10990</v>
      </c>
      <c r="E1025" s="2" t="inlineStr">
        <is>
          <t>yes</t>
        </is>
      </c>
      <c r="F1025" s="12" t="n">
        <v>10900</v>
      </c>
      <c r="G1025" s="12" t="n">
        <v>106634137</v>
      </c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20988</v>
      </c>
      <c r="E1026" s="2" t="inlineStr">
        <is>
          <t>yes</t>
        </is>
      </c>
      <c r="F1026" s="12" t="n">
        <v>20800</v>
      </c>
      <c r="G1026" s="12" t="n">
        <v>105849736</v>
      </c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12490</v>
      </c>
      <c r="E1027" s="2" t="inlineStr">
        <is>
          <t>yes</t>
        </is>
      </c>
      <c r="F1027" s="12" t="n">
        <v>12400</v>
      </c>
      <c r="G1027" s="12" t="n">
        <v>106634092</v>
      </c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10790</v>
      </c>
      <c r="E1028" s="2" t="inlineStr">
        <is>
          <t>yes</t>
        </is>
      </c>
      <c r="F1028" s="12" t="n">
        <v>10500</v>
      </c>
      <c r="G1028" s="12" t="n">
        <v>106634124</v>
      </c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10890</v>
      </c>
      <c r="E1029" s="2" t="inlineStr">
        <is>
          <t>yes</t>
        </is>
      </c>
      <c r="F1029" s="12" t="n">
        <v>10700</v>
      </c>
      <c r="G1029" s="12" t="n">
        <v>106634075</v>
      </c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11890</v>
      </c>
      <c r="E1030" s="2" t="inlineStr">
        <is>
          <t>yes</t>
        </is>
      </c>
      <c r="F1030" s="12" t="n">
        <v>10900</v>
      </c>
      <c r="G1030" s="12" t="n">
        <v>106634101</v>
      </c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10890</v>
      </c>
      <c r="E1031" s="2" t="inlineStr">
        <is>
          <t>yes</t>
        </is>
      </c>
      <c r="F1031" s="12" t="n">
        <v>10700</v>
      </c>
      <c r="G1031" s="12" t="n">
        <v>106634069</v>
      </c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10990</v>
      </c>
      <c r="E1032" s="2" t="inlineStr">
        <is>
          <t>yes</t>
        </is>
      </c>
      <c r="F1032" s="12" t="n">
        <v>10500</v>
      </c>
      <c r="G1032" s="12" t="n">
        <v>106634108</v>
      </c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10990</v>
      </c>
      <c r="E1033" s="2" t="inlineStr">
        <is>
          <t>yes</t>
        </is>
      </c>
      <c r="F1033" s="12" t="n">
        <v>10500</v>
      </c>
      <c r="G1033" s="12" t="n">
        <v>106634049</v>
      </c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12190</v>
      </c>
      <c r="E1034" s="2" t="inlineStr">
        <is>
          <t>yes</t>
        </is>
      </c>
      <c r="F1034" s="12" t="n">
        <v>12000</v>
      </c>
      <c r="G1034" s="12" t="n">
        <v>106634081</v>
      </c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10890</v>
      </c>
      <c r="E1035" s="2" t="inlineStr">
        <is>
          <t>yes</t>
        </is>
      </c>
      <c r="F1035" s="12" t="n">
        <v>10500</v>
      </c>
      <c r="G1035" s="12" t="n">
        <v>106634052</v>
      </c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12190</v>
      </c>
      <c r="E1036" s="2" t="inlineStr">
        <is>
          <t>yes</t>
        </is>
      </c>
      <c r="F1036" s="12" t="n">
        <v>12000</v>
      </c>
      <c r="G1036" s="12" t="n">
        <v>106634062</v>
      </c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10790</v>
      </c>
      <c r="E1037" s="2" t="inlineStr">
        <is>
          <t>yes</t>
        </is>
      </c>
      <c r="F1037" s="12" t="n">
        <v>10300</v>
      </c>
      <c r="G1037" s="12" t="n">
        <v>106634067</v>
      </c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10890</v>
      </c>
      <c r="E1038" s="2" t="inlineStr">
        <is>
          <t>yes</t>
        </is>
      </c>
      <c r="F1038" s="12" t="n">
        <v>10500</v>
      </c>
      <c r="G1038" s="12" t="n">
        <v>106634132</v>
      </c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10690</v>
      </c>
      <c r="E1039" s="2" t="inlineStr">
        <is>
          <t>yes</t>
        </is>
      </c>
      <c r="F1039" s="12" t="n">
        <v>10600</v>
      </c>
      <c r="G1039" s="12" t="n">
        <v>106634063</v>
      </c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10790</v>
      </c>
      <c r="E1040" s="2" t="inlineStr">
        <is>
          <t>yes</t>
        </is>
      </c>
      <c r="F1040" s="12" t="n">
        <v>10600</v>
      </c>
      <c r="G1040" s="12" t="n">
        <v>106634065</v>
      </c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10690</v>
      </c>
      <c r="E1041" s="2" t="inlineStr">
        <is>
          <t>yes</t>
        </is>
      </c>
      <c r="F1041" s="12" t="n">
        <v>10500</v>
      </c>
      <c r="G1041" s="12" t="n">
        <v>106634146</v>
      </c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10690</v>
      </c>
      <c r="E1042" s="2" t="inlineStr">
        <is>
          <t>yes</t>
        </is>
      </c>
      <c r="F1042" s="12" t="n">
        <v>10500</v>
      </c>
      <c r="G1042" s="12" t="n">
        <v>106634123</v>
      </c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20190</v>
      </c>
      <c r="E1043" s="2" t="inlineStr">
        <is>
          <t>yes</t>
        </is>
      </c>
      <c r="F1043" s="12" t="n">
        <v>20000</v>
      </c>
      <c r="G1043" s="12" t="n">
        <v>106634093</v>
      </c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11890</v>
      </c>
      <c r="E1044" s="2" t="inlineStr">
        <is>
          <t>yes</t>
        </is>
      </c>
      <c r="F1044" s="12" t="n">
        <v>11800</v>
      </c>
      <c r="G1044" s="12" t="n">
        <v>106634122</v>
      </c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10890</v>
      </c>
      <c r="E1045" s="2" t="inlineStr">
        <is>
          <t>yes</t>
        </is>
      </c>
      <c r="F1045" s="12" t="n">
        <v>10500</v>
      </c>
      <c r="G1045" s="12" t="n">
        <v>106634078</v>
      </c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10690</v>
      </c>
      <c r="E1046" s="2" t="inlineStr">
        <is>
          <t>yes</t>
        </is>
      </c>
      <c r="F1046" s="12" t="n">
        <v>10500</v>
      </c>
      <c r="G1046" s="12" t="n">
        <v>106634147</v>
      </c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11890</v>
      </c>
      <c r="E1047" s="2" t="inlineStr">
        <is>
          <t>yes</t>
        </is>
      </c>
      <c r="F1047" s="12" t="n">
        <v>11500</v>
      </c>
      <c r="G1047" s="12" t="n">
        <v>106634110</v>
      </c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12190</v>
      </c>
      <c r="E1048" s="2" t="inlineStr">
        <is>
          <t>yes</t>
        </is>
      </c>
      <c r="F1048" s="12" t="n">
        <v>12000</v>
      </c>
      <c r="G1048" s="12" t="n">
        <v>106634051</v>
      </c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11290</v>
      </c>
      <c r="E1049" s="2" t="inlineStr">
        <is>
          <t>yes</t>
        </is>
      </c>
      <c r="F1049" s="12" t="n">
        <v>11000</v>
      </c>
      <c r="G1049" s="12" t="n">
        <v>106634143</v>
      </c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11490</v>
      </c>
      <c r="E1050" s="2" t="inlineStr">
        <is>
          <t>yes</t>
        </is>
      </c>
      <c r="F1050" s="12" t="n">
        <v>11300</v>
      </c>
      <c r="G1050" s="12" t="n">
        <v>106634107</v>
      </c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10990</v>
      </c>
      <c r="E1051" s="2" t="inlineStr">
        <is>
          <t>yes</t>
        </is>
      </c>
      <c r="F1051" s="12" t="n">
        <v>10900</v>
      </c>
      <c r="G1051" s="12" t="n">
        <v>106634057</v>
      </c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10690</v>
      </c>
      <c r="E1052" s="2" t="inlineStr">
        <is>
          <t>yes</t>
        </is>
      </c>
      <c r="F1052" s="12" t="n">
        <v>10500</v>
      </c>
      <c r="G1052" s="12" t="n">
        <v>106634133</v>
      </c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12090</v>
      </c>
      <c r="E1053" s="2" t="inlineStr">
        <is>
          <t>yes</t>
        </is>
      </c>
      <c r="F1053" s="12" t="n">
        <v>12000</v>
      </c>
      <c r="G1053" s="12" t="n">
        <v>106634068</v>
      </c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10890</v>
      </c>
      <c r="E1054" s="2" t="inlineStr">
        <is>
          <t>yes</t>
        </is>
      </c>
      <c r="F1054" s="12" t="n">
        <v>10800</v>
      </c>
      <c r="G1054" s="12" t="n">
        <v>106634117</v>
      </c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10890</v>
      </c>
      <c r="E1055" s="2" t="inlineStr">
        <is>
          <t>yes</t>
        </is>
      </c>
      <c r="F1055" s="12" t="n">
        <v>10600</v>
      </c>
      <c r="G1055" s="12" t="n">
        <v>106634104</v>
      </c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10890</v>
      </c>
      <c r="E1056" s="2" t="inlineStr">
        <is>
          <t>yes</t>
        </is>
      </c>
      <c r="F1056" s="12" t="n">
        <v>10800</v>
      </c>
      <c r="G1056" s="12" t="n">
        <v>106634060</v>
      </c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13490</v>
      </c>
      <c r="E1057" s="2" t="inlineStr">
        <is>
          <t>yes</t>
        </is>
      </c>
      <c r="F1057" s="12" t="n">
        <v>13300</v>
      </c>
      <c r="G1057" s="12" t="n">
        <v>106634109</v>
      </c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10890</v>
      </c>
      <c r="E1058" s="2" t="inlineStr">
        <is>
          <t>yes</t>
        </is>
      </c>
      <c r="F1058" s="12" t="n">
        <v>10700</v>
      </c>
      <c r="G1058" s="12" t="n">
        <v>106634089</v>
      </c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10890</v>
      </c>
      <c r="E1059" s="2" t="inlineStr">
        <is>
          <t>yes</t>
        </is>
      </c>
      <c r="F1059" s="12" t="n">
        <v>10800</v>
      </c>
      <c r="G1059" s="12" t="n">
        <v>106634071</v>
      </c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10890</v>
      </c>
      <c r="E1060" s="2" t="inlineStr">
        <is>
          <t>yes</t>
        </is>
      </c>
      <c r="F1060" s="12" t="n">
        <v>10800</v>
      </c>
      <c r="G1060" s="12" t="n">
        <v>106634074</v>
      </c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10990</v>
      </c>
      <c r="E1061" s="2" t="inlineStr">
        <is>
          <t>yes</t>
        </is>
      </c>
      <c r="F1061" s="12" t="n">
        <v>10900</v>
      </c>
      <c r="G1061" s="12" t="n">
        <v>106634091</v>
      </c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11290</v>
      </c>
      <c r="E1062" s="2" t="inlineStr">
        <is>
          <t>yes</t>
        </is>
      </c>
      <c r="F1062" s="12" t="n">
        <v>11200</v>
      </c>
      <c r="G1062" s="12" t="n">
        <v>106634131</v>
      </c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12590</v>
      </c>
      <c r="E1063" s="2" t="inlineStr">
        <is>
          <t>yes</t>
        </is>
      </c>
      <c r="F1063" s="12" t="n">
        <v>12400</v>
      </c>
      <c r="G1063" s="12" t="n">
        <v>106634050</v>
      </c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10990</v>
      </c>
      <c r="E1064" s="2" t="inlineStr">
        <is>
          <t>yes</t>
        </is>
      </c>
      <c r="F1064" s="12" t="n">
        <v>10900</v>
      </c>
      <c r="G1064" s="12" t="n">
        <v>106634119</v>
      </c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12590</v>
      </c>
      <c r="E1065" s="2" t="inlineStr">
        <is>
          <t>yes</t>
        </is>
      </c>
      <c r="F1065" s="12" t="n">
        <v>11600</v>
      </c>
      <c r="G1065" s="12" t="n">
        <v>106634079</v>
      </c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10890</v>
      </c>
      <c r="E1066" s="2" t="inlineStr">
        <is>
          <t>yes</t>
        </is>
      </c>
      <c r="F1066" s="12" t="n">
        <v>10500</v>
      </c>
      <c r="G1066" s="12" t="n">
        <v>106634066</v>
      </c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10690</v>
      </c>
      <c r="E1067" s="2" t="inlineStr">
        <is>
          <t>yes</t>
        </is>
      </c>
      <c r="F1067" s="12" t="n">
        <v>9900</v>
      </c>
      <c r="G1067" s="12" t="n">
        <v>106634102</v>
      </c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14990</v>
      </c>
      <c r="E1068" s="2" t="inlineStr">
        <is>
          <t>yes</t>
        </is>
      </c>
      <c r="F1068" s="12" t="n">
        <v>14900</v>
      </c>
      <c r="G1068" s="12" t="n">
        <v>106634088</v>
      </c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12390</v>
      </c>
      <c r="E1069" s="2" t="inlineStr">
        <is>
          <t>yes</t>
        </is>
      </c>
      <c r="F1069" s="12" t="n">
        <v>12200</v>
      </c>
      <c r="G1069" s="12" t="n">
        <v>106634054</v>
      </c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10990</v>
      </c>
      <c r="E1070" s="2" t="inlineStr">
        <is>
          <t>yes</t>
        </is>
      </c>
      <c r="F1070" s="12" t="n">
        <v>10900</v>
      </c>
      <c r="G1070" s="12" t="n">
        <v>106634128</v>
      </c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12590</v>
      </c>
      <c r="E1071" s="2" t="inlineStr">
        <is>
          <t>yes</t>
        </is>
      </c>
      <c r="F1071" s="12" t="n">
        <v>11600</v>
      </c>
      <c r="G1071" s="12" t="n">
        <v>106634064</v>
      </c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12590</v>
      </c>
      <c r="E1072" s="2" t="inlineStr">
        <is>
          <t>yes</t>
        </is>
      </c>
      <c r="F1072" s="12" t="n">
        <v>11600</v>
      </c>
      <c r="G1072" s="12" t="n">
        <v>106634083</v>
      </c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14990</v>
      </c>
      <c r="E1073" s="2" t="inlineStr">
        <is>
          <t>yes</t>
        </is>
      </c>
      <c r="F1073" s="12" t="n">
        <v>14800</v>
      </c>
      <c r="G1073" s="12" t="n">
        <v>106634009</v>
      </c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12380</v>
      </c>
      <c r="E1074" s="2" t="inlineStr">
        <is>
          <t>yes</t>
        </is>
      </c>
      <c r="F1074" s="12" t="n">
        <v>12000</v>
      </c>
      <c r="G1074" s="12" t="n">
        <v>106617914</v>
      </c>
    </row>
    <row r="1075">
      <c r="C1075" s="1" t="n"/>
    </row>
    <row r="1076">
      <c r="C1076" s="1" t="n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