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115725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105661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109743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119598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107650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119403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89249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85983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88723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83873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84883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101694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82882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105632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104724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91689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106593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88724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112605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91054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109677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109624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149622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109981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149579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81631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164898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97629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42498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56368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55163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48031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64376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29940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25415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29315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16694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17852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17883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15481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18588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18588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19483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42183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35274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26983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28463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26683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46859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34883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32483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35983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36963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15062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14054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13383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29588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48431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38455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31202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25756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26383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16188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15963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14988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22449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21480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30283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24283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28466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19863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17571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18442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16883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17988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27988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18988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15729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20488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20966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23360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20850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40652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43383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29183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48554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46363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14588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19688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20888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11688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15188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17155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20583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17888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29995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26788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27788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22863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18081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22263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18688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13688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11988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17988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20488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42663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39850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16288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7658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8288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17983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25788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18783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20983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28672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31947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9389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32783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28354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16087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15988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21393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14468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18818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15984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16696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24242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23555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25488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24483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23593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19988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38637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32483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22473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27125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36177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33719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28983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30120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85300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33382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29083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48325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44328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38983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50764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41883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39083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45282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40901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54386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65182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45282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65783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67236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19783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25954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24483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18537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21479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23166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35483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23895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24708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18483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27177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29740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16483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83282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13283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17882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16483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16483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22283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16883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22256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20376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15518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23882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132387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65332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149512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313493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113500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142510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130983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125372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137373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72416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78504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65470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426510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387379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408500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335355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354398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324398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548474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45392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46732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54204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54587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62983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62193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74227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76975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70964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86259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54088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53816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74826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47161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47971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30583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30583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30583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27526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30583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30583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27306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30582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35187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27751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30585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29097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26337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30588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30583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29916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30583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27470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28295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30588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30582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30583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30583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48988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48883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42396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44982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44983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44983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44983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38983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25403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23480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24425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25482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33583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25443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26502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19522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23689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23347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24372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25455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22517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25336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26938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26502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15283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14983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17382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15083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14183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11983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14483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17083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17982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19983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11188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16983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20583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17983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10875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12782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24482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25083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13983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14682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14982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17883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14983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21982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13983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13982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13483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13988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13983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13983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10183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14682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9883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10282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18583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18083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12644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12582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15963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17383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14983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10683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12483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15983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11482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13683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18683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22683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12682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19583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14683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24662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9883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60288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25683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19141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30583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30588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21687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23505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20742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38463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19178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15783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16983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15500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13783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11987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13488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18141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35963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34433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22562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14682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28565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27569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21483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27709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30013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27244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21883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28542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26977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28964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30588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27942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30583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27933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8483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18301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13828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9183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8983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9221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9042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12463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11624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13351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12220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9083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17463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16354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22679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14468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18733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12588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20932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17765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22562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22565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28193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25336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8242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8797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7482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10968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10883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7983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7983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9888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7483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10770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10770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11468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11268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25022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47212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25022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27032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16016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16983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29053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10183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10083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47683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41900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79708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63153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75783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44583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38144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36453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33682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48035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54487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54424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55357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43511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23583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21682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20983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21968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39483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59488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53782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65783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54314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53782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31183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19796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26262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20489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23384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35839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28958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63863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24082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41988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28834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19159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24746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24683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46002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130314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85983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149783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155341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155452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153409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216499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111343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169363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195325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256409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151356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237499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275427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249489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354369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386342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387703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252482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252361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196459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116373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40440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22225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38881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45000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27000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206385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86393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75320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103487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137404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111513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75301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160494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96404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81512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91488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93374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80451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95393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94983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85354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44983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38883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44987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30582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21980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27819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30583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27505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30582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27479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30583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35188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30042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27468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27565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30583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18291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28483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31082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19088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14797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34466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13683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15354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15283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16483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13988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15982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16568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16983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20357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14495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25488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42305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31074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33001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311422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202447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237528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184378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166462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130440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129427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121415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118421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128493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129338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116403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128482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108494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100423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125410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77417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73359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14583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7114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16788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30983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20483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13873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14183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27942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30365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27006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28479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27221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28518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21488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27226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30582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30588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27809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27814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21483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26439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27893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27533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28558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27082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28027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27601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28442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27527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27456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28203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27232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27812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26565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30585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27578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28431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27599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21482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27471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47307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24883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27683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18583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33383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22882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17331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23983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23683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16730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15288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14683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14673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14476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12282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13683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19883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26283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33582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35683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25518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22449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35683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39783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23982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26283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45868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39469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37583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16683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21066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21066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26967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9684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9495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16083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49284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49983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42091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43314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44426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7114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11282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20183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10883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11182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10888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10883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12883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10683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10483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10883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12983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10983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10982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10883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11183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10983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17283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11288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10882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12288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13383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13982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14483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11183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17083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10882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12168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12282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48383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43383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43383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47983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17082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56788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56070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39389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55694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23483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22888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27117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33883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61583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37619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22483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30269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51939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51957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52811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61483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19382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23383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11282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38945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54355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65783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46951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15782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38752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60847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14929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22983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46983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47400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41300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54314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61883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61119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57300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20801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60242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15483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18677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21883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24908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44183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42759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36855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28083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19983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56202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56111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41064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42183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41083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34449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56000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56108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50382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22883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16288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9783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145223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172511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214733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233446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228409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193982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144582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204488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116982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233982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315366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391360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234398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125402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128391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20140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18888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18783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19585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25092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35388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10088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15294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16150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16150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17582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42683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15983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19141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19388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26768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27879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43982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56283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59883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68583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61483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51984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55560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55512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38783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25766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26690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32644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30924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42847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38088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38088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31188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27688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28288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36988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26888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31688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31288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38288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32188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33288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30988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29188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32088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39888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38088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26188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28788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34588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27688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26288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24688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32788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29188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24788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26288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38488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37688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24988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29288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36988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34988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25188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29288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24788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23388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25488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25188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24988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29688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23388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41788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26088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24288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11788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10788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11388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13488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27188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10788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16288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10788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11388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12368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14188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16488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11788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12488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12788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14688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11288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11988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11288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11388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10988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11288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11288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10988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11388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10888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12388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11088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10788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11388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11888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10888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10988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11088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12388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12388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14588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10988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12488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10788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10888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11888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10888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10988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10988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12188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10888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12188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10788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10888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10688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10788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10688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10688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20188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11888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10888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10688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11888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12188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11288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11488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10988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10688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12088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10888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10888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10888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13488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10888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10888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10888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10988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11288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12588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10988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12588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10888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10668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14988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12388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10988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12588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12588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14988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12368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